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AlgoTrading\5_dev\04_White_Robot\"/>
    </mc:Choice>
  </mc:AlternateContent>
  <xr:revisionPtr revIDLastSave="0" documentId="13_ncr:40009_{C0DF1B05-C317-490D-BE08-F3C1567EF886}" xr6:coauthVersionLast="47" xr6:coauthVersionMax="47" xr10:uidLastSave="{00000000-0000-0000-0000-000000000000}"/>
  <bookViews>
    <workbookView xWindow="-118" yWindow="-118" windowWidth="25370" windowHeight="13759"/>
  </bookViews>
  <sheets>
    <sheet name="Market_Sim" sheetId="1" r:id="rId1"/>
  </sheets>
  <definedNames>
    <definedName name="_xlnm._FilterDatabase" localSheetId="0" hidden="1">Market_Sim!$A$1:$H$27863</definedName>
  </definedNames>
  <calcPr calcId="0"/>
</workbook>
</file>

<file path=xl/calcChain.xml><?xml version="1.0" encoding="utf-8"?>
<calcChain xmlns="http://schemas.openxmlformats.org/spreadsheetml/2006/main">
  <c r="I71" i="1" l="1"/>
</calcChain>
</file>

<file path=xl/sharedStrings.xml><?xml version="1.0" encoding="utf-8"?>
<sst xmlns="http://schemas.openxmlformats.org/spreadsheetml/2006/main" count="8" uniqueCount="8">
  <si>
    <t>time</t>
  </si>
  <si>
    <t>mid_c</t>
  </si>
  <si>
    <t>Cash</t>
  </si>
  <si>
    <t>CFD Units</t>
  </si>
  <si>
    <t>Last Trade Investment</t>
  </si>
  <si>
    <t>Last Trade Profit</t>
  </si>
  <si>
    <t>valor_giro</t>
  </si>
  <si>
    <t>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</si>
</sst>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863"/>
  <sheetViews>
    <sheetView tabSelected="1" zoomScale="115" zoomScaleNormal="11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" sqref="A1:H1"/>
    </sheetView>
  </sheetViews>
  <sheetFormatPr defaultRowHeight="15.05" x14ac:dyDescent="0.3"/>
  <cols>
    <col min="1" max="1" width="15.6640625" bestFit="1" customWidth="1"/>
    <col min="5" max="5" width="12" bestFit="1" customWidth="1"/>
    <col min="6" max="6" width="18.33203125" bestFit="1" customWidth="1"/>
    <col min="7" max="7" width="14.6640625" bestFit="1" customWidth="1"/>
    <col min="8" max="8" width="15.77734375" style="2" bestFit="1" customWidth="1"/>
  </cols>
  <sheetData>
    <row r="1" spans="1:8" x14ac:dyDescent="0.3">
      <c r="A1" t="s">
        <v>0</v>
      </c>
      <c r="B1" t="s">
        <v>1</v>
      </c>
      <c r="C1" t="s">
        <v>7</v>
      </c>
      <c r="D1" t="s">
        <v>2</v>
      </c>
      <c r="E1" t="s">
        <v>3</v>
      </c>
      <c r="F1" t="s">
        <v>4</v>
      </c>
      <c r="G1" t="s">
        <v>6</v>
      </c>
      <c r="H1" s="2" t="s">
        <v>5</v>
      </c>
    </row>
    <row r="2" spans="1:8" x14ac:dyDescent="0.3">
      <c r="A2" s="1">
        <v>37701.75</v>
      </c>
      <c r="B2">
        <v>895.3</v>
      </c>
      <c r="D2">
        <v>10000</v>
      </c>
      <c r="E2">
        <v>0</v>
      </c>
      <c r="F2">
        <v>0</v>
      </c>
      <c r="G2">
        <v>0</v>
      </c>
      <c r="H2" s="2">
        <v>0</v>
      </c>
    </row>
    <row r="3" spans="1:8" x14ac:dyDescent="0.3">
      <c r="A3" s="1">
        <v>37704.25</v>
      </c>
      <c r="B3">
        <v>879.4</v>
      </c>
      <c r="D3">
        <v>10000</v>
      </c>
      <c r="E3">
        <v>0</v>
      </c>
      <c r="F3">
        <v>0</v>
      </c>
      <c r="G3">
        <v>0</v>
      </c>
      <c r="H3" s="2">
        <v>0</v>
      </c>
    </row>
    <row r="4" spans="1:8" x14ac:dyDescent="0.3">
      <c r="A4" s="1">
        <v>37704.416666666664</v>
      </c>
      <c r="B4">
        <v>877.9</v>
      </c>
      <c r="D4">
        <v>10000</v>
      </c>
      <c r="E4">
        <v>0</v>
      </c>
      <c r="F4">
        <v>0</v>
      </c>
      <c r="G4">
        <v>0</v>
      </c>
      <c r="H4" s="2">
        <v>0</v>
      </c>
    </row>
    <row r="5" spans="1:8" x14ac:dyDescent="0.3">
      <c r="A5" s="1">
        <v>37704.583333333336</v>
      </c>
      <c r="B5">
        <v>867.9</v>
      </c>
      <c r="D5">
        <v>10000</v>
      </c>
      <c r="E5">
        <v>0</v>
      </c>
      <c r="F5">
        <v>0</v>
      </c>
      <c r="G5">
        <v>0</v>
      </c>
      <c r="H5" s="2">
        <v>0</v>
      </c>
    </row>
    <row r="6" spans="1:8" x14ac:dyDescent="0.3">
      <c r="A6" s="1">
        <v>37704.75</v>
      </c>
      <c r="B6">
        <v>864.4</v>
      </c>
      <c r="D6">
        <v>10000</v>
      </c>
      <c r="E6">
        <v>0</v>
      </c>
      <c r="F6">
        <v>0</v>
      </c>
      <c r="G6">
        <v>0</v>
      </c>
      <c r="H6" s="2">
        <v>0</v>
      </c>
    </row>
    <row r="7" spans="1:8" x14ac:dyDescent="0.3">
      <c r="A7" s="1">
        <v>37705.25</v>
      </c>
      <c r="B7">
        <v>860.9</v>
      </c>
      <c r="D7">
        <v>10000</v>
      </c>
      <c r="E7">
        <v>0</v>
      </c>
      <c r="F7">
        <v>0</v>
      </c>
      <c r="G7">
        <v>0</v>
      </c>
      <c r="H7" s="2">
        <v>0</v>
      </c>
    </row>
    <row r="8" spans="1:8" x14ac:dyDescent="0.3">
      <c r="A8" s="1">
        <v>37705.416666666664</v>
      </c>
      <c r="B8">
        <v>864.4</v>
      </c>
      <c r="D8">
        <v>10000</v>
      </c>
      <c r="E8">
        <v>0</v>
      </c>
      <c r="F8">
        <v>0</v>
      </c>
      <c r="G8">
        <v>0</v>
      </c>
      <c r="H8" s="2">
        <v>0</v>
      </c>
    </row>
    <row r="9" spans="1:8" x14ac:dyDescent="0.3">
      <c r="A9" s="1">
        <v>37705.583333333336</v>
      </c>
      <c r="B9">
        <v>878.2</v>
      </c>
      <c r="D9">
        <v>10000</v>
      </c>
      <c r="E9">
        <v>0</v>
      </c>
      <c r="F9">
        <v>0</v>
      </c>
      <c r="G9">
        <v>0</v>
      </c>
      <c r="H9" s="2">
        <v>0</v>
      </c>
    </row>
    <row r="10" spans="1:8" x14ac:dyDescent="0.3">
      <c r="A10" s="1">
        <v>37705.75</v>
      </c>
      <c r="B10">
        <v>874.2</v>
      </c>
      <c r="D10">
        <v>10000</v>
      </c>
      <c r="E10">
        <v>0</v>
      </c>
      <c r="F10">
        <v>0</v>
      </c>
      <c r="G10">
        <v>0</v>
      </c>
      <c r="H10" s="2">
        <v>0</v>
      </c>
    </row>
    <row r="11" spans="1:8" x14ac:dyDescent="0.3">
      <c r="A11" s="1">
        <v>37706.25</v>
      </c>
      <c r="B11">
        <v>874.4</v>
      </c>
      <c r="D11">
        <v>10000</v>
      </c>
      <c r="E11">
        <v>0</v>
      </c>
      <c r="F11">
        <v>0</v>
      </c>
      <c r="G11">
        <v>0</v>
      </c>
      <c r="H11" s="2">
        <v>0</v>
      </c>
    </row>
    <row r="12" spans="1:8" x14ac:dyDescent="0.3">
      <c r="A12" s="1">
        <v>37706.416666666664</v>
      </c>
      <c r="B12">
        <v>873.4</v>
      </c>
      <c r="D12">
        <v>10000</v>
      </c>
      <c r="E12">
        <v>0</v>
      </c>
      <c r="F12">
        <v>0</v>
      </c>
      <c r="G12">
        <v>0</v>
      </c>
      <c r="H12" s="2">
        <v>0</v>
      </c>
    </row>
    <row r="13" spans="1:8" x14ac:dyDescent="0.3">
      <c r="A13" s="1">
        <v>37706.583333333336</v>
      </c>
      <c r="B13">
        <v>873.1</v>
      </c>
      <c r="D13">
        <v>10000</v>
      </c>
      <c r="E13">
        <v>0</v>
      </c>
      <c r="F13">
        <v>0</v>
      </c>
      <c r="G13">
        <v>0</v>
      </c>
      <c r="H13" s="2">
        <v>0</v>
      </c>
    </row>
    <row r="14" spans="1:8" x14ac:dyDescent="0.3">
      <c r="A14" s="1">
        <v>37706.75</v>
      </c>
      <c r="B14">
        <v>869.6</v>
      </c>
      <c r="D14">
        <v>10000</v>
      </c>
      <c r="E14">
        <v>0</v>
      </c>
      <c r="F14">
        <v>0</v>
      </c>
      <c r="G14">
        <v>0</v>
      </c>
      <c r="H14" s="2">
        <v>0</v>
      </c>
    </row>
    <row r="15" spans="1:8" x14ac:dyDescent="0.3">
      <c r="A15" s="1">
        <v>37707.25</v>
      </c>
      <c r="B15">
        <v>863.6</v>
      </c>
      <c r="D15">
        <v>10000</v>
      </c>
      <c r="E15">
        <v>0</v>
      </c>
      <c r="F15">
        <v>0</v>
      </c>
      <c r="G15">
        <v>0</v>
      </c>
      <c r="H15" s="2">
        <v>0</v>
      </c>
    </row>
    <row r="16" spans="1:8" x14ac:dyDescent="0.3">
      <c r="A16" s="1">
        <v>37707.416666666664</v>
      </c>
      <c r="B16">
        <v>861.4</v>
      </c>
      <c r="D16">
        <v>10000</v>
      </c>
      <c r="E16">
        <v>0</v>
      </c>
      <c r="F16">
        <v>0</v>
      </c>
      <c r="G16">
        <v>0</v>
      </c>
      <c r="H16" s="2">
        <v>0</v>
      </c>
    </row>
    <row r="17" spans="1:8" x14ac:dyDescent="0.3">
      <c r="A17" s="1">
        <v>37707.583333333336</v>
      </c>
      <c r="B17">
        <v>869.4</v>
      </c>
      <c r="D17">
        <v>10000</v>
      </c>
      <c r="E17">
        <v>0</v>
      </c>
      <c r="F17">
        <v>0</v>
      </c>
      <c r="G17">
        <v>0</v>
      </c>
      <c r="H17" s="2">
        <v>0</v>
      </c>
    </row>
    <row r="18" spans="1:8" x14ac:dyDescent="0.3">
      <c r="A18" s="1">
        <v>37707.75</v>
      </c>
      <c r="B18">
        <v>868.9</v>
      </c>
      <c r="D18">
        <v>10000</v>
      </c>
      <c r="E18">
        <v>0</v>
      </c>
      <c r="F18">
        <v>0</v>
      </c>
      <c r="G18">
        <v>0</v>
      </c>
      <c r="H18" s="2">
        <v>0</v>
      </c>
    </row>
    <row r="19" spans="1:8" x14ac:dyDescent="0.3">
      <c r="A19" s="1">
        <v>37708.25</v>
      </c>
      <c r="B19">
        <v>865.4</v>
      </c>
      <c r="D19">
        <v>10000</v>
      </c>
      <c r="E19">
        <v>0</v>
      </c>
      <c r="F19">
        <v>0</v>
      </c>
      <c r="G19">
        <v>0</v>
      </c>
      <c r="H19" s="2">
        <v>0</v>
      </c>
    </row>
    <row r="20" spans="1:8" x14ac:dyDescent="0.3">
      <c r="A20" s="1">
        <v>37708.416666666664</v>
      </c>
      <c r="B20">
        <v>863.6</v>
      </c>
      <c r="D20">
        <v>10000</v>
      </c>
      <c r="E20">
        <v>0</v>
      </c>
      <c r="F20">
        <v>0</v>
      </c>
      <c r="G20">
        <v>0</v>
      </c>
      <c r="H20" s="2">
        <v>0</v>
      </c>
    </row>
    <row r="21" spans="1:8" x14ac:dyDescent="0.3">
      <c r="A21" s="1">
        <v>37708.583333333336</v>
      </c>
      <c r="B21">
        <v>864.6</v>
      </c>
      <c r="D21">
        <v>10000</v>
      </c>
      <c r="E21">
        <v>0</v>
      </c>
      <c r="F21">
        <v>0</v>
      </c>
      <c r="G21">
        <v>0</v>
      </c>
      <c r="H21" s="2">
        <v>0</v>
      </c>
    </row>
    <row r="22" spans="1:8" x14ac:dyDescent="0.3">
      <c r="A22" s="1">
        <v>37708.75</v>
      </c>
      <c r="B22">
        <v>863.9</v>
      </c>
      <c r="D22">
        <v>10000</v>
      </c>
      <c r="E22">
        <v>0</v>
      </c>
      <c r="F22">
        <v>0</v>
      </c>
      <c r="G22">
        <v>0</v>
      </c>
      <c r="H22" s="2">
        <v>0</v>
      </c>
    </row>
    <row r="23" spans="1:8" x14ac:dyDescent="0.3">
      <c r="A23" s="1">
        <v>37711.25</v>
      </c>
      <c r="B23">
        <v>851.8</v>
      </c>
      <c r="D23">
        <v>10000</v>
      </c>
      <c r="E23">
        <v>0</v>
      </c>
      <c r="F23">
        <v>0</v>
      </c>
      <c r="G23">
        <v>0</v>
      </c>
      <c r="H23" s="2">
        <v>0</v>
      </c>
    </row>
    <row r="24" spans="1:8" x14ac:dyDescent="0.3">
      <c r="A24" s="1">
        <v>37711.416666666664</v>
      </c>
      <c r="B24">
        <v>851</v>
      </c>
      <c r="D24">
        <v>10000</v>
      </c>
      <c r="E24">
        <v>0</v>
      </c>
      <c r="F24">
        <v>0</v>
      </c>
      <c r="G24">
        <v>0</v>
      </c>
      <c r="H24" s="2">
        <v>0</v>
      </c>
    </row>
    <row r="25" spans="1:8" x14ac:dyDescent="0.3">
      <c r="A25" s="1">
        <v>37711.583333333336</v>
      </c>
      <c r="B25">
        <v>851.8</v>
      </c>
      <c r="D25">
        <v>10000</v>
      </c>
      <c r="E25">
        <v>0</v>
      </c>
      <c r="F25">
        <v>0</v>
      </c>
      <c r="G25">
        <v>0</v>
      </c>
      <c r="H25" s="2">
        <v>0</v>
      </c>
    </row>
    <row r="26" spans="1:8" x14ac:dyDescent="0.3">
      <c r="A26" s="1">
        <v>37711.75</v>
      </c>
      <c r="B26">
        <v>845.5</v>
      </c>
      <c r="D26">
        <v>10000</v>
      </c>
      <c r="E26">
        <v>0</v>
      </c>
      <c r="F26">
        <v>0</v>
      </c>
      <c r="G26">
        <v>0</v>
      </c>
      <c r="H26" s="2">
        <v>0</v>
      </c>
    </row>
    <row r="27" spans="1:8" x14ac:dyDescent="0.3">
      <c r="A27" s="1">
        <v>37712.25</v>
      </c>
      <c r="B27">
        <v>849.8</v>
      </c>
      <c r="D27">
        <v>10000</v>
      </c>
      <c r="E27">
        <v>0</v>
      </c>
      <c r="F27">
        <v>0</v>
      </c>
      <c r="G27">
        <v>0</v>
      </c>
      <c r="H27" s="2">
        <v>0</v>
      </c>
    </row>
    <row r="28" spans="1:8" x14ac:dyDescent="0.3">
      <c r="A28" s="1">
        <v>37712.416666666664</v>
      </c>
      <c r="B28">
        <v>852</v>
      </c>
      <c r="D28">
        <v>10000</v>
      </c>
      <c r="E28">
        <v>0</v>
      </c>
      <c r="F28">
        <v>0</v>
      </c>
      <c r="G28">
        <v>0</v>
      </c>
      <c r="H28" s="2">
        <v>0</v>
      </c>
    </row>
    <row r="29" spans="1:8" x14ac:dyDescent="0.3">
      <c r="A29" s="1">
        <v>37712.583333333336</v>
      </c>
      <c r="B29">
        <v>858.8</v>
      </c>
      <c r="D29">
        <v>10000</v>
      </c>
      <c r="E29">
        <v>0</v>
      </c>
      <c r="F29">
        <v>0</v>
      </c>
      <c r="G29">
        <v>0</v>
      </c>
      <c r="H29" s="2">
        <v>0</v>
      </c>
    </row>
    <row r="30" spans="1:8" x14ac:dyDescent="0.3">
      <c r="A30" s="1">
        <v>37712.75</v>
      </c>
      <c r="B30">
        <v>858.8</v>
      </c>
      <c r="D30">
        <v>10000</v>
      </c>
      <c r="E30">
        <v>0</v>
      </c>
      <c r="F30">
        <v>0</v>
      </c>
      <c r="G30">
        <v>0</v>
      </c>
      <c r="H30" s="2">
        <v>0</v>
      </c>
    </row>
    <row r="31" spans="1:8" x14ac:dyDescent="0.3">
      <c r="A31" s="1">
        <v>37713.25</v>
      </c>
      <c r="B31">
        <v>865.3</v>
      </c>
      <c r="D31">
        <v>10000</v>
      </c>
      <c r="E31">
        <v>0</v>
      </c>
      <c r="F31">
        <v>0</v>
      </c>
      <c r="G31">
        <v>0</v>
      </c>
      <c r="H31" s="2">
        <v>0</v>
      </c>
    </row>
    <row r="32" spans="1:8" x14ac:dyDescent="0.3">
      <c r="A32" s="1">
        <v>37713.416666666664</v>
      </c>
      <c r="B32">
        <v>871.8</v>
      </c>
      <c r="D32">
        <v>10000</v>
      </c>
      <c r="E32">
        <v>0</v>
      </c>
      <c r="F32">
        <v>0</v>
      </c>
      <c r="G32">
        <v>0</v>
      </c>
      <c r="H32" s="2">
        <v>0</v>
      </c>
    </row>
    <row r="33" spans="1:8" x14ac:dyDescent="0.3">
      <c r="A33" s="1">
        <v>37713.583333333336</v>
      </c>
      <c r="B33">
        <v>881.8</v>
      </c>
      <c r="D33">
        <v>10000</v>
      </c>
      <c r="E33">
        <v>0</v>
      </c>
      <c r="F33">
        <v>0</v>
      </c>
      <c r="G33">
        <v>0</v>
      </c>
      <c r="H33" s="2">
        <v>0</v>
      </c>
    </row>
    <row r="34" spans="1:8" x14ac:dyDescent="0.3">
      <c r="A34" s="1">
        <v>37713.75</v>
      </c>
      <c r="B34">
        <v>879.3</v>
      </c>
      <c r="D34">
        <v>10000</v>
      </c>
      <c r="E34">
        <v>0</v>
      </c>
      <c r="F34">
        <v>0</v>
      </c>
      <c r="G34">
        <v>0</v>
      </c>
      <c r="H34" s="2">
        <v>0</v>
      </c>
    </row>
    <row r="35" spans="1:8" x14ac:dyDescent="0.3">
      <c r="A35" s="1">
        <v>37714.25</v>
      </c>
      <c r="B35">
        <v>885.8</v>
      </c>
      <c r="D35">
        <v>10000</v>
      </c>
      <c r="E35">
        <v>0</v>
      </c>
      <c r="F35">
        <v>0</v>
      </c>
      <c r="G35">
        <v>0</v>
      </c>
      <c r="H35" s="2">
        <v>0</v>
      </c>
    </row>
    <row r="36" spans="1:8" x14ac:dyDescent="0.3">
      <c r="A36" s="1">
        <v>37714.416666666664</v>
      </c>
      <c r="B36">
        <v>887.8</v>
      </c>
      <c r="D36">
        <v>10000</v>
      </c>
      <c r="E36">
        <v>0</v>
      </c>
      <c r="F36">
        <v>0</v>
      </c>
      <c r="G36">
        <v>0</v>
      </c>
      <c r="H36" s="2">
        <v>0</v>
      </c>
    </row>
    <row r="37" spans="1:8" x14ac:dyDescent="0.3">
      <c r="A37" s="1">
        <v>37714.583333333336</v>
      </c>
      <c r="B37">
        <v>879.3</v>
      </c>
      <c r="D37">
        <v>10000</v>
      </c>
      <c r="E37">
        <v>0</v>
      </c>
      <c r="F37">
        <v>0</v>
      </c>
      <c r="G37">
        <v>0</v>
      </c>
      <c r="H37" s="2">
        <v>0</v>
      </c>
    </row>
    <row r="38" spans="1:8" x14ac:dyDescent="0.3">
      <c r="A38" s="1">
        <v>37714.75</v>
      </c>
      <c r="B38">
        <v>874.8</v>
      </c>
      <c r="D38">
        <v>10000</v>
      </c>
      <c r="E38">
        <v>0</v>
      </c>
      <c r="F38">
        <v>0</v>
      </c>
      <c r="G38">
        <v>0</v>
      </c>
      <c r="H38" s="2">
        <v>0</v>
      </c>
    </row>
    <row r="39" spans="1:8" x14ac:dyDescent="0.3">
      <c r="A39" s="1">
        <v>37715.25</v>
      </c>
      <c r="B39">
        <v>877</v>
      </c>
      <c r="D39">
        <v>10000</v>
      </c>
      <c r="E39">
        <v>0</v>
      </c>
      <c r="F39">
        <v>0</v>
      </c>
      <c r="G39">
        <v>0</v>
      </c>
      <c r="H39" s="2">
        <v>0</v>
      </c>
    </row>
    <row r="40" spans="1:8" x14ac:dyDescent="0.3">
      <c r="A40" s="1">
        <v>37715.416666666664</v>
      </c>
      <c r="B40">
        <v>883.3</v>
      </c>
      <c r="D40">
        <v>10000</v>
      </c>
      <c r="E40">
        <v>0</v>
      </c>
      <c r="F40">
        <v>0</v>
      </c>
      <c r="G40">
        <v>0</v>
      </c>
      <c r="H40" s="2">
        <v>0</v>
      </c>
    </row>
    <row r="41" spans="1:8" x14ac:dyDescent="0.3">
      <c r="A41" s="1">
        <v>37715.583333333336</v>
      </c>
      <c r="B41">
        <v>877.8</v>
      </c>
      <c r="D41">
        <v>10000</v>
      </c>
      <c r="E41">
        <v>0</v>
      </c>
      <c r="F41">
        <v>0</v>
      </c>
      <c r="G41">
        <v>0</v>
      </c>
      <c r="H41" s="2">
        <v>0</v>
      </c>
    </row>
    <row r="42" spans="1:8" x14ac:dyDescent="0.3">
      <c r="A42" s="1">
        <v>37715.75</v>
      </c>
      <c r="B42">
        <v>879.8</v>
      </c>
      <c r="D42">
        <v>10000</v>
      </c>
      <c r="E42">
        <v>0</v>
      </c>
      <c r="F42">
        <v>0</v>
      </c>
      <c r="G42">
        <v>0</v>
      </c>
      <c r="H42" s="2">
        <v>0</v>
      </c>
    </row>
    <row r="43" spans="1:8" x14ac:dyDescent="0.3">
      <c r="A43" s="1">
        <v>37718.208333333336</v>
      </c>
      <c r="B43">
        <v>901.8</v>
      </c>
      <c r="D43">
        <v>10000</v>
      </c>
      <c r="E43">
        <v>0</v>
      </c>
      <c r="F43">
        <v>0</v>
      </c>
      <c r="G43">
        <v>0</v>
      </c>
      <c r="H43" s="2">
        <v>0</v>
      </c>
    </row>
    <row r="44" spans="1:8" x14ac:dyDescent="0.3">
      <c r="A44" s="1">
        <v>37718.375</v>
      </c>
      <c r="B44">
        <v>900.5</v>
      </c>
      <c r="D44">
        <v>10000</v>
      </c>
      <c r="E44">
        <v>0</v>
      </c>
      <c r="F44">
        <v>0</v>
      </c>
      <c r="G44">
        <v>0</v>
      </c>
      <c r="H44" s="2">
        <v>0</v>
      </c>
    </row>
    <row r="45" spans="1:8" x14ac:dyDescent="0.3">
      <c r="A45" s="1">
        <v>37718.541666666664</v>
      </c>
      <c r="B45">
        <v>897</v>
      </c>
      <c r="D45">
        <v>10000</v>
      </c>
      <c r="E45">
        <v>0</v>
      </c>
      <c r="F45">
        <v>0</v>
      </c>
      <c r="G45">
        <v>0</v>
      </c>
      <c r="H45" s="2">
        <v>0</v>
      </c>
    </row>
    <row r="46" spans="1:8" x14ac:dyDescent="0.3">
      <c r="A46" s="1">
        <v>37718.708333333336</v>
      </c>
      <c r="B46">
        <v>877.7</v>
      </c>
      <c r="D46">
        <v>10000</v>
      </c>
      <c r="E46">
        <v>0</v>
      </c>
      <c r="F46">
        <v>0</v>
      </c>
      <c r="G46">
        <v>0</v>
      </c>
      <c r="H46" s="2">
        <v>0</v>
      </c>
    </row>
    <row r="47" spans="1:8" x14ac:dyDescent="0.3">
      <c r="A47" s="1">
        <v>37719.208333333336</v>
      </c>
      <c r="B47">
        <v>882</v>
      </c>
      <c r="D47">
        <v>10000</v>
      </c>
      <c r="E47">
        <v>0</v>
      </c>
      <c r="F47">
        <v>0</v>
      </c>
      <c r="G47">
        <v>0</v>
      </c>
      <c r="H47" s="2">
        <v>0</v>
      </c>
    </row>
    <row r="48" spans="1:8" x14ac:dyDescent="0.3">
      <c r="A48" s="1">
        <v>37719.375</v>
      </c>
      <c r="B48">
        <v>882.5</v>
      </c>
      <c r="D48">
        <v>10000</v>
      </c>
      <c r="E48">
        <v>0</v>
      </c>
      <c r="F48">
        <v>0</v>
      </c>
      <c r="G48">
        <v>0</v>
      </c>
      <c r="H48" s="2">
        <v>0</v>
      </c>
    </row>
    <row r="49" spans="1:8" x14ac:dyDescent="0.3">
      <c r="A49" s="1">
        <v>37719.541666666664</v>
      </c>
      <c r="B49">
        <v>881.5</v>
      </c>
      <c r="D49">
        <v>10000</v>
      </c>
      <c r="E49">
        <v>0</v>
      </c>
      <c r="F49">
        <v>0</v>
      </c>
      <c r="G49">
        <v>0</v>
      </c>
      <c r="H49" s="2">
        <v>0</v>
      </c>
    </row>
    <row r="50" spans="1:8" x14ac:dyDescent="0.3">
      <c r="A50" s="1">
        <v>37719.708333333336</v>
      </c>
      <c r="B50">
        <v>879.4</v>
      </c>
      <c r="D50">
        <v>10000</v>
      </c>
      <c r="E50">
        <v>0</v>
      </c>
      <c r="F50">
        <v>0</v>
      </c>
      <c r="G50">
        <v>0</v>
      </c>
      <c r="H50" s="2">
        <v>0</v>
      </c>
    </row>
    <row r="51" spans="1:8" x14ac:dyDescent="0.3">
      <c r="A51" s="1">
        <v>37720.208333333336</v>
      </c>
      <c r="B51">
        <v>873.4</v>
      </c>
      <c r="D51">
        <v>10000</v>
      </c>
      <c r="E51">
        <v>0</v>
      </c>
      <c r="F51">
        <v>0</v>
      </c>
      <c r="G51">
        <v>0</v>
      </c>
      <c r="H51" s="2">
        <v>0</v>
      </c>
    </row>
    <row r="52" spans="1:8" x14ac:dyDescent="0.3">
      <c r="A52" s="1">
        <v>37720.375</v>
      </c>
      <c r="B52">
        <v>878.2</v>
      </c>
      <c r="D52">
        <v>10000</v>
      </c>
      <c r="E52">
        <v>0</v>
      </c>
      <c r="F52">
        <v>0</v>
      </c>
      <c r="G52">
        <v>0</v>
      </c>
      <c r="H52" s="2">
        <v>0</v>
      </c>
    </row>
    <row r="53" spans="1:8" x14ac:dyDescent="0.3">
      <c r="A53" s="1">
        <v>37720.541666666664</v>
      </c>
      <c r="B53">
        <v>870.2</v>
      </c>
      <c r="D53">
        <v>10000</v>
      </c>
      <c r="E53">
        <v>0</v>
      </c>
      <c r="F53">
        <v>0</v>
      </c>
      <c r="G53">
        <v>0</v>
      </c>
      <c r="H53" s="2">
        <v>0</v>
      </c>
    </row>
    <row r="54" spans="1:8" x14ac:dyDescent="0.3">
      <c r="A54" s="1">
        <v>37720.708333333336</v>
      </c>
      <c r="B54">
        <v>867.7</v>
      </c>
      <c r="D54">
        <v>10000</v>
      </c>
      <c r="E54">
        <v>0</v>
      </c>
      <c r="F54">
        <v>0</v>
      </c>
      <c r="G54">
        <v>0</v>
      </c>
      <c r="H54" s="2">
        <v>0</v>
      </c>
    </row>
    <row r="55" spans="1:8" x14ac:dyDescent="0.3">
      <c r="A55" s="1">
        <v>37721.208333333336</v>
      </c>
      <c r="B55">
        <v>868.1</v>
      </c>
      <c r="D55">
        <v>10000</v>
      </c>
      <c r="E55">
        <v>0</v>
      </c>
      <c r="F55">
        <v>0</v>
      </c>
      <c r="G55">
        <v>0</v>
      </c>
      <c r="H55" s="2">
        <v>0</v>
      </c>
    </row>
    <row r="56" spans="1:8" x14ac:dyDescent="0.3">
      <c r="A56" s="1">
        <v>37721.375</v>
      </c>
      <c r="B56">
        <v>869.4</v>
      </c>
      <c r="D56">
        <v>10000</v>
      </c>
      <c r="E56">
        <v>0</v>
      </c>
      <c r="F56">
        <v>0</v>
      </c>
      <c r="G56">
        <v>0</v>
      </c>
      <c r="H56" s="2">
        <v>0</v>
      </c>
    </row>
    <row r="57" spans="1:8" x14ac:dyDescent="0.3">
      <c r="A57" s="1">
        <v>37721.541666666664</v>
      </c>
      <c r="B57">
        <v>868.4</v>
      </c>
      <c r="D57">
        <v>10000</v>
      </c>
      <c r="E57">
        <v>0</v>
      </c>
      <c r="F57">
        <v>0</v>
      </c>
      <c r="G57">
        <v>0</v>
      </c>
      <c r="H57" s="2">
        <v>0</v>
      </c>
    </row>
    <row r="58" spans="1:8" x14ac:dyDescent="0.3">
      <c r="A58" s="1">
        <v>37721.708333333336</v>
      </c>
      <c r="B58">
        <v>873.1</v>
      </c>
      <c r="D58">
        <v>10000</v>
      </c>
      <c r="E58">
        <v>0</v>
      </c>
      <c r="F58">
        <v>0</v>
      </c>
      <c r="G58">
        <v>0</v>
      </c>
      <c r="H58" s="2">
        <v>0</v>
      </c>
    </row>
    <row r="59" spans="1:8" x14ac:dyDescent="0.3">
      <c r="A59" s="1">
        <v>37722.208333333336</v>
      </c>
      <c r="B59">
        <v>873.6</v>
      </c>
      <c r="D59">
        <v>10000</v>
      </c>
      <c r="E59">
        <v>0</v>
      </c>
      <c r="F59">
        <v>0</v>
      </c>
      <c r="G59">
        <v>0</v>
      </c>
      <c r="H59" s="2">
        <v>0</v>
      </c>
    </row>
    <row r="60" spans="1:8" x14ac:dyDescent="0.3">
      <c r="A60" s="1">
        <v>37722.375</v>
      </c>
      <c r="B60">
        <v>880.9</v>
      </c>
      <c r="D60">
        <v>10000</v>
      </c>
      <c r="E60">
        <v>0</v>
      </c>
      <c r="F60">
        <v>0</v>
      </c>
      <c r="G60">
        <v>0</v>
      </c>
      <c r="H60" s="2">
        <v>0</v>
      </c>
    </row>
    <row r="61" spans="1:8" x14ac:dyDescent="0.3">
      <c r="A61" s="1">
        <v>37722.541666666664</v>
      </c>
      <c r="B61">
        <v>869.9</v>
      </c>
      <c r="D61">
        <v>10000</v>
      </c>
      <c r="E61">
        <v>0</v>
      </c>
      <c r="F61">
        <v>0</v>
      </c>
      <c r="G61">
        <v>0</v>
      </c>
      <c r="H61" s="2">
        <v>0</v>
      </c>
    </row>
    <row r="62" spans="1:8" x14ac:dyDescent="0.3">
      <c r="A62" s="1">
        <v>37722.708333333336</v>
      </c>
      <c r="B62">
        <v>869.6</v>
      </c>
      <c r="D62">
        <v>10000</v>
      </c>
      <c r="E62">
        <v>0</v>
      </c>
      <c r="F62">
        <v>0</v>
      </c>
      <c r="G62">
        <v>0</v>
      </c>
      <c r="H62" s="2">
        <v>0</v>
      </c>
    </row>
    <row r="63" spans="1:8" x14ac:dyDescent="0.3">
      <c r="A63" s="1">
        <v>37725.208333333336</v>
      </c>
      <c r="B63">
        <v>871.3</v>
      </c>
      <c r="D63">
        <v>10000</v>
      </c>
      <c r="E63">
        <v>0</v>
      </c>
      <c r="F63">
        <v>0</v>
      </c>
      <c r="G63">
        <v>0</v>
      </c>
      <c r="H63" s="2">
        <v>0</v>
      </c>
    </row>
    <row r="64" spans="1:8" x14ac:dyDescent="0.3">
      <c r="A64" s="1">
        <v>37725.375</v>
      </c>
      <c r="B64">
        <v>872.6</v>
      </c>
      <c r="D64">
        <v>10000</v>
      </c>
      <c r="E64">
        <v>0</v>
      </c>
      <c r="F64">
        <v>0</v>
      </c>
      <c r="G64">
        <v>0</v>
      </c>
      <c r="H64" s="2">
        <v>0</v>
      </c>
    </row>
    <row r="65" spans="1:9" x14ac:dyDescent="0.3">
      <c r="A65" s="1">
        <v>37725.541666666664</v>
      </c>
      <c r="B65">
        <v>881.9</v>
      </c>
      <c r="D65">
        <v>10000</v>
      </c>
      <c r="E65">
        <v>0</v>
      </c>
      <c r="F65">
        <v>0</v>
      </c>
      <c r="G65">
        <v>0</v>
      </c>
      <c r="H65" s="2">
        <v>0</v>
      </c>
    </row>
    <row r="66" spans="1:9" x14ac:dyDescent="0.3">
      <c r="A66" s="1">
        <v>37725.708333333336</v>
      </c>
      <c r="B66">
        <v>886.6</v>
      </c>
      <c r="D66">
        <v>10000</v>
      </c>
      <c r="E66">
        <v>0</v>
      </c>
      <c r="F66">
        <v>0</v>
      </c>
      <c r="G66">
        <v>0</v>
      </c>
      <c r="H66" s="2">
        <v>0</v>
      </c>
    </row>
    <row r="67" spans="1:9" x14ac:dyDescent="0.3">
      <c r="A67" s="1">
        <v>37726.208333333336</v>
      </c>
      <c r="B67">
        <v>888.6</v>
      </c>
      <c r="D67">
        <v>10000</v>
      </c>
      <c r="E67">
        <v>0</v>
      </c>
      <c r="F67">
        <v>0</v>
      </c>
      <c r="G67">
        <v>0</v>
      </c>
      <c r="H67" s="2">
        <v>0</v>
      </c>
    </row>
    <row r="68" spans="1:9" x14ac:dyDescent="0.3">
      <c r="A68" s="1">
        <v>37726.375</v>
      </c>
      <c r="B68">
        <v>887.3</v>
      </c>
      <c r="D68">
        <v>10000</v>
      </c>
      <c r="E68">
        <v>0</v>
      </c>
      <c r="F68">
        <v>0</v>
      </c>
      <c r="G68">
        <v>0</v>
      </c>
      <c r="H68" s="2">
        <v>0</v>
      </c>
    </row>
    <row r="69" spans="1:9" x14ac:dyDescent="0.3">
      <c r="A69" s="1">
        <v>37726.541666666664</v>
      </c>
      <c r="B69">
        <v>890.6</v>
      </c>
      <c r="D69">
        <v>10000</v>
      </c>
      <c r="E69">
        <v>0</v>
      </c>
      <c r="F69">
        <v>0</v>
      </c>
      <c r="G69">
        <v>0</v>
      </c>
      <c r="H69" s="2">
        <v>0</v>
      </c>
    </row>
    <row r="70" spans="1:9" x14ac:dyDescent="0.3">
      <c r="A70" s="1">
        <v>37726.708333333336</v>
      </c>
      <c r="B70">
        <v>894.6</v>
      </c>
      <c r="D70">
        <v>10000</v>
      </c>
      <c r="E70">
        <v>0</v>
      </c>
      <c r="F70">
        <v>0</v>
      </c>
      <c r="G70">
        <v>0</v>
      </c>
      <c r="H70" s="2">
        <v>0</v>
      </c>
    </row>
    <row r="71" spans="1:9" x14ac:dyDescent="0.3">
      <c r="A71" s="1">
        <v>37727.208333333336</v>
      </c>
      <c r="B71">
        <v>901.1</v>
      </c>
      <c r="D71">
        <v>0</v>
      </c>
      <c r="E71">
        <v>11.0975474420153</v>
      </c>
      <c r="F71">
        <v>10000</v>
      </c>
      <c r="G71">
        <v>10000</v>
      </c>
      <c r="H71" s="2">
        <v>0</v>
      </c>
      <c r="I71">
        <f>D70/B71</f>
        <v>11.097547442015314</v>
      </c>
    </row>
    <row r="72" spans="1:9" x14ac:dyDescent="0.3">
      <c r="A72" s="1">
        <v>37727.375</v>
      </c>
      <c r="B72">
        <v>898.8</v>
      </c>
      <c r="D72">
        <v>0</v>
      </c>
      <c r="E72">
        <v>11.0975474420153</v>
      </c>
      <c r="F72">
        <v>10000</v>
      </c>
      <c r="G72">
        <v>9974.47564088336</v>
      </c>
      <c r="H72" s="2">
        <v>-2.55243591166363E-3</v>
      </c>
    </row>
    <row r="73" spans="1:9" x14ac:dyDescent="0.3">
      <c r="A73" s="1">
        <v>37727.541666666664</v>
      </c>
      <c r="B73">
        <v>887.3</v>
      </c>
      <c r="D73">
        <v>0</v>
      </c>
      <c r="E73">
        <v>11.0975474420153</v>
      </c>
      <c r="F73">
        <v>10000</v>
      </c>
      <c r="G73">
        <v>9846.8538453001802</v>
      </c>
      <c r="H73" s="2">
        <v>-1.53146154699812E-2</v>
      </c>
    </row>
    <row r="74" spans="1:9" x14ac:dyDescent="0.3">
      <c r="A74" s="1">
        <v>37727.708333333336</v>
      </c>
      <c r="B74">
        <v>880.1</v>
      </c>
      <c r="D74">
        <v>0</v>
      </c>
      <c r="E74">
        <v>11.0975474420153</v>
      </c>
      <c r="F74">
        <v>10000</v>
      </c>
      <c r="G74">
        <v>9766.9515037176698</v>
      </c>
      <c r="H74" s="2">
        <v>-2.3304849628232201E-2</v>
      </c>
    </row>
    <row r="75" spans="1:9" x14ac:dyDescent="0.3">
      <c r="A75" s="1">
        <v>37728.208333333336</v>
      </c>
      <c r="B75">
        <v>882.8</v>
      </c>
      <c r="D75">
        <v>0</v>
      </c>
      <c r="E75">
        <v>11.0975474420153</v>
      </c>
      <c r="F75">
        <v>10000</v>
      </c>
      <c r="G75">
        <v>9796.9148818111098</v>
      </c>
      <c r="H75" s="2">
        <v>-2.0308511818888101E-2</v>
      </c>
    </row>
    <row r="76" spans="1:9" x14ac:dyDescent="0.3">
      <c r="A76" s="1">
        <v>37728.375</v>
      </c>
      <c r="B76">
        <v>881</v>
      </c>
      <c r="D76">
        <v>0</v>
      </c>
      <c r="E76">
        <v>11.0975474420153</v>
      </c>
      <c r="F76">
        <v>10000</v>
      </c>
      <c r="G76">
        <v>9776.9392964154904</v>
      </c>
      <c r="H76" s="2">
        <v>-2.23060703584507E-2</v>
      </c>
    </row>
    <row r="77" spans="1:9" x14ac:dyDescent="0.3">
      <c r="A77" s="1">
        <v>37728.541666666664</v>
      </c>
      <c r="B77">
        <v>889.3</v>
      </c>
      <c r="D77">
        <v>0</v>
      </c>
      <c r="E77">
        <v>11.0975474420153</v>
      </c>
      <c r="F77">
        <v>10000</v>
      </c>
      <c r="G77">
        <v>9869.0489401842096</v>
      </c>
      <c r="H77" s="2">
        <v>-1.3095105981578099E-2</v>
      </c>
    </row>
    <row r="78" spans="1:9" x14ac:dyDescent="0.3">
      <c r="A78" s="1">
        <v>37728.708333333336</v>
      </c>
      <c r="B78">
        <v>893.1</v>
      </c>
      <c r="D78">
        <v>0</v>
      </c>
      <c r="E78">
        <v>11.0975474420153</v>
      </c>
      <c r="F78">
        <v>10000</v>
      </c>
      <c r="G78">
        <v>9911.2196204638694</v>
      </c>
      <c r="H78" s="2">
        <v>-8.8780379536123298E-3</v>
      </c>
    </row>
    <row r="79" spans="1:9" x14ac:dyDescent="0.3">
      <c r="A79" s="1">
        <v>37732.208333333336</v>
      </c>
      <c r="B79">
        <v>894.5</v>
      </c>
      <c r="D79">
        <v>0</v>
      </c>
      <c r="E79">
        <v>11.0975474420153</v>
      </c>
      <c r="F79">
        <v>10000</v>
      </c>
      <c r="G79">
        <v>9926.7561868826906</v>
      </c>
      <c r="H79" s="2">
        <v>-7.3243813117302098E-3</v>
      </c>
    </row>
    <row r="80" spans="1:9" x14ac:dyDescent="0.3">
      <c r="A80" s="1">
        <v>37732.375</v>
      </c>
      <c r="B80">
        <v>893.5</v>
      </c>
      <c r="D80">
        <v>0</v>
      </c>
      <c r="E80">
        <v>11.0975474420153</v>
      </c>
      <c r="F80">
        <v>10000</v>
      </c>
      <c r="G80">
        <v>9915.6586394406804</v>
      </c>
      <c r="H80" s="2">
        <v>-8.4341360559317697E-3</v>
      </c>
    </row>
    <row r="81" spans="1:8" x14ac:dyDescent="0.3">
      <c r="A81" s="1">
        <v>37732.541666666664</v>
      </c>
      <c r="B81">
        <v>891.5</v>
      </c>
      <c r="D81">
        <v>0</v>
      </c>
      <c r="E81">
        <v>11.0975474420153</v>
      </c>
      <c r="F81">
        <v>10000</v>
      </c>
      <c r="G81">
        <v>9893.4635445566491</v>
      </c>
      <c r="H81" s="2">
        <v>-1.06536455443347E-2</v>
      </c>
    </row>
    <row r="82" spans="1:8" x14ac:dyDescent="0.3">
      <c r="A82" s="1">
        <v>37732.708333333336</v>
      </c>
      <c r="B82">
        <v>894</v>
      </c>
      <c r="D82">
        <v>0</v>
      </c>
      <c r="E82">
        <v>11.0975474420153</v>
      </c>
      <c r="F82">
        <v>10000</v>
      </c>
      <c r="G82">
        <v>9921.2074131616901</v>
      </c>
      <c r="H82" s="2">
        <v>-7.8792586838309902E-3</v>
      </c>
    </row>
    <row r="83" spans="1:8" x14ac:dyDescent="0.3">
      <c r="A83" s="1">
        <v>37733.208333333336</v>
      </c>
      <c r="B83">
        <v>891.5</v>
      </c>
      <c r="D83">
        <v>0</v>
      </c>
      <c r="E83">
        <v>11.0975474420153</v>
      </c>
      <c r="F83">
        <v>10000</v>
      </c>
      <c r="G83">
        <v>9893.4635445566491</v>
      </c>
      <c r="H83" s="2">
        <v>-1.06536455443347E-2</v>
      </c>
    </row>
    <row r="84" spans="1:8" x14ac:dyDescent="0.3">
      <c r="A84" s="1">
        <v>37733.375</v>
      </c>
      <c r="B84">
        <v>889.5</v>
      </c>
      <c r="D84">
        <v>0</v>
      </c>
      <c r="E84">
        <v>11.0975474420153</v>
      </c>
      <c r="F84">
        <v>10000</v>
      </c>
      <c r="G84">
        <v>9871.2684496726197</v>
      </c>
      <c r="H84" s="2">
        <v>-1.2873155032737799E-2</v>
      </c>
    </row>
    <row r="85" spans="1:8" x14ac:dyDescent="0.3">
      <c r="A85" s="1">
        <v>37733.541666666664</v>
      </c>
      <c r="B85">
        <v>904.5</v>
      </c>
      <c r="D85">
        <v>0</v>
      </c>
      <c r="E85">
        <v>11.0975474420153</v>
      </c>
      <c r="F85">
        <v>10000</v>
      </c>
      <c r="G85">
        <v>10037.7316613028</v>
      </c>
      <c r="H85" s="2">
        <v>3.7731661302850602E-3</v>
      </c>
    </row>
    <row r="86" spans="1:8" x14ac:dyDescent="0.3">
      <c r="A86" s="1">
        <v>37733.708333333336</v>
      </c>
      <c r="B86">
        <v>911.5</v>
      </c>
      <c r="D86">
        <v>0</v>
      </c>
      <c r="E86">
        <v>11.0975474420153</v>
      </c>
      <c r="F86">
        <v>10000</v>
      </c>
      <c r="G86">
        <v>10115.4144933969</v>
      </c>
      <c r="H86" s="2">
        <v>1.15414493396958E-2</v>
      </c>
    </row>
    <row r="87" spans="1:8" x14ac:dyDescent="0.3">
      <c r="A87" s="1">
        <v>37734.208333333336</v>
      </c>
      <c r="B87">
        <v>912.7</v>
      </c>
      <c r="D87">
        <v>0</v>
      </c>
      <c r="E87">
        <v>11.0975474420153</v>
      </c>
      <c r="F87">
        <v>10000</v>
      </c>
      <c r="G87">
        <v>10128.7315503273</v>
      </c>
      <c r="H87" s="2">
        <v>1.28731550327376E-2</v>
      </c>
    </row>
    <row r="88" spans="1:8" x14ac:dyDescent="0.3">
      <c r="A88" s="1">
        <v>37734.375</v>
      </c>
      <c r="B88">
        <v>912</v>
      </c>
      <c r="D88">
        <v>0</v>
      </c>
      <c r="E88">
        <v>11.0975474420153</v>
      </c>
      <c r="F88">
        <v>10000</v>
      </c>
      <c r="G88">
        <v>10120.963267117901</v>
      </c>
      <c r="H88" s="2">
        <v>1.20963267117966E-2</v>
      </c>
    </row>
    <row r="89" spans="1:8" x14ac:dyDescent="0.3">
      <c r="A89" s="1">
        <v>37734.541666666664</v>
      </c>
      <c r="B89">
        <v>919.7</v>
      </c>
      <c r="D89">
        <v>0</v>
      </c>
      <c r="E89">
        <v>11.0975474420153</v>
      </c>
      <c r="F89">
        <v>10000</v>
      </c>
      <c r="G89">
        <v>10206.414382421401</v>
      </c>
      <c r="H89" s="2">
        <v>2.06414382421484E-2</v>
      </c>
    </row>
    <row r="90" spans="1:8" x14ac:dyDescent="0.3">
      <c r="A90" s="1">
        <v>37734.708333333336</v>
      </c>
      <c r="B90">
        <v>919</v>
      </c>
      <c r="D90">
        <v>0</v>
      </c>
      <c r="E90">
        <v>11.0975474420153</v>
      </c>
      <c r="F90">
        <v>10000</v>
      </c>
      <c r="G90">
        <v>10198.646099211999</v>
      </c>
      <c r="H90" s="2">
        <v>1.98646099212073E-2</v>
      </c>
    </row>
    <row r="91" spans="1:8" x14ac:dyDescent="0.3">
      <c r="A91" s="1">
        <v>37735.208333333336</v>
      </c>
      <c r="B91">
        <v>916</v>
      </c>
      <c r="D91">
        <v>0</v>
      </c>
      <c r="E91">
        <v>11.0975474420153</v>
      </c>
      <c r="F91">
        <v>10000</v>
      </c>
      <c r="G91">
        <v>10165.353456886</v>
      </c>
      <c r="H91" s="2">
        <v>1.6535345688602598E-2</v>
      </c>
    </row>
    <row r="92" spans="1:8" x14ac:dyDescent="0.3">
      <c r="A92" s="1">
        <v>37735.375</v>
      </c>
      <c r="B92">
        <v>913.2</v>
      </c>
      <c r="D92">
        <v>0</v>
      </c>
      <c r="E92">
        <v>11.0975474420153</v>
      </c>
      <c r="F92">
        <v>10000</v>
      </c>
      <c r="G92">
        <v>10134.280324048301</v>
      </c>
      <c r="H92" s="2">
        <v>1.34280324048384E-2</v>
      </c>
    </row>
    <row r="93" spans="1:8" x14ac:dyDescent="0.3">
      <c r="A93" s="1">
        <v>37735.541666666664</v>
      </c>
      <c r="B93">
        <v>910.2</v>
      </c>
      <c r="D93">
        <v>0</v>
      </c>
      <c r="E93">
        <v>11.0975474420153</v>
      </c>
      <c r="F93">
        <v>10000</v>
      </c>
      <c r="G93">
        <v>10100.987681722299</v>
      </c>
      <c r="H93" s="2">
        <v>1.00987681722339E-2</v>
      </c>
    </row>
    <row r="94" spans="1:8" x14ac:dyDescent="0.3">
      <c r="A94" s="1">
        <v>37735.708333333336</v>
      </c>
      <c r="B94">
        <v>910.7</v>
      </c>
      <c r="D94">
        <v>0</v>
      </c>
      <c r="E94">
        <v>11.0975474420153</v>
      </c>
      <c r="F94">
        <v>10000</v>
      </c>
      <c r="G94">
        <v>10106.5364554433</v>
      </c>
      <c r="H94" s="2">
        <v>1.06536455443347E-2</v>
      </c>
    </row>
    <row r="95" spans="1:8" x14ac:dyDescent="0.3">
      <c r="A95" s="1">
        <v>37736.208333333336</v>
      </c>
      <c r="B95">
        <v>908.7</v>
      </c>
      <c r="D95">
        <v>0</v>
      </c>
      <c r="E95">
        <v>11.0975474420153</v>
      </c>
      <c r="F95">
        <v>10000</v>
      </c>
      <c r="G95">
        <v>10084.3413605593</v>
      </c>
      <c r="H95" s="2">
        <v>8.4341360559315893E-3</v>
      </c>
    </row>
    <row r="96" spans="1:8" x14ac:dyDescent="0.3">
      <c r="A96" s="1">
        <v>37736.375</v>
      </c>
      <c r="B96">
        <v>911.2</v>
      </c>
      <c r="D96">
        <v>0</v>
      </c>
      <c r="E96">
        <v>11.0975474420153</v>
      </c>
      <c r="F96">
        <v>10000</v>
      </c>
      <c r="G96">
        <v>10112.0852291643</v>
      </c>
      <c r="H96" s="2">
        <v>1.1208522916435501E-2</v>
      </c>
    </row>
    <row r="97" spans="1:8" x14ac:dyDescent="0.3">
      <c r="A97" s="1">
        <v>37736.541666666664</v>
      </c>
      <c r="B97">
        <v>899.9</v>
      </c>
      <c r="D97">
        <v>0</v>
      </c>
      <c r="E97">
        <v>11.0975474420153</v>
      </c>
      <c r="F97">
        <v>10000</v>
      </c>
      <c r="G97">
        <v>9986.6829430695798</v>
      </c>
      <c r="H97" s="2">
        <v>-1.3317056930420199E-3</v>
      </c>
    </row>
    <row r="98" spans="1:8" x14ac:dyDescent="0.3">
      <c r="A98" s="1">
        <v>37736.708333333336</v>
      </c>
      <c r="B98">
        <v>899.2</v>
      </c>
      <c r="D98">
        <v>0</v>
      </c>
      <c r="E98">
        <v>11.0975474420153</v>
      </c>
      <c r="F98">
        <v>10000</v>
      </c>
      <c r="G98">
        <v>9978.9146598601692</v>
      </c>
      <c r="H98" s="2">
        <v>-2.1085340139828899E-3</v>
      </c>
    </row>
    <row r="99" spans="1:8" x14ac:dyDescent="0.3">
      <c r="A99" s="1">
        <v>37739.208333333336</v>
      </c>
      <c r="B99">
        <v>901.1</v>
      </c>
      <c r="D99">
        <v>0</v>
      </c>
      <c r="E99">
        <v>11.0975474420153</v>
      </c>
      <c r="F99">
        <v>10000</v>
      </c>
      <c r="G99">
        <v>10000</v>
      </c>
      <c r="H99" s="2">
        <v>0</v>
      </c>
    </row>
    <row r="100" spans="1:8" x14ac:dyDescent="0.3">
      <c r="A100" s="1">
        <v>37739.375</v>
      </c>
      <c r="B100">
        <v>902.6</v>
      </c>
      <c r="D100">
        <v>0</v>
      </c>
      <c r="E100">
        <v>11.0975474420153</v>
      </c>
      <c r="F100">
        <v>10000</v>
      </c>
      <c r="G100">
        <v>10016.646321163</v>
      </c>
      <c r="H100" s="2">
        <v>1.6646321163021601E-3</v>
      </c>
    </row>
    <row r="101" spans="1:8" x14ac:dyDescent="0.3">
      <c r="A101" s="1">
        <v>37739.541666666664</v>
      </c>
      <c r="B101">
        <v>914.1</v>
      </c>
      <c r="D101">
        <v>0</v>
      </c>
      <c r="E101">
        <v>11.0975474420153</v>
      </c>
      <c r="F101">
        <v>10000</v>
      </c>
      <c r="G101">
        <v>10144.2681167461</v>
      </c>
      <c r="H101" s="2">
        <v>1.44268116746197E-2</v>
      </c>
    </row>
    <row r="102" spans="1:8" x14ac:dyDescent="0.3">
      <c r="A102" s="1">
        <v>37739.708333333336</v>
      </c>
      <c r="B102">
        <v>914.6</v>
      </c>
      <c r="D102">
        <v>0</v>
      </c>
      <c r="E102">
        <v>11.0975474420153</v>
      </c>
      <c r="F102">
        <v>10000</v>
      </c>
      <c r="G102">
        <v>10149.8168904672</v>
      </c>
      <c r="H102" s="2">
        <v>1.49816890467205E-2</v>
      </c>
    </row>
    <row r="103" spans="1:8" x14ac:dyDescent="0.3">
      <c r="A103" s="1">
        <v>37740.208333333336</v>
      </c>
      <c r="B103">
        <v>917.4</v>
      </c>
      <c r="D103">
        <v>0</v>
      </c>
      <c r="E103">
        <v>11.0975474420153</v>
      </c>
      <c r="F103">
        <v>10000</v>
      </c>
      <c r="G103">
        <v>10180.890023304801</v>
      </c>
      <c r="H103" s="2">
        <v>1.8089002330484799E-2</v>
      </c>
    </row>
    <row r="104" spans="1:8" x14ac:dyDescent="0.3">
      <c r="A104" s="1">
        <v>37740.375</v>
      </c>
      <c r="B104">
        <v>917.6</v>
      </c>
      <c r="D104">
        <v>0</v>
      </c>
      <c r="E104">
        <v>11.0975474420153</v>
      </c>
      <c r="F104">
        <v>10000</v>
      </c>
      <c r="G104">
        <v>10183.1095327932</v>
      </c>
      <c r="H104" s="2">
        <v>1.83109532793252E-2</v>
      </c>
    </row>
    <row r="105" spans="1:8" x14ac:dyDescent="0.3">
      <c r="A105" s="1">
        <v>37740.541666666664</v>
      </c>
      <c r="B105">
        <v>914.9</v>
      </c>
      <c r="D105">
        <v>0</v>
      </c>
      <c r="E105">
        <v>11.0975474420153</v>
      </c>
      <c r="F105">
        <v>10000</v>
      </c>
      <c r="G105">
        <v>10153.1461546998</v>
      </c>
      <c r="H105" s="2">
        <v>1.5314615469981E-2</v>
      </c>
    </row>
    <row r="106" spans="1:8" x14ac:dyDescent="0.3">
      <c r="A106" s="1">
        <v>37740.708333333336</v>
      </c>
      <c r="B106">
        <v>917.9</v>
      </c>
      <c r="D106">
        <v>0</v>
      </c>
      <c r="E106">
        <v>11.0975474420153</v>
      </c>
      <c r="F106">
        <v>10000</v>
      </c>
      <c r="G106">
        <v>10186.438797025799</v>
      </c>
      <c r="H106" s="2">
        <v>1.8643879702585499E-2</v>
      </c>
    </row>
    <row r="107" spans="1:8" x14ac:dyDescent="0.3">
      <c r="A107" s="1">
        <v>37741.208333333336</v>
      </c>
      <c r="B107">
        <v>916.6</v>
      </c>
      <c r="D107">
        <v>0</v>
      </c>
      <c r="E107">
        <v>11.0975474420153</v>
      </c>
      <c r="F107">
        <v>10000</v>
      </c>
      <c r="G107">
        <v>10172.011985351201</v>
      </c>
      <c r="H107" s="2">
        <v>1.7201198535123599E-2</v>
      </c>
    </row>
    <row r="108" spans="1:8" x14ac:dyDescent="0.3">
      <c r="A108" s="1">
        <v>37741.375</v>
      </c>
      <c r="B108">
        <v>915.1</v>
      </c>
      <c r="D108">
        <v>0</v>
      </c>
      <c r="E108">
        <v>11.0975474420153</v>
      </c>
      <c r="F108">
        <v>10000</v>
      </c>
      <c r="G108">
        <v>10155.365664188201</v>
      </c>
      <c r="H108" s="2">
        <v>1.55365664188213E-2</v>
      </c>
    </row>
    <row r="109" spans="1:8" x14ac:dyDescent="0.3">
      <c r="A109" s="1">
        <v>37741.541666666664</v>
      </c>
      <c r="B109">
        <v>917.4</v>
      </c>
      <c r="D109">
        <v>0</v>
      </c>
      <c r="E109">
        <v>11.0975474420153</v>
      </c>
      <c r="F109">
        <v>10000</v>
      </c>
      <c r="G109">
        <v>10180.890023304801</v>
      </c>
      <c r="H109" s="2">
        <v>1.8089002330484799E-2</v>
      </c>
    </row>
    <row r="110" spans="1:8" x14ac:dyDescent="0.3">
      <c r="A110" s="1">
        <v>37741.708333333336</v>
      </c>
      <c r="B110">
        <v>916.9</v>
      </c>
      <c r="D110">
        <v>0</v>
      </c>
      <c r="E110">
        <v>11.0975474420153</v>
      </c>
      <c r="F110">
        <v>10000</v>
      </c>
      <c r="G110">
        <v>10175.3412495838</v>
      </c>
      <c r="H110" s="2">
        <v>1.7534124958383999E-2</v>
      </c>
    </row>
    <row r="111" spans="1:8" x14ac:dyDescent="0.3">
      <c r="A111" s="1">
        <v>37742.208333333336</v>
      </c>
      <c r="B111">
        <v>914.4</v>
      </c>
      <c r="D111">
        <v>0</v>
      </c>
      <c r="E111">
        <v>11.0975474420153</v>
      </c>
      <c r="F111">
        <v>10000</v>
      </c>
      <c r="G111">
        <v>10147.597380978799</v>
      </c>
      <c r="H111" s="2">
        <v>1.47597380978802E-2</v>
      </c>
    </row>
    <row r="112" spans="1:8" x14ac:dyDescent="0.3">
      <c r="A112" s="1">
        <v>37742.375</v>
      </c>
      <c r="B112">
        <v>913.9</v>
      </c>
      <c r="D112">
        <v>0</v>
      </c>
      <c r="E112">
        <v>11.0975474420153</v>
      </c>
      <c r="F112">
        <v>10000</v>
      </c>
      <c r="G112">
        <v>10142.0486072577</v>
      </c>
      <c r="H112" s="2">
        <v>1.42048607257795E-2</v>
      </c>
    </row>
    <row r="113" spans="1:8" x14ac:dyDescent="0.3">
      <c r="A113" s="1">
        <v>37742.541666666664</v>
      </c>
      <c r="B113">
        <v>905.8</v>
      </c>
      <c r="D113">
        <v>0</v>
      </c>
      <c r="E113">
        <v>11.0975474420153</v>
      </c>
      <c r="F113">
        <v>10000</v>
      </c>
      <c r="G113">
        <v>10052.1584729774</v>
      </c>
      <c r="H113" s="2">
        <v>5.2158472977471299E-3</v>
      </c>
    </row>
    <row r="114" spans="1:8" x14ac:dyDescent="0.3">
      <c r="A114" s="1">
        <v>37743.208333333336</v>
      </c>
      <c r="B114">
        <v>916.8</v>
      </c>
      <c r="D114">
        <v>0</v>
      </c>
      <c r="E114">
        <v>11.0975474420153</v>
      </c>
      <c r="F114">
        <v>10000</v>
      </c>
      <c r="G114">
        <v>10174.2314948396</v>
      </c>
      <c r="H114" s="2">
        <v>1.7423149483963899E-2</v>
      </c>
    </row>
    <row r="115" spans="1:8" x14ac:dyDescent="0.3">
      <c r="A115" s="1">
        <v>37743.375</v>
      </c>
      <c r="B115">
        <v>915.3</v>
      </c>
      <c r="D115">
        <v>0</v>
      </c>
      <c r="E115">
        <v>11.0975474420153</v>
      </c>
      <c r="F115">
        <v>10000</v>
      </c>
      <c r="G115">
        <v>10157.5851736766</v>
      </c>
      <c r="H115" s="2">
        <v>1.5758517367661599E-2</v>
      </c>
    </row>
    <row r="116" spans="1:8" x14ac:dyDescent="0.3">
      <c r="A116" s="1">
        <v>37743.541666666664</v>
      </c>
      <c r="B116">
        <v>926.1</v>
      </c>
      <c r="D116">
        <v>0</v>
      </c>
      <c r="E116">
        <v>11.0975474420153</v>
      </c>
      <c r="F116">
        <v>10000</v>
      </c>
      <c r="G116">
        <v>10277.4386860503</v>
      </c>
      <c r="H116" s="2">
        <v>2.7743868605038101E-2</v>
      </c>
    </row>
    <row r="117" spans="1:8" x14ac:dyDescent="0.3">
      <c r="A117" s="1">
        <v>37743.708333333336</v>
      </c>
      <c r="B117">
        <v>928.3</v>
      </c>
      <c r="D117">
        <v>0</v>
      </c>
      <c r="E117">
        <v>11.0975474420153</v>
      </c>
      <c r="F117">
        <v>10000</v>
      </c>
      <c r="G117">
        <v>10301.8532904228</v>
      </c>
      <c r="H117" s="2">
        <v>3.0185329042281502E-2</v>
      </c>
    </row>
    <row r="118" spans="1:8" x14ac:dyDescent="0.3">
      <c r="A118" s="1">
        <v>37746.208333333336</v>
      </c>
      <c r="B118">
        <v>932.5</v>
      </c>
      <c r="D118">
        <v>0</v>
      </c>
      <c r="E118">
        <v>11.0975474420153</v>
      </c>
      <c r="F118">
        <v>10000</v>
      </c>
      <c r="G118">
        <v>10348.462989679199</v>
      </c>
      <c r="H118" s="2">
        <v>3.4846298967927902E-2</v>
      </c>
    </row>
    <row r="119" spans="1:8" x14ac:dyDescent="0.3">
      <c r="A119" s="1">
        <v>37746.375</v>
      </c>
      <c r="B119">
        <v>932.8</v>
      </c>
      <c r="D119">
        <v>0</v>
      </c>
      <c r="E119">
        <v>11.0975474420153</v>
      </c>
      <c r="F119">
        <v>10000</v>
      </c>
      <c r="G119">
        <v>10351.792253911801</v>
      </c>
      <c r="H119" s="2">
        <v>3.5179225391188403E-2</v>
      </c>
    </row>
    <row r="120" spans="1:8" x14ac:dyDescent="0.3">
      <c r="A120" s="1">
        <v>37746.541666666664</v>
      </c>
      <c r="B120">
        <v>929.8</v>
      </c>
      <c r="D120">
        <v>0</v>
      </c>
      <c r="E120">
        <v>11.0975474420153</v>
      </c>
      <c r="F120">
        <v>10000</v>
      </c>
      <c r="G120">
        <v>10318.499611585799</v>
      </c>
      <c r="H120" s="2">
        <v>3.1849961158583698E-2</v>
      </c>
    </row>
    <row r="121" spans="1:8" x14ac:dyDescent="0.3">
      <c r="A121" s="1">
        <v>37746.708333333336</v>
      </c>
      <c r="B121">
        <v>927.3</v>
      </c>
      <c r="D121">
        <v>0</v>
      </c>
      <c r="E121">
        <v>11.0975474420153</v>
      </c>
      <c r="F121">
        <v>10000</v>
      </c>
      <c r="G121">
        <v>10290.7557429808</v>
      </c>
      <c r="H121" s="2">
        <v>2.9075574298080002E-2</v>
      </c>
    </row>
    <row r="122" spans="1:8" x14ac:dyDescent="0.3">
      <c r="A122" s="1">
        <v>37747.208333333336</v>
      </c>
      <c r="B122">
        <v>928.3</v>
      </c>
      <c r="D122">
        <v>0</v>
      </c>
      <c r="E122">
        <v>11.0975474420153</v>
      </c>
      <c r="F122">
        <v>10000</v>
      </c>
      <c r="G122">
        <v>10301.8532904228</v>
      </c>
      <c r="H122" s="2">
        <v>3.0185329042281502E-2</v>
      </c>
    </row>
    <row r="123" spans="1:8" x14ac:dyDescent="0.3">
      <c r="A123" s="1">
        <v>37747.375</v>
      </c>
      <c r="B123">
        <v>927.5</v>
      </c>
      <c r="D123">
        <v>0</v>
      </c>
      <c r="E123">
        <v>11.0975474420153</v>
      </c>
      <c r="F123">
        <v>10000</v>
      </c>
      <c r="G123">
        <v>10292.975252469199</v>
      </c>
      <c r="H123" s="2">
        <v>2.9297525246920302E-2</v>
      </c>
    </row>
    <row r="124" spans="1:8" x14ac:dyDescent="0.3">
      <c r="A124" s="1">
        <v>37747.541666666664</v>
      </c>
      <c r="B124">
        <v>936.5</v>
      </c>
      <c r="D124">
        <v>0</v>
      </c>
      <c r="E124">
        <v>11.0975474420153</v>
      </c>
      <c r="F124">
        <v>10000</v>
      </c>
      <c r="G124">
        <v>10392.8531794473</v>
      </c>
      <c r="H124" s="2">
        <v>3.9285317944734097E-2</v>
      </c>
    </row>
    <row r="125" spans="1:8" x14ac:dyDescent="0.3">
      <c r="A125" s="1">
        <v>37747.708333333336</v>
      </c>
      <c r="B125">
        <v>935</v>
      </c>
      <c r="D125">
        <v>0</v>
      </c>
      <c r="E125">
        <v>11.0975474420153</v>
      </c>
      <c r="F125">
        <v>10000</v>
      </c>
      <c r="G125">
        <v>10376.2068582843</v>
      </c>
      <c r="H125" s="2">
        <v>3.7620685828431803E-2</v>
      </c>
    </row>
    <row r="126" spans="1:8" x14ac:dyDescent="0.3">
      <c r="A126" s="1">
        <v>37748.208333333336</v>
      </c>
      <c r="B126">
        <v>932.5</v>
      </c>
      <c r="D126">
        <v>0</v>
      </c>
      <c r="E126">
        <v>11.0975474420153</v>
      </c>
      <c r="F126">
        <v>10000</v>
      </c>
      <c r="G126">
        <v>10348.462989679199</v>
      </c>
      <c r="H126" s="2">
        <v>3.4846298967927902E-2</v>
      </c>
    </row>
    <row r="127" spans="1:8" x14ac:dyDescent="0.3">
      <c r="A127" s="1">
        <v>37748.375</v>
      </c>
      <c r="B127">
        <v>932.3</v>
      </c>
      <c r="D127">
        <v>0</v>
      </c>
      <c r="E127">
        <v>11.0975474420153</v>
      </c>
      <c r="F127">
        <v>10000</v>
      </c>
      <c r="G127">
        <v>10346.2434801908</v>
      </c>
      <c r="H127" s="2">
        <v>3.4624348019087599E-2</v>
      </c>
    </row>
    <row r="128" spans="1:8" x14ac:dyDescent="0.3">
      <c r="A128" s="1">
        <v>37748.541666666664</v>
      </c>
      <c r="B128">
        <v>934.3</v>
      </c>
      <c r="D128">
        <v>0</v>
      </c>
      <c r="E128">
        <v>11.0975474420153</v>
      </c>
      <c r="F128">
        <v>10000</v>
      </c>
      <c r="G128">
        <v>10368.438575074901</v>
      </c>
      <c r="H128" s="2">
        <v>3.6843857507490703E-2</v>
      </c>
    </row>
    <row r="129" spans="1:8" x14ac:dyDescent="0.3">
      <c r="A129" s="1">
        <v>37748.708333333336</v>
      </c>
      <c r="B129">
        <v>930.3</v>
      </c>
      <c r="D129">
        <v>0</v>
      </c>
      <c r="E129">
        <v>11.0975474420153</v>
      </c>
      <c r="F129">
        <v>10000</v>
      </c>
      <c r="G129">
        <v>10324.0483853068</v>
      </c>
      <c r="H129" s="2">
        <v>3.2404838530684502E-2</v>
      </c>
    </row>
    <row r="130" spans="1:8" x14ac:dyDescent="0.3">
      <c r="A130" s="1">
        <v>37749.208333333336</v>
      </c>
      <c r="B130">
        <v>927</v>
      </c>
      <c r="D130">
        <v>0</v>
      </c>
      <c r="E130">
        <v>11.0975474420153</v>
      </c>
      <c r="F130">
        <v>10000</v>
      </c>
      <c r="G130">
        <v>10287.426478748101</v>
      </c>
      <c r="H130" s="2">
        <v>2.8742647874819501E-2</v>
      </c>
    </row>
    <row r="131" spans="1:8" x14ac:dyDescent="0.3">
      <c r="A131" s="1">
        <v>37749.375</v>
      </c>
      <c r="B131">
        <v>923.5</v>
      </c>
      <c r="D131">
        <v>0</v>
      </c>
      <c r="E131">
        <v>11.0975474420153</v>
      </c>
      <c r="F131">
        <v>10000</v>
      </c>
      <c r="G131">
        <v>10248.5850627011</v>
      </c>
      <c r="H131" s="2">
        <v>2.4858506270114201E-2</v>
      </c>
    </row>
    <row r="132" spans="1:8" x14ac:dyDescent="0.3">
      <c r="A132" s="1">
        <v>37749.541666666664</v>
      </c>
      <c r="B132">
        <v>921.7</v>
      </c>
      <c r="D132">
        <v>0</v>
      </c>
      <c r="E132">
        <v>11.0975474420153</v>
      </c>
      <c r="F132">
        <v>10000</v>
      </c>
      <c r="G132">
        <v>10228.609477305499</v>
      </c>
      <c r="H132" s="2">
        <v>2.2860947730551501E-2</v>
      </c>
    </row>
    <row r="133" spans="1:8" x14ac:dyDescent="0.3">
      <c r="A133" s="1">
        <v>37749.708333333336</v>
      </c>
      <c r="B133">
        <v>921.5</v>
      </c>
      <c r="D133">
        <v>0</v>
      </c>
      <c r="E133">
        <v>11.0975474420153</v>
      </c>
      <c r="F133">
        <v>10000</v>
      </c>
      <c r="G133">
        <v>10226.3899678171</v>
      </c>
      <c r="H133" s="2">
        <v>2.26389967817111E-2</v>
      </c>
    </row>
    <row r="134" spans="1:8" x14ac:dyDescent="0.3">
      <c r="A134" s="1">
        <v>37750.208333333336</v>
      </c>
      <c r="B134">
        <v>921</v>
      </c>
      <c r="D134">
        <v>0</v>
      </c>
      <c r="E134">
        <v>11.0975474420153</v>
      </c>
      <c r="F134">
        <v>10000</v>
      </c>
      <c r="G134">
        <v>10220.8411940961</v>
      </c>
      <c r="H134" s="2">
        <v>2.20841194096103E-2</v>
      </c>
    </row>
    <row r="135" spans="1:8" x14ac:dyDescent="0.3">
      <c r="A135" s="1">
        <v>37750.375</v>
      </c>
      <c r="B135">
        <v>924.2</v>
      </c>
      <c r="D135">
        <v>0</v>
      </c>
      <c r="E135">
        <v>11.0975474420153</v>
      </c>
      <c r="F135">
        <v>10000</v>
      </c>
      <c r="G135">
        <v>10256.3533459105</v>
      </c>
      <c r="H135" s="2">
        <v>2.5635334591055201E-2</v>
      </c>
    </row>
    <row r="136" spans="1:8" x14ac:dyDescent="0.3">
      <c r="A136" s="1">
        <v>37750.541666666664</v>
      </c>
      <c r="B136">
        <v>932.7</v>
      </c>
      <c r="D136">
        <v>0</v>
      </c>
      <c r="E136">
        <v>11.0975474420153</v>
      </c>
      <c r="F136">
        <v>10000</v>
      </c>
      <c r="G136">
        <v>10350.6824991676</v>
      </c>
      <c r="H136" s="2">
        <v>3.50682499167684E-2</v>
      </c>
    </row>
    <row r="137" spans="1:8" x14ac:dyDescent="0.3">
      <c r="A137" s="1">
        <v>37750.708333333336</v>
      </c>
      <c r="B137">
        <v>933.2</v>
      </c>
      <c r="D137">
        <v>0</v>
      </c>
      <c r="E137">
        <v>11.0975474420153</v>
      </c>
      <c r="F137">
        <v>10000</v>
      </c>
      <c r="G137">
        <v>10356.231272888601</v>
      </c>
      <c r="H137" s="2">
        <v>3.56231272888691E-2</v>
      </c>
    </row>
    <row r="138" spans="1:8" x14ac:dyDescent="0.3">
      <c r="A138" s="1">
        <v>37753.208333333336</v>
      </c>
      <c r="B138">
        <v>932.4</v>
      </c>
      <c r="D138">
        <v>0</v>
      </c>
      <c r="E138">
        <v>11.0975474420153</v>
      </c>
      <c r="F138">
        <v>10000</v>
      </c>
      <c r="G138">
        <v>10347.353234935001</v>
      </c>
      <c r="H138" s="2">
        <v>3.4735323493507803E-2</v>
      </c>
    </row>
    <row r="139" spans="1:8" x14ac:dyDescent="0.3">
      <c r="A139" s="1">
        <v>37753.375</v>
      </c>
      <c r="B139">
        <v>931.4</v>
      </c>
      <c r="D139">
        <v>0</v>
      </c>
      <c r="E139">
        <v>11.0975474420153</v>
      </c>
      <c r="F139">
        <v>10000</v>
      </c>
      <c r="G139">
        <v>10336.255687493</v>
      </c>
      <c r="H139" s="2">
        <v>3.3625568749306299E-2</v>
      </c>
    </row>
    <row r="140" spans="1:8" x14ac:dyDescent="0.3">
      <c r="A140" s="1">
        <v>37753.541666666664</v>
      </c>
      <c r="B140">
        <v>944.4</v>
      </c>
      <c r="D140">
        <v>0</v>
      </c>
      <c r="E140">
        <v>11.0975474420153</v>
      </c>
      <c r="F140">
        <v>10000</v>
      </c>
      <c r="G140">
        <v>10480.523804239199</v>
      </c>
      <c r="H140" s="2">
        <v>4.8052380423926101E-2</v>
      </c>
    </row>
    <row r="141" spans="1:8" x14ac:dyDescent="0.3">
      <c r="A141" s="1">
        <v>37753.708333333336</v>
      </c>
      <c r="B141">
        <v>944.9</v>
      </c>
      <c r="D141">
        <v>0</v>
      </c>
      <c r="E141">
        <v>11.0975474420153</v>
      </c>
      <c r="F141">
        <v>10000</v>
      </c>
      <c r="G141">
        <v>10486.0725779602</v>
      </c>
      <c r="H141" s="2">
        <v>4.8607257796026898E-2</v>
      </c>
    </row>
    <row r="142" spans="1:8" x14ac:dyDescent="0.3">
      <c r="A142" s="1">
        <v>37754.208333333336</v>
      </c>
      <c r="B142">
        <v>941.2</v>
      </c>
      <c r="D142">
        <v>0</v>
      </c>
      <c r="E142">
        <v>11.0975474420153</v>
      </c>
      <c r="F142">
        <v>10000</v>
      </c>
      <c r="G142">
        <v>10445.011652424801</v>
      </c>
      <c r="H142" s="2">
        <v>4.4501165242481301E-2</v>
      </c>
    </row>
    <row r="143" spans="1:8" x14ac:dyDescent="0.3">
      <c r="A143" s="1">
        <v>37754.375</v>
      </c>
      <c r="B143">
        <v>940.9</v>
      </c>
      <c r="D143">
        <v>0</v>
      </c>
      <c r="E143">
        <v>11.0975474420153</v>
      </c>
      <c r="F143">
        <v>10000</v>
      </c>
      <c r="G143">
        <v>10441.682388192199</v>
      </c>
      <c r="H143" s="2">
        <v>4.4168238819220801E-2</v>
      </c>
    </row>
    <row r="144" spans="1:8" x14ac:dyDescent="0.3">
      <c r="A144" s="1">
        <v>37754.541666666664</v>
      </c>
      <c r="B144">
        <v>946.7</v>
      </c>
      <c r="D144">
        <v>0</v>
      </c>
      <c r="E144">
        <v>11.0975474420153</v>
      </c>
      <c r="F144">
        <v>10000</v>
      </c>
      <c r="G144">
        <v>10506.048163355799</v>
      </c>
      <c r="H144" s="2">
        <v>5.0604816335589699E-2</v>
      </c>
    </row>
    <row r="145" spans="1:8" x14ac:dyDescent="0.3">
      <c r="A145" s="1">
        <v>37754.708333333336</v>
      </c>
      <c r="B145">
        <v>943.9</v>
      </c>
      <c r="D145">
        <v>0</v>
      </c>
      <c r="E145">
        <v>11.0975474420153</v>
      </c>
      <c r="F145">
        <v>10000</v>
      </c>
      <c r="G145">
        <v>10474.975030518201</v>
      </c>
      <c r="H145" s="2">
        <v>4.7497503051825499E-2</v>
      </c>
    </row>
    <row r="146" spans="1:8" x14ac:dyDescent="0.3">
      <c r="A146" s="1">
        <v>37755.208333333336</v>
      </c>
      <c r="B146">
        <v>943.6</v>
      </c>
      <c r="D146">
        <v>0</v>
      </c>
      <c r="E146">
        <v>11.0975474420153</v>
      </c>
      <c r="F146">
        <v>10000</v>
      </c>
      <c r="G146">
        <v>10471.645766285599</v>
      </c>
      <c r="H146" s="2">
        <v>4.7164576628564998E-2</v>
      </c>
    </row>
    <row r="147" spans="1:8" x14ac:dyDescent="0.3">
      <c r="A147" s="1">
        <v>37755.375</v>
      </c>
      <c r="B147">
        <v>946.9</v>
      </c>
      <c r="D147">
        <v>0</v>
      </c>
      <c r="E147">
        <v>11.0975474420153</v>
      </c>
      <c r="F147">
        <v>10000</v>
      </c>
      <c r="G147">
        <v>10508.2676728443</v>
      </c>
      <c r="H147" s="2">
        <v>5.0826767284430002E-2</v>
      </c>
    </row>
    <row r="148" spans="1:8" x14ac:dyDescent="0.3">
      <c r="A148" s="1">
        <v>37755.541666666664</v>
      </c>
      <c r="B148">
        <v>939.1</v>
      </c>
      <c r="D148">
        <v>0</v>
      </c>
      <c r="E148">
        <v>11.0975474420153</v>
      </c>
      <c r="F148">
        <v>10000</v>
      </c>
      <c r="G148">
        <v>10421.7068027965</v>
      </c>
      <c r="H148" s="2">
        <v>4.2170680279658097E-2</v>
      </c>
    </row>
    <row r="149" spans="1:8" x14ac:dyDescent="0.3">
      <c r="A149" s="1">
        <v>37755.708333333336</v>
      </c>
      <c r="B149">
        <v>941.4</v>
      </c>
      <c r="D149">
        <v>0</v>
      </c>
      <c r="E149">
        <v>11.0975474420153</v>
      </c>
      <c r="F149">
        <v>10000</v>
      </c>
      <c r="G149">
        <v>10447.2311619132</v>
      </c>
      <c r="H149" s="2">
        <v>4.4723116191321598E-2</v>
      </c>
    </row>
    <row r="150" spans="1:8" x14ac:dyDescent="0.3">
      <c r="A150" s="1">
        <v>37756.208333333336</v>
      </c>
      <c r="B150">
        <v>938.9</v>
      </c>
      <c r="D150">
        <v>0</v>
      </c>
      <c r="E150">
        <v>11.0975474420153</v>
      </c>
      <c r="F150">
        <v>10000</v>
      </c>
      <c r="G150">
        <v>10419.487293308101</v>
      </c>
      <c r="H150" s="2">
        <v>4.1948729330817697E-2</v>
      </c>
    </row>
    <row r="151" spans="1:8" x14ac:dyDescent="0.3">
      <c r="A151" s="1">
        <v>37756.375</v>
      </c>
      <c r="B151">
        <v>944.9</v>
      </c>
      <c r="D151">
        <v>0</v>
      </c>
      <c r="E151">
        <v>11.0975474420153</v>
      </c>
      <c r="F151">
        <v>10000</v>
      </c>
      <c r="G151">
        <v>10486.0725779602</v>
      </c>
      <c r="H151" s="2">
        <v>4.8607257796026898E-2</v>
      </c>
    </row>
    <row r="152" spans="1:8" x14ac:dyDescent="0.3">
      <c r="A152" s="1">
        <v>37756.541666666664</v>
      </c>
      <c r="B152">
        <v>942.6</v>
      </c>
      <c r="D152">
        <v>0</v>
      </c>
      <c r="E152">
        <v>11.0975474420153</v>
      </c>
      <c r="F152">
        <v>10000</v>
      </c>
      <c r="G152">
        <v>10460.5482188436</v>
      </c>
      <c r="H152" s="2">
        <v>4.6054821884363398E-2</v>
      </c>
    </row>
    <row r="153" spans="1:8" x14ac:dyDescent="0.3">
      <c r="A153" s="1">
        <v>37756.708333333336</v>
      </c>
      <c r="B153">
        <v>947.1</v>
      </c>
      <c r="D153">
        <v>0</v>
      </c>
      <c r="E153">
        <v>11.0975474420153</v>
      </c>
      <c r="F153">
        <v>10000</v>
      </c>
      <c r="G153">
        <v>10510.487182332699</v>
      </c>
      <c r="H153" s="2">
        <v>5.1048718233270299E-2</v>
      </c>
    </row>
    <row r="154" spans="1:8" x14ac:dyDescent="0.3">
      <c r="A154" s="1">
        <v>37757.208333333336</v>
      </c>
      <c r="B154">
        <v>947.4</v>
      </c>
      <c r="D154">
        <v>0</v>
      </c>
      <c r="E154">
        <v>11.0975474420153</v>
      </c>
      <c r="F154">
        <v>10000</v>
      </c>
      <c r="G154">
        <v>10513.816446565301</v>
      </c>
      <c r="H154" s="2">
        <v>5.1381644656530799E-2</v>
      </c>
    </row>
    <row r="155" spans="1:8" x14ac:dyDescent="0.3">
      <c r="A155" s="1">
        <v>37757.375</v>
      </c>
      <c r="B155">
        <v>943.6</v>
      </c>
      <c r="D155">
        <v>0</v>
      </c>
      <c r="E155">
        <v>11.0975474420153</v>
      </c>
      <c r="F155">
        <v>10000</v>
      </c>
      <c r="G155">
        <v>10471.645766285599</v>
      </c>
      <c r="H155" s="2">
        <v>4.7164576628564998E-2</v>
      </c>
    </row>
    <row r="156" spans="1:8" x14ac:dyDescent="0.3">
      <c r="A156" s="1">
        <v>37757.541666666664</v>
      </c>
      <c r="B156">
        <v>944.9</v>
      </c>
      <c r="D156">
        <v>0</v>
      </c>
      <c r="E156">
        <v>11.0975474420153</v>
      </c>
      <c r="F156">
        <v>10000</v>
      </c>
      <c r="G156">
        <v>10486.0725779602</v>
      </c>
      <c r="H156" s="2">
        <v>4.8607257796026898E-2</v>
      </c>
    </row>
    <row r="157" spans="1:8" x14ac:dyDescent="0.3">
      <c r="A157" s="1">
        <v>37757.708333333336</v>
      </c>
      <c r="B157">
        <v>944.4</v>
      </c>
      <c r="D157">
        <v>0</v>
      </c>
      <c r="E157">
        <v>11.0975474420153</v>
      </c>
      <c r="F157">
        <v>10000</v>
      </c>
      <c r="G157">
        <v>10480.523804239199</v>
      </c>
      <c r="H157" s="2">
        <v>4.8052380423926101E-2</v>
      </c>
    </row>
    <row r="158" spans="1:8" x14ac:dyDescent="0.3">
      <c r="A158" s="1">
        <v>37760.208333333336</v>
      </c>
      <c r="B158">
        <v>936.3</v>
      </c>
      <c r="D158">
        <v>0</v>
      </c>
      <c r="E158">
        <v>11.0975474420153</v>
      </c>
      <c r="F158">
        <v>10000</v>
      </c>
      <c r="G158">
        <v>10390.633669958899</v>
      </c>
      <c r="H158" s="2">
        <v>3.9063366995893703E-2</v>
      </c>
    </row>
    <row r="159" spans="1:8" x14ac:dyDescent="0.3">
      <c r="A159" s="1">
        <v>37760.375</v>
      </c>
      <c r="B159">
        <v>938.6</v>
      </c>
      <c r="D159">
        <v>0</v>
      </c>
      <c r="E159">
        <v>11.0975474420153</v>
      </c>
      <c r="F159">
        <v>10000</v>
      </c>
      <c r="G159">
        <v>10416.158029075499</v>
      </c>
      <c r="H159" s="2">
        <v>4.16158029075573E-2</v>
      </c>
    </row>
    <row r="160" spans="1:8" x14ac:dyDescent="0.3">
      <c r="A160" s="1">
        <v>37760.541666666664</v>
      </c>
      <c r="B160">
        <v>924</v>
      </c>
      <c r="D160">
        <v>0</v>
      </c>
      <c r="E160">
        <v>11.0975474420153</v>
      </c>
      <c r="F160">
        <v>10000</v>
      </c>
      <c r="G160">
        <v>10254.133836422099</v>
      </c>
      <c r="H160" s="2">
        <v>2.5413383642215001E-2</v>
      </c>
    </row>
    <row r="161" spans="1:8" x14ac:dyDescent="0.3">
      <c r="A161" s="1">
        <v>37760.708333333336</v>
      </c>
      <c r="B161">
        <v>922.3</v>
      </c>
      <c r="D161">
        <v>0</v>
      </c>
      <c r="E161">
        <v>11.0975474420153</v>
      </c>
      <c r="F161">
        <v>10000</v>
      </c>
      <c r="G161">
        <v>10235.2680057707</v>
      </c>
      <c r="H161" s="2">
        <v>2.35268005770723E-2</v>
      </c>
    </row>
    <row r="162" spans="1:8" x14ac:dyDescent="0.3">
      <c r="A162" s="1">
        <v>37761.208333333336</v>
      </c>
      <c r="B162">
        <v>922.8</v>
      </c>
      <c r="D162">
        <v>0</v>
      </c>
      <c r="E162">
        <v>11.0975474420153</v>
      </c>
      <c r="F162">
        <v>10000</v>
      </c>
      <c r="G162">
        <v>10240.816779491701</v>
      </c>
      <c r="H162" s="2">
        <v>2.40816779491731E-2</v>
      </c>
    </row>
    <row r="163" spans="1:8" x14ac:dyDescent="0.3">
      <c r="A163" s="1">
        <v>37761.375</v>
      </c>
      <c r="B163">
        <v>924.5</v>
      </c>
      <c r="D163">
        <v>0</v>
      </c>
      <c r="E163">
        <v>11.0975474420153</v>
      </c>
      <c r="F163">
        <v>10000</v>
      </c>
      <c r="G163">
        <v>10259.6826101431</v>
      </c>
      <c r="H163" s="2">
        <v>2.5968261014315701E-2</v>
      </c>
    </row>
    <row r="164" spans="1:8" x14ac:dyDescent="0.3">
      <c r="A164" s="1">
        <v>37761.541666666664</v>
      </c>
      <c r="B164">
        <v>923.5</v>
      </c>
      <c r="D164">
        <v>0</v>
      </c>
      <c r="E164">
        <v>11.0975474420153</v>
      </c>
      <c r="F164">
        <v>10000</v>
      </c>
      <c r="G164">
        <v>10248.5850627011</v>
      </c>
      <c r="H164" s="2">
        <v>2.4858506270114201E-2</v>
      </c>
    </row>
    <row r="165" spans="1:8" x14ac:dyDescent="0.3">
      <c r="A165" s="1">
        <v>37761.708333333336</v>
      </c>
      <c r="B165">
        <v>920</v>
      </c>
      <c r="D165">
        <v>10248.5850627011</v>
      </c>
      <c r="E165">
        <v>0</v>
      </c>
      <c r="F165">
        <v>0</v>
      </c>
      <c r="G165">
        <v>0</v>
      </c>
      <c r="H165" s="2">
        <v>0</v>
      </c>
    </row>
    <row r="166" spans="1:8" x14ac:dyDescent="0.3">
      <c r="A166" s="1">
        <v>37762.208333333336</v>
      </c>
      <c r="B166">
        <v>918.3</v>
      </c>
      <c r="D166">
        <v>10248.5850627011</v>
      </c>
      <c r="E166">
        <v>0</v>
      </c>
      <c r="F166">
        <v>0</v>
      </c>
      <c r="G166">
        <v>0</v>
      </c>
      <c r="H166" s="2">
        <v>0</v>
      </c>
    </row>
    <row r="167" spans="1:8" x14ac:dyDescent="0.3">
      <c r="A167" s="1">
        <v>37762.375</v>
      </c>
      <c r="B167">
        <v>916.5</v>
      </c>
      <c r="D167">
        <v>10248.5850627011</v>
      </c>
      <c r="E167">
        <v>0</v>
      </c>
      <c r="F167">
        <v>0</v>
      </c>
      <c r="G167">
        <v>0</v>
      </c>
      <c r="H167" s="2">
        <v>0</v>
      </c>
    </row>
    <row r="168" spans="1:8" x14ac:dyDescent="0.3">
      <c r="A168" s="1">
        <v>37762.541666666664</v>
      </c>
      <c r="B168">
        <v>923.3</v>
      </c>
      <c r="D168">
        <v>10248.5850627011</v>
      </c>
      <c r="E168">
        <v>0</v>
      </c>
      <c r="F168">
        <v>0</v>
      </c>
      <c r="G168">
        <v>0</v>
      </c>
      <c r="H168" s="2">
        <v>0</v>
      </c>
    </row>
    <row r="169" spans="1:8" x14ac:dyDescent="0.3">
      <c r="A169" s="1">
        <v>37762.708333333336</v>
      </c>
      <c r="B169">
        <v>922.5</v>
      </c>
      <c r="D169">
        <v>10248.5850627011</v>
      </c>
      <c r="E169">
        <v>0</v>
      </c>
      <c r="F169">
        <v>0</v>
      </c>
      <c r="G169">
        <v>0</v>
      </c>
      <c r="H169" s="2">
        <v>0</v>
      </c>
    </row>
    <row r="170" spans="1:8" x14ac:dyDescent="0.3">
      <c r="A170" s="1">
        <v>37763.208333333336</v>
      </c>
      <c r="B170">
        <v>925.3</v>
      </c>
      <c r="D170">
        <v>10248.5850627011</v>
      </c>
      <c r="E170">
        <v>0</v>
      </c>
      <c r="F170">
        <v>0</v>
      </c>
      <c r="G170">
        <v>0</v>
      </c>
      <c r="H170" s="2">
        <v>0</v>
      </c>
    </row>
    <row r="171" spans="1:8" x14ac:dyDescent="0.3">
      <c r="A171" s="1">
        <v>37763.375</v>
      </c>
      <c r="B171">
        <v>925.3</v>
      </c>
      <c r="D171">
        <v>10248.5850627011</v>
      </c>
      <c r="E171">
        <v>0</v>
      </c>
      <c r="F171">
        <v>0</v>
      </c>
      <c r="G171">
        <v>0</v>
      </c>
      <c r="H171" s="2">
        <v>0</v>
      </c>
    </row>
    <row r="172" spans="1:8" x14ac:dyDescent="0.3">
      <c r="A172" s="1">
        <v>37763.541666666664</v>
      </c>
      <c r="B172">
        <v>931.3</v>
      </c>
      <c r="D172">
        <v>10248.5850627011</v>
      </c>
      <c r="E172">
        <v>0</v>
      </c>
      <c r="F172">
        <v>0</v>
      </c>
      <c r="G172">
        <v>0</v>
      </c>
      <c r="H172" s="2">
        <v>0</v>
      </c>
    </row>
    <row r="173" spans="1:8" x14ac:dyDescent="0.3">
      <c r="A173" s="1">
        <v>37763.708333333336</v>
      </c>
      <c r="B173">
        <v>931.3</v>
      </c>
      <c r="D173">
        <v>10248.5850627011</v>
      </c>
      <c r="E173">
        <v>0</v>
      </c>
      <c r="F173">
        <v>0</v>
      </c>
      <c r="G173">
        <v>0</v>
      </c>
      <c r="H173" s="2">
        <v>0</v>
      </c>
    </row>
    <row r="174" spans="1:8" x14ac:dyDescent="0.3">
      <c r="A174" s="1">
        <v>37764.208333333336</v>
      </c>
      <c r="B174">
        <v>931.5</v>
      </c>
      <c r="D174">
        <v>10248.5850627011</v>
      </c>
      <c r="E174">
        <v>0</v>
      </c>
      <c r="F174">
        <v>0</v>
      </c>
      <c r="G174">
        <v>0</v>
      </c>
      <c r="H174" s="2">
        <v>0</v>
      </c>
    </row>
    <row r="175" spans="1:8" x14ac:dyDescent="0.3">
      <c r="A175" s="1">
        <v>37764.375</v>
      </c>
      <c r="B175">
        <v>930.5</v>
      </c>
      <c r="D175">
        <v>10248.5850627011</v>
      </c>
      <c r="E175">
        <v>0</v>
      </c>
      <c r="F175">
        <v>0</v>
      </c>
      <c r="G175">
        <v>0</v>
      </c>
      <c r="H175" s="2">
        <v>0</v>
      </c>
    </row>
    <row r="176" spans="1:8" x14ac:dyDescent="0.3">
      <c r="A176" s="1">
        <v>37764.541666666664</v>
      </c>
      <c r="B176">
        <v>934</v>
      </c>
      <c r="D176">
        <v>10248.5850627011</v>
      </c>
      <c r="E176">
        <v>0</v>
      </c>
      <c r="F176">
        <v>0</v>
      </c>
      <c r="G176">
        <v>0</v>
      </c>
      <c r="H176" s="2">
        <v>0</v>
      </c>
    </row>
    <row r="177" spans="1:8" x14ac:dyDescent="0.3">
      <c r="A177" s="1">
        <v>37764.708333333336</v>
      </c>
      <c r="B177">
        <v>933</v>
      </c>
      <c r="D177">
        <v>10248.5850627011</v>
      </c>
      <c r="E177">
        <v>0</v>
      </c>
      <c r="F177">
        <v>0</v>
      </c>
      <c r="G177">
        <v>0</v>
      </c>
      <c r="H177" s="2">
        <v>0</v>
      </c>
    </row>
    <row r="178" spans="1:8" x14ac:dyDescent="0.3">
      <c r="A178" s="1">
        <v>37767.208333333336</v>
      </c>
      <c r="B178">
        <v>934.4</v>
      </c>
      <c r="D178">
        <v>10248.5850627011</v>
      </c>
      <c r="E178">
        <v>0</v>
      </c>
      <c r="F178">
        <v>0</v>
      </c>
      <c r="G178">
        <v>0</v>
      </c>
      <c r="H178" s="2">
        <v>0</v>
      </c>
    </row>
    <row r="179" spans="1:8" x14ac:dyDescent="0.3">
      <c r="A179" s="1">
        <v>37767.375</v>
      </c>
      <c r="B179">
        <v>934.7</v>
      </c>
      <c r="D179">
        <v>10248.5850627011</v>
      </c>
      <c r="E179">
        <v>0</v>
      </c>
      <c r="F179">
        <v>0</v>
      </c>
      <c r="G179">
        <v>0</v>
      </c>
      <c r="H179" s="2">
        <v>0</v>
      </c>
    </row>
    <row r="180" spans="1:8" x14ac:dyDescent="0.3">
      <c r="A180" s="1">
        <v>37767.541666666664</v>
      </c>
      <c r="B180">
        <v>935.4</v>
      </c>
      <c r="D180">
        <v>10248.5850627011</v>
      </c>
      <c r="E180">
        <v>0</v>
      </c>
      <c r="F180">
        <v>0</v>
      </c>
      <c r="G180">
        <v>0</v>
      </c>
      <c r="H180" s="2">
        <v>0</v>
      </c>
    </row>
    <row r="181" spans="1:8" x14ac:dyDescent="0.3">
      <c r="A181" s="1">
        <v>37768.208333333336</v>
      </c>
      <c r="B181">
        <v>928.7</v>
      </c>
      <c r="D181">
        <v>10248.5850627011</v>
      </c>
      <c r="E181">
        <v>0</v>
      </c>
      <c r="F181">
        <v>0</v>
      </c>
      <c r="G181">
        <v>0</v>
      </c>
      <c r="H181" s="2">
        <v>0</v>
      </c>
    </row>
    <row r="182" spans="1:8" x14ac:dyDescent="0.3">
      <c r="A182" s="1">
        <v>37768.375</v>
      </c>
      <c r="B182">
        <v>927.7</v>
      </c>
      <c r="D182">
        <v>10248.5850627011</v>
      </c>
      <c r="E182">
        <v>0</v>
      </c>
      <c r="F182">
        <v>0</v>
      </c>
      <c r="G182">
        <v>0</v>
      </c>
      <c r="H182" s="2">
        <v>0</v>
      </c>
    </row>
    <row r="183" spans="1:8" x14ac:dyDescent="0.3">
      <c r="A183" s="1">
        <v>37768.541666666664</v>
      </c>
      <c r="B183">
        <v>945.4</v>
      </c>
      <c r="D183">
        <v>10248.5850627011</v>
      </c>
      <c r="E183">
        <v>0</v>
      </c>
      <c r="F183">
        <v>0</v>
      </c>
      <c r="G183">
        <v>0</v>
      </c>
      <c r="H183" s="2">
        <v>0</v>
      </c>
    </row>
    <row r="184" spans="1:8" x14ac:dyDescent="0.3">
      <c r="A184" s="1">
        <v>37768.708333333336</v>
      </c>
      <c r="B184">
        <v>949.7</v>
      </c>
      <c r="D184">
        <v>10248.5850627011</v>
      </c>
      <c r="E184">
        <v>0</v>
      </c>
      <c r="F184">
        <v>0</v>
      </c>
      <c r="G184">
        <v>0</v>
      </c>
      <c r="H184" s="2">
        <v>0</v>
      </c>
    </row>
    <row r="185" spans="1:8" x14ac:dyDescent="0.3">
      <c r="A185" s="1">
        <v>37769.208333333336</v>
      </c>
      <c r="B185">
        <v>954.9</v>
      </c>
      <c r="D185">
        <v>0</v>
      </c>
      <c r="E185">
        <v>10.7326265186942</v>
      </c>
      <c r="F185">
        <v>10248.5850627011</v>
      </c>
      <c r="G185">
        <v>10248.5850627011</v>
      </c>
      <c r="H185" s="2">
        <v>0</v>
      </c>
    </row>
    <row r="186" spans="1:8" x14ac:dyDescent="0.3">
      <c r="A186" s="1">
        <v>37769.375</v>
      </c>
      <c r="B186">
        <v>953.9</v>
      </c>
      <c r="D186">
        <v>0</v>
      </c>
      <c r="E186">
        <v>10.7326265186942</v>
      </c>
      <c r="F186">
        <v>10248.5850627011</v>
      </c>
      <c r="G186">
        <v>10237.8524361824</v>
      </c>
      <c r="H186" s="2">
        <v>-1.0472300764478499E-3</v>
      </c>
    </row>
    <row r="187" spans="1:8" x14ac:dyDescent="0.3">
      <c r="A187" s="1">
        <v>37769.541666666664</v>
      </c>
      <c r="B187">
        <v>954.7</v>
      </c>
      <c r="D187">
        <v>0</v>
      </c>
      <c r="E187">
        <v>10.7326265186942</v>
      </c>
      <c r="F187">
        <v>10248.5850627011</v>
      </c>
      <c r="G187">
        <v>10246.4385373974</v>
      </c>
      <c r="H187" s="2">
        <v>-2.09446015289534E-4</v>
      </c>
    </row>
    <row r="188" spans="1:8" x14ac:dyDescent="0.3">
      <c r="A188" s="1">
        <v>37769.708333333336</v>
      </c>
      <c r="B188">
        <v>952.1</v>
      </c>
      <c r="D188">
        <v>0</v>
      </c>
      <c r="E188">
        <v>10.7326265186942</v>
      </c>
      <c r="F188">
        <v>10248.5850627011</v>
      </c>
      <c r="G188">
        <v>10218.5337084487</v>
      </c>
      <c r="H188" s="2">
        <v>-2.9322442140538299E-3</v>
      </c>
    </row>
    <row r="189" spans="1:8" x14ac:dyDescent="0.3">
      <c r="A189" s="1">
        <v>37770.208333333336</v>
      </c>
      <c r="B189">
        <v>954.9</v>
      </c>
      <c r="D189">
        <v>0</v>
      </c>
      <c r="E189">
        <v>10.7326265186942</v>
      </c>
      <c r="F189">
        <v>10248.5850627011</v>
      </c>
      <c r="G189">
        <v>10248.5850627011</v>
      </c>
      <c r="H189" s="2">
        <v>0</v>
      </c>
    </row>
    <row r="190" spans="1:8" x14ac:dyDescent="0.3">
      <c r="A190" s="1">
        <v>37770.375</v>
      </c>
      <c r="B190">
        <v>955.4</v>
      </c>
      <c r="D190">
        <v>0</v>
      </c>
      <c r="E190">
        <v>10.7326265186942</v>
      </c>
      <c r="F190">
        <v>10248.5850627011</v>
      </c>
      <c r="G190">
        <v>10253.9513759604</v>
      </c>
      <c r="H190" s="2">
        <v>5.2361503822383605E-4</v>
      </c>
    </row>
    <row r="191" spans="1:8" x14ac:dyDescent="0.3">
      <c r="A191" s="1">
        <v>37770.541666666664</v>
      </c>
      <c r="B191">
        <v>955.6</v>
      </c>
      <c r="D191">
        <v>0</v>
      </c>
      <c r="E191">
        <v>10.7326265186942</v>
      </c>
      <c r="F191">
        <v>10248.5850627011</v>
      </c>
      <c r="G191">
        <v>10256.0979012642</v>
      </c>
      <c r="H191" s="2">
        <v>7.33061053513548E-4</v>
      </c>
    </row>
    <row r="192" spans="1:8" x14ac:dyDescent="0.3">
      <c r="A192" s="1">
        <v>37770.708333333336</v>
      </c>
      <c r="B192">
        <v>949.4</v>
      </c>
      <c r="D192">
        <v>0</v>
      </c>
      <c r="E192">
        <v>10.7326265186942</v>
      </c>
      <c r="F192">
        <v>10248.5850627011</v>
      </c>
      <c r="G192">
        <v>10189.5556168483</v>
      </c>
      <c r="H192" s="2">
        <v>-5.7597654204629102E-3</v>
      </c>
    </row>
    <row r="193" spans="1:8" x14ac:dyDescent="0.3">
      <c r="A193" s="1">
        <v>37771.208333333336</v>
      </c>
      <c r="B193">
        <v>953.4</v>
      </c>
      <c r="D193">
        <v>0</v>
      </c>
      <c r="E193">
        <v>10.7326265186942</v>
      </c>
      <c r="F193">
        <v>10248.5850627011</v>
      </c>
      <c r="G193">
        <v>10232.486122923099</v>
      </c>
      <c r="H193" s="2">
        <v>-1.5708451146716801E-3</v>
      </c>
    </row>
    <row r="194" spans="1:8" x14ac:dyDescent="0.3">
      <c r="A194" s="1">
        <v>37771.375</v>
      </c>
      <c r="B194">
        <v>953.4</v>
      </c>
      <c r="D194">
        <v>0</v>
      </c>
      <c r="E194">
        <v>10.7326265186942</v>
      </c>
      <c r="F194">
        <v>10248.5850627011</v>
      </c>
      <c r="G194">
        <v>10232.486122923099</v>
      </c>
      <c r="H194" s="2">
        <v>-1.5708451146716801E-3</v>
      </c>
    </row>
    <row r="195" spans="1:8" x14ac:dyDescent="0.3">
      <c r="A195" s="1">
        <v>37771.541666666664</v>
      </c>
      <c r="B195">
        <v>962.4</v>
      </c>
      <c r="D195">
        <v>0</v>
      </c>
      <c r="E195">
        <v>10.7326265186942</v>
      </c>
      <c r="F195">
        <v>10248.5850627011</v>
      </c>
      <c r="G195">
        <v>10329.0797615913</v>
      </c>
      <c r="H195" s="2">
        <v>7.8542255733584296E-3</v>
      </c>
    </row>
    <row r="196" spans="1:8" x14ac:dyDescent="0.3">
      <c r="A196" s="1">
        <v>37771.708333333336</v>
      </c>
      <c r="B196">
        <v>965.4</v>
      </c>
      <c r="D196">
        <v>0</v>
      </c>
      <c r="E196">
        <v>10.7326265186942</v>
      </c>
      <c r="F196">
        <v>10248.5850627011</v>
      </c>
      <c r="G196">
        <v>10361.277641147401</v>
      </c>
      <c r="H196" s="2">
        <v>1.0995915802701799E-2</v>
      </c>
    </row>
    <row r="197" spans="1:8" x14ac:dyDescent="0.3">
      <c r="A197" s="1">
        <v>37774.208333333336</v>
      </c>
      <c r="B197">
        <v>968.6</v>
      </c>
      <c r="D197">
        <v>0</v>
      </c>
      <c r="E197">
        <v>10.7326265186942</v>
      </c>
      <c r="F197">
        <v>10248.5850627011</v>
      </c>
      <c r="G197">
        <v>10395.6220460072</v>
      </c>
      <c r="H197" s="2">
        <v>1.43470520473348E-2</v>
      </c>
    </row>
    <row r="198" spans="1:8" x14ac:dyDescent="0.3">
      <c r="A198" s="1">
        <v>37774.375</v>
      </c>
      <c r="B198">
        <v>971.3</v>
      </c>
      <c r="D198">
        <v>0</v>
      </c>
      <c r="E198">
        <v>10.7326265186942</v>
      </c>
      <c r="F198">
        <v>10248.5850627011</v>
      </c>
      <c r="G198">
        <v>10424.6001376077</v>
      </c>
      <c r="H198" s="2">
        <v>1.7174573253743702E-2</v>
      </c>
    </row>
    <row r="199" spans="1:8" x14ac:dyDescent="0.3">
      <c r="A199" s="1">
        <v>37774.541666666664</v>
      </c>
      <c r="B199">
        <v>976.1</v>
      </c>
      <c r="D199">
        <v>0</v>
      </c>
      <c r="E199">
        <v>10.7326265186942</v>
      </c>
      <c r="F199">
        <v>10248.5850627011</v>
      </c>
      <c r="G199">
        <v>10476.116744897399</v>
      </c>
      <c r="H199" s="2">
        <v>2.2201277620693301E-2</v>
      </c>
    </row>
    <row r="200" spans="1:8" x14ac:dyDescent="0.3">
      <c r="A200" s="1">
        <v>37774.708333333336</v>
      </c>
      <c r="B200">
        <v>968.8</v>
      </c>
      <c r="D200">
        <v>0</v>
      </c>
      <c r="E200">
        <v>10.7326265186942</v>
      </c>
      <c r="F200">
        <v>10248.5850627011</v>
      </c>
      <c r="G200">
        <v>10397.7685713109</v>
      </c>
      <c r="H200" s="2">
        <v>1.45564980626244E-2</v>
      </c>
    </row>
    <row r="201" spans="1:8" x14ac:dyDescent="0.3">
      <c r="A201" s="1">
        <v>37775.208333333336</v>
      </c>
      <c r="B201">
        <v>965.6</v>
      </c>
      <c r="D201">
        <v>0</v>
      </c>
      <c r="E201">
        <v>10.7326265186942</v>
      </c>
      <c r="F201">
        <v>10248.5850627011</v>
      </c>
      <c r="G201">
        <v>10363.424166451099</v>
      </c>
      <c r="H201" s="2">
        <v>1.12053618179915E-2</v>
      </c>
    </row>
    <row r="202" spans="1:8" x14ac:dyDescent="0.3">
      <c r="A202" s="1">
        <v>37775.375</v>
      </c>
      <c r="B202">
        <v>967.8</v>
      </c>
      <c r="D202">
        <v>0</v>
      </c>
      <c r="E202">
        <v>10.7326265186942</v>
      </c>
      <c r="F202">
        <v>10248.5850627011</v>
      </c>
      <c r="G202">
        <v>10387.0359447922</v>
      </c>
      <c r="H202" s="2">
        <v>1.35092679861765E-2</v>
      </c>
    </row>
    <row r="203" spans="1:8" x14ac:dyDescent="0.3">
      <c r="A203" s="1">
        <v>37775.541666666664</v>
      </c>
      <c r="B203">
        <v>968.3</v>
      </c>
      <c r="D203">
        <v>0</v>
      </c>
      <c r="E203">
        <v>10.7326265186942</v>
      </c>
      <c r="F203">
        <v>10248.5850627011</v>
      </c>
      <c r="G203">
        <v>10392.402258051599</v>
      </c>
      <c r="H203" s="2">
        <v>1.40328830244004E-2</v>
      </c>
    </row>
    <row r="204" spans="1:8" x14ac:dyDescent="0.3">
      <c r="A204" s="1">
        <v>37775.708333333336</v>
      </c>
      <c r="B204">
        <v>972.5</v>
      </c>
      <c r="D204">
        <v>0</v>
      </c>
      <c r="E204">
        <v>10.7326265186942</v>
      </c>
      <c r="F204">
        <v>10248.5850627011</v>
      </c>
      <c r="G204">
        <v>10437.479289430101</v>
      </c>
      <c r="H204" s="2">
        <v>1.8431249345481099E-2</v>
      </c>
    </row>
    <row r="205" spans="1:8" x14ac:dyDescent="0.3">
      <c r="A205" s="1">
        <v>37776.208333333336</v>
      </c>
      <c r="B205">
        <v>973</v>
      </c>
      <c r="D205">
        <v>0</v>
      </c>
      <c r="E205">
        <v>10.7326265186942</v>
      </c>
      <c r="F205">
        <v>10248.5850627011</v>
      </c>
      <c r="G205">
        <v>10442.8456026895</v>
      </c>
      <c r="H205" s="2">
        <v>1.8954864383705101E-2</v>
      </c>
    </row>
    <row r="206" spans="1:8" x14ac:dyDescent="0.3">
      <c r="A206" s="1">
        <v>37776.375</v>
      </c>
      <c r="B206">
        <v>972</v>
      </c>
      <c r="D206">
        <v>0</v>
      </c>
      <c r="E206">
        <v>10.7326265186942</v>
      </c>
      <c r="F206">
        <v>10248.5850627011</v>
      </c>
      <c r="G206">
        <v>10432.1129761708</v>
      </c>
      <c r="H206" s="2">
        <v>1.7907634307257302E-2</v>
      </c>
    </row>
    <row r="207" spans="1:8" x14ac:dyDescent="0.3">
      <c r="A207" s="1">
        <v>37776.541666666664</v>
      </c>
      <c r="B207">
        <v>980.8</v>
      </c>
      <c r="D207">
        <v>0</v>
      </c>
      <c r="E207">
        <v>10.7326265186942</v>
      </c>
      <c r="F207">
        <v>10248.5850627011</v>
      </c>
      <c r="G207">
        <v>10526.5600895353</v>
      </c>
      <c r="H207" s="2">
        <v>2.71232589799979E-2</v>
      </c>
    </row>
    <row r="208" spans="1:8" x14ac:dyDescent="0.3">
      <c r="A208" s="1">
        <v>37776.708333333336</v>
      </c>
      <c r="B208">
        <v>986.8</v>
      </c>
      <c r="D208">
        <v>0</v>
      </c>
      <c r="E208">
        <v>10.7326265186942</v>
      </c>
      <c r="F208">
        <v>10248.5850627011</v>
      </c>
      <c r="G208">
        <v>10590.9558486474</v>
      </c>
      <c r="H208" s="2">
        <v>3.3406639438684597E-2</v>
      </c>
    </row>
    <row r="209" spans="1:8" x14ac:dyDescent="0.3">
      <c r="A209" s="1">
        <v>37777.208333333336</v>
      </c>
      <c r="B209">
        <v>982.8</v>
      </c>
      <c r="D209">
        <v>0</v>
      </c>
      <c r="E209">
        <v>10.7326265186942</v>
      </c>
      <c r="F209">
        <v>10248.5850627011</v>
      </c>
      <c r="G209">
        <v>10548.025342572701</v>
      </c>
      <c r="H209" s="2">
        <v>2.9217719132893401E-2</v>
      </c>
    </row>
    <row r="210" spans="1:8" x14ac:dyDescent="0.3">
      <c r="A210" s="1">
        <v>37777.375</v>
      </c>
      <c r="B210">
        <v>980.8</v>
      </c>
      <c r="D210">
        <v>0</v>
      </c>
      <c r="E210">
        <v>10.7326265186942</v>
      </c>
      <c r="F210">
        <v>10248.5850627011</v>
      </c>
      <c r="G210">
        <v>10526.5600895353</v>
      </c>
      <c r="H210" s="2">
        <v>2.71232589799979E-2</v>
      </c>
    </row>
    <row r="211" spans="1:8" x14ac:dyDescent="0.3">
      <c r="A211" s="1">
        <v>37777.541666666664</v>
      </c>
      <c r="B211">
        <v>987.8</v>
      </c>
      <c r="D211">
        <v>0</v>
      </c>
      <c r="E211">
        <v>10.7326265186942</v>
      </c>
      <c r="F211">
        <v>10248.5850627011</v>
      </c>
      <c r="G211">
        <v>10601.6884751661</v>
      </c>
      <c r="H211" s="2">
        <v>3.4453869515132497E-2</v>
      </c>
    </row>
    <row r="212" spans="1:8" x14ac:dyDescent="0.3">
      <c r="A212" s="1">
        <v>37777.708333333336</v>
      </c>
      <c r="B212">
        <v>991.5</v>
      </c>
      <c r="D212">
        <v>0</v>
      </c>
      <c r="E212">
        <v>10.7326265186942</v>
      </c>
      <c r="F212">
        <v>10248.5850627011</v>
      </c>
      <c r="G212">
        <v>10641.3991932853</v>
      </c>
      <c r="H212" s="2">
        <v>3.8328620797989398E-2</v>
      </c>
    </row>
    <row r="213" spans="1:8" x14ac:dyDescent="0.3">
      <c r="A213" s="1">
        <v>37778.208333333336</v>
      </c>
      <c r="B213">
        <v>993.8</v>
      </c>
      <c r="D213">
        <v>0</v>
      </c>
      <c r="E213">
        <v>10.7326265186942</v>
      </c>
      <c r="F213">
        <v>10248.5850627011</v>
      </c>
      <c r="G213">
        <v>10666.0842342783</v>
      </c>
      <c r="H213" s="2">
        <v>4.0737249973819202E-2</v>
      </c>
    </row>
    <row r="214" spans="1:8" x14ac:dyDescent="0.3">
      <c r="A214" s="1">
        <v>37778.375</v>
      </c>
      <c r="B214">
        <v>999.3</v>
      </c>
      <c r="D214">
        <v>0</v>
      </c>
      <c r="E214">
        <v>10.7326265186942</v>
      </c>
      <c r="F214">
        <v>10248.5850627011</v>
      </c>
      <c r="G214">
        <v>10725.1136801311</v>
      </c>
      <c r="H214" s="2">
        <v>4.6497015394282103E-2</v>
      </c>
    </row>
    <row r="215" spans="1:8" x14ac:dyDescent="0.3">
      <c r="A215" s="1">
        <v>37778.541666666664</v>
      </c>
      <c r="B215">
        <v>991.5</v>
      </c>
      <c r="D215">
        <v>0</v>
      </c>
      <c r="E215">
        <v>10.7326265186942</v>
      </c>
      <c r="F215">
        <v>10248.5850627011</v>
      </c>
      <c r="G215">
        <v>10641.3991932853</v>
      </c>
      <c r="H215" s="2">
        <v>3.8328620797989398E-2</v>
      </c>
    </row>
    <row r="216" spans="1:8" x14ac:dyDescent="0.3">
      <c r="A216" s="1">
        <v>37778.708333333336</v>
      </c>
      <c r="B216">
        <v>988</v>
      </c>
      <c r="D216">
        <v>0</v>
      </c>
      <c r="E216">
        <v>10.7326265186942</v>
      </c>
      <c r="F216">
        <v>10248.5850627011</v>
      </c>
      <c r="G216">
        <v>10603.8350004699</v>
      </c>
      <c r="H216" s="2">
        <v>3.4663315530421998E-2</v>
      </c>
    </row>
    <row r="217" spans="1:8" x14ac:dyDescent="0.3">
      <c r="A217" s="1">
        <v>37781.208333333336</v>
      </c>
      <c r="B217">
        <v>990</v>
      </c>
      <c r="D217">
        <v>0</v>
      </c>
      <c r="E217">
        <v>10.7326265186942</v>
      </c>
      <c r="F217">
        <v>10248.5850627011</v>
      </c>
      <c r="G217">
        <v>10625.300253507299</v>
      </c>
      <c r="H217" s="2">
        <v>3.6757775683317499E-2</v>
      </c>
    </row>
    <row r="218" spans="1:8" x14ac:dyDescent="0.3">
      <c r="A218" s="1">
        <v>37781.375</v>
      </c>
      <c r="B218">
        <v>981.7</v>
      </c>
      <c r="D218">
        <v>0</v>
      </c>
      <c r="E218">
        <v>10.7326265186942</v>
      </c>
      <c r="F218">
        <v>10248.5850627011</v>
      </c>
      <c r="G218">
        <v>10536.2194534021</v>
      </c>
      <c r="H218" s="2">
        <v>2.8065766048801E-2</v>
      </c>
    </row>
    <row r="219" spans="1:8" x14ac:dyDescent="0.3">
      <c r="A219" s="1">
        <v>37781.541666666664</v>
      </c>
      <c r="B219">
        <v>977.7</v>
      </c>
      <c r="D219">
        <v>0</v>
      </c>
      <c r="E219">
        <v>10.7326265186942</v>
      </c>
      <c r="F219">
        <v>10248.5850627011</v>
      </c>
      <c r="G219">
        <v>10493.288947327301</v>
      </c>
      <c r="H219" s="2">
        <v>2.38768457430097E-2</v>
      </c>
    </row>
    <row r="220" spans="1:8" x14ac:dyDescent="0.3">
      <c r="A220" s="1">
        <v>37781.708333333336</v>
      </c>
      <c r="B220">
        <v>977.7</v>
      </c>
      <c r="D220">
        <v>0</v>
      </c>
      <c r="E220">
        <v>10.7326265186942</v>
      </c>
      <c r="F220">
        <v>10248.5850627011</v>
      </c>
      <c r="G220">
        <v>10493.288947327301</v>
      </c>
      <c r="H220" s="2">
        <v>2.38768457430097E-2</v>
      </c>
    </row>
    <row r="221" spans="1:8" x14ac:dyDescent="0.3">
      <c r="A221" s="1">
        <v>37782.208333333336</v>
      </c>
      <c r="B221">
        <v>979.9</v>
      </c>
      <c r="D221">
        <v>0</v>
      </c>
      <c r="E221">
        <v>10.7326265186942</v>
      </c>
      <c r="F221">
        <v>10248.5850627011</v>
      </c>
      <c r="G221">
        <v>10516.9007256684</v>
      </c>
      <c r="H221" s="2">
        <v>2.6180751911194799E-2</v>
      </c>
    </row>
    <row r="222" spans="1:8" x14ac:dyDescent="0.3">
      <c r="A222" s="1">
        <v>37782.375</v>
      </c>
      <c r="B222">
        <v>980.9</v>
      </c>
      <c r="D222">
        <v>0</v>
      </c>
      <c r="E222">
        <v>10.7326265186942</v>
      </c>
      <c r="F222">
        <v>10248.5850627011</v>
      </c>
      <c r="G222">
        <v>10527.6333521871</v>
      </c>
      <c r="H222" s="2">
        <v>2.7227981987642601E-2</v>
      </c>
    </row>
    <row r="223" spans="1:8" x14ac:dyDescent="0.3">
      <c r="A223" s="1">
        <v>37782.541666666664</v>
      </c>
      <c r="B223">
        <v>981.9</v>
      </c>
      <c r="D223">
        <v>0</v>
      </c>
      <c r="E223">
        <v>10.7326265186942</v>
      </c>
      <c r="F223">
        <v>10248.5850627011</v>
      </c>
      <c r="G223">
        <v>10538.3659787058</v>
      </c>
      <c r="H223" s="2">
        <v>2.8275212064090501E-2</v>
      </c>
    </row>
    <row r="224" spans="1:8" x14ac:dyDescent="0.3">
      <c r="A224" s="1">
        <v>37782.708333333336</v>
      </c>
      <c r="B224">
        <v>987.2</v>
      </c>
      <c r="D224">
        <v>0</v>
      </c>
      <c r="E224">
        <v>10.7326265186942</v>
      </c>
      <c r="F224">
        <v>10248.5850627011</v>
      </c>
      <c r="G224">
        <v>10595.248899254901</v>
      </c>
      <c r="H224" s="2">
        <v>3.3825531469263898E-2</v>
      </c>
    </row>
    <row r="225" spans="1:8" x14ac:dyDescent="0.3">
      <c r="A225" s="1">
        <v>37783.208333333336</v>
      </c>
      <c r="B225">
        <v>987.9</v>
      </c>
      <c r="D225">
        <v>0</v>
      </c>
      <c r="E225">
        <v>10.7326265186942</v>
      </c>
      <c r="F225">
        <v>10248.5850627011</v>
      </c>
      <c r="G225">
        <v>10602.761737818</v>
      </c>
      <c r="H225" s="2">
        <v>3.4558592522777203E-2</v>
      </c>
    </row>
    <row r="226" spans="1:8" x14ac:dyDescent="0.3">
      <c r="A226" s="1">
        <v>37783.375</v>
      </c>
      <c r="B226">
        <v>986.7</v>
      </c>
      <c r="D226">
        <v>0</v>
      </c>
      <c r="E226">
        <v>10.7326265186942</v>
      </c>
      <c r="F226">
        <v>10248.5850627011</v>
      </c>
      <c r="G226">
        <v>10589.8825859956</v>
      </c>
      <c r="H226" s="2">
        <v>3.3301916431039899E-2</v>
      </c>
    </row>
    <row r="227" spans="1:8" x14ac:dyDescent="0.3">
      <c r="A227" s="1">
        <v>37783.541666666664</v>
      </c>
      <c r="B227">
        <v>989.4</v>
      </c>
      <c r="D227">
        <v>0</v>
      </c>
      <c r="E227">
        <v>10.7326265186942</v>
      </c>
      <c r="F227">
        <v>10248.5850627011</v>
      </c>
      <c r="G227">
        <v>10618.860677596</v>
      </c>
      <c r="H227" s="2">
        <v>3.61294376374489E-2</v>
      </c>
    </row>
    <row r="228" spans="1:8" x14ac:dyDescent="0.3">
      <c r="A228" s="1">
        <v>37783.708333333336</v>
      </c>
      <c r="B228">
        <v>997.4</v>
      </c>
      <c r="D228">
        <v>0</v>
      </c>
      <c r="E228">
        <v>10.7326265186942</v>
      </c>
      <c r="F228">
        <v>10248.5850627011</v>
      </c>
      <c r="G228">
        <v>10704.7216897456</v>
      </c>
      <c r="H228" s="2">
        <v>4.4507278249031203E-2</v>
      </c>
    </row>
    <row r="229" spans="1:8" x14ac:dyDescent="0.3">
      <c r="A229" s="1">
        <v>37784.208333333336</v>
      </c>
      <c r="B229">
        <v>1002.9</v>
      </c>
      <c r="D229">
        <v>0</v>
      </c>
      <c r="E229">
        <v>10.7326265186942</v>
      </c>
      <c r="F229">
        <v>10248.5850627011</v>
      </c>
      <c r="G229">
        <v>10763.751135598401</v>
      </c>
      <c r="H229" s="2">
        <v>5.0267043669494103E-2</v>
      </c>
    </row>
    <row r="230" spans="1:8" x14ac:dyDescent="0.3">
      <c r="A230" s="1">
        <v>37784.375</v>
      </c>
      <c r="B230">
        <v>1003.4</v>
      </c>
      <c r="D230">
        <v>0</v>
      </c>
      <c r="E230">
        <v>10.7326265186942</v>
      </c>
      <c r="F230">
        <v>10248.5850627011</v>
      </c>
      <c r="G230">
        <v>10769.1174488578</v>
      </c>
      <c r="H230" s="2">
        <v>5.0790658707718102E-2</v>
      </c>
    </row>
    <row r="231" spans="1:8" x14ac:dyDescent="0.3">
      <c r="A231" s="1">
        <v>37784.541666666664</v>
      </c>
      <c r="B231">
        <v>998.9</v>
      </c>
      <c r="D231">
        <v>0</v>
      </c>
      <c r="E231">
        <v>10.7326265186942</v>
      </c>
      <c r="F231">
        <v>10248.5850627011</v>
      </c>
      <c r="G231">
        <v>10720.8206295236</v>
      </c>
      <c r="H231" s="2">
        <v>4.6078123363703101E-2</v>
      </c>
    </row>
    <row r="232" spans="1:8" x14ac:dyDescent="0.3">
      <c r="A232" s="1">
        <v>37784.708333333336</v>
      </c>
      <c r="B232">
        <v>1000.4</v>
      </c>
      <c r="D232">
        <v>0</v>
      </c>
      <c r="E232">
        <v>10.7326265186942</v>
      </c>
      <c r="F232">
        <v>10248.5850627011</v>
      </c>
      <c r="G232">
        <v>10736.919569301701</v>
      </c>
      <c r="H232" s="2">
        <v>4.7648968478374798E-2</v>
      </c>
    </row>
    <row r="233" spans="1:8" x14ac:dyDescent="0.3">
      <c r="A233" s="1">
        <v>37785.208333333336</v>
      </c>
      <c r="B233">
        <v>998.9</v>
      </c>
      <c r="D233">
        <v>0</v>
      </c>
      <c r="E233">
        <v>10.7326265186942</v>
      </c>
      <c r="F233">
        <v>10248.5850627011</v>
      </c>
      <c r="G233">
        <v>10720.8206295236</v>
      </c>
      <c r="H233" s="2">
        <v>4.6078123363703101E-2</v>
      </c>
    </row>
    <row r="234" spans="1:8" x14ac:dyDescent="0.3">
      <c r="A234" s="1">
        <v>37785.375</v>
      </c>
      <c r="B234">
        <v>1001.4</v>
      </c>
      <c r="D234">
        <v>0</v>
      </c>
      <c r="E234">
        <v>10.7326265186942</v>
      </c>
      <c r="F234">
        <v>10248.5850627011</v>
      </c>
      <c r="G234">
        <v>10747.652195820399</v>
      </c>
      <c r="H234" s="2">
        <v>4.8696198554822399E-2</v>
      </c>
    </row>
    <row r="235" spans="1:8" x14ac:dyDescent="0.3">
      <c r="A235" s="1">
        <v>37785.541666666664</v>
      </c>
      <c r="B235">
        <v>988.1</v>
      </c>
      <c r="D235">
        <v>0</v>
      </c>
      <c r="E235">
        <v>10.7326265186942</v>
      </c>
      <c r="F235">
        <v>10248.5850627011</v>
      </c>
      <c r="G235">
        <v>10604.908263121701</v>
      </c>
      <c r="H235" s="2">
        <v>3.4768038538066801E-2</v>
      </c>
    </row>
    <row r="236" spans="1:8" x14ac:dyDescent="0.3">
      <c r="A236" s="1">
        <v>37785.708333333336</v>
      </c>
      <c r="B236">
        <v>989.9</v>
      </c>
      <c r="D236">
        <v>0</v>
      </c>
      <c r="E236">
        <v>10.7326265186942</v>
      </c>
      <c r="F236">
        <v>10248.5850627011</v>
      </c>
      <c r="G236">
        <v>10624.226990855401</v>
      </c>
      <c r="H236" s="2">
        <v>3.6653052675672801E-2</v>
      </c>
    </row>
    <row r="237" spans="1:8" x14ac:dyDescent="0.3">
      <c r="A237" s="1">
        <v>37788.208333333336</v>
      </c>
      <c r="B237">
        <v>987.1</v>
      </c>
      <c r="D237">
        <v>0</v>
      </c>
      <c r="E237">
        <v>10.7326265186942</v>
      </c>
      <c r="F237">
        <v>10248.5850627011</v>
      </c>
      <c r="G237">
        <v>10594.175636603</v>
      </c>
      <c r="H237" s="2">
        <v>3.3720808461619102E-2</v>
      </c>
    </row>
    <row r="238" spans="1:8" x14ac:dyDescent="0.3">
      <c r="A238" s="1">
        <v>37788.375</v>
      </c>
      <c r="B238">
        <v>993.6</v>
      </c>
      <c r="D238">
        <v>0</v>
      </c>
      <c r="E238">
        <v>10.7326265186942</v>
      </c>
      <c r="F238">
        <v>10248.5850627011</v>
      </c>
      <c r="G238">
        <v>10663.937708974599</v>
      </c>
      <c r="H238" s="2">
        <v>4.0527803958529701E-2</v>
      </c>
    </row>
    <row r="239" spans="1:8" x14ac:dyDescent="0.3">
      <c r="A239" s="1">
        <v>37788.541666666664</v>
      </c>
      <c r="B239">
        <v>1003.8</v>
      </c>
      <c r="D239">
        <v>0</v>
      </c>
      <c r="E239">
        <v>10.7326265186942</v>
      </c>
      <c r="F239">
        <v>10248.5850627011</v>
      </c>
      <c r="G239">
        <v>10773.410499465201</v>
      </c>
      <c r="H239" s="2">
        <v>5.1209550738297201E-2</v>
      </c>
    </row>
    <row r="240" spans="1:8" x14ac:dyDescent="0.3">
      <c r="A240" s="1">
        <v>37788.708333333336</v>
      </c>
      <c r="B240">
        <v>1010.8</v>
      </c>
      <c r="D240">
        <v>0</v>
      </c>
      <c r="E240">
        <v>10.7326265186942</v>
      </c>
      <c r="F240">
        <v>10248.5850627011</v>
      </c>
      <c r="G240">
        <v>10848.538885096101</v>
      </c>
      <c r="H240" s="2">
        <v>5.8540161273431798E-2</v>
      </c>
    </row>
    <row r="241" spans="1:8" x14ac:dyDescent="0.3">
      <c r="A241" s="1">
        <v>37789.208333333336</v>
      </c>
      <c r="B241">
        <v>1011.3</v>
      </c>
      <c r="D241">
        <v>0</v>
      </c>
      <c r="E241">
        <v>10.7326265186942</v>
      </c>
      <c r="F241">
        <v>10248.5850627011</v>
      </c>
      <c r="G241">
        <v>10853.9051983554</v>
      </c>
      <c r="H241" s="2">
        <v>5.9063776311655602E-2</v>
      </c>
    </row>
    <row r="242" spans="1:8" x14ac:dyDescent="0.3">
      <c r="A242" s="1">
        <v>37789.375</v>
      </c>
      <c r="B242">
        <v>1016.1</v>
      </c>
      <c r="D242">
        <v>0</v>
      </c>
      <c r="E242">
        <v>10.7326265186942</v>
      </c>
      <c r="F242">
        <v>10248.5850627011</v>
      </c>
      <c r="G242">
        <v>10905.421805645199</v>
      </c>
      <c r="H242" s="2">
        <v>6.4090480678605205E-2</v>
      </c>
    </row>
    <row r="243" spans="1:8" x14ac:dyDescent="0.3">
      <c r="A243" s="1">
        <v>37789.541666666664</v>
      </c>
      <c r="B243">
        <v>1012.8</v>
      </c>
      <c r="D243">
        <v>0</v>
      </c>
      <c r="E243">
        <v>10.7326265186942</v>
      </c>
      <c r="F243">
        <v>10248.5850627011</v>
      </c>
      <c r="G243">
        <v>10870.0041381335</v>
      </c>
      <c r="H243" s="2">
        <v>6.06346214263273E-2</v>
      </c>
    </row>
    <row r="244" spans="1:8" x14ac:dyDescent="0.3">
      <c r="A244" s="1">
        <v>37789.708333333336</v>
      </c>
      <c r="B244">
        <v>1011</v>
      </c>
      <c r="D244">
        <v>0</v>
      </c>
      <c r="E244">
        <v>10.7326265186942</v>
      </c>
      <c r="F244">
        <v>10248.5850627011</v>
      </c>
      <c r="G244">
        <v>10850.685410399799</v>
      </c>
      <c r="H244" s="2">
        <v>5.8749607288721299E-2</v>
      </c>
    </row>
    <row r="245" spans="1:8" x14ac:dyDescent="0.3">
      <c r="A245" s="1">
        <v>37790.208333333336</v>
      </c>
      <c r="B245">
        <v>1010.5</v>
      </c>
      <c r="D245">
        <v>0</v>
      </c>
      <c r="E245">
        <v>10.7326265186942</v>
      </c>
      <c r="F245">
        <v>10248.5850627011</v>
      </c>
      <c r="G245">
        <v>10845.3190971405</v>
      </c>
      <c r="H245" s="2">
        <v>5.8225992250497502E-2</v>
      </c>
    </row>
    <row r="246" spans="1:8" x14ac:dyDescent="0.3">
      <c r="A246" s="1">
        <v>37790.375</v>
      </c>
      <c r="B246">
        <v>1008</v>
      </c>
      <c r="D246">
        <v>0</v>
      </c>
      <c r="E246">
        <v>10.7326265186942</v>
      </c>
      <c r="F246">
        <v>10248.5850627011</v>
      </c>
      <c r="G246">
        <v>10818.4875308438</v>
      </c>
      <c r="H246" s="2">
        <v>5.5607917059377898E-2</v>
      </c>
    </row>
    <row r="247" spans="1:8" x14ac:dyDescent="0.3">
      <c r="A247" s="1">
        <v>37790.541666666664</v>
      </c>
      <c r="B247">
        <v>1011.8</v>
      </c>
      <c r="D247">
        <v>0</v>
      </c>
      <c r="E247">
        <v>10.7326265186942</v>
      </c>
      <c r="F247">
        <v>10248.5850627011</v>
      </c>
      <c r="G247">
        <v>10859.271511614799</v>
      </c>
      <c r="H247" s="2">
        <v>5.9587391349879497E-2</v>
      </c>
    </row>
    <row r="248" spans="1:8" x14ac:dyDescent="0.3">
      <c r="A248" s="1">
        <v>37790.708333333336</v>
      </c>
      <c r="B248">
        <v>1009.3</v>
      </c>
      <c r="D248">
        <v>0</v>
      </c>
      <c r="E248">
        <v>10.7326265186942</v>
      </c>
      <c r="F248">
        <v>10248.5850627011</v>
      </c>
      <c r="G248">
        <v>10832.439945318099</v>
      </c>
      <c r="H248" s="2">
        <v>5.6969316158760101E-2</v>
      </c>
    </row>
    <row r="249" spans="1:8" x14ac:dyDescent="0.3">
      <c r="A249" s="1">
        <v>37791.208333333336</v>
      </c>
      <c r="B249">
        <v>1010.5</v>
      </c>
      <c r="D249">
        <v>0</v>
      </c>
      <c r="E249">
        <v>10.7326265186942</v>
      </c>
      <c r="F249">
        <v>10248.5850627011</v>
      </c>
      <c r="G249">
        <v>10845.3190971405</v>
      </c>
      <c r="H249" s="2">
        <v>5.8225992250497502E-2</v>
      </c>
    </row>
    <row r="250" spans="1:8" x14ac:dyDescent="0.3">
      <c r="A250" s="1">
        <v>37791.375</v>
      </c>
      <c r="B250">
        <v>1011.8</v>
      </c>
      <c r="D250">
        <v>0</v>
      </c>
      <c r="E250">
        <v>10.7326265186942</v>
      </c>
      <c r="F250">
        <v>10248.5850627011</v>
      </c>
      <c r="G250">
        <v>10859.271511614799</v>
      </c>
      <c r="H250" s="2">
        <v>5.9587391349879497E-2</v>
      </c>
    </row>
    <row r="251" spans="1:8" x14ac:dyDescent="0.3">
      <c r="A251" s="1">
        <v>37791.541666666664</v>
      </c>
      <c r="B251">
        <v>1000.3</v>
      </c>
      <c r="D251">
        <v>0</v>
      </c>
      <c r="E251">
        <v>10.7326265186942</v>
      </c>
      <c r="F251">
        <v>10248.5850627011</v>
      </c>
      <c r="G251">
        <v>10735.846306649801</v>
      </c>
      <c r="H251" s="2">
        <v>4.7544245470729801E-2</v>
      </c>
    </row>
    <row r="252" spans="1:8" x14ac:dyDescent="0.3">
      <c r="A252" s="1">
        <v>37791.708333333336</v>
      </c>
      <c r="B252">
        <v>995.3</v>
      </c>
      <c r="D252">
        <v>0</v>
      </c>
      <c r="E252">
        <v>10.7326265186942</v>
      </c>
      <c r="F252">
        <v>10248.5850627011</v>
      </c>
      <c r="G252">
        <v>10682.183174056299</v>
      </c>
      <c r="H252" s="2">
        <v>4.2308095088490899E-2</v>
      </c>
    </row>
    <row r="253" spans="1:8" x14ac:dyDescent="0.3">
      <c r="A253" s="1">
        <v>37792.208333333336</v>
      </c>
      <c r="B253">
        <v>996.5</v>
      </c>
      <c r="D253">
        <v>0</v>
      </c>
      <c r="E253">
        <v>10.7326265186942</v>
      </c>
      <c r="F253">
        <v>10248.5850627011</v>
      </c>
      <c r="G253">
        <v>10695.0623258788</v>
      </c>
      <c r="H253" s="2">
        <v>4.35647711802283E-2</v>
      </c>
    </row>
    <row r="254" spans="1:8" x14ac:dyDescent="0.3">
      <c r="A254" s="1">
        <v>37792.375</v>
      </c>
      <c r="B254">
        <v>1001.3</v>
      </c>
      <c r="D254">
        <v>0</v>
      </c>
      <c r="E254">
        <v>10.7326265186942</v>
      </c>
      <c r="F254">
        <v>10248.5850627011</v>
      </c>
      <c r="G254">
        <v>10746.578933168499</v>
      </c>
      <c r="H254" s="2">
        <v>4.8591475547177701E-2</v>
      </c>
    </row>
    <row r="255" spans="1:8" x14ac:dyDescent="0.3">
      <c r="A255" s="1">
        <v>37792.541666666664</v>
      </c>
      <c r="B255">
        <v>1000.5</v>
      </c>
      <c r="D255">
        <v>0</v>
      </c>
      <c r="E255">
        <v>10.7326265186942</v>
      </c>
      <c r="F255">
        <v>10248.5850627011</v>
      </c>
      <c r="G255">
        <v>10737.992831953599</v>
      </c>
      <c r="H255" s="2">
        <v>4.7753691486019503E-2</v>
      </c>
    </row>
    <row r="256" spans="1:8" x14ac:dyDescent="0.3">
      <c r="A256" s="1">
        <v>37792.708333333336</v>
      </c>
      <c r="B256">
        <v>993</v>
      </c>
      <c r="D256">
        <v>0</v>
      </c>
      <c r="E256">
        <v>10.7326265186942</v>
      </c>
      <c r="F256">
        <v>10248.5850627011</v>
      </c>
      <c r="G256">
        <v>10657.4981330633</v>
      </c>
      <c r="H256" s="2">
        <v>3.9899465912661101E-2</v>
      </c>
    </row>
    <row r="257" spans="1:8" x14ac:dyDescent="0.3">
      <c r="A257" s="1">
        <v>37795.208333333336</v>
      </c>
      <c r="B257">
        <v>992.4</v>
      </c>
      <c r="D257">
        <v>0</v>
      </c>
      <c r="E257">
        <v>10.7326265186942</v>
      </c>
      <c r="F257">
        <v>10248.5850627011</v>
      </c>
      <c r="G257">
        <v>10651.058557152101</v>
      </c>
      <c r="H257" s="2">
        <v>3.9271127866792301E-2</v>
      </c>
    </row>
    <row r="258" spans="1:8" x14ac:dyDescent="0.3">
      <c r="A258" s="1">
        <v>37795.375</v>
      </c>
      <c r="B258">
        <v>992.2</v>
      </c>
      <c r="D258">
        <v>0</v>
      </c>
      <c r="E258">
        <v>10.7326265186942</v>
      </c>
      <c r="F258">
        <v>10248.5850627011</v>
      </c>
      <c r="G258">
        <v>10648.9120318484</v>
      </c>
      <c r="H258" s="2">
        <v>3.90616818515028E-2</v>
      </c>
    </row>
    <row r="259" spans="1:8" x14ac:dyDescent="0.3">
      <c r="A259" s="1">
        <v>37795.541666666664</v>
      </c>
      <c r="B259">
        <v>979.9</v>
      </c>
      <c r="D259">
        <v>0</v>
      </c>
      <c r="E259">
        <v>10.7326265186942</v>
      </c>
      <c r="F259">
        <v>10248.5850627011</v>
      </c>
      <c r="G259">
        <v>10516.9007256684</v>
      </c>
      <c r="H259" s="2">
        <v>2.6180751911194799E-2</v>
      </c>
    </row>
    <row r="260" spans="1:8" x14ac:dyDescent="0.3">
      <c r="A260" s="1">
        <v>37795.708333333336</v>
      </c>
      <c r="B260">
        <v>982.9</v>
      </c>
      <c r="D260">
        <v>0</v>
      </c>
      <c r="E260">
        <v>10.7326265186942</v>
      </c>
      <c r="F260">
        <v>10248.5850627011</v>
      </c>
      <c r="G260">
        <v>10549.098605224501</v>
      </c>
      <c r="H260" s="2">
        <v>2.93224421405382E-2</v>
      </c>
    </row>
    <row r="261" spans="1:8" x14ac:dyDescent="0.3">
      <c r="A261" s="1">
        <v>37796.208333333336</v>
      </c>
      <c r="B261">
        <v>981.9</v>
      </c>
      <c r="D261">
        <v>10549.098605224501</v>
      </c>
      <c r="E261">
        <v>0</v>
      </c>
      <c r="F261">
        <v>0</v>
      </c>
      <c r="G261">
        <v>0</v>
      </c>
      <c r="H261" s="2">
        <v>0</v>
      </c>
    </row>
    <row r="262" spans="1:8" x14ac:dyDescent="0.3">
      <c r="A262" s="1">
        <v>37796.375</v>
      </c>
      <c r="B262">
        <v>982.6</v>
      </c>
      <c r="D262">
        <v>10549.098605224501</v>
      </c>
      <c r="E262">
        <v>0</v>
      </c>
      <c r="F262">
        <v>0</v>
      </c>
      <c r="G262">
        <v>0</v>
      </c>
      <c r="H262" s="2">
        <v>0</v>
      </c>
    </row>
    <row r="263" spans="1:8" x14ac:dyDescent="0.3">
      <c r="A263" s="1">
        <v>37796.541666666664</v>
      </c>
      <c r="B263">
        <v>984.6</v>
      </c>
      <c r="D263">
        <v>10549.098605224501</v>
      </c>
      <c r="E263">
        <v>0</v>
      </c>
      <c r="F263">
        <v>0</v>
      </c>
      <c r="G263">
        <v>0</v>
      </c>
      <c r="H263" s="2">
        <v>0</v>
      </c>
    </row>
    <row r="264" spans="1:8" x14ac:dyDescent="0.3">
      <c r="A264" s="1">
        <v>37796.708333333336</v>
      </c>
      <c r="B264">
        <v>982.9</v>
      </c>
      <c r="D264">
        <v>10549.098605224501</v>
      </c>
      <c r="E264">
        <v>0</v>
      </c>
      <c r="F264">
        <v>0</v>
      </c>
      <c r="G264">
        <v>0</v>
      </c>
      <c r="H264" s="2">
        <v>0</v>
      </c>
    </row>
    <row r="265" spans="1:8" x14ac:dyDescent="0.3">
      <c r="A265" s="1">
        <v>37797.208333333336</v>
      </c>
      <c r="B265">
        <v>984.6</v>
      </c>
      <c r="D265">
        <v>10549.098605224501</v>
      </c>
      <c r="E265">
        <v>0</v>
      </c>
      <c r="F265">
        <v>0</v>
      </c>
      <c r="G265">
        <v>0</v>
      </c>
      <c r="H265" s="2">
        <v>0</v>
      </c>
    </row>
    <row r="266" spans="1:8" x14ac:dyDescent="0.3">
      <c r="A266" s="1">
        <v>37797.375</v>
      </c>
      <c r="B266">
        <v>983.4</v>
      </c>
      <c r="D266">
        <v>10549.098605224501</v>
      </c>
      <c r="E266">
        <v>0</v>
      </c>
      <c r="F266">
        <v>0</v>
      </c>
      <c r="G266">
        <v>0</v>
      </c>
      <c r="H266" s="2">
        <v>0</v>
      </c>
    </row>
    <row r="267" spans="1:8" x14ac:dyDescent="0.3">
      <c r="A267" s="1">
        <v>37797.541666666664</v>
      </c>
      <c r="B267">
        <v>990.6</v>
      </c>
      <c r="D267">
        <v>10549.098605224501</v>
      </c>
      <c r="E267">
        <v>0</v>
      </c>
      <c r="F267">
        <v>0</v>
      </c>
      <c r="G267">
        <v>0</v>
      </c>
      <c r="H267" s="2">
        <v>0</v>
      </c>
    </row>
    <row r="268" spans="1:8" x14ac:dyDescent="0.3">
      <c r="A268" s="1">
        <v>37797.708333333336</v>
      </c>
      <c r="B268">
        <v>972.4</v>
      </c>
      <c r="D268">
        <v>10549.098605224501</v>
      </c>
      <c r="E268">
        <v>0</v>
      </c>
      <c r="F268">
        <v>0</v>
      </c>
      <c r="G268">
        <v>0</v>
      </c>
      <c r="H268" s="2">
        <v>0</v>
      </c>
    </row>
    <row r="269" spans="1:8" x14ac:dyDescent="0.3">
      <c r="A269" s="1">
        <v>37798.208333333336</v>
      </c>
      <c r="B269">
        <v>977.4</v>
      </c>
      <c r="D269">
        <v>10549.098605224501</v>
      </c>
      <c r="E269">
        <v>0</v>
      </c>
      <c r="F269">
        <v>0</v>
      </c>
      <c r="G269">
        <v>0</v>
      </c>
      <c r="H269" s="2">
        <v>0</v>
      </c>
    </row>
    <row r="270" spans="1:8" x14ac:dyDescent="0.3">
      <c r="A270" s="1">
        <v>37798.375</v>
      </c>
      <c r="B270">
        <v>974.6</v>
      </c>
      <c r="D270">
        <v>10549.098605224501</v>
      </c>
      <c r="E270">
        <v>0</v>
      </c>
      <c r="F270">
        <v>0</v>
      </c>
      <c r="G270">
        <v>0</v>
      </c>
      <c r="H270" s="2">
        <v>0</v>
      </c>
    </row>
    <row r="271" spans="1:8" x14ac:dyDescent="0.3">
      <c r="A271" s="1">
        <v>37798.541666666664</v>
      </c>
      <c r="B271">
        <v>981.9</v>
      </c>
      <c r="D271">
        <v>10549.098605224501</v>
      </c>
      <c r="E271">
        <v>0</v>
      </c>
      <c r="F271">
        <v>0</v>
      </c>
      <c r="G271">
        <v>0</v>
      </c>
      <c r="H271" s="2">
        <v>0</v>
      </c>
    </row>
    <row r="272" spans="1:8" x14ac:dyDescent="0.3">
      <c r="A272" s="1">
        <v>37798.708333333336</v>
      </c>
      <c r="B272">
        <v>984.9</v>
      </c>
      <c r="D272">
        <v>10549.098605224501</v>
      </c>
      <c r="E272">
        <v>0</v>
      </c>
      <c r="F272">
        <v>0</v>
      </c>
      <c r="G272">
        <v>0</v>
      </c>
      <c r="H272" s="2">
        <v>0</v>
      </c>
    </row>
    <row r="273" spans="1:8" x14ac:dyDescent="0.3">
      <c r="A273" s="1">
        <v>37799.208333333336</v>
      </c>
      <c r="B273">
        <v>984.8</v>
      </c>
      <c r="D273">
        <v>10549.098605224501</v>
      </c>
      <c r="E273">
        <v>0</v>
      </c>
      <c r="F273">
        <v>0</v>
      </c>
      <c r="G273">
        <v>0</v>
      </c>
      <c r="H273" s="2">
        <v>0</v>
      </c>
    </row>
    <row r="274" spans="1:8" x14ac:dyDescent="0.3">
      <c r="A274" s="1">
        <v>37799.375</v>
      </c>
      <c r="B274">
        <v>986.1</v>
      </c>
      <c r="D274">
        <v>10549.098605224501</v>
      </c>
      <c r="E274">
        <v>0</v>
      </c>
      <c r="F274">
        <v>0</v>
      </c>
      <c r="G274">
        <v>0</v>
      </c>
      <c r="H274" s="2">
        <v>0</v>
      </c>
    </row>
    <row r="275" spans="1:8" x14ac:dyDescent="0.3">
      <c r="A275" s="1">
        <v>37799.541666666664</v>
      </c>
      <c r="B275">
        <v>985.6</v>
      </c>
      <c r="D275">
        <v>10549.098605224501</v>
      </c>
      <c r="E275">
        <v>0</v>
      </c>
      <c r="F275">
        <v>0</v>
      </c>
      <c r="G275">
        <v>0</v>
      </c>
      <c r="H275" s="2">
        <v>0</v>
      </c>
    </row>
    <row r="276" spans="1:8" x14ac:dyDescent="0.3">
      <c r="A276" s="1">
        <v>37799.708333333336</v>
      </c>
      <c r="B276">
        <v>974.6</v>
      </c>
      <c r="D276">
        <v>10549.098605224501</v>
      </c>
      <c r="E276">
        <v>0</v>
      </c>
      <c r="F276">
        <v>0</v>
      </c>
      <c r="G276">
        <v>0</v>
      </c>
      <c r="H276" s="2">
        <v>0</v>
      </c>
    </row>
    <row r="277" spans="1:8" x14ac:dyDescent="0.3">
      <c r="A277" s="1">
        <v>37802.208333333336</v>
      </c>
      <c r="B277">
        <v>979</v>
      </c>
      <c r="D277">
        <v>10549.098605224501</v>
      </c>
      <c r="E277">
        <v>0</v>
      </c>
      <c r="F277">
        <v>0</v>
      </c>
      <c r="G277">
        <v>0</v>
      </c>
      <c r="H277" s="2">
        <v>0</v>
      </c>
    </row>
    <row r="278" spans="1:8" x14ac:dyDescent="0.3">
      <c r="A278" s="1">
        <v>37802.375</v>
      </c>
      <c r="B278">
        <v>980</v>
      </c>
      <c r="D278">
        <v>10549.098605224501</v>
      </c>
      <c r="E278">
        <v>0</v>
      </c>
      <c r="F278">
        <v>0</v>
      </c>
      <c r="G278">
        <v>0</v>
      </c>
      <c r="H278" s="2">
        <v>0</v>
      </c>
    </row>
    <row r="279" spans="1:8" x14ac:dyDescent="0.3">
      <c r="A279" s="1">
        <v>37802.541666666664</v>
      </c>
      <c r="B279">
        <v>978.3</v>
      </c>
      <c r="D279">
        <v>10549.098605224501</v>
      </c>
      <c r="E279">
        <v>0</v>
      </c>
      <c r="F279">
        <v>0</v>
      </c>
      <c r="G279">
        <v>0</v>
      </c>
      <c r="H279" s="2">
        <v>0</v>
      </c>
    </row>
    <row r="280" spans="1:8" x14ac:dyDescent="0.3">
      <c r="A280" s="1">
        <v>37802.708333333336</v>
      </c>
      <c r="B280">
        <v>974.8</v>
      </c>
      <c r="D280">
        <v>10549.098605224501</v>
      </c>
      <c r="E280">
        <v>0</v>
      </c>
      <c r="F280">
        <v>0</v>
      </c>
      <c r="G280">
        <v>0</v>
      </c>
      <c r="H280" s="2">
        <v>0</v>
      </c>
    </row>
    <row r="281" spans="1:8" x14ac:dyDescent="0.3">
      <c r="A281" s="1">
        <v>37803.041666666664</v>
      </c>
      <c r="B281">
        <v>974</v>
      </c>
      <c r="D281">
        <v>10549.098605224501</v>
      </c>
      <c r="E281">
        <v>0</v>
      </c>
      <c r="F281">
        <v>0</v>
      </c>
      <c r="G281">
        <v>0</v>
      </c>
      <c r="H281" s="2">
        <v>0</v>
      </c>
    </row>
    <row r="282" spans="1:8" x14ac:dyDescent="0.3">
      <c r="A282" s="1">
        <v>37803.208333333336</v>
      </c>
      <c r="B282">
        <v>973.3</v>
      </c>
      <c r="D282">
        <v>10549.098605224501</v>
      </c>
      <c r="E282">
        <v>0</v>
      </c>
      <c r="F282">
        <v>0</v>
      </c>
      <c r="G282">
        <v>0</v>
      </c>
      <c r="H282" s="2">
        <v>0</v>
      </c>
    </row>
    <row r="283" spans="1:8" x14ac:dyDescent="0.3">
      <c r="A283" s="1">
        <v>37803.375</v>
      </c>
      <c r="B283">
        <v>969.5</v>
      </c>
      <c r="D283">
        <v>10549.098605224501</v>
      </c>
      <c r="E283">
        <v>0</v>
      </c>
      <c r="F283">
        <v>0</v>
      </c>
      <c r="G283">
        <v>0</v>
      </c>
      <c r="H283" s="2">
        <v>0</v>
      </c>
    </row>
    <row r="284" spans="1:8" x14ac:dyDescent="0.3">
      <c r="A284" s="1">
        <v>37803.541666666664</v>
      </c>
      <c r="B284">
        <v>967.5</v>
      </c>
      <c r="D284">
        <v>10549.098605224501</v>
      </c>
      <c r="E284">
        <v>0</v>
      </c>
      <c r="F284">
        <v>0</v>
      </c>
      <c r="G284">
        <v>0</v>
      </c>
      <c r="H284" s="2">
        <v>0</v>
      </c>
    </row>
    <row r="285" spans="1:8" x14ac:dyDescent="0.3">
      <c r="A285" s="1">
        <v>37803.708333333336</v>
      </c>
      <c r="B285">
        <v>983.3</v>
      </c>
      <c r="D285">
        <v>10549.098605224501</v>
      </c>
      <c r="E285">
        <v>0</v>
      </c>
      <c r="F285">
        <v>0</v>
      </c>
      <c r="G285">
        <v>0</v>
      </c>
      <c r="H285" s="2">
        <v>0</v>
      </c>
    </row>
    <row r="286" spans="1:8" x14ac:dyDescent="0.3">
      <c r="A286" s="1">
        <v>37803.875</v>
      </c>
      <c r="B286">
        <v>984</v>
      </c>
      <c r="D286">
        <v>10549.098605224501</v>
      </c>
      <c r="E286">
        <v>0</v>
      </c>
      <c r="F286">
        <v>0</v>
      </c>
      <c r="G286">
        <v>0</v>
      </c>
      <c r="H286" s="2">
        <v>0</v>
      </c>
    </row>
    <row r="287" spans="1:8" x14ac:dyDescent="0.3">
      <c r="A287" s="1">
        <v>37804.041666666664</v>
      </c>
      <c r="B287">
        <v>984.8</v>
      </c>
      <c r="D287">
        <v>10549.098605224501</v>
      </c>
      <c r="E287">
        <v>0</v>
      </c>
      <c r="F287">
        <v>0</v>
      </c>
      <c r="G287">
        <v>0</v>
      </c>
      <c r="H287" s="2">
        <v>0</v>
      </c>
    </row>
    <row r="288" spans="1:8" x14ac:dyDescent="0.3">
      <c r="A288" s="1">
        <v>37804.208333333336</v>
      </c>
      <c r="B288">
        <v>986.3</v>
      </c>
      <c r="D288">
        <v>10549.098605224501</v>
      </c>
      <c r="E288">
        <v>0</v>
      </c>
      <c r="F288">
        <v>0</v>
      </c>
      <c r="G288">
        <v>0</v>
      </c>
      <c r="H288" s="2">
        <v>0</v>
      </c>
    </row>
    <row r="289" spans="1:8" x14ac:dyDescent="0.3">
      <c r="A289" s="1">
        <v>37804.375</v>
      </c>
      <c r="B289">
        <v>984.5</v>
      </c>
      <c r="D289">
        <v>10549.098605224501</v>
      </c>
      <c r="E289">
        <v>0</v>
      </c>
      <c r="F289">
        <v>0</v>
      </c>
      <c r="G289">
        <v>0</v>
      </c>
      <c r="H289" s="2">
        <v>0</v>
      </c>
    </row>
    <row r="290" spans="1:8" x14ac:dyDescent="0.3">
      <c r="A290" s="1">
        <v>37804.541666666664</v>
      </c>
      <c r="B290">
        <v>991</v>
      </c>
      <c r="D290">
        <v>10549.098605224501</v>
      </c>
      <c r="E290">
        <v>0</v>
      </c>
      <c r="F290">
        <v>0</v>
      </c>
      <c r="G290">
        <v>0</v>
      </c>
      <c r="H290" s="2">
        <v>0</v>
      </c>
    </row>
    <row r="291" spans="1:8" x14ac:dyDescent="0.3">
      <c r="A291" s="1">
        <v>37804.708333333336</v>
      </c>
      <c r="B291">
        <v>995</v>
      </c>
      <c r="D291">
        <v>10549.098605224501</v>
      </c>
      <c r="E291">
        <v>0</v>
      </c>
      <c r="F291">
        <v>0</v>
      </c>
      <c r="G291">
        <v>0</v>
      </c>
      <c r="H291" s="2">
        <v>0</v>
      </c>
    </row>
    <row r="292" spans="1:8" x14ac:dyDescent="0.3">
      <c r="A292" s="1">
        <v>37804.875</v>
      </c>
      <c r="B292">
        <v>994.5</v>
      </c>
      <c r="D292">
        <v>10549.098605224501</v>
      </c>
      <c r="E292">
        <v>0</v>
      </c>
      <c r="F292">
        <v>0</v>
      </c>
      <c r="G292">
        <v>0</v>
      </c>
      <c r="H292" s="2">
        <v>0</v>
      </c>
    </row>
    <row r="293" spans="1:8" x14ac:dyDescent="0.3">
      <c r="A293" s="1">
        <v>37805.041666666664</v>
      </c>
      <c r="B293">
        <v>994</v>
      </c>
      <c r="D293">
        <v>10549.098605224501</v>
      </c>
      <c r="E293">
        <v>0</v>
      </c>
      <c r="F293">
        <v>0</v>
      </c>
      <c r="G293">
        <v>0</v>
      </c>
      <c r="H293" s="2">
        <v>0</v>
      </c>
    </row>
    <row r="294" spans="1:8" x14ac:dyDescent="0.3">
      <c r="A294" s="1">
        <v>37805.208333333336</v>
      </c>
      <c r="B294">
        <v>993</v>
      </c>
      <c r="D294">
        <v>0</v>
      </c>
      <c r="E294">
        <v>10.6234628451405</v>
      </c>
      <c r="F294">
        <v>10549.098605224501</v>
      </c>
      <c r="G294">
        <v>10549.098605224501</v>
      </c>
      <c r="H294" s="2">
        <v>0</v>
      </c>
    </row>
    <row r="295" spans="1:8" x14ac:dyDescent="0.3">
      <c r="A295" s="1">
        <v>37805.375</v>
      </c>
      <c r="B295">
        <v>986.5</v>
      </c>
      <c r="D295">
        <v>0</v>
      </c>
      <c r="E295">
        <v>10.6234628451405</v>
      </c>
      <c r="F295">
        <v>10549.098605224501</v>
      </c>
      <c r="G295">
        <v>10480.046096731099</v>
      </c>
      <c r="H295" s="2">
        <v>-6.5458207452163998E-3</v>
      </c>
    </row>
    <row r="296" spans="1:8" x14ac:dyDescent="0.3">
      <c r="A296" s="1">
        <v>37805.541666666664</v>
      </c>
      <c r="B296">
        <v>986</v>
      </c>
      <c r="D296">
        <v>0</v>
      </c>
      <c r="E296">
        <v>10.6234628451405</v>
      </c>
      <c r="F296">
        <v>10549.098605224501</v>
      </c>
      <c r="G296">
        <v>10474.734365308501</v>
      </c>
      <c r="H296" s="2">
        <v>-7.0493454179254298E-3</v>
      </c>
    </row>
    <row r="297" spans="1:8" x14ac:dyDescent="0.3">
      <c r="A297" s="1">
        <v>37805.708333333336</v>
      </c>
      <c r="B297">
        <v>983.7</v>
      </c>
      <c r="D297">
        <v>0</v>
      </c>
      <c r="E297">
        <v>10.6234628451405</v>
      </c>
      <c r="F297">
        <v>10549.098605224501</v>
      </c>
      <c r="G297">
        <v>10450.3004007647</v>
      </c>
      <c r="H297" s="2">
        <v>-9.3655589123866397E-3</v>
      </c>
    </row>
    <row r="298" spans="1:8" x14ac:dyDescent="0.3">
      <c r="A298" s="1">
        <v>37808.875</v>
      </c>
      <c r="B298">
        <v>986.9</v>
      </c>
      <c r="D298">
        <v>0</v>
      </c>
      <c r="E298">
        <v>10.6234628451405</v>
      </c>
      <c r="F298">
        <v>10549.098605224501</v>
      </c>
      <c r="G298">
        <v>10484.2954818692</v>
      </c>
      <c r="H298" s="2">
        <v>-6.1430010070493398E-3</v>
      </c>
    </row>
    <row r="299" spans="1:8" x14ac:dyDescent="0.3">
      <c r="A299" s="1">
        <v>37809.041666666664</v>
      </c>
      <c r="B299">
        <v>988.4</v>
      </c>
      <c r="D299">
        <v>0</v>
      </c>
      <c r="E299">
        <v>10.6234628451405</v>
      </c>
      <c r="F299">
        <v>10549.098605224501</v>
      </c>
      <c r="G299">
        <v>10500.2306761369</v>
      </c>
      <c r="H299" s="2">
        <v>-4.6324269889224104E-3</v>
      </c>
    </row>
    <row r="300" spans="1:8" x14ac:dyDescent="0.3">
      <c r="A300" s="1">
        <v>37809.208333333336</v>
      </c>
      <c r="B300">
        <v>991.7</v>
      </c>
      <c r="D300">
        <v>0</v>
      </c>
      <c r="E300">
        <v>10.6234628451405</v>
      </c>
      <c r="F300">
        <v>10549.098605224501</v>
      </c>
      <c r="G300">
        <v>10535.2881035259</v>
      </c>
      <c r="H300" s="2">
        <v>-1.3091641490431401E-3</v>
      </c>
    </row>
    <row r="301" spans="1:8" x14ac:dyDescent="0.3">
      <c r="A301" s="1">
        <v>37809.375</v>
      </c>
      <c r="B301">
        <v>993.7</v>
      </c>
      <c r="D301">
        <v>0</v>
      </c>
      <c r="E301">
        <v>10.6234628451405</v>
      </c>
      <c r="F301">
        <v>10549.098605224501</v>
      </c>
      <c r="G301">
        <v>10556.5350292161</v>
      </c>
      <c r="H301" s="2">
        <v>7.0493454179264595E-4</v>
      </c>
    </row>
    <row r="302" spans="1:8" x14ac:dyDescent="0.3">
      <c r="A302" s="1">
        <v>37809.541666666664</v>
      </c>
      <c r="B302">
        <v>1002.9</v>
      </c>
      <c r="D302">
        <v>0</v>
      </c>
      <c r="E302">
        <v>10.6234628451405</v>
      </c>
      <c r="F302">
        <v>10549.098605224501</v>
      </c>
      <c r="G302">
        <v>10654.2708873914</v>
      </c>
      <c r="H302" s="2">
        <v>9.9697885196374791E-3</v>
      </c>
    </row>
    <row r="303" spans="1:8" x14ac:dyDescent="0.3">
      <c r="A303" s="1">
        <v>37809.708333333336</v>
      </c>
      <c r="B303">
        <v>1004.2</v>
      </c>
      <c r="D303">
        <v>0</v>
      </c>
      <c r="E303">
        <v>10.6234628451405</v>
      </c>
      <c r="F303">
        <v>10549.098605224501</v>
      </c>
      <c r="G303">
        <v>10668.081389090101</v>
      </c>
      <c r="H303" s="2">
        <v>1.1278952668680901E-2</v>
      </c>
    </row>
    <row r="304" spans="1:8" x14ac:dyDescent="0.3">
      <c r="A304" s="1">
        <v>37809.875</v>
      </c>
      <c r="B304">
        <v>1003.4</v>
      </c>
      <c r="D304">
        <v>0</v>
      </c>
      <c r="E304">
        <v>10.6234628451405</v>
      </c>
      <c r="F304">
        <v>10549.098605224501</v>
      </c>
      <c r="G304">
        <v>10659.582618814</v>
      </c>
      <c r="H304" s="2">
        <v>1.04733131923465E-2</v>
      </c>
    </row>
    <row r="305" spans="1:8" x14ac:dyDescent="0.3">
      <c r="A305" s="1">
        <v>37810.041666666664</v>
      </c>
      <c r="B305">
        <v>1003.4</v>
      </c>
      <c r="D305">
        <v>0</v>
      </c>
      <c r="E305">
        <v>10.6234628451405</v>
      </c>
      <c r="F305">
        <v>10549.098605224501</v>
      </c>
      <c r="G305">
        <v>10659.582618814</v>
      </c>
      <c r="H305" s="2">
        <v>1.04733131923465E-2</v>
      </c>
    </row>
    <row r="306" spans="1:8" x14ac:dyDescent="0.3">
      <c r="A306" s="1">
        <v>37810.208333333336</v>
      </c>
      <c r="B306">
        <v>1005.2</v>
      </c>
      <c r="D306">
        <v>0</v>
      </c>
      <c r="E306">
        <v>10.6234628451405</v>
      </c>
      <c r="F306">
        <v>10549.098605224501</v>
      </c>
      <c r="G306">
        <v>10678.704851935199</v>
      </c>
      <c r="H306" s="2">
        <v>1.2286002014098799E-2</v>
      </c>
    </row>
    <row r="307" spans="1:8" x14ac:dyDescent="0.3">
      <c r="A307" s="1">
        <v>37810.375</v>
      </c>
      <c r="B307">
        <v>1000.9</v>
      </c>
      <c r="D307">
        <v>0</v>
      </c>
      <c r="E307">
        <v>10.6234628451405</v>
      </c>
      <c r="F307">
        <v>10549.098605224501</v>
      </c>
      <c r="G307">
        <v>10633.023961701099</v>
      </c>
      <c r="H307" s="2">
        <v>7.9556898288016906E-3</v>
      </c>
    </row>
    <row r="308" spans="1:8" x14ac:dyDescent="0.3">
      <c r="A308" s="1">
        <v>37810.541666666664</v>
      </c>
      <c r="B308">
        <v>1004.7</v>
      </c>
      <c r="D308">
        <v>0</v>
      </c>
      <c r="E308">
        <v>10.6234628451405</v>
      </c>
      <c r="F308">
        <v>10549.098605224501</v>
      </c>
      <c r="G308">
        <v>10673.393120512699</v>
      </c>
      <c r="H308" s="2">
        <v>1.17824773413898E-2</v>
      </c>
    </row>
    <row r="309" spans="1:8" x14ac:dyDescent="0.3">
      <c r="A309" s="1">
        <v>37810.708333333336</v>
      </c>
      <c r="B309">
        <v>1008.2</v>
      </c>
      <c r="D309">
        <v>0</v>
      </c>
      <c r="E309">
        <v>10.6234628451405</v>
      </c>
      <c r="F309">
        <v>10549.098605224501</v>
      </c>
      <c r="G309">
        <v>10710.5752404707</v>
      </c>
      <c r="H309" s="2">
        <v>1.53071500503525E-2</v>
      </c>
    </row>
    <row r="310" spans="1:8" x14ac:dyDescent="0.3">
      <c r="A310" s="1">
        <v>37810.875</v>
      </c>
      <c r="B310">
        <v>1007.6</v>
      </c>
      <c r="D310">
        <v>0</v>
      </c>
      <c r="E310">
        <v>10.6234628451405</v>
      </c>
      <c r="F310">
        <v>10549.098605224501</v>
      </c>
      <c r="G310">
        <v>10704.2011627636</v>
      </c>
      <c r="H310" s="2">
        <v>1.47029204431018E-2</v>
      </c>
    </row>
    <row r="311" spans="1:8" x14ac:dyDescent="0.3">
      <c r="A311" s="1">
        <v>37811.041666666664</v>
      </c>
      <c r="B311">
        <v>1007.1</v>
      </c>
      <c r="D311">
        <v>0</v>
      </c>
      <c r="E311">
        <v>10.6234628451405</v>
      </c>
      <c r="F311">
        <v>10549.098605224501</v>
      </c>
      <c r="G311">
        <v>10698.889431341</v>
      </c>
      <c r="H311" s="2">
        <v>1.41993957703928E-2</v>
      </c>
    </row>
    <row r="312" spans="1:8" x14ac:dyDescent="0.3">
      <c r="A312" s="1">
        <v>37811.208333333336</v>
      </c>
      <c r="B312">
        <v>1005.4</v>
      </c>
      <c r="D312">
        <v>0</v>
      </c>
      <c r="E312">
        <v>10.6234628451405</v>
      </c>
      <c r="F312">
        <v>10549.098605224501</v>
      </c>
      <c r="G312">
        <v>10680.8295445043</v>
      </c>
      <c r="H312" s="2">
        <v>1.24874118831823E-2</v>
      </c>
    </row>
    <row r="313" spans="1:8" x14ac:dyDescent="0.3">
      <c r="A313" s="1">
        <v>37811.375</v>
      </c>
      <c r="B313">
        <v>1005.9</v>
      </c>
      <c r="D313">
        <v>0</v>
      </c>
      <c r="E313">
        <v>10.6234628451405</v>
      </c>
      <c r="F313">
        <v>10549.098605224501</v>
      </c>
      <c r="G313">
        <v>10686.141275926801</v>
      </c>
      <c r="H313" s="2">
        <v>1.29909365558913E-2</v>
      </c>
    </row>
    <row r="314" spans="1:8" x14ac:dyDescent="0.3">
      <c r="A314" s="1">
        <v>37811.541666666664</v>
      </c>
      <c r="B314">
        <v>1001.4</v>
      </c>
      <c r="D314">
        <v>0</v>
      </c>
      <c r="E314">
        <v>10.6234628451405</v>
      </c>
      <c r="F314">
        <v>10549.098605224501</v>
      </c>
      <c r="G314">
        <v>10638.335693123699</v>
      </c>
      <c r="H314" s="2">
        <v>8.4592145015105497E-3</v>
      </c>
    </row>
    <row r="315" spans="1:8" x14ac:dyDescent="0.3">
      <c r="A315" s="1">
        <v>37811.708333333336</v>
      </c>
      <c r="B315">
        <v>1000.1</v>
      </c>
      <c r="D315">
        <v>0</v>
      </c>
      <c r="E315">
        <v>10.6234628451405</v>
      </c>
      <c r="F315">
        <v>10549.098605224501</v>
      </c>
      <c r="G315">
        <v>10624.525191425</v>
      </c>
      <c r="H315" s="2">
        <v>7.1500503524674101E-3</v>
      </c>
    </row>
    <row r="316" spans="1:8" x14ac:dyDescent="0.3">
      <c r="A316" s="1">
        <v>37811.875</v>
      </c>
      <c r="B316">
        <v>1000.1</v>
      </c>
      <c r="D316">
        <v>0</v>
      </c>
      <c r="E316">
        <v>10.6234628451405</v>
      </c>
      <c r="F316">
        <v>10549.098605224501</v>
      </c>
      <c r="G316">
        <v>10624.525191425</v>
      </c>
      <c r="H316" s="2">
        <v>7.1500503524674101E-3</v>
      </c>
    </row>
    <row r="317" spans="1:8" x14ac:dyDescent="0.3">
      <c r="A317" s="1">
        <v>37812.041666666664</v>
      </c>
      <c r="B317">
        <v>1000.6</v>
      </c>
      <c r="D317">
        <v>0</v>
      </c>
      <c r="E317">
        <v>10.6234628451405</v>
      </c>
      <c r="F317">
        <v>10549.098605224501</v>
      </c>
      <c r="G317">
        <v>10629.8369228476</v>
      </c>
      <c r="H317" s="2">
        <v>7.6535750251762701E-3</v>
      </c>
    </row>
    <row r="318" spans="1:8" x14ac:dyDescent="0.3">
      <c r="A318" s="1">
        <v>37812.208333333336</v>
      </c>
      <c r="B318">
        <v>999.6</v>
      </c>
      <c r="D318">
        <v>0</v>
      </c>
      <c r="E318">
        <v>10.6234628451405</v>
      </c>
      <c r="F318">
        <v>10549.098605224501</v>
      </c>
      <c r="G318">
        <v>10619.2134600025</v>
      </c>
      <c r="H318" s="2">
        <v>6.6465256797583801E-3</v>
      </c>
    </row>
    <row r="319" spans="1:8" x14ac:dyDescent="0.3">
      <c r="A319" s="1">
        <v>37812.375</v>
      </c>
      <c r="B319">
        <v>995.6</v>
      </c>
      <c r="D319">
        <v>0</v>
      </c>
      <c r="E319">
        <v>10.6234628451405</v>
      </c>
      <c r="F319">
        <v>10549.098605224501</v>
      </c>
      <c r="G319">
        <v>10576.719608621899</v>
      </c>
      <c r="H319" s="2">
        <v>2.6183282980866201E-3</v>
      </c>
    </row>
    <row r="320" spans="1:8" x14ac:dyDescent="0.3">
      <c r="A320" s="1">
        <v>37812.541666666664</v>
      </c>
      <c r="B320">
        <v>985.6</v>
      </c>
      <c r="D320">
        <v>0</v>
      </c>
      <c r="E320">
        <v>10.6234628451405</v>
      </c>
      <c r="F320">
        <v>10549.098605224501</v>
      </c>
      <c r="G320">
        <v>10470.4849801705</v>
      </c>
      <c r="H320" s="2">
        <v>-7.4521651560924803E-3</v>
      </c>
    </row>
    <row r="321" spans="1:8" x14ac:dyDescent="0.3">
      <c r="A321" s="1">
        <v>37812.708333333336</v>
      </c>
      <c r="B321">
        <v>989.8</v>
      </c>
      <c r="D321">
        <v>0</v>
      </c>
      <c r="E321">
        <v>10.6234628451405</v>
      </c>
      <c r="F321">
        <v>10549.098605224501</v>
      </c>
      <c r="G321">
        <v>10515.103524120101</v>
      </c>
      <c r="H321" s="2">
        <v>-3.22255790533729E-3</v>
      </c>
    </row>
    <row r="322" spans="1:8" x14ac:dyDescent="0.3">
      <c r="A322" s="1">
        <v>37812.875</v>
      </c>
      <c r="B322">
        <v>988.3</v>
      </c>
      <c r="D322">
        <v>0</v>
      </c>
      <c r="E322">
        <v>10.6234628451405</v>
      </c>
      <c r="F322">
        <v>10549.098605224501</v>
      </c>
      <c r="G322">
        <v>10499.1683298524</v>
      </c>
      <c r="H322" s="2">
        <v>-4.7331319234642198E-3</v>
      </c>
    </row>
    <row r="323" spans="1:8" x14ac:dyDescent="0.3">
      <c r="A323" s="1">
        <v>37813.041666666664</v>
      </c>
      <c r="B323">
        <v>987.6</v>
      </c>
      <c r="D323">
        <v>0</v>
      </c>
      <c r="E323">
        <v>10.6234628451405</v>
      </c>
      <c r="F323">
        <v>10549.098605224501</v>
      </c>
      <c r="G323">
        <v>10491.731905860801</v>
      </c>
      <c r="H323" s="2">
        <v>-5.4380664652566996E-3</v>
      </c>
    </row>
    <row r="324" spans="1:8" x14ac:dyDescent="0.3">
      <c r="A324" s="1">
        <v>37813.208333333336</v>
      </c>
      <c r="B324">
        <v>992.6</v>
      </c>
      <c r="D324">
        <v>0</v>
      </c>
      <c r="E324">
        <v>10.6234628451405</v>
      </c>
      <c r="F324">
        <v>10549.098605224501</v>
      </c>
      <c r="G324">
        <v>10544.8492200865</v>
      </c>
      <c r="H324" s="2">
        <v>-4.0281973816705402E-4</v>
      </c>
    </row>
    <row r="325" spans="1:8" x14ac:dyDescent="0.3">
      <c r="A325" s="1">
        <v>37813.375</v>
      </c>
      <c r="B325">
        <v>991.6</v>
      </c>
      <c r="D325">
        <v>0</v>
      </c>
      <c r="E325">
        <v>10.6234628451405</v>
      </c>
      <c r="F325">
        <v>10549.098605224501</v>
      </c>
      <c r="G325">
        <v>10534.2257572413</v>
      </c>
      <c r="H325" s="2">
        <v>-1.40986908358494E-3</v>
      </c>
    </row>
    <row r="326" spans="1:8" x14ac:dyDescent="0.3">
      <c r="A326" s="1">
        <v>37813.541666666664</v>
      </c>
      <c r="B326">
        <v>998.6</v>
      </c>
      <c r="D326">
        <v>10534.2257572413</v>
      </c>
      <c r="E326">
        <v>0</v>
      </c>
      <c r="F326">
        <v>0</v>
      </c>
      <c r="G326">
        <v>0</v>
      </c>
      <c r="H326" s="2">
        <v>0</v>
      </c>
    </row>
    <row r="327" spans="1:8" x14ac:dyDescent="0.3">
      <c r="A327" s="1">
        <v>37813.708333333336</v>
      </c>
      <c r="B327">
        <v>999.3</v>
      </c>
      <c r="D327">
        <v>10534.2257572413</v>
      </c>
      <c r="E327">
        <v>0</v>
      </c>
      <c r="F327">
        <v>0</v>
      </c>
      <c r="G327">
        <v>0</v>
      </c>
      <c r="H327" s="2">
        <v>0</v>
      </c>
    </row>
    <row r="328" spans="1:8" x14ac:dyDescent="0.3">
      <c r="A328" s="1">
        <v>37815.875</v>
      </c>
      <c r="B328">
        <v>1000.8</v>
      </c>
      <c r="D328">
        <v>10534.2257572413</v>
      </c>
      <c r="E328">
        <v>0</v>
      </c>
      <c r="F328">
        <v>0</v>
      </c>
      <c r="G328">
        <v>0</v>
      </c>
      <c r="H328" s="2">
        <v>0</v>
      </c>
    </row>
    <row r="329" spans="1:8" x14ac:dyDescent="0.3">
      <c r="A329" s="1">
        <v>37816.041666666664</v>
      </c>
      <c r="B329">
        <v>1003.5</v>
      </c>
      <c r="D329">
        <v>10534.2257572413</v>
      </c>
      <c r="E329">
        <v>0</v>
      </c>
      <c r="F329">
        <v>0</v>
      </c>
      <c r="G329">
        <v>0</v>
      </c>
      <c r="H329" s="2">
        <v>0</v>
      </c>
    </row>
    <row r="330" spans="1:8" x14ac:dyDescent="0.3">
      <c r="A330" s="1">
        <v>37816.208333333336</v>
      </c>
      <c r="B330">
        <v>1002.5</v>
      </c>
      <c r="D330">
        <v>10534.2257572413</v>
      </c>
      <c r="E330">
        <v>0</v>
      </c>
      <c r="F330">
        <v>0</v>
      </c>
      <c r="G330">
        <v>0</v>
      </c>
      <c r="H330" s="2">
        <v>0</v>
      </c>
    </row>
    <row r="331" spans="1:8" x14ac:dyDescent="0.3">
      <c r="A331" s="1">
        <v>37816.375</v>
      </c>
      <c r="B331">
        <v>1007</v>
      </c>
      <c r="D331">
        <v>10534.2257572413</v>
      </c>
      <c r="E331">
        <v>0</v>
      </c>
      <c r="F331">
        <v>0</v>
      </c>
      <c r="G331">
        <v>0</v>
      </c>
      <c r="H331" s="2">
        <v>0</v>
      </c>
    </row>
    <row r="332" spans="1:8" x14ac:dyDescent="0.3">
      <c r="A332" s="1">
        <v>37816.541666666664</v>
      </c>
      <c r="B332">
        <v>1012.5</v>
      </c>
      <c r="D332">
        <v>10534.2257572413</v>
      </c>
      <c r="E332">
        <v>0</v>
      </c>
      <c r="F332">
        <v>0</v>
      </c>
      <c r="G332">
        <v>0</v>
      </c>
      <c r="H332" s="2">
        <v>0</v>
      </c>
    </row>
    <row r="333" spans="1:8" x14ac:dyDescent="0.3">
      <c r="A333" s="1">
        <v>37816.708333333336</v>
      </c>
      <c r="B333">
        <v>1004.5</v>
      </c>
      <c r="D333">
        <v>10534.2257572413</v>
      </c>
      <c r="E333">
        <v>0</v>
      </c>
      <c r="F333">
        <v>0</v>
      </c>
      <c r="G333">
        <v>0</v>
      </c>
      <c r="H333" s="2">
        <v>0</v>
      </c>
    </row>
    <row r="334" spans="1:8" x14ac:dyDescent="0.3">
      <c r="A334" s="1">
        <v>37816.875</v>
      </c>
      <c r="B334">
        <v>1004.5</v>
      </c>
      <c r="D334">
        <v>10534.2257572413</v>
      </c>
      <c r="E334">
        <v>0</v>
      </c>
      <c r="F334">
        <v>0</v>
      </c>
      <c r="G334">
        <v>0</v>
      </c>
      <c r="H334" s="2">
        <v>0</v>
      </c>
    </row>
    <row r="335" spans="1:8" x14ac:dyDescent="0.3">
      <c r="A335" s="1">
        <v>37817.041666666664</v>
      </c>
      <c r="B335">
        <v>1005</v>
      </c>
      <c r="D335">
        <v>10534.2257572413</v>
      </c>
      <c r="E335">
        <v>0</v>
      </c>
      <c r="F335">
        <v>0</v>
      </c>
      <c r="G335">
        <v>0</v>
      </c>
      <c r="H335" s="2">
        <v>0</v>
      </c>
    </row>
    <row r="336" spans="1:8" x14ac:dyDescent="0.3">
      <c r="A336" s="1">
        <v>37817.208333333336</v>
      </c>
      <c r="B336">
        <v>1006.3</v>
      </c>
      <c r="D336">
        <v>10534.2257572413</v>
      </c>
      <c r="E336">
        <v>0</v>
      </c>
      <c r="F336">
        <v>0</v>
      </c>
      <c r="G336">
        <v>0</v>
      </c>
      <c r="H336" s="2">
        <v>0</v>
      </c>
    </row>
    <row r="337" spans="1:8" x14ac:dyDescent="0.3">
      <c r="A337" s="1">
        <v>37817.375</v>
      </c>
      <c r="B337">
        <v>1011.5</v>
      </c>
      <c r="D337">
        <v>10534.2257572413</v>
      </c>
      <c r="E337">
        <v>0</v>
      </c>
      <c r="F337">
        <v>0</v>
      </c>
      <c r="G337">
        <v>0</v>
      </c>
      <c r="H337" s="2">
        <v>0</v>
      </c>
    </row>
    <row r="338" spans="1:8" x14ac:dyDescent="0.3">
      <c r="A338" s="1">
        <v>37817.541666666664</v>
      </c>
      <c r="B338">
        <v>1001.5</v>
      </c>
      <c r="D338">
        <v>10534.2257572413</v>
      </c>
      <c r="E338">
        <v>0</v>
      </c>
      <c r="F338">
        <v>0</v>
      </c>
      <c r="G338">
        <v>0</v>
      </c>
      <c r="H338" s="2">
        <v>0</v>
      </c>
    </row>
    <row r="339" spans="1:8" x14ac:dyDescent="0.3">
      <c r="A339" s="1">
        <v>37817.708333333336</v>
      </c>
      <c r="B339">
        <v>1006.8</v>
      </c>
      <c r="D339">
        <v>10534.2257572413</v>
      </c>
      <c r="E339">
        <v>0</v>
      </c>
      <c r="F339">
        <v>0</v>
      </c>
      <c r="G339">
        <v>0</v>
      </c>
      <c r="H339" s="2">
        <v>0</v>
      </c>
    </row>
    <row r="340" spans="1:8" x14ac:dyDescent="0.3">
      <c r="A340" s="1">
        <v>37817.875</v>
      </c>
      <c r="B340">
        <v>1004.8</v>
      </c>
      <c r="D340">
        <v>10534.2257572413</v>
      </c>
      <c r="E340">
        <v>0</v>
      </c>
      <c r="F340">
        <v>0</v>
      </c>
      <c r="G340">
        <v>0</v>
      </c>
      <c r="H340" s="2">
        <v>0</v>
      </c>
    </row>
    <row r="341" spans="1:8" x14ac:dyDescent="0.3">
      <c r="A341" s="1">
        <v>37818.041666666664</v>
      </c>
      <c r="B341">
        <v>1004</v>
      </c>
      <c r="D341">
        <v>10534.2257572413</v>
      </c>
      <c r="E341">
        <v>0</v>
      </c>
      <c r="F341">
        <v>0</v>
      </c>
      <c r="G341">
        <v>0</v>
      </c>
      <c r="H341" s="2">
        <v>0</v>
      </c>
    </row>
    <row r="342" spans="1:8" x14ac:dyDescent="0.3">
      <c r="A342" s="1">
        <v>37818.208333333336</v>
      </c>
      <c r="B342">
        <v>1005</v>
      </c>
      <c r="D342">
        <v>10534.2257572413</v>
      </c>
      <c r="E342">
        <v>0</v>
      </c>
      <c r="F342">
        <v>0</v>
      </c>
      <c r="G342">
        <v>0</v>
      </c>
      <c r="H342" s="2">
        <v>0</v>
      </c>
    </row>
    <row r="343" spans="1:8" x14ac:dyDescent="0.3">
      <c r="A343" s="1">
        <v>37818.375</v>
      </c>
      <c r="B343">
        <v>1005.8</v>
      </c>
      <c r="D343">
        <v>10534.2257572413</v>
      </c>
      <c r="E343">
        <v>0</v>
      </c>
      <c r="F343">
        <v>0</v>
      </c>
      <c r="G343">
        <v>0</v>
      </c>
      <c r="H343" s="2">
        <v>0</v>
      </c>
    </row>
    <row r="344" spans="1:8" x14ac:dyDescent="0.3">
      <c r="A344" s="1">
        <v>37818.541666666664</v>
      </c>
      <c r="B344">
        <v>993</v>
      </c>
      <c r="D344">
        <v>10534.2257572413</v>
      </c>
      <c r="E344">
        <v>0</v>
      </c>
      <c r="F344">
        <v>0</v>
      </c>
      <c r="G344">
        <v>0</v>
      </c>
      <c r="H344" s="2">
        <v>0</v>
      </c>
    </row>
    <row r="345" spans="1:8" x14ac:dyDescent="0.3">
      <c r="A345" s="1">
        <v>37818.708333333336</v>
      </c>
      <c r="B345">
        <v>994.5</v>
      </c>
      <c r="D345">
        <v>10534.2257572413</v>
      </c>
      <c r="E345">
        <v>0</v>
      </c>
      <c r="F345">
        <v>0</v>
      </c>
      <c r="G345">
        <v>0</v>
      </c>
      <c r="H345" s="2">
        <v>0</v>
      </c>
    </row>
    <row r="346" spans="1:8" x14ac:dyDescent="0.3">
      <c r="A346" s="1">
        <v>37818.875</v>
      </c>
      <c r="B346">
        <v>992.5</v>
      </c>
      <c r="D346">
        <v>10534.2257572413</v>
      </c>
      <c r="E346">
        <v>0</v>
      </c>
      <c r="F346">
        <v>0</v>
      </c>
      <c r="G346">
        <v>0</v>
      </c>
      <c r="H346" s="2">
        <v>0</v>
      </c>
    </row>
    <row r="347" spans="1:8" x14ac:dyDescent="0.3">
      <c r="A347" s="1">
        <v>37819.041666666664</v>
      </c>
      <c r="B347">
        <v>990.7</v>
      </c>
      <c r="D347">
        <v>10534.2257572413</v>
      </c>
      <c r="E347">
        <v>0</v>
      </c>
      <c r="F347">
        <v>0</v>
      </c>
      <c r="G347">
        <v>0</v>
      </c>
      <c r="H347" s="2">
        <v>0</v>
      </c>
    </row>
    <row r="348" spans="1:8" x14ac:dyDescent="0.3">
      <c r="A348" s="1">
        <v>37819.208333333336</v>
      </c>
      <c r="B348">
        <v>988</v>
      </c>
      <c r="D348">
        <v>10534.2257572413</v>
      </c>
      <c r="E348">
        <v>0</v>
      </c>
      <c r="F348">
        <v>0</v>
      </c>
      <c r="G348">
        <v>0</v>
      </c>
      <c r="H348" s="2">
        <v>0</v>
      </c>
    </row>
    <row r="349" spans="1:8" x14ac:dyDescent="0.3">
      <c r="A349" s="1">
        <v>37819.375</v>
      </c>
      <c r="B349">
        <v>987.7</v>
      </c>
      <c r="D349">
        <v>10534.2257572413</v>
      </c>
      <c r="E349">
        <v>0</v>
      </c>
      <c r="F349">
        <v>0</v>
      </c>
      <c r="G349">
        <v>0</v>
      </c>
      <c r="H349" s="2">
        <v>0</v>
      </c>
    </row>
    <row r="350" spans="1:8" x14ac:dyDescent="0.3">
      <c r="A350" s="1">
        <v>37819.541666666664</v>
      </c>
      <c r="B350">
        <v>979.5</v>
      </c>
      <c r="D350">
        <v>10534.2257572413</v>
      </c>
      <c r="E350">
        <v>0</v>
      </c>
      <c r="F350">
        <v>0</v>
      </c>
      <c r="G350">
        <v>0</v>
      </c>
      <c r="H350" s="2">
        <v>0</v>
      </c>
    </row>
    <row r="351" spans="1:8" x14ac:dyDescent="0.3">
      <c r="A351" s="1">
        <v>37819.708333333336</v>
      </c>
      <c r="B351">
        <v>982.5</v>
      </c>
      <c r="D351">
        <v>10534.2257572413</v>
      </c>
      <c r="E351">
        <v>0</v>
      </c>
      <c r="F351">
        <v>0</v>
      </c>
      <c r="G351">
        <v>0</v>
      </c>
      <c r="H351" s="2">
        <v>0</v>
      </c>
    </row>
    <row r="352" spans="1:8" x14ac:dyDescent="0.3">
      <c r="A352" s="1">
        <v>37819.875</v>
      </c>
      <c r="B352">
        <v>981.7</v>
      </c>
      <c r="D352">
        <v>10534.2257572413</v>
      </c>
      <c r="E352">
        <v>0</v>
      </c>
      <c r="F352">
        <v>0</v>
      </c>
      <c r="G352">
        <v>0</v>
      </c>
      <c r="H352" s="2">
        <v>0</v>
      </c>
    </row>
    <row r="353" spans="1:8" x14ac:dyDescent="0.3">
      <c r="A353" s="1">
        <v>37820.041666666664</v>
      </c>
      <c r="B353">
        <v>981.2</v>
      </c>
      <c r="D353">
        <v>10534.2257572413</v>
      </c>
      <c r="E353">
        <v>0</v>
      </c>
      <c r="F353">
        <v>0</v>
      </c>
      <c r="G353">
        <v>0</v>
      </c>
      <c r="H353" s="2">
        <v>0</v>
      </c>
    </row>
    <row r="354" spans="1:8" x14ac:dyDescent="0.3">
      <c r="A354" s="1">
        <v>37820.208333333336</v>
      </c>
      <c r="B354">
        <v>983.2</v>
      </c>
      <c r="D354">
        <v>10534.2257572413</v>
      </c>
      <c r="E354">
        <v>0</v>
      </c>
      <c r="F354">
        <v>0</v>
      </c>
      <c r="G354">
        <v>0</v>
      </c>
      <c r="H354" s="2">
        <v>0</v>
      </c>
    </row>
    <row r="355" spans="1:8" x14ac:dyDescent="0.3">
      <c r="A355" s="1">
        <v>37820.375</v>
      </c>
      <c r="B355">
        <v>984.7</v>
      </c>
      <c r="D355">
        <v>10534.2257572413</v>
      </c>
      <c r="E355">
        <v>0</v>
      </c>
      <c r="F355">
        <v>0</v>
      </c>
      <c r="G355">
        <v>0</v>
      </c>
      <c r="H355" s="2">
        <v>0</v>
      </c>
    </row>
    <row r="356" spans="1:8" x14ac:dyDescent="0.3">
      <c r="A356" s="1">
        <v>37820.541666666664</v>
      </c>
      <c r="B356">
        <v>987.2</v>
      </c>
      <c r="D356">
        <v>10534.2257572413</v>
      </c>
      <c r="E356">
        <v>0</v>
      </c>
      <c r="F356">
        <v>0</v>
      </c>
      <c r="G356">
        <v>0</v>
      </c>
      <c r="H356" s="2">
        <v>0</v>
      </c>
    </row>
    <row r="357" spans="1:8" x14ac:dyDescent="0.3">
      <c r="A357" s="1">
        <v>37820.708333333336</v>
      </c>
      <c r="B357">
        <v>991.9</v>
      </c>
      <c r="D357">
        <v>10534.2257572413</v>
      </c>
      <c r="E357">
        <v>0</v>
      </c>
      <c r="F357">
        <v>0</v>
      </c>
      <c r="G357">
        <v>0</v>
      </c>
      <c r="H357" s="2">
        <v>0</v>
      </c>
    </row>
    <row r="358" spans="1:8" x14ac:dyDescent="0.3">
      <c r="A358" s="1">
        <v>37822.875</v>
      </c>
      <c r="B358">
        <v>990.6</v>
      </c>
      <c r="D358">
        <v>10534.2257572413</v>
      </c>
      <c r="E358">
        <v>0</v>
      </c>
      <c r="F358">
        <v>0</v>
      </c>
      <c r="G358">
        <v>0</v>
      </c>
      <c r="H358" s="2">
        <v>0</v>
      </c>
    </row>
    <row r="359" spans="1:8" x14ac:dyDescent="0.3">
      <c r="A359" s="1">
        <v>37823.041666666664</v>
      </c>
      <c r="B359">
        <v>991.4</v>
      </c>
      <c r="D359">
        <v>10534.2257572413</v>
      </c>
      <c r="E359">
        <v>0</v>
      </c>
      <c r="F359">
        <v>0</v>
      </c>
      <c r="G359">
        <v>0</v>
      </c>
      <c r="H359" s="2">
        <v>0</v>
      </c>
    </row>
    <row r="360" spans="1:8" x14ac:dyDescent="0.3">
      <c r="A360" s="1">
        <v>37823.208333333336</v>
      </c>
      <c r="B360">
        <v>989.9</v>
      </c>
      <c r="D360">
        <v>10534.2257572413</v>
      </c>
      <c r="E360">
        <v>0</v>
      </c>
      <c r="F360">
        <v>0</v>
      </c>
      <c r="G360">
        <v>0</v>
      </c>
      <c r="H360" s="2">
        <v>0</v>
      </c>
    </row>
    <row r="361" spans="1:8" x14ac:dyDescent="0.3">
      <c r="A361" s="1">
        <v>37823.375</v>
      </c>
      <c r="B361">
        <v>990.4</v>
      </c>
      <c r="D361">
        <v>10534.2257572413</v>
      </c>
      <c r="E361">
        <v>0</v>
      </c>
      <c r="F361">
        <v>0</v>
      </c>
      <c r="G361">
        <v>0</v>
      </c>
      <c r="H361" s="2">
        <v>0</v>
      </c>
    </row>
    <row r="362" spans="1:8" x14ac:dyDescent="0.3">
      <c r="A362" s="1">
        <v>37823.541666666664</v>
      </c>
      <c r="B362">
        <v>979.1</v>
      </c>
      <c r="D362">
        <v>10534.2257572413</v>
      </c>
      <c r="E362">
        <v>0</v>
      </c>
      <c r="F362">
        <v>0</v>
      </c>
      <c r="G362">
        <v>0</v>
      </c>
      <c r="H362" s="2">
        <v>0</v>
      </c>
    </row>
    <row r="363" spans="1:8" x14ac:dyDescent="0.3">
      <c r="A363" s="1">
        <v>37823.708333333336</v>
      </c>
      <c r="B363">
        <v>979.4</v>
      </c>
      <c r="D363">
        <v>10534.2257572413</v>
      </c>
      <c r="E363">
        <v>0</v>
      </c>
      <c r="F363">
        <v>0</v>
      </c>
      <c r="G363">
        <v>0</v>
      </c>
      <c r="H363" s="2">
        <v>0</v>
      </c>
    </row>
    <row r="364" spans="1:8" x14ac:dyDescent="0.3">
      <c r="A364" s="1">
        <v>37823.875</v>
      </c>
      <c r="B364">
        <v>979.6</v>
      </c>
      <c r="D364">
        <v>10534.2257572413</v>
      </c>
      <c r="E364">
        <v>0</v>
      </c>
      <c r="F364">
        <v>0</v>
      </c>
      <c r="G364">
        <v>0</v>
      </c>
      <c r="H364" s="2">
        <v>0</v>
      </c>
    </row>
    <row r="365" spans="1:8" x14ac:dyDescent="0.3">
      <c r="A365" s="1">
        <v>37824.041666666664</v>
      </c>
      <c r="B365">
        <v>979.9</v>
      </c>
      <c r="D365">
        <v>10534.2257572413</v>
      </c>
      <c r="E365">
        <v>0</v>
      </c>
      <c r="F365">
        <v>0</v>
      </c>
      <c r="G365">
        <v>0</v>
      </c>
      <c r="H365" s="2">
        <v>0</v>
      </c>
    </row>
    <row r="366" spans="1:8" x14ac:dyDescent="0.3">
      <c r="A366" s="1">
        <v>37824.208333333336</v>
      </c>
      <c r="B366">
        <v>979.6</v>
      </c>
      <c r="D366">
        <v>10534.2257572413</v>
      </c>
      <c r="E366">
        <v>0</v>
      </c>
      <c r="F366">
        <v>0</v>
      </c>
      <c r="G366">
        <v>0</v>
      </c>
      <c r="H366" s="2">
        <v>0</v>
      </c>
    </row>
    <row r="367" spans="1:8" x14ac:dyDescent="0.3">
      <c r="A367" s="1">
        <v>37824.375</v>
      </c>
      <c r="B367">
        <v>982.6</v>
      </c>
      <c r="D367">
        <v>10534.2257572413</v>
      </c>
      <c r="E367">
        <v>0</v>
      </c>
      <c r="F367">
        <v>0</v>
      </c>
      <c r="G367">
        <v>0</v>
      </c>
      <c r="H367" s="2">
        <v>0</v>
      </c>
    </row>
    <row r="368" spans="1:8" x14ac:dyDescent="0.3">
      <c r="A368" s="1">
        <v>37824.541666666664</v>
      </c>
      <c r="B368">
        <v>987.6</v>
      </c>
      <c r="D368">
        <v>10534.2257572413</v>
      </c>
      <c r="E368">
        <v>0</v>
      </c>
      <c r="F368">
        <v>0</v>
      </c>
      <c r="G368">
        <v>0</v>
      </c>
      <c r="H368" s="2">
        <v>0</v>
      </c>
    </row>
    <row r="369" spans="1:8" x14ac:dyDescent="0.3">
      <c r="A369" s="1">
        <v>37824.708333333336</v>
      </c>
      <c r="B369">
        <v>988.9</v>
      </c>
      <c r="D369">
        <v>10534.2257572413</v>
      </c>
      <c r="E369">
        <v>0</v>
      </c>
      <c r="F369">
        <v>0</v>
      </c>
      <c r="G369">
        <v>0</v>
      </c>
      <c r="H369" s="2">
        <v>0</v>
      </c>
    </row>
    <row r="370" spans="1:8" x14ac:dyDescent="0.3">
      <c r="A370" s="1">
        <v>37824.875</v>
      </c>
      <c r="B370">
        <v>990.6</v>
      </c>
      <c r="D370">
        <v>10534.2257572413</v>
      </c>
      <c r="E370">
        <v>0</v>
      </c>
      <c r="F370">
        <v>0</v>
      </c>
      <c r="G370">
        <v>0</v>
      </c>
      <c r="H370" s="2">
        <v>0</v>
      </c>
    </row>
    <row r="371" spans="1:8" x14ac:dyDescent="0.3">
      <c r="A371" s="1">
        <v>37825.041666666664</v>
      </c>
      <c r="B371">
        <v>990.4</v>
      </c>
      <c r="D371">
        <v>10534.2257572413</v>
      </c>
      <c r="E371">
        <v>0</v>
      </c>
      <c r="F371">
        <v>0</v>
      </c>
      <c r="G371">
        <v>0</v>
      </c>
      <c r="H371" s="2">
        <v>0</v>
      </c>
    </row>
    <row r="372" spans="1:8" x14ac:dyDescent="0.3">
      <c r="A372" s="1">
        <v>37825.208333333336</v>
      </c>
      <c r="B372">
        <v>989.4</v>
      </c>
      <c r="D372">
        <v>10534.2257572413</v>
      </c>
      <c r="E372">
        <v>0</v>
      </c>
      <c r="F372">
        <v>0</v>
      </c>
      <c r="G372">
        <v>0</v>
      </c>
      <c r="H372" s="2">
        <v>0</v>
      </c>
    </row>
    <row r="373" spans="1:8" x14ac:dyDescent="0.3">
      <c r="A373" s="1">
        <v>37825.375</v>
      </c>
      <c r="B373">
        <v>990.6</v>
      </c>
      <c r="D373">
        <v>10534.2257572413</v>
      </c>
      <c r="E373">
        <v>0</v>
      </c>
      <c r="F373">
        <v>0</v>
      </c>
      <c r="G373">
        <v>0</v>
      </c>
      <c r="H373" s="2">
        <v>0</v>
      </c>
    </row>
    <row r="374" spans="1:8" x14ac:dyDescent="0.3">
      <c r="A374" s="1">
        <v>37825.541666666664</v>
      </c>
      <c r="B374">
        <v>980.1</v>
      </c>
      <c r="D374">
        <v>10534.2257572413</v>
      </c>
      <c r="E374">
        <v>0</v>
      </c>
      <c r="F374">
        <v>0</v>
      </c>
      <c r="G374">
        <v>0</v>
      </c>
      <c r="H374" s="2">
        <v>0</v>
      </c>
    </row>
    <row r="375" spans="1:8" x14ac:dyDescent="0.3">
      <c r="A375" s="1">
        <v>37825.708333333336</v>
      </c>
      <c r="B375">
        <v>988.9</v>
      </c>
      <c r="D375">
        <v>10534.2257572413</v>
      </c>
      <c r="E375">
        <v>0</v>
      </c>
      <c r="F375">
        <v>0</v>
      </c>
      <c r="G375">
        <v>0</v>
      </c>
      <c r="H375" s="2">
        <v>0</v>
      </c>
    </row>
    <row r="376" spans="1:8" x14ac:dyDescent="0.3">
      <c r="A376" s="1">
        <v>37825.875</v>
      </c>
      <c r="B376">
        <v>989.6</v>
      </c>
      <c r="D376">
        <v>10534.2257572413</v>
      </c>
      <c r="E376">
        <v>0</v>
      </c>
      <c r="F376">
        <v>0</v>
      </c>
      <c r="G376">
        <v>0</v>
      </c>
      <c r="H376" s="2">
        <v>0</v>
      </c>
    </row>
    <row r="377" spans="1:8" x14ac:dyDescent="0.3">
      <c r="A377" s="1">
        <v>37826.041666666664</v>
      </c>
      <c r="B377">
        <v>990.8</v>
      </c>
      <c r="D377">
        <v>10534.2257572413</v>
      </c>
      <c r="E377">
        <v>0</v>
      </c>
      <c r="F377">
        <v>0</v>
      </c>
      <c r="G377">
        <v>0</v>
      </c>
      <c r="H377" s="2">
        <v>0</v>
      </c>
    </row>
    <row r="378" spans="1:8" x14ac:dyDescent="0.3">
      <c r="A378" s="1">
        <v>37826.208333333336</v>
      </c>
      <c r="B378">
        <v>989.6</v>
      </c>
      <c r="D378">
        <v>10534.2257572413</v>
      </c>
      <c r="E378">
        <v>0</v>
      </c>
      <c r="F378">
        <v>0</v>
      </c>
      <c r="G378">
        <v>0</v>
      </c>
      <c r="H378" s="2">
        <v>0</v>
      </c>
    </row>
    <row r="379" spans="1:8" x14ac:dyDescent="0.3">
      <c r="A379" s="1">
        <v>37826.375</v>
      </c>
      <c r="B379">
        <v>995.6</v>
      </c>
      <c r="D379">
        <v>10534.2257572413</v>
      </c>
      <c r="E379">
        <v>0</v>
      </c>
      <c r="F379">
        <v>0</v>
      </c>
      <c r="G379">
        <v>0</v>
      </c>
      <c r="H379" s="2">
        <v>0</v>
      </c>
    </row>
    <row r="380" spans="1:8" x14ac:dyDescent="0.3">
      <c r="A380" s="1">
        <v>37826.541666666664</v>
      </c>
      <c r="B380">
        <v>994.3</v>
      </c>
      <c r="D380">
        <v>0</v>
      </c>
      <c r="E380">
        <v>10.594615063100999</v>
      </c>
      <c r="F380">
        <v>10534.2257572413</v>
      </c>
      <c r="G380">
        <v>10534.2257572413</v>
      </c>
      <c r="H380" s="2">
        <v>0</v>
      </c>
    </row>
    <row r="381" spans="1:8" x14ac:dyDescent="0.3">
      <c r="A381" s="1">
        <v>37826.708333333336</v>
      </c>
      <c r="B381">
        <v>979.8</v>
      </c>
      <c r="D381">
        <v>0</v>
      </c>
      <c r="E381">
        <v>10.594615063100999</v>
      </c>
      <c r="F381">
        <v>10534.2257572413</v>
      </c>
      <c r="G381">
        <v>10380.603838826401</v>
      </c>
      <c r="H381" s="2">
        <v>-1.45831238056925E-2</v>
      </c>
    </row>
    <row r="382" spans="1:8" x14ac:dyDescent="0.3">
      <c r="A382" s="1">
        <v>37826.875</v>
      </c>
      <c r="B382">
        <v>979.8</v>
      </c>
      <c r="D382">
        <v>0</v>
      </c>
      <c r="E382">
        <v>10.594615063100999</v>
      </c>
      <c r="F382">
        <v>10534.2257572413</v>
      </c>
      <c r="G382">
        <v>10380.603838826401</v>
      </c>
      <c r="H382" s="2">
        <v>-1.45831238056925E-2</v>
      </c>
    </row>
    <row r="383" spans="1:8" x14ac:dyDescent="0.3">
      <c r="A383" s="1">
        <v>37827.041666666664</v>
      </c>
      <c r="B383">
        <v>981.3</v>
      </c>
      <c r="D383">
        <v>0</v>
      </c>
      <c r="E383">
        <v>10.594615063100999</v>
      </c>
      <c r="F383">
        <v>10534.2257572413</v>
      </c>
      <c r="G383">
        <v>10396.495761421</v>
      </c>
      <c r="H383" s="2">
        <v>-1.30745247913105E-2</v>
      </c>
    </row>
    <row r="384" spans="1:8" x14ac:dyDescent="0.3">
      <c r="A384" s="1">
        <v>37827.208333333336</v>
      </c>
      <c r="B384">
        <v>984.3</v>
      </c>
      <c r="D384">
        <v>0</v>
      </c>
      <c r="E384">
        <v>10.594615063100999</v>
      </c>
      <c r="F384">
        <v>10534.2257572413</v>
      </c>
      <c r="G384">
        <v>10428.2796066103</v>
      </c>
      <c r="H384" s="2">
        <v>-1.00573267625465E-2</v>
      </c>
    </row>
    <row r="385" spans="1:8" x14ac:dyDescent="0.3">
      <c r="A385" s="1">
        <v>37827.375</v>
      </c>
      <c r="B385">
        <v>982.8</v>
      </c>
      <c r="D385">
        <v>0</v>
      </c>
      <c r="E385">
        <v>10.594615063100999</v>
      </c>
      <c r="F385">
        <v>10534.2257572413</v>
      </c>
      <c r="G385">
        <v>10412.387684015701</v>
      </c>
      <c r="H385" s="2">
        <v>-1.15659257769285E-2</v>
      </c>
    </row>
    <row r="386" spans="1:8" x14ac:dyDescent="0.3">
      <c r="A386" s="1">
        <v>37827.541666666664</v>
      </c>
      <c r="B386">
        <v>985.8</v>
      </c>
      <c r="D386">
        <v>0</v>
      </c>
      <c r="E386">
        <v>10.594615063100999</v>
      </c>
      <c r="F386">
        <v>10534.2257572413</v>
      </c>
      <c r="G386">
        <v>10444.171529204999</v>
      </c>
      <c r="H386" s="2">
        <v>-8.5487277481645207E-3</v>
      </c>
    </row>
    <row r="387" spans="1:8" x14ac:dyDescent="0.3">
      <c r="A387" s="1">
        <v>37827.708333333336</v>
      </c>
      <c r="B387">
        <v>998.1</v>
      </c>
      <c r="D387">
        <v>0</v>
      </c>
      <c r="E387">
        <v>10.594615063100999</v>
      </c>
      <c r="F387">
        <v>10534.2257572413</v>
      </c>
      <c r="G387">
        <v>10574.485294481099</v>
      </c>
      <c r="H387" s="2">
        <v>3.8217841697677198E-3</v>
      </c>
    </row>
    <row r="388" spans="1:8" x14ac:dyDescent="0.3">
      <c r="A388" s="1">
        <v>37829.875</v>
      </c>
      <c r="B388">
        <v>1001.3</v>
      </c>
      <c r="D388">
        <v>0</v>
      </c>
      <c r="E388">
        <v>10.594615063100999</v>
      </c>
      <c r="F388">
        <v>10534.2257572413</v>
      </c>
      <c r="G388">
        <v>10608.388062683</v>
      </c>
      <c r="H388" s="2">
        <v>7.0401287337824997E-3</v>
      </c>
    </row>
    <row r="389" spans="1:8" x14ac:dyDescent="0.3">
      <c r="A389" s="1">
        <v>37830.041666666664</v>
      </c>
      <c r="B389">
        <v>1000.3</v>
      </c>
      <c r="D389">
        <v>0</v>
      </c>
      <c r="E389">
        <v>10.594615063100999</v>
      </c>
      <c r="F389">
        <v>10534.2257572413</v>
      </c>
      <c r="G389">
        <v>10597.793447619901</v>
      </c>
      <c r="H389" s="2">
        <v>6.0343960575278801E-3</v>
      </c>
    </row>
    <row r="390" spans="1:8" x14ac:dyDescent="0.3">
      <c r="A390" s="1">
        <v>37830.208333333336</v>
      </c>
      <c r="B390">
        <v>999.8</v>
      </c>
      <c r="D390">
        <v>0</v>
      </c>
      <c r="E390">
        <v>10.594615063100999</v>
      </c>
      <c r="F390">
        <v>10534.2257572413</v>
      </c>
      <c r="G390">
        <v>10592.4961400884</v>
      </c>
      <c r="H390" s="2">
        <v>5.53152971940049E-3</v>
      </c>
    </row>
    <row r="391" spans="1:8" x14ac:dyDescent="0.3">
      <c r="A391" s="1">
        <v>37830.375</v>
      </c>
      <c r="B391">
        <v>1000.3</v>
      </c>
      <c r="D391">
        <v>0</v>
      </c>
      <c r="E391">
        <v>10.594615063100999</v>
      </c>
      <c r="F391">
        <v>10534.2257572413</v>
      </c>
      <c r="G391">
        <v>10597.793447619901</v>
      </c>
      <c r="H391" s="2">
        <v>6.0343960575278801E-3</v>
      </c>
    </row>
    <row r="392" spans="1:8" x14ac:dyDescent="0.3">
      <c r="A392" s="1">
        <v>37830.541666666664</v>
      </c>
      <c r="B392">
        <v>995.5</v>
      </c>
      <c r="D392">
        <v>0</v>
      </c>
      <c r="E392">
        <v>10.594615063100999</v>
      </c>
      <c r="F392">
        <v>10534.2257572413</v>
      </c>
      <c r="G392">
        <v>10546.939295317099</v>
      </c>
      <c r="H392" s="2">
        <v>1.20687921150554E-3</v>
      </c>
    </row>
    <row r="393" spans="1:8" x14ac:dyDescent="0.3">
      <c r="A393" s="1">
        <v>37830.708333333336</v>
      </c>
      <c r="B393">
        <v>995</v>
      </c>
      <c r="D393">
        <v>0</v>
      </c>
      <c r="E393">
        <v>10.594615063100999</v>
      </c>
      <c r="F393">
        <v>10534.2257572413</v>
      </c>
      <c r="G393">
        <v>10541.641987785501</v>
      </c>
      <c r="H393" s="2">
        <v>7.0401287337831895E-4</v>
      </c>
    </row>
    <row r="394" spans="1:8" x14ac:dyDescent="0.3">
      <c r="A394" s="1">
        <v>37830.875</v>
      </c>
      <c r="B394">
        <v>995.3</v>
      </c>
      <c r="D394">
        <v>0</v>
      </c>
      <c r="E394">
        <v>10.594615063100999</v>
      </c>
      <c r="F394">
        <v>10534.2257572413</v>
      </c>
      <c r="G394">
        <v>10544.820372304401</v>
      </c>
      <c r="H394" s="2">
        <v>1.0057326762546101E-3</v>
      </c>
    </row>
    <row r="395" spans="1:8" x14ac:dyDescent="0.3">
      <c r="A395" s="1">
        <v>37831.041666666664</v>
      </c>
      <c r="B395">
        <v>994.8</v>
      </c>
      <c r="D395">
        <v>0</v>
      </c>
      <c r="E395">
        <v>10.594615063100999</v>
      </c>
      <c r="F395">
        <v>10534.2257572413</v>
      </c>
      <c r="G395">
        <v>10539.5230647729</v>
      </c>
      <c r="H395" s="2">
        <v>5.0286633812722298E-4</v>
      </c>
    </row>
    <row r="396" spans="1:8" x14ac:dyDescent="0.3">
      <c r="A396" s="1">
        <v>37831.208333333336</v>
      </c>
      <c r="B396">
        <v>997.3</v>
      </c>
      <c r="D396">
        <v>0</v>
      </c>
      <c r="E396">
        <v>10.594615063100999</v>
      </c>
      <c r="F396">
        <v>10534.2257572413</v>
      </c>
      <c r="G396">
        <v>10566.0096024306</v>
      </c>
      <c r="H396" s="2">
        <v>3.0171980287638498E-3</v>
      </c>
    </row>
    <row r="397" spans="1:8" x14ac:dyDescent="0.3">
      <c r="A397" s="1">
        <v>37831.375</v>
      </c>
      <c r="B397">
        <v>998</v>
      </c>
      <c r="D397">
        <v>0</v>
      </c>
      <c r="E397">
        <v>10.594615063100999</v>
      </c>
      <c r="F397">
        <v>10534.2257572413</v>
      </c>
      <c r="G397">
        <v>10573.425832974801</v>
      </c>
      <c r="H397" s="2">
        <v>3.72121090214217E-3</v>
      </c>
    </row>
    <row r="398" spans="1:8" x14ac:dyDescent="0.3">
      <c r="A398" s="1">
        <v>37831.541666666664</v>
      </c>
      <c r="B398">
        <v>994.5</v>
      </c>
      <c r="D398">
        <v>0</v>
      </c>
      <c r="E398">
        <v>10.594615063100999</v>
      </c>
      <c r="F398">
        <v>10534.2257572413</v>
      </c>
      <c r="G398">
        <v>10536.344680254</v>
      </c>
      <c r="H398" s="2">
        <v>2.0114653525092301E-4</v>
      </c>
    </row>
    <row r="399" spans="1:8" x14ac:dyDescent="0.3">
      <c r="A399" s="1">
        <v>37831.708333333336</v>
      </c>
      <c r="B399">
        <v>990.2</v>
      </c>
      <c r="D399">
        <v>0</v>
      </c>
      <c r="E399">
        <v>10.594615063100999</v>
      </c>
      <c r="F399">
        <v>10534.2257572413</v>
      </c>
      <c r="G399">
        <v>10490.787835482601</v>
      </c>
      <c r="H399" s="2">
        <v>-4.1235039726440197E-3</v>
      </c>
    </row>
    <row r="400" spans="1:8" x14ac:dyDescent="0.3">
      <c r="A400" s="1">
        <v>37831.875</v>
      </c>
      <c r="B400">
        <v>989.7</v>
      </c>
      <c r="D400">
        <v>0</v>
      </c>
      <c r="E400">
        <v>10.594615063100999</v>
      </c>
      <c r="F400">
        <v>10534.2257572413</v>
      </c>
      <c r="G400">
        <v>10485.4905279511</v>
      </c>
      <c r="H400" s="2">
        <v>-4.6263703107714202E-3</v>
      </c>
    </row>
    <row r="401" spans="1:8" x14ac:dyDescent="0.3">
      <c r="A401" s="1">
        <v>37832.041666666664</v>
      </c>
      <c r="B401">
        <v>988.7</v>
      </c>
      <c r="D401">
        <v>0</v>
      </c>
      <c r="E401">
        <v>10.594615063100999</v>
      </c>
      <c r="F401">
        <v>10534.2257572413</v>
      </c>
      <c r="G401">
        <v>10474.895912888</v>
      </c>
      <c r="H401" s="2">
        <v>-5.6321029870260303E-3</v>
      </c>
    </row>
    <row r="402" spans="1:8" x14ac:dyDescent="0.3">
      <c r="A402" s="1">
        <v>37832.208333333336</v>
      </c>
      <c r="B402">
        <v>991.5</v>
      </c>
      <c r="D402">
        <v>0</v>
      </c>
      <c r="E402">
        <v>10.594615063100999</v>
      </c>
      <c r="F402">
        <v>10534.2257572413</v>
      </c>
      <c r="G402">
        <v>10504.5608350647</v>
      </c>
      <c r="H402" s="2">
        <v>-2.8160514935131001E-3</v>
      </c>
    </row>
    <row r="403" spans="1:8" x14ac:dyDescent="0.3">
      <c r="A403" s="1">
        <v>37832.375</v>
      </c>
      <c r="B403">
        <v>993.7</v>
      </c>
      <c r="D403">
        <v>0</v>
      </c>
      <c r="E403">
        <v>10.594615063100999</v>
      </c>
      <c r="F403">
        <v>10534.2257572413</v>
      </c>
      <c r="G403">
        <v>10527.8689882035</v>
      </c>
      <c r="H403" s="2">
        <v>-6.0343960575277096E-4</v>
      </c>
    </row>
    <row r="404" spans="1:8" x14ac:dyDescent="0.3">
      <c r="A404" s="1">
        <v>37832.541666666664</v>
      </c>
      <c r="B404">
        <v>989.5</v>
      </c>
      <c r="D404">
        <v>0</v>
      </c>
      <c r="E404">
        <v>10.594615063100999</v>
      </c>
      <c r="F404">
        <v>10534.2257572413</v>
      </c>
      <c r="G404">
        <v>10483.3716049385</v>
      </c>
      <c r="H404" s="2">
        <v>-4.8275168460223403E-3</v>
      </c>
    </row>
    <row r="405" spans="1:8" x14ac:dyDescent="0.3">
      <c r="A405" s="1">
        <v>37832.708333333336</v>
      </c>
      <c r="B405">
        <v>987.2</v>
      </c>
      <c r="D405">
        <v>0</v>
      </c>
      <c r="E405">
        <v>10.594615063100999</v>
      </c>
      <c r="F405">
        <v>10534.2257572413</v>
      </c>
      <c r="G405">
        <v>10459.0039902933</v>
      </c>
      <c r="H405" s="2">
        <v>-7.1407020014080504E-3</v>
      </c>
    </row>
    <row r="406" spans="1:8" x14ac:dyDescent="0.3">
      <c r="A406" s="1">
        <v>37832.875</v>
      </c>
      <c r="B406">
        <v>988</v>
      </c>
      <c r="D406">
        <v>0</v>
      </c>
      <c r="E406">
        <v>10.594615063100999</v>
      </c>
      <c r="F406">
        <v>10534.2257572413</v>
      </c>
      <c r="G406">
        <v>10467.479682343799</v>
      </c>
      <c r="H406" s="2">
        <v>-6.33611586040435E-3</v>
      </c>
    </row>
    <row r="407" spans="1:8" x14ac:dyDescent="0.3">
      <c r="A407" s="1">
        <v>37833.041666666664</v>
      </c>
      <c r="B407">
        <v>989.2</v>
      </c>
      <c r="D407">
        <v>0</v>
      </c>
      <c r="E407">
        <v>10.594615063100999</v>
      </c>
      <c r="F407">
        <v>10534.2257572413</v>
      </c>
      <c r="G407">
        <v>10480.1932204195</v>
      </c>
      <c r="H407" s="2">
        <v>-5.1292366488986402E-3</v>
      </c>
    </row>
    <row r="408" spans="1:8" x14ac:dyDescent="0.3">
      <c r="A408" s="1">
        <v>37833.208333333336</v>
      </c>
      <c r="B408">
        <v>989</v>
      </c>
      <c r="D408">
        <v>0</v>
      </c>
      <c r="E408">
        <v>10.594615063100999</v>
      </c>
      <c r="F408">
        <v>10534.2257572413</v>
      </c>
      <c r="G408">
        <v>10478.0742974069</v>
      </c>
      <c r="H408" s="2">
        <v>-5.3303831841497304E-3</v>
      </c>
    </row>
    <row r="409" spans="1:8" x14ac:dyDescent="0.3">
      <c r="A409" s="1">
        <v>37833.375</v>
      </c>
      <c r="B409">
        <v>993.7</v>
      </c>
      <c r="D409">
        <v>0</v>
      </c>
      <c r="E409">
        <v>10.594615063100999</v>
      </c>
      <c r="F409">
        <v>10534.2257572413</v>
      </c>
      <c r="G409">
        <v>10527.8689882035</v>
      </c>
      <c r="H409" s="2">
        <v>-6.0343960575277096E-4</v>
      </c>
    </row>
    <row r="410" spans="1:8" x14ac:dyDescent="0.3">
      <c r="A410" s="1">
        <v>37833.541666666664</v>
      </c>
      <c r="B410">
        <v>1003.2</v>
      </c>
      <c r="D410">
        <v>0</v>
      </c>
      <c r="E410">
        <v>10.594615063100999</v>
      </c>
      <c r="F410">
        <v>10534.2257572413</v>
      </c>
      <c r="G410">
        <v>10628.517831302899</v>
      </c>
      <c r="H410" s="2">
        <v>8.9510208186663592E-3</v>
      </c>
    </row>
    <row r="411" spans="1:8" x14ac:dyDescent="0.3">
      <c r="A411" s="1">
        <v>37833.708333333336</v>
      </c>
      <c r="B411">
        <v>989.7</v>
      </c>
      <c r="D411">
        <v>10628.517831302899</v>
      </c>
      <c r="E411">
        <v>0</v>
      </c>
      <c r="F411">
        <v>0</v>
      </c>
      <c r="G411">
        <v>0</v>
      </c>
      <c r="H411" s="2">
        <v>0</v>
      </c>
    </row>
    <row r="412" spans="1:8" x14ac:dyDescent="0.3">
      <c r="A412" s="1">
        <v>37833.875</v>
      </c>
      <c r="B412">
        <v>991.4</v>
      </c>
      <c r="D412">
        <v>10628.517831302899</v>
      </c>
      <c r="E412">
        <v>0</v>
      </c>
      <c r="F412">
        <v>0</v>
      </c>
      <c r="G412">
        <v>0</v>
      </c>
      <c r="H412" s="2">
        <v>0</v>
      </c>
    </row>
    <row r="413" spans="1:8" x14ac:dyDescent="0.3">
      <c r="A413" s="1">
        <v>37834.041666666664</v>
      </c>
      <c r="B413">
        <v>990.9</v>
      </c>
      <c r="D413">
        <v>10628.517831302899</v>
      </c>
      <c r="E413">
        <v>0</v>
      </c>
      <c r="F413">
        <v>0</v>
      </c>
      <c r="G413">
        <v>0</v>
      </c>
      <c r="H413" s="2">
        <v>0</v>
      </c>
    </row>
    <row r="414" spans="1:8" x14ac:dyDescent="0.3">
      <c r="A414" s="1">
        <v>37834.208333333336</v>
      </c>
      <c r="B414">
        <v>992.7</v>
      </c>
      <c r="D414">
        <v>10628.517831302899</v>
      </c>
      <c r="E414">
        <v>0</v>
      </c>
      <c r="F414">
        <v>0</v>
      </c>
      <c r="G414">
        <v>0</v>
      </c>
      <c r="H414" s="2">
        <v>0</v>
      </c>
    </row>
    <row r="415" spans="1:8" x14ac:dyDescent="0.3">
      <c r="A415" s="1">
        <v>37834.375</v>
      </c>
      <c r="B415">
        <v>986.9</v>
      </c>
      <c r="D415">
        <v>10628.517831302899</v>
      </c>
      <c r="E415">
        <v>0</v>
      </c>
      <c r="F415">
        <v>0</v>
      </c>
      <c r="G415">
        <v>0</v>
      </c>
      <c r="H415" s="2">
        <v>0</v>
      </c>
    </row>
    <row r="416" spans="1:8" x14ac:dyDescent="0.3">
      <c r="A416" s="1">
        <v>37834.541666666664</v>
      </c>
      <c r="B416">
        <v>982.2</v>
      </c>
      <c r="D416">
        <v>10628.517831302899</v>
      </c>
      <c r="E416">
        <v>0</v>
      </c>
      <c r="F416">
        <v>0</v>
      </c>
      <c r="G416">
        <v>0</v>
      </c>
      <c r="H416" s="2">
        <v>0</v>
      </c>
    </row>
    <row r="417" spans="1:8" x14ac:dyDescent="0.3">
      <c r="A417" s="1">
        <v>37834.708333333336</v>
      </c>
      <c r="B417">
        <v>980.4</v>
      </c>
      <c r="D417">
        <v>10628.517831302899</v>
      </c>
      <c r="E417">
        <v>0</v>
      </c>
      <c r="F417">
        <v>0</v>
      </c>
      <c r="G417">
        <v>0</v>
      </c>
      <c r="H417" s="2">
        <v>0</v>
      </c>
    </row>
    <row r="418" spans="1:8" x14ac:dyDescent="0.3">
      <c r="A418" s="1">
        <v>37836.875</v>
      </c>
      <c r="B418">
        <v>978.6</v>
      </c>
      <c r="D418">
        <v>10628.517831302899</v>
      </c>
      <c r="E418">
        <v>0</v>
      </c>
      <c r="F418">
        <v>0</v>
      </c>
      <c r="G418">
        <v>0</v>
      </c>
      <c r="H418" s="2">
        <v>0</v>
      </c>
    </row>
    <row r="419" spans="1:8" x14ac:dyDescent="0.3">
      <c r="A419" s="1">
        <v>37837.041666666664</v>
      </c>
      <c r="B419">
        <v>978.4</v>
      </c>
      <c r="D419">
        <v>10628.517831302899</v>
      </c>
      <c r="E419">
        <v>0</v>
      </c>
      <c r="F419">
        <v>0</v>
      </c>
      <c r="G419">
        <v>0</v>
      </c>
      <c r="H419" s="2">
        <v>0</v>
      </c>
    </row>
    <row r="420" spans="1:8" x14ac:dyDescent="0.3">
      <c r="A420" s="1">
        <v>37837.208333333336</v>
      </c>
      <c r="B420">
        <v>983.4</v>
      </c>
      <c r="D420">
        <v>10628.517831302899</v>
      </c>
      <c r="E420">
        <v>0</v>
      </c>
      <c r="F420">
        <v>0</v>
      </c>
      <c r="G420">
        <v>0</v>
      </c>
      <c r="H420" s="2">
        <v>0</v>
      </c>
    </row>
    <row r="421" spans="1:8" x14ac:dyDescent="0.3">
      <c r="A421" s="1">
        <v>37837.375</v>
      </c>
      <c r="B421">
        <v>979.9</v>
      </c>
      <c r="D421">
        <v>10628.517831302899</v>
      </c>
      <c r="E421">
        <v>0</v>
      </c>
      <c r="F421">
        <v>0</v>
      </c>
      <c r="G421">
        <v>0</v>
      </c>
      <c r="H421" s="2">
        <v>0</v>
      </c>
    </row>
    <row r="422" spans="1:8" x14ac:dyDescent="0.3">
      <c r="A422" s="1">
        <v>37837.541666666664</v>
      </c>
      <c r="B422">
        <v>973.9</v>
      </c>
      <c r="D422">
        <v>10628.517831302899</v>
      </c>
      <c r="E422">
        <v>0</v>
      </c>
      <c r="F422">
        <v>0</v>
      </c>
      <c r="G422">
        <v>0</v>
      </c>
      <c r="H422" s="2">
        <v>0</v>
      </c>
    </row>
    <row r="423" spans="1:8" x14ac:dyDescent="0.3">
      <c r="A423" s="1">
        <v>37837.708333333336</v>
      </c>
      <c r="B423">
        <v>981.6</v>
      </c>
      <c r="D423">
        <v>10628.517831302899</v>
      </c>
      <c r="E423">
        <v>0</v>
      </c>
      <c r="F423">
        <v>0</v>
      </c>
      <c r="G423">
        <v>0</v>
      </c>
      <c r="H423" s="2">
        <v>0</v>
      </c>
    </row>
    <row r="424" spans="1:8" x14ac:dyDescent="0.3">
      <c r="A424" s="1">
        <v>37837.875</v>
      </c>
      <c r="B424">
        <v>981.4</v>
      </c>
      <c r="D424">
        <v>10628.517831302899</v>
      </c>
      <c r="E424">
        <v>0</v>
      </c>
      <c r="F424">
        <v>0</v>
      </c>
      <c r="G424">
        <v>0</v>
      </c>
      <c r="H424" s="2">
        <v>0</v>
      </c>
    </row>
    <row r="425" spans="1:8" x14ac:dyDescent="0.3">
      <c r="A425" s="1">
        <v>37838.041666666664</v>
      </c>
      <c r="B425">
        <v>982.1</v>
      </c>
      <c r="D425">
        <v>10628.517831302899</v>
      </c>
      <c r="E425">
        <v>0</v>
      </c>
      <c r="F425">
        <v>0</v>
      </c>
      <c r="G425">
        <v>0</v>
      </c>
      <c r="H425" s="2">
        <v>0</v>
      </c>
    </row>
    <row r="426" spans="1:8" x14ac:dyDescent="0.3">
      <c r="A426" s="1">
        <v>37838.208333333336</v>
      </c>
      <c r="B426">
        <v>980.6</v>
      </c>
      <c r="D426">
        <v>10628.517831302899</v>
      </c>
      <c r="E426">
        <v>0</v>
      </c>
      <c r="F426">
        <v>0</v>
      </c>
      <c r="G426">
        <v>0</v>
      </c>
      <c r="H426" s="2">
        <v>0</v>
      </c>
    </row>
    <row r="427" spans="1:8" x14ac:dyDescent="0.3">
      <c r="A427" s="1">
        <v>37838.375</v>
      </c>
      <c r="B427">
        <v>982.4</v>
      </c>
      <c r="D427">
        <v>10628.517831302899</v>
      </c>
      <c r="E427">
        <v>0</v>
      </c>
      <c r="F427">
        <v>0</v>
      </c>
      <c r="G427">
        <v>0</v>
      </c>
      <c r="H427" s="2">
        <v>0</v>
      </c>
    </row>
    <row r="428" spans="1:8" x14ac:dyDescent="0.3">
      <c r="A428" s="1">
        <v>37838.541666666664</v>
      </c>
      <c r="B428">
        <v>977.1</v>
      </c>
      <c r="D428">
        <v>10628.517831302899</v>
      </c>
      <c r="E428">
        <v>0</v>
      </c>
      <c r="F428">
        <v>0</v>
      </c>
      <c r="G428">
        <v>0</v>
      </c>
      <c r="H428" s="2">
        <v>0</v>
      </c>
    </row>
    <row r="429" spans="1:8" x14ac:dyDescent="0.3">
      <c r="A429" s="1">
        <v>37838.708333333336</v>
      </c>
      <c r="B429">
        <v>959.8</v>
      </c>
      <c r="D429">
        <v>10628.517831302899</v>
      </c>
      <c r="E429">
        <v>0</v>
      </c>
      <c r="F429">
        <v>0</v>
      </c>
      <c r="G429">
        <v>0</v>
      </c>
      <c r="H429" s="2">
        <v>0</v>
      </c>
    </row>
    <row r="430" spans="1:8" x14ac:dyDescent="0.3">
      <c r="A430" s="1">
        <v>37838.875</v>
      </c>
      <c r="B430">
        <v>960.6</v>
      </c>
      <c r="D430">
        <v>10628.517831302899</v>
      </c>
      <c r="E430">
        <v>0</v>
      </c>
      <c r="F430">
        <v>0</v>
      </c>
      <c r="G430">
        <v>0</v>
      </c>
      <c r="H430" s="2">
        <v>0</v>
      </c>
    </row>
    <row r="431" spans="1:8" x14ac:dyDescent="0.3">
      <c r="A431" s="1">
        <v>37839.041666666664</v>
      </c>
      <c r="B431">
        <v>961.6</v>
      </c>
      <c r="D431">
        <v>10628.517831302899</v>
      </c>
      <c r="E431">
        <v>0</v>
      </c>
      <c r="F431">
        <v>0</v>
      </c>
      <c r="G431">
        <v>0</v>
      </c>
      <c r="H431" s="2">
        <v>0</v>
      </c>
    </row>
    <row r="432" spans="1:8" x14ac:dyDescent="0.3">
      <c r="A432" s="1">
        <v>37839.208333333336</v>
      </c>
      <c r="B432">
        <v>962.3</v>
      </c>
      <c r="D432">
        <v>10628.517831302899</v>
      </c>
      <c r="E432">
        <v>0</v>
      </c>
      <c r="F432">
        <v>0</v>
      </c>
      <c r="G432">
        <v>0</v>
      </c>
      <c r="H432" s="2">
        <v>0</v>
      </c>
    </row>
    <row r="433" spans="1:8" x14ac:dyDescent="0.3">
      <c r="A433" s="1">
        <v>37839.375</v>
      </c>
      <c r="B433">
        <v>963.3</v>
      </c>
      <c r="D433">
        <v>10628.517831302899</v>
      </c>
      <c r="E433">
        <v>0</v>
      </c>
      <c r="F433">
        <v>0</v>
      </c>
      <c r="G433">
        <v>0</v>
      </c>
      <c r="H433" s="2">
        <v>0</v>
      </c>
    </row>
    <row r="434" spans="1:8" x14ac:dyDescent="0.3">
      <c r="A434" s="1">
        <v>37839.541666666664</v>
      </c>
      <c r="B434">
        <v>968.1</v>
      </c>
      <c r="D434">
        <v>10628.517831302899</v>
      </c>
      <c r="E434">
        <v>0</v>
      </c>
      <c r="F434">
        <v>0</v>
      </c>
      <c r="G434">
        <v>0</v>
      </c>
      <c r="H434" s="2">
        <v>0</v>
      </c>
    </row>
    <row r="435" spans="1:8" x14ac:dyDescent="0.3">
      <c r="A435" s="1">
        <v>37839.708333333336</v>
      </c>
      <c r="B435">
        <v>965.6</v>
      </c>
      <c r="D435">
        <v>10628.517831302899</v>
      </c>
      <c r="E435">
        <v>0</v>
      </c>
      <c r="F435">
        <v>0</v>
      </c>
      <c r="G435">
        <v>0</v>
      </c>
      <c r="H435" s="2">
        <v>0</v>
      </c>
    </row>
    <row r="436" spans="1:8" x14ac:dyDescent="0.3">
      <c r="A436" s="1">
        <v>37839.875</v>
      </c>
      <c r="B436">
        <v>965.6</v>
      </c>
      <c r="D436">
        <v>10628.517831302899</v>
      </c>
      <c r="E436">
        <v>0</v>
      </c>
      <c r="F436">
        <v>0</v>
      </c>
      <c r="G436">
        <v>0</v>
      </c>
      <c r="H436" s="2">
        <v>0</v>
      </c>
    </row>
    <row r="437" spans="1:8" x14ac:dyDescent="0.3">
      <c r="A437" s="1">
        <v>37840.041666666664</v>
      </c>
      <c r="B437">
        <v>964.8</v>
      </c>
      <c r="D437">
        <v>10628.517831302899</v>
      </c>
      <c r="E437">
        <v>0</v>
      </c>
      <c r="F437">
        <v>0</v>
      </c>
      <c r="G437">
        <v>0</v>
      </c>
      <c r="H437" s="2">
        <v>0</v>
      </c>
    </row>
    <row r="438" spans="1:8" x14ac:dyDescent="0.3">
      <c r="A438" s="1">
        <v>37840.208333333336</v>
      </c>
      <c r="B438">
        <v>964.3</v>
      </c>
      <c r="D438">
        <v>10628.517831302899</v>
      </c>
      <c r="E438">
        <v>0</v>
      </c>
      <c r="F438">
        <v>0</v>
      </c>
      <c r="G438">
        <v>0</v>
      </c>
      <c r="H438" s="2">
        <v>0</v>
      </c>
    </row>
    <row r="439" spans="1:8" x14ac:dyDescent="0.3">
      <c r="A439" s="1">
        <v>37840.375</v>
      </c>
      <c r="B439">
        <v>964.8</v>
      </c>
      <c r="D439">
        <v>10628.517831302899</v>
      </c>
      <c r="E439">
        <v>0</v>
      </c>
      <c r="F439">
        <v>0</v>
      </c>
      <c r="G439">
        <v>0</v>
      </c>
      <c r="H439" s="2">
        <v>0</v>
      </c>
    </row>
    <row r="440" spans="1:8" x14ac:dyDescent="0.3">
      <c r="A440" s="1">
        <v>37840.541666666664</v>
      </c>
      <c r="B440">
        <v>971</v>
      </c>
      <c r="D440">
        <v>10628.517831302899</v>
      </c>
      <c r="E440">
        <v>0</v>
      </c>
      <c r="F440">
        <v>0</v>
      </c>
      <c r="G440">
        <v>0</v>
      </c>
      <c r="H440" s="2">
        <v>0</v>
      </c>
    </row>
    <row r="441" spans="1:8" x14ac:dyDescent="0.3">
      <c r="A441" s="1">
        <v>37840.708333333336</v>
      </c>
      <c r="B441">
        <v>975</v>
      </c>
      <c r="D441">
        <v>10628.517831302899</v>
      </c>
      <c r="E441">
        <v>0</v>
      </c>
      <c r="F441">
        <v>0</v>
      </c>
      <c r="G441">
        <v>0</v>
      </c>
      <c r="H441" s="2">
        <v>0</v>
      </c>
    </row>
    <row r="442" spans="1:8" x14ac:dyDescent="0.3">
      <c r="A442" s="1">
        <v>37840.875</v>
      </c>
      <c r="B442">
        <v>974.5</v>
      </c>
      <c r="D442">
        <v>10628.517831302899</v>
      </c>
      <c r="E442">
        <v>0</v>
      </c>
      <c r="F442">
        <v>0</v>
      </c>
      <c r="G442">
        <v>0</v>
      </c>
      <c r="H442" s="2">
        <v>0</v>
      </c>
    </row>
    <row r="443" spans="1:8" x14ac:dyDescent="0.3">
      <c r="A443" s="1">
        <v>37841.041666666664</v>
      </c>
      <c r="B443">
        <v>974.5</v>
      </c>
      <c r="D443">
        <v>10628.517831302899</v>
      </c>
      <c r="E443">
        <v>0</v>
      </c>
      <c r="F443">
        <v>0</v>
      </c>
      <c r="G443">
        <v>0</v>
      </c>
      <c r="H443" s="2">
        <v>0</v>
      </c>
    </row>
    <row r="444" spans="1:8" x14ac:dyDescent="0.3">
      <c r="A444" s="1">
        <v>37841.208333333336</v>
      </c>
      <c r="B444">
        <v>975.5</v>
      </c>
      <c r="D444">
        <v>10628.517831302899</v>
      </c>
      <c r="E444">
        <v>0</v>
      </c>
      <c r="F444">
        <v>0</v>
      </c>
      <c r="G444">
        <v>0</v>
      </c>
      <c r="H444" s="2">
        <v>0</v>
      </c>
    </row>
    <row r="445" spans="1:8" x14ac:dyDescent="0.3">
      <c r="A445" s="1">
        <v>37841.375</v>
      </c>
      <c r="B445">
        <v>978.5</v>
      </c>
      <c r="D445">
        <v>10628.517831302899</v>
      </c>
      <c r="E445">
        <v>0</v>
      </c>
      <c r="F445">
        <v>0</v>
      </c>
      <c r="G445">
        <v>0</v>
      </c>
      <c r="H445" s="2">
        <v>0</v>
      </c>
    </row>
    <row r="446" spans="1:8" x14ac:dyDescent="0.3">
      <c r="A446" s="1">
        <v>37841.541666666664</v>
      </c>
      <c r="B446">
        <v>976.3</v>
      </c>
      <c r="D446">
        <v>10628.517831302899</v>
      </c>
      <c r="E446">
        <v>0</v>
      </c>
      <c r="F446">
        <v>0</v>
      </c>
      <c r="G446">
        <v>0</v>
      </c>
      <c r="H446" s="2">
        <v>0</v>
      </c>
    </row>
    <row r="447" spans="1:8" x14ac:dyDescent="0.3">
      <c r="A447" s="1">
        <v>37841.708333333336</v>
      </c>
      <c r="B447">
        <v>978.5</v>
      </c>
      <c r="D447">
        <v>10628.517831302899</v>
      </c>
      <c r="E447">
        <v>0</v>
      </c>
      <c r="F447">
        <v>0</v>
      </c>
      <c r="G447">
        <v>0</v>
      </c>
      <c r="H447" s="2">
        <v>0</v>
      </c>
    </row>
    <row r="448" spans="1:8" x14ac:dyDescent="0.3">
      <c r="A448" s="1">
        <v>37843.875</v>
      </c>
      <c r="B448">
        <v>978</v>
      </c>
      <c r="D448">
        <v>10628.517831302899</v>
      </c>
      <c r="E448">
        <v>0</v>
      </c>
      <c r="F448">
        <v>0</v>
      </c>
      <c r="G448">
        <v>0</v>
      </c>
      <c r="H448" s="2">
        <v>0</v>
      </c>
    </row>
    <row r="449" spans="1:8" x14ac:dyDescent="0.3">
      <c r="A449" s="1">
        <v>37844.041666666664</v>
      </c>
      <c r="B449">
        <v>979</v>
      </c>
      <c r="D449">
        <v>10628.517831302899</v>
      </c>
      <c r="E449">
        <v>0</v>
      </c>
      <c r="F449">
        <v>0</v>
      </c>
      <c r="G449">
        <v>0</v>
      </c>
      <c r="H449" s="2">
        <v>0</v>
      </c>
    </row>
    <row r="450" spans="1:8" x14ac:dyDescent="0.3">
      <c r="A450" s="1">
        <v>37844.208333333336</v>
      </c>
      <c r="B450">
        <v>980.5</v>
      </c>
      <c r="D450">
        <v>10628.517831302899</v>
      </c>
      <c r="E450">
        <v>0</v>
      </c>
      <c r="F450">
        <v>0</v>
      </c>
      <c r="G450">
        <v>0</v>
      </c>
      <c r="H450" s="2">
        <v>0</v>
      </c>
    </row>
    <row r="451" spans="1:8" x14ac:dyDescent="0.3">
      <c r="A451" s="1">
        <v>37844.375</v>
      </c>
      <c r="B451">
        <v>978.2</v>
      </c>
      <c r="D451">
        <v>10628.517831302899</v>
      </c>
      <c r="E451">
        <v>0</v>
      </c>
      <c r="F451">
        <v>0</v>
      </c>
      <c r="G451">
        <v>0</v>
      </c>
      <c r="H451" s="2">
        <v>0</v>
      </c>
    </row>
    <row r="452" spans="1:8" x14ac:dyDescent="0.3">
      <c r="A452" s="1">
        <v>37844.541666666664</v>
      </c>
      <c r="B452">
        <v>976.2</v>
      </c>
      <c r="D452">
        <v>0</v>
      </c>
      <c r="E452">
        <v>10.887643752615199</v>
      </c>
      <c r="F452">
        <v>10628.517831302899</v>
      </c>
      <c r="G452">
        <v>10628.517831302899</v>
      </c>
      <c r="H452" s="2">
        <v>0</v>
      </c>
    </row>
    <row r="453" spans="1:8" x14ac:dyDescent="0.3">
      <c r="A453" s="1">
        <v>37844.708333333336</v>
      </c>
      <c r="B453">
        <v>982</v>
      </c>
      <c r="D453">
        <v>0</v>
      </c>
      <c r="E453">
        <v>10.887643752615199</v>
      </c>
      <c r="F453">
        <v>10628.517831302899</v>
      </c>
      <c r="G453">
        <v>10691.6661650681</v>
      </c>
      <c r="H453" s="2">
        <v>5.9414054497028898E-3</v>
      </c>
    </row>
    <row r="454" spans="1:8" x14ac:dyDescent="0.3">
      <c r="A454" s="1">
        <v>37844.875</v>
      </c>
      <c r="B454">
        <v>983</v>
      </c>
      <c r="D454">
        <v>0</v>
      </c>
      <c r="E454">
        <v>10.887643752615199</v>
      </c>
      <c r="F454">
        <v>10628.517831302899</v>
      </c>
      <c r="G454">
        <v>10702.553808820699</v>
      </c>
      <c r="H454" s="2">
        <v>6.9657856996515801E-3</v>
      </c>
    </row>
    <row r="455" spans="1:8" x14ac:dyDescent="0.3">
      <c r="A455" s="1">
        <v>37845.041666666664</v>
      </c>
      <c r="B455">
        <v>982.7</v>
      </c>
      <c r="D455">
        <v>0</v>
      </c>
      <c r="E455">
        <v>10.887643752615199</v>
      </c>
      <c r="F455">
        <v>10628.517831302899</v>
      </c>
      <c r="G455">
        <v>10699.287515694899</v>
      </c>
      <c r="H455" s="2">
        <v>6.6584716246670204E-3</v>
      </c>
    </row>
    <row r="456" spans="1:8" x14ac:dyDescent="0.3">
      <c r="A456" s="1">
        <v>37845.208333333336</v>
      </c>
      <c r="B456">
        <v>982.5</v>
      </c>
      <c r="D456">
        <v>0</v>
      </c>
      <c r="E456">
        <v>10.887643752615199</v>
      </c>
      <c r="F456">
        <v>10628.517831302899</v>
      </c>
      <c r="G456">
        <v>10697.109986944401</v>
      </c>
      <c r="H456" s="2">
        <v>6.45359557467715E-3</v>
      </c>
    </row>
    <row r="457" spans="1:8" x14ac:dyDescent="0.3">
      <c r="A457" s="1">
        <v>37845.375</v>
      </c>
      <c r="B457">
        <v>983</v>
      </c>
      <c r="D457">
        <v>0</v>
      </c>
      <c r="E457">
        <v>10.887643752615199</v>
      </c>
      <c r="F457">
        <v>10628.517831302899</v>
      </c>
      <c r="G457">
        <v>10702.553808820699</v>
      </c>
      <c r="H457" s="2">
        <v>6.9657856996515801E-3</v>
      </c>
    </row>
    <row r="458" spans="1:8" x14ac:dyDescent="0.3">
      <c r="A458" s="1">
        <v>37845.541666666664</v>
      </c>
      <c r="B458">
        <v>982.2</v>
      </c>
      <c r="D458">
        <v>0</v>
      </c>
      <c r="E458">
        <v>10.887643752615199</v>
      </c>
      <c r="F458">
        <v>10628.517831302899</v>
      </c>
      <c r="G458">
        <v>10693.843693818601</v>
      </c>
      <c r="H458" s="2">
        <v>6.1462814996925998E-3</v>
      </c>
    </row>
    <row r="459" spans="1:8" x14ac:dyDescent="0.3">
      <c r="A459" s="1">
        <v>37845.708333333336</v>
      </c>
      <c r="B459">
        <v>990.5</v>
      </c>
      <c r="D459">
        <v>0</v>
      </c>
      <c r="E459">
        <v>10.887643752615199</v>
      </c>
      <c r="F459">
        <v>10628.517831302899</v>
      </c>
      <c r="G459">
        <v>10784.211136965299</v>
      </c>
      <c r="H459" s="2">
        <v>1.46486375742674E-2</v>
      </c>
    </row>
    <row r="460" spans="1:8" x14ac:dyDescent="0.3">
      <c r="A460" s="1">
        <v>37845.875</v>
      </c>
      <c r="B460">
        <v>989.7</v>
      </c>
      <c r="D460">
        <v>0</v>
      </c>
      <c r="E460">
        <v>10.887643752615199</v>
      </c>
      <c r="F460">
        <v>10628.517831302899</v>
      </c>
      <c r="G460">
        <v>10775.5010219632</v>
      </c>
      <c r="H460" s="2">
        <v>1.3829133374308401E-2</v>
      </c>
    </row>
    <row r="461" spans="1:8" x14ac:dyDescent="0.3">
      <c r="A461" s="1">
        <v>37846.041666666664</v>
      </c>
      <c r="B461">
        <v>991</v>
      </c>
      <c r="D461">
        <v>0</v>
      </c>
      <c r="E461">
        <v>10.887643752615199</v>
      </c>
      <c r="F461">
        <v>10628.517831302899</v>
      </c>
      <c r="G461">
        <v>10789.6549588416</v>
      </c>
      <c r="H461" s="2">
        <v>1.51608276992418E-2</v>
      </c>
    </row>
    <row r="462" spans="1:8" x14ac:dyDescent="0.3">
      <c r="A462" s="1">
        <v>37846.208333333336</v>
      </c>
      <c r="B462">
        <v>990</v>
      </c>
      <c r="D462">
        <v>0</v>
      </c>
      <c r="E462">
        <v>10.887643752615199</v>
      </c>
      <c r="F462">
        <v>10628.517831302899</v>
      </c>
      <c r="G462">
        <v>10778.767315089</v>
      </c>
      <c r="H462" s="2">
        <v>1.4136447449293E-2</v>
      </c>
    </row>
    <row r="463" spans="1:8" x14ac:dyDescent="0.3">
      <c r="A463" s="1">
        <v>37846.375</v>
      </c>
      <c r="B463">
        <v>993.2</v>
      </c>
      <c r="D463">
        <v>0</v>
      </c>
      <c r="E463">
        <v>10.887643752615199</v>
      </c>
      <c r="F463">
        <v>10628.517831302899</v>
      </c>
      <c r="G463">
        <v>10813.6077750974</v>
      </c>
      <c r="H463" s="2">
        <v>1.7414464249129201E-2</v>
      </c>
    </row>
    <row r="464" spans="1:8" x14ac:dyDescent="0.3">
      <c r="A464" s="1">
        <v>37846.541666666664</v>
      </c>
      <c r="B464">
        <v>986</v>
      </c>
      <c r="D464">
        <v>0</v>
      </c>
      <c r="E464">
        <v>10.887643752615199</v>
      </c>
      <c r="F464">
        <v>10628.517831302899</v>
      </c>
      <c r="G464">
        <v>10735.2167400786</v>
      </c>
      <c r="H464" s="2">
        <v>1.0038926449497901E-2</v>
      </c>
    </row>
    <row r="465" spans="1:8" x14ac:dyDescent="0.3">
      <c r="A465" s="1">
        <v>37846.708333333336</v>
      </c>
      <c r="B465">
        <v>984.7</v>
      </c>
      <c r="D465">
        <v>0</v>
      </c>
      <c r="E465">
        <v>10.887643752615199</v>
      </c>
      <c r="F465">
        <v>10628.517831302899</v>
      </c>
      <c r="G465">
        <v>10721.062803200201</v>
      </c>
      <c r="H465" s="2">
        <v>8.7072321245645606E-3</v>
      </c>
    </row>
    <row r="466" spans="1:8" x14ac:dyDescent="0.3">
      <c r="A466" s="1">
        <v>37846.875</v>
      </c>
      <c r="B466">
        <v>984.9</v>
      </c>
      <c r="D466">
        <v>0</v>
      </c>
      <c r="E466">
        <v>10.887643752615199</v>
      </c>
      <c r="F466">
        <v>10628.517831302899</v>
      </c>
      <c r="G466">
        <v>10723.240331950699</v>
      </c>
      <c r="H466" s="2">
        <v>8.9121081745542601E-3</v>
      </c>
    </row>
    <row r="467" spans="1:8" x14ac:dyDescent="0.3">
      <c r="A467" s="1">
        <v>37847.041666666664</v>
      </c>
      <c r="B467">
        <v>985.7</v>
      </c>
      <c r="D467">
        <v>0</v>
      </c>
      <c r="E467">
        <v>10.887643752615199</v>
      </c>
      <c r="F467">
        <v>10628.517831302899</v>
      </c>
      <c r="G467">
        <v>10731.9504469528</v>
      </c>
      <c r="H467" s="2">
        <v>9.7316123745134105E-3</v>
      </c>
    </row>
    <row r="468" spans="1:8" x14ac:dyDescent="0.3">
      <c r="A468" s="1">
        <v>37847.208333333336</v>
      </c>
      <c r="B468">
        <v>986.4</v>
      </c>
      <c r="D468">
        <v>0</v>
      </c>
      <c r="E468">
        <v>10.887643752615199</v>
      </c>
      <c r="F468">
        <v>10628.517831302899</v>
      </c>
      <c r="G468">
        <v>10739.5717975796</v>
      </c>
      <c r="H468" s="2">
        <v>1.04486785494773E-2</v>
      </c>
    </row>
    <row r="469" spans="1:8" x14ac:dyDescent="0.3">
      <c r="A469" s="1">
        <v>37847.375</v>
      </c>
      <c r="B469">
        <v>985.7</v>
      </c>
      <c r="D469">
        <v>0</v>
      </c>
      <c r="E469">
        <v>10.887643752615199</v>
      </c>
      <c r="F469">
        <v>10628.517831302899</v>
      </c>
      <c r="G469">
        <v>10731.9504469528</v>
      </c>
      <c r="H469" s="2">
        <v>9.7316123745134105E-3</v>
      </c>
    </row>
    <row r="470" spans="1:8" x14ac:dyDescent="0.3">
      <c r="A470" s="1">
        <v>37847.541666666664</v>
      </c>
      <c r="B470">
        <v>988.2</v>
      </c>
      <c r="D470">
        <v>0</v>
      </c>
      <c r="E470">
        <v>10.887643752615199</v>
      </c>
      <c r="F470">
        <v>10628.517831302899</v>
      </c>
      <c r="G470">
        <v>10759.1695563343</v>
      </c>
      <c r="H470" s="2">
        <v>1.22925629993853E-2</v>
      </c>
    </row>
    <row r="471" spans="1:8" x14ac:dyDescent="0.3">
      <c r="A471" s="1">
        <v>37847.708333333336</v>
      </c>
      <c r="B471">
        <v>982.9</v>
      </c>
      <c r="D471">
        <v>0</v>
      </c>
      <c r="E471">
        <v>10.887643752615199</v>
      </c>
      <c r="F471">
        <v>10628.517831302899</v>
      </c>
      <c r="G471">
        <v>10701.4650444455</v>
      </c>
      <c r="H471" s="2">
        <v>6.8633476746567199E-3</v>
      </c>
    </row>
    <row r="472" spans="1:8" x14ac:dyDescent="0.3">
      <c r="A472" s="1">
        <v>37847.875</v>
      </c>
      <c r="B472">
        <v>986.2</v>
      </c>
      <c r="D472">
        <v>0</v>
      </c>
      <c r="E472">
        <v>10.887643752615199</v>
      </c>
      <c r="F472">
        <v>10628.517831302899</v>
      </c>
      <c r="G472">
        <v>10737.394268829101</v>
      </c>
      <c r="H472" s="2">
        <v>1.02438024994876E-2</v>
      </c>
    </row>
    <row r="473" spans="1:8" x14ac:dyDescent="0.3">
      <c r="A473" s="1">
        <v>37848.041666666664</v>
      </c>
      <c r="B473">
        <v>987.7</v>
      </c>
      <c r="D473">
        <v>0</v>
      </c>
      <c r="E473">
        <v>10.887643752615199</v>
      </c>
      <c r="F473">
        <v>10628.517831302899</v>
      </c>
      <c r="G473">
        <v>10753.725734457999</v>
      </c>
      <c r="H473" s="2">
        <v>1.17803728744109E-2</v>
      </c>
    </row>
    <row r="474" spans="1:8" x14ac:dyDescent="0.3">
      <c r="A474" s="1">
        <v>37848.208333333336</v>
      </c>
      <c r="B474">
        <v>991.9</v>
      </c>
      <c r="D474">
        <v>0</v>
      </c>
      <c r="E474">
        <v>10.887643752615199</v>
      </c>
      <c r="F474">
        <v>10628.517831302899</v>
      </c>
      <c r="G474">
        <v>10799.453838219</v>
      </c>
      <c r="H474" s="2">
        <v>1.6082769924195699E-2</v>
      </c>
    </row>
    <row r="475" spans="1:8" x14ac:dyDescent="0.3">
      <c r="A475" s="1">
        <v>37848.375</v>
      </c>
      <c r="B475">
        <v>988.9</v>
      </c>
      <c r="D475">
        <v>0</v>
      </c>
      <c r="E475">
        <v>10.887643752615199</v>
      </c>
      <c r="F475">
        <v>10628.517831302899</v>
      </c>
      <c r="G475">
        <v>10766.7909069611</v>
      </c>
      <c r="H475" s="2">
        <v>1.3009629174349301E-2</v>
      </c>
    </row>
    <row r="476" spans="1:8" x14ac:dyDescent="0.3">
      <c r="A476" s="1">
        <v>37848.541666666664</v>
      </c>
      <c r="B476">
        <v>987.7</v>
      </c>
      <c r="D476">
        <v>0</v>
      </c>
      <c r="E476">
        <v>10.887643752615199</v>
      </c>
      <c r="F476">
        <v>10628.517831302899</v>
      </c>
      <c r="G476">
        <v>10753.725734457999</v>
      </c>
      <c r="H476" s="2">
        <v>1.17803728744109E-2</v>
      </c>
    </row>
    <row r="477" spans="1:8" x14ac:dyDescent="0.3">
      <c r="A477" s="1">
        <v>37848.708333333336</v>
      </c>
      <c r="B477">
        <v>991.2</v>
      </c>
      <c r="D477">
        <v>0</v>
      </c>
      <c r="E477">
        <v>10.887643752615199</v>
      </c>
      <c r="F477">
        <v>10628.517831302899</v>
      </c>
      <c r="G477">
        <v>10791.832487592201</v>
      </c>
      <c r="H477" s="2">
        <v>1.5365703749231499E-2</v>
      </c>
    </row>
    <row r="478" spans="1:8" x14ac:dyDescent="0.3">
      <c r="A478" s="1">
        <v>37850.875</v>
      </c>
      <c r="B478">
        <v>992.1</v>
      </c>
      <c r="D478">
        <v>0</v>
      </c>
      <c r="E478">
        <v>10.887643752615199</v>
      </c>
      <c r="F478">
        <v>10628.517831302899</v>
      </c>
      <c r="G478">
        <v>10801.631366969499</v>
      </c>
      <c r="H478" s="2">
        <v>1.62876459741855E-2</v>
      </c>
    </row>
    <row r="479" spans="1:8" x14ac:dyDescent="0.3">
      <c r="A479" s="1">
        <v>37851.041666666664</v>
      </c>
      <c r="B479">
        <v>991.9</v>
      </c>
      <c r="D479">
        <v>0</v>
      </c>
      <c r="E479">
        <v>10.887643752615199</v>
      </c>
      <c r="F479">
        <v>10628.517831302899</v>
      </c>
      <c r="G479">
        <v>10799.453838219</v>
      </c>
      <c r="H479" s="2">
        <v>1.6082769924195699E-2</v>
      </c>
    </row>
    <row r="480" spans="1:8" x14ac:dyDescent="0.3">
      <c r="A480" s="1">
        <v>37851.208333333336</v>
      </c>
      <c r="B480">
        <v>992.1</v>
      </c>
      <c r="D480">
        <v>0</v>
      </c>
      <c r="E480">
        <v>10.887643752615199</v>
      </c>
      <c r="F480">
        <v>10628.517831302899</v>
      </c>
      <c r="G480">
        <v>10801.631366969499</v>
      </c>
      <c r="H480" s="2">
        <v>1.62876459741855E-2</v>
      </c>
    </row>
    <row r="481" spans="1:8" x14ac:dyDescent="0.3">
      <c r="A481" s="1">
        <v>37851.375</v>
      </c>
      <c r="B481">
        <v>994.6</v>
      </c>
      <c r="D481">
        <v>0</v>
      </c>
      <c r="E481">
        <v>10.887643752615199</v>
      </c>
      <c r="F481">
        <v>10628.517831302899</v>
      </c>
      <c r="G481">
        <v>10828.850476351099</v>
      </c>
      <c r="H481" s="2">
        <v>1.88485965990575E-2</v>
      </c>
    </row>
    <row r="482" spans="1:8" x14ac:dyDescent="0.3">
      <c r="A482" s="1">
        <v>37851.541666666664</v>
      </c>
      <c r="B482">
        <v>998.4</v>
      </c>
      <c r="D482">
        <v>0</v>
      </c>
      <c r="E482">
        <v>10.887643752615199</v>
      </c>
      <c r="F482">
        <v>10628.517831302899</v>
      </c>
      <c r="G482">
        <v>10870.223522611001</v>
      </c>
      <c r="H482" s="2">
        <v>2.2741241548862701E-2</v>
      </c>
    </row>
    <row r="483" spans="1:8" x14ac:dyDescent="0.3">
      <c r="A483" s="1">
        <v>37851.708333333336</v>
      </c>
      <c r="B483">
        <v>999.9</v>
      </c>
      <c r="D483">
        <v>0</v>
      </c>
      <c r="E483">
        <v>10.887643752615199</v>
      </c>
      <c r="F483">
        <v>10628.517831302899</v>
      </c>
      <c r="G483">
        <v>10886.554988239899</v>
      </c>
      <c r="H483" s="2">
        <v>2.4277811923785999E-2</v>
      </c>
    </row>
    <row r="484" spans="1:8" x14ac:dyDescent="0.3">
      <c r="A484" s="1">
        <v>37851.875</v>
      </c>
      <c r="B484">
        <v>1000.6</v>
      </c>
      <c r="D484">
        <v>0</v>
      </c>
      <c r="E484">
        <v>10.887643752615199</v>
      </c>
      <c r="F484">
        <v>10628.517831302899</v>
      </c>
      <c r="G484">
        <v>10894.1763388667</v>
      </c>
      <c r="H484" s="2">
        <v>2.49948780987501E-2</v>
      </c>
    </row>
    <row r="485" spans="1:8" x14ac:dyDescent="0.3">
      <c r="A485" s="1">
        <v>37852.041666666664</v>
      </c>
      <c r="B485">
        <v>999.9</v>
      </c>
      <c r="D485">
        <v>0</v>
      </c>
      <c r="E485">
        <v>10.887643752615199</v>
      </c>
      <c r="F485">
        <v>10628.517831302899</v>
      </c>
      <c r="G485">
        <v>10886.554988239899</v>
      </c>
      <c r="H485" s="2">
        <v>2.4277811923785999E-2</v>
      </c>
    </row>
    <row r="486" spans="1:8" x14ac:dyDescent="0.3">
      <c r="A486" s="1">
        <v>37852.208333333336</v>
      </c>
      <c r="B486">
        <v>1000.6</v>
      </c>
      <c r="D486">
        <v>0</v>
      </c>
      <c r="E486">
        <v>10.887643752615199</v>
      </c>
      <c r="F486">
        <v>10628.517831302899</v>
      </c>
      <c r="G486">
        <v>10894.1763388667</v>
      </c>
      <c r="H486" s="2">
        <v>2.49948780987501E-2</v>
      </c>
    </row>
    <row r="487" spans="1:8" x14ac:dyDescent="0.3">
      <c r="A487" s="1">
        <v>37852.375</v>
      </c>
      <c r="B487">
        <v>1002.4</v>
      </c>
      <c r="D487">
        <v>0</v>
      </c>
      <c r="E487">
        <v>10.887643752615199</v>
      </c>
      <c r="F487">
        <v>10628.517831302899</v>
      </c>
      <c r="G487">
        <v>10913.774097621499</v>
      </c>
      <c r="H487" s="2">
        <v>2.6838762548657899E-2</v>
      </c>
    </row>
    <row r="488" spans="1:8" x14ac:dyDescent="0.3">
      <c r="A488" s="1">
        <v>37852.541666666664</v>
      </c>
      <c r="B488">
        <v>999.1</v>
      </c>
      <c r="D488">
        <v>0</v>
      </c>
      <c r="E488">
        <v>10.887643752615199</v>
      </c>
      <c r="F488">
        <v>10628.517831302899</v>
      </c>
      <c r="G488">
        <v>10877.8448732378</v>
      </c>
      <c r="H488" s="2">
        <v>2.3458307723826999E-2</v>
      </c>
    </row>
    <row r="489" spans="1:8" x14ac:dyDescent="0.3">
      <c r="A489" s="1">
        <v>37852.708333333336</v>
      </c>
      <c r="B489">
        <v>1001.8</v>
      </c>
      <c r="D489">
        <v>0</v>
      </c>
      <c r="E489">
        <v>10.887643752615199</v>
      </c>
      <c r="F489">
        <v>10628.517831302899</v>
      </c>
      <c r="G489">
        <v>10907.241511369901</v>
      </c>
      <c r="H489" s="2">
        <v>2.62241343986887E-2</v>
      </c>
    </row>
    <row r="490" spans="1:8" x14ac:dyDescent="0.3">
      <c r="A490" s="1">
        <v>37852.875</v>
      </c>
      <c r="B490">
        <v>1001.8</v>
      </c>
      <c r="D490">
        <v>0</v>
      </c>
      <c r="E490">
        <v>10.887643752615199</v>
      </c>
      <c r="F490">
        <v>10628.517831302899</v>
      </c>
      <c r="G490">
        <v>10907.241511369901</v>
      </c>
      <c r="H490" s="2">
        <v>2.62241343986887E-2</v>
      </c>
    </row>
    <row r="491" spans="1:8" x14ac:dyDescent="0.3">
      <c r="A491" s="1">
        <v>37853.041666666664</v>
      </c>
      <c r="B491">
        <v>1001.3</v>
      </c>
      <c r="D491">
        <v>0</v>
      </c>
      <c r="E491">
        <v>10.887643752615199</v>
      </c>
      <c r="F491">
        <v>10628.517831302899</v>
      </c>
      <c r="G491">
        <v>10901.7976894936</v>
      </c>
      <c r="H491" s="2">
        <v>2.5711944273714201E-2</v>
      </c>
    </row>
    <row r="492" spans="1:8" x14ac:dyDescent="0.3">
      <c r="A492" s="1">
        <v>37853.208333333336</v>
      </c>
      <c r="B492">
        <v>1002.6</v>
      </c>
      <c r="D492">
        <v>0</v>
      </c>
      <c r="E492">
        <v>10.887643752615199</v>
      </c>
      <c r="F492">
        <v>10628.517831302899</v>
      </c>
      <c r="G492">
        <v>10915.951626372</v>
      </c>
      <c r="H492" s="2">
        <v>2.7043638598647599E-2</v>
      </c>
    </row>
    <row r="493" spans="1:8" x14ac:dyDescent="0.3">
      <c r="A493" s="1">
        <v>37853.375</v>
      </c>
      <c r="B493">
        <v>998.6</v>
      </c>
      <c r="D493">
        <v>0</v>
      </c>
      <c r="E493">
        <v>10.887643752615199</v>
      </c>
      <c r="F493">
        <v>10628.517831302899</v>
      </c>
      <c r="G493">
        <v>10872.401051361499</v>
      </c>
      <c r="H493" s="2">
        <v>2.2946117598852601E-2</v>
      </c>
    </row>
    <row r="494" spans="1:8" x14ac:dyDescent="0.3">
      <c r="A494" s="1">
        <v>37853.541666666664</v>
      </c>
      <c r="B494">
        <v>1001.3</v>
      </c>
      <c r="D494">
        <v>0</v>
      </c>
      <c r="E494">
        <v>10.887643752615199</v>
      </c>
      <c r="F494">
        <v>10628.517831302899</v>
      </c>
      <c r="G494">
        <v>10901.7976894936</v>
      </c>
      <c r="H494" s="2">
        <v>2.5711944273714201E-2</v>
      </c>
    </row>
    <row r="495" spans="1:8" x14ac:dyDescent="0.3">
      <c r="A495" s="1">
        <v>37853.708333333336</v>
      </c>
      <c r="B495">
        <v>999.6</v>
      </c>
      <c r="D495">
        <v>0</v>
      </c>
      <c r="E495">
        <v>10.887643752615199</v>
      </c>
      <c r="F495">
        <v>10628.517831302899</v>
      </c>
      <c r="G495">
        <v>10883.288695114101</v>
      </c>
      <c r="H495" s="2">
        <v>2.3970497848801401E-2</v>
      </c>
    </row>
    <row r="496" spans="1:8" x14ac:dyDescent="0.3">
      <c r="A496" s="1">
        <v>37853.875</v>
      </c>
      <c r="B496">
        <v>999.8</v>
      </c>
      <c r="D496">
        <v>0</v>
      </c>
      <c r="E496">
        <v>10.887643752615199</v>
      </c>
      <c r="F496">
        <v>10628.517831302899</v>
      </c>
      <c r="G496">
        <v>10885.4662238647</v>
      </c>
      <c r="H496" s="2">
        <v>2.4175373898791E-2</v>
      </c>
    </row>
    <row r="497" spans="1:8" x14ac:dyDescent="0.3">
      <c r="A497" s="1">
        <v>37854.041666666664</v>
      </c>
      <c r="B497">
        <v>1000.6</v>
      </c>
      <c r="D497">
        <v>0</v>
      </c>
      <c r="E497">
        <v>10.887643752615199</v>
      </c>
      <c r="F497">
        <v>10628.517831302899</v>
      </c>
      <c r="G497">
        <v>10894.1763388667</v>
      </c>
      <c r="H497" s="2">
        <v>2.49948780987501E-2</v>
      </c>
    </row>
    <row r="498" spans="1:8" x14ac:dyDescent="0.3">
      <c r="A498" s="1">
        <v>37854.208333333336</v>
      </c>
      <c r="B498">
        <v>1001.8</v>
      </c>
      <c r="D498">
        <v>0</v>
      </c>
      <c r="E498">
        <v>10.887643752615199</v>
      </c>
      <c r="F498">
        <v>10628.517831302899</v>
      </c>
      <c r="G498">
        <v>10907.241511369901</v>
      </c>
      <c r="H498" s="2">
        <v>2.62241343986887E-2</v>
      </c>
    </row>
    <row r="499" spans="1:8" x14ac:dyDescent="0.3">
      <c r="A499" s="1">
        <v>37854.375</v>
      </c>
      <c r="B499">
        <v>1005.1</v>
      </c>
      <c r="D499">
        <v>0</v>
      </c>
      <c r="E499">
        <v>10.887643752615199</v>
      </c>
      <c r="F499">
        <v>10628.517831302899</v>
      </c>
      <c r="G499">
        <v>10943.1707357535</v>
      </c>
      <c r="H499" s="2">
        <v>2.9604589223519599E-2</v>
      </c>
    </row>
    <row r="500" spans="1:8" x14ac:dyDescent="0.3">
      <c r="A500" s="1">
        <v>37854.541666666664</v>
      </c>
      <c r="B500">
        <v>1002.3</v>
      </c>
      <c r="D500">
        <v>0</v>
      </c>
      <c r="E500">
        <v>10.887643752615199</v>
      </c>
      <c r="F500">
        <v>10628.517831302899</v>
      </c>
      <c r="G500">
        <v>10912.6853332462</v>
      </c>
      <c r="H500" s="2">
        <v>2.67363245236629E-2</v>
      </c>
    </row>
    <row r="501" spans="1:8" x14ac:dyDescent="0.3">
      <c r="A501" s="1">
        <v>37854.708333333336</v>
      </c>
      <c r="B501">
        <v>1003.3</v>
      </c>
      <c r="D501">
        <v>0</v>
      </c>
      <c r="E501">
        <v>10.887643752615199</v>
      </c>
      <c r="F501">
        <v>10628.517831302899</v>
      </c>
      <c r="G501">
        <v>10923.572976998799</v>
      </c>
      <c r="H501" s="2">
        <v>2.77607047736118E-2</v>
      </c>
    </row>
    <row r="502" spans="1:8" x14ac:dyDescent="0.3">
      <c r="A502" s="1">
        <v>37854.875</v>
      </c>
      <c r="B502">
        <v>1002.3</v>
      </c>
      <c r="D502">
        <v>0</v>
      </c>
      <c r="E502">
        <v>10.887643752615199</v>
      </c>
      <c r="F502">
        <v>10628.517831302899</v>
      </c>
      <c r="G502">
        <v>10912.6853332462</v>
      </c>
      <c r="H502" s="2">
        <v>2.67363245236629E-2</v>
      </c>
    </row>
    <row r="503" spans="1:8" x14ac:dyDescent="0.3">
      <c r="A503" s="1">
        <v>37855.041666666664</v>
      </c>
      <c r="B503">
        <v>1000.5</v>
      </c>
      <c r="D503">
        <v>0</v>
      </c>
      <c r="E503">
        <v>10.887643752615199</v>
      </c>
      <c r="F503">
        <v>10628.517831302899</v>
      </c>
      <c r="G503">
        <v>10893.087574491499</v>
      </c>
      <c r="H503" s="2">
        <v>2.4892440073755299E-2</v>
      </c>
    </row>
    <row r="504" spans="1:8" x14ac:dyDescent="0.3">
      <c r="A504" s="1">
        <v>37855.208333333336</v>
      </c>
      <c r="B504">
        <v>1001.8</v>
      </c>
      <c r="D504">
        <v>0</v>
      </c>
      <c r="E504">
        <v>10.887643752615199</v>
      </c>
      <c r="F504">
        <v>10628.517831302899</v>
      </c>
      <c r="G504">
        <v>10907.241511369901</v>
      </c>
      <c r="H504" s="2">
        <v>2.62241343986887E-2</v>
      </c>
    </row>
    <row r="505" spans="1:8" x14ac:dyDescent="0.3">
      <c r="A505" s="1">
        <v>37855.375</v>
      </c>
      <c r="B505">
        <v>1010.3</v>
      </c>
      <c r="D505">
        <v>0</v>
      </c>
      <c r="E505">
        <v>10.887643752615199</v>
      </c>
      <c r="F505">
        <v>10628.517831302899</v>
      </c>
      <c r="G505">
        <v>10999.7864832671</v>
      </c>
      <c r="H505" s="2">
        <v>3.4931366523253203E-2</v>
      </c>
    </row>
    <row r="506" spans="1:8" x14ac:dyDescent="0.3">
      <c r="A506" s="1">
        <v>37855.541666666664</v>
      </c>
      <c r="B506">
        <v>999.5</v>
      </c>
      <c r="D506">
        <v>0</v>
      </c>
      <c r="E506">
        <v>10.887643752615199</v>
      </c>
      <c r="F506">
        <v>10628.517831302899</v>
      </c>
      <c r="G506">
        <v>10882.1999307389</v>
      </c>
      <c r="H506" s="2">
        <v>2.3868059823806399E-2</v>
      </c>
    </row>
    <row r="507" spans="1:8" x14ac:dyDescent="0.3">
      <c r="A507" s="1">
        <v>37855.708333333336</v>
      </c>
      <c r="B507">
        <v>993</v>
      </c>
      <c r="D507">
        <v>0</v>
      </c>
      <c r="E507">
        <v>10.887643752615199</v>
      </c>
      <c r="F507">
        <v>10628.517831302899</v>
      </c>
      <c r="G507">
        <v>10811.430246346899</v>
      </c>
      <c r="H507" s="2">
        <v>1.7209588199139401E-2</v>
      </c>
    </row>
    <row r="508" spans="1:8" x14ac:dyDescent="0.3">
      <c r="A508" s="1">
        <v>37857.875</v>
      </c>
      <c r="B508">
        <v>993.2</v>
      </c>
      <c r="D508">
        <v>0</v>
      </c>
      <c r="E508">
        <v>10.887643752615199</v>
      </c>
      <c r="F508">
        <v>10628.517831302899</v>
      </c>
      <c r="G508">
        <v>10813.6077750974</v>
      </c>
      <c r="H508" s="2">
        <v>1.7414464249129201E-2</v>
      </c>
    </row>
    <row r="509" spans="1:8" x14ac:dyDescent="0.3">
      <c r="A509" s="1">
        <v>37858.041666666664</v>
      </c>
      <c r="B509">
        <v>993.2</v>
      </c>
      <c r="D509">
        <v>0</v>
      </c>
      <c r="E509">
        <v>10.887643752615199</v>
      </c>
      <c r="F509">
        <v>10628.517831302899</v>
      </c>
      <c r="G509">
        <v>10813.6077750974</v>
      </c>
      <c r="H509" s="2">
        <v>1.7414464249129201E-2</v>
      </c>
    </row>
    <row r="510" spans="1:8" x14ac:dyDescent="0.3">
      <c r="A510" s="1">
        <v>37858.208333333336</v>
      </c>
      <c r="B510">
        <v>991.5</v>
      </c>
      <c r="D510">
        <v>0</v>
      </c>
      <c r="E510">
        <v>10.887643752615199</v>
      </c>
      <c r="F510">
        <v>10628.517831302899</v>
      </c>
      <c r="G510">
        <v>10795.098780717901</v>
      </c>
      <c r="H510" s="2">
        <v>1.56730178242163E-2</v>
      </c>
    </row>
    <row r="511" spans="1:8" x14ac:dyDescent="0.3">
      <c r="A511" s="1">
        <v>37858.375</v>
      </c>
      <c r="B511">
        <v>992.2</v>
      </c>
      <c r="D511">
        <v>0</v>
      </c>
      <c r="E511">
        <v>10.887643752615199</v>
      </c>
      <c r="F511">
        <v>10628.517831302899</v>
      </c>
      <c r="G511">
        <v>10802.7201313448</v>
      </c>
      <c r="H511" s="2">
        <v>1.6390083999180401E-2</v>
      </c>
    </row>
    <row r="512" spans="1:8" x14ac:dyDescent="0.3">
      <c r="A512" s="1">
        <v>37858.541666666664</v>
      </c>
      <c r="B512">
        <v>993</v>
      </c>
      <c r="D512">
        <v>0</v>
      </c>
      <c r="E512">
        <v>10.887643752615199</v>
      </c>
      <c r="F512">
        <v>10628.517831302899</v>
      </c>
      <c r="G512">
        <v>10811.430246346899</v>
      </c>
      <c r="H512" s="2">
        <v>1.7209588199139401E-2</v>
      </c>
    </row>
    <row r="513" spans="1:8" x14ac:dyDescent="0.3">
      <c r="A513" s="1">
        <v>37858.708333333336</v>
      </c>
      <c r="B513">
        <v>994.2</v>
      </c>
      <c r="D513">
        <v>10811.430246346899</v>
      </c>
      <c r="E513">
        <v>0</v>
      </c>
      <c r="F513">
        <v>0</v>
      </c>
      <c r="G513">
        <v>0</v>
      </c>
      <c r="H513" s="2">
        <v>0</v>
      </c>
    </row>
    <row r="514" spans="1:8" x14ac:dyDescent="0.3">
      <c r="A514" s="1">
        <v>37858.875</v>
      </c>
      <c r="B514">
        <v>993.2</v>
      </c>
      <c r="D514">
        <v>10811.430246346899</v>
      </c>
      <c r="E514">
        <v>0</v>
      </c>
      <c r="F514">
        <v>0</v>
      </c>
      <c r="G514">
        <v>0</v>
      </c>
      <c r="H514" s="2">
        <v>0</v>
      </c>
    </row>
    <row r="515" spans="1:8" x14ac:dyDescent="0.3">
      <c r="A515" s="1">
        <v>37859.041666666664</v>
      </c>
      <c r="B515">
        <v>993</v>
      </c>
      <c r="D515">
        <v>10811.430246346899</v>
      </c>
      <c r="E515">
        <v>0</v>
      </c>
      <c r="F515">
        <v>0</v>
      </c>
      <c r="G515">
        <v>0</v>
      </c>
      <c r="H515" s="2">
        <v>0</v>
      </c>
    </row>
    <row r="516" spans="1:8" x14ac:dyDescent="0.3">
      <c r="A516" s="1">
        <v>37859.208333333336</v>
      </c>
      <c r="B516">
        <v>994.5</v>
      </c>
      <c r="D516">
        <v>10811.430246346899</v>
      </c>
      <c r="E516">
        <v>0</v>
      </c>
      <c r="F516">
        <v>0</v>
      </c>
      <c r="G516">
        <v>0</v>
      </c>
      <c r="H516" s="2">
        <v>0</v>
      </c>
    </row>
    <row r="517" spans="1:8" x14ac:dyDescent="0.3">
      <c r="A517" s="1">
        <v>37859.375</v>
      </c>
      <c r="B517">
        <v>990.5</v>
      </c>
      <c r="D517">
        <v>10811.430246346899</v>
      </c>
      <c r="E517">
        <v>0</v>
      </c>
      <c r="F517">
        <v>0</v>
      </c>
      <c r="G517">
        <v>0</v>
      </c>
      <c r="H517" s="2">
        <v>0</v>
      </c>
    </row>
    <row r="518" spans="1:8" x14ac:dyDescent="0.3">
      <c r="A518" s="1">
        <v>37859.541666666664</v>
      </c>
      <c r="B518">
        <v>985.2</v>
      </c>
      <c r="D518">
        <v>10811.430246346899</v>
      </c>
      <c r="E518">
        <v>0</v>
      </c>
      <c r="F518">
        <v>0</v>
      </c>
      <c r="G518">
        <v>0</v>
      </c>
      <c r="H518" s="2">
        <v>0</v>
      </c>
    </row>
    <row r="519" spans="1:8" x14ac:dyDescent="0.3">
      <c r="A519" s="1">
        <v>37859.708333333336</v>
      </c>
      <c r="B519">
        <v>996.2</v>
      </c>
      <c r="D519">
        <v>10811.430246346899</v>
      </c>
      <c r="E519">
        <v>0</v>
      </c>
      <c r="F519">
        <v>0</v>
      </c>
      <c r="G519">
        <v>0</v>
      </c>
      <c r="H519" s="2">
        <v>0</v>
      </c>
    </row>
    <row r="520" spans="1:8" x14ac:dyDescent="0.3">
      <c r="A520" s="1">
        <v>37859.875</v>
      </c>
      <c r="B520">
        <v>996.2</v>
      </c>
      <c r="D520">
        <v>10811.430246346899</v>
      </c>
      <c r="E520">
        <v>0</v>
      </c>
      <c r="F520">
        <v>0</v>
      </c>
      <c r="G520">
        <v>0</v>
      </c>
      <c r="H520" s="2">
        <v>0</v>
      </c>
    </row>
    <row r="521" spans="1:8" x14ac:dyDescent="0.3">
      <c r="A521" s="1">
        <v>37860.041666666664</v>
      </c>
      <c r="B521">
        <v>996</v>
      </c>
      <c r="D521">
        <v>10811.430246346899</v>
      </c>
      <c r="E521">
        <v>0</v>
      </c>
      <c r="F521">
        <v>0</v>
      </c>
      <c r="G521">
        <v>0</v>
      </c>
      <c r="H521" s="2">
        <v>0</v>
      </c>
    </row>
    <row r="522" spans="1:8" x14ac:dyDescent="0.3">
      <c r="A522" s="1">
        <v>37860.208333333336</v>
      </c>
      <c r="B522">
        <v>994.7</v>
      </c>
      <c r="D522">
        <v>10811.430246346899</v>
      </c>
      <c r="E522">
        <v>0</v>
      </c>
      <c r="F522">
        <v>0</v>
      </c>
      <c r="G522">
        <v>0</v>
      </c>
      <c r="H522" s="2">
        <v>0</v>
      </c>
    </row>
    <row r="523" spans="1:8" x14ac:dyDescent="0.3">
      <c r="A523" s="1">
        <v>37860.375</v>
      </c>
      <c r="B523">
        <v>995.2</v>
      </c>
      <c r="D523">
        <v>10811.430246346899</v>
      </c>
      <c r="E523">
        <v>0</v>
      </c>
      <c r="F523">
        <v>0</v>
      </c>
      <c r="G523">
        <v>0</v>
      </c>
      <c r="H523" s="2">
        <v>0</v>
      </c>
    </row>
    <row r="524" spans="1:8" x14ac:dyDescent="0.3">
      <c r="A524" s="1">
        <v>37860.541666666664</v>
      </c>
      <c r="B524">
        <v>996.4</v>
      </c>
      <c r="D524">
        <v>10811.430246346899</v>
      </c>
      <c r="E524">
        <v>0</v>
      </c>
      <c r="F524">
        <v>0</v>
      </c>
      <c r="G524">
        <v>0</v>
      </c>
      <c r="H524" s="2">
        <v>0</v>
      </c>
    </row>
    <row r="525" spans="1:8" x14ac:dyDescent="0.3">
      <c r="A525" s="1">
        <v>37860.708333333336</v>
      </c>
      <c r="B525">
        <v>995.7</v>
      </c>
      <c r="D525">
        <v>10811.430246346899</v>
      </c>
      <c r="E525">
        <v>0</v>
      </c>
      <c r="F525">
        <v>0</v>
      </c>
      <c r="G525">
        <v>0</v>
      </c>
      <c r="H525" s="2">
        <v>0</v>
      </c>
    </row>
    <row r="526" spans="1:8" x14ac:dyDescent="0.3">
      <c r="A526" s="1">
        <v>37860.875</v>
      </c>
      <c r="B526">
        <v>995.4</v>
      </c>
      <c r="D526">
        <v>10811.430246346899</v>
      </c>
      <c r="E526">
        <v>0</v>
      </c>
      <c r="F526">
        <v>0</v>
      </c>
      <c r="G526">
        <v>0</v>
      </c>
      <c r="H526" s="2">
        <v>0</v>
      </c>
    </row>
    <row r="527" spans="1:8" x14ac:dyDescent="0.3">
      <c r="A527" s="1">
        <v>37861.041666666664</v>
      </c>
      <c r="B527">
        <v>995.2</v>
      </c>
      <c r="D527">
        <v>10811.430246346899</v>
      </c>
      <c r="E527">
        <v>0</v>
      </c>
      <c r="F527">
        <v>0</v>
      </c>
      <c r="G527">
        <v>0</v>
      </c>
      <c r="H527" s="2">
        <v>0</v>
      </c>
    </row>
    <row r="528" spans="1:8" x14ac:dyDescent="0.3">
      <c r="A528" s="1">
        <v>37861.208333333336</v>
      </c>
      <c r="B528">
        <v>996.9</v>
      </c>
      <c r="D528">
        <v>10811.430246346899</v>
      </c>
      <c r="E528">
        <v>0</v>
      </c>
      <c r="F528">
        <v>0</v>
      </c>
      <c r="G528">
        <v>0</v>
      </c>
      <c r="H528" s="2">
        <v>0</v>
      </c>
    </row>
    <row r="529" spans="1:8" x14ac:dyDescent="0.3">
      <c r="A529" s="1">
        <v>37861.375</v>
      </c>
      <c r="B529">
        <v>998.2</v>
      </c>
      <c r="D529">
        <v>10811.430246346899</v>
      </c>
      <c r="E529">
        <v>0</v>
      </c>
      <c r="F529">
        <v>0</v>
      </c>
      <c r="G529">
        <v>0</v>
      </c>
      <c r="H529" s="2">
        <v>0</v>
      </c>
    </row>
    <row r="530" spans="1:8" x14ac:dyDescent="0.3">
      <c r="A530" s="1">
        <v>37861.541666666664</v>
      </c>
      <c r="B530">
        <v>998.2</v>
      </c>
      <c r="D530">
        <v>10811.430246346899</v>
      </c>
      <c r="E530">
        <v>0</v>
      </c>
      <c r="F530">
        <v>0</v>
      </c>
      <c r="G530">
        <v>0</v>
      </c>
      <c r="H530" s="2">
        <v>0</v>
      </c>
    </row>
    <row r="531" spans="1:8" x14ac:dyDescent="0.3">
      <c r="A531" s="1">
        <v>37861.708333333336</v>
      </c>
      <c r="B531">
        <v>1001.2</v>
      </c>
      <c r="D531">
        <v>10811.430246346899</v>
      </c>
      <c r="E531">
        <v>0</v>
      </c>
      <c r="F531">
        <v>0</v>
      </c>
      <c r="G531">
        <v>0</v>
      </c>
      <c r="H531" s="2">
        <v>0</v>
      </c>
    </row>
    <row r="532" spans="1:8" x14ac:dyDescent="0.3">
      <c r="A532" s="1">
        <v>37861.875</v>
      </c>
      <c r="B532">
        <v>1002.4</v>
      </c>
      <c r="D532">
        <v>10811.430246346899</v>
      </c>
      <c r="E532">
        <v>0</v>
      </c>
      <c r="F532">
        <v>0</v>
      </c>
      <c r="G532">
        <v>0</v>
      </c>
      <c r="H532" s="2">
        <v>0</v>
      </c>
    </row>
    <row r="533" spans="1:8" x14ac:dyDescent="0.3">
      <c r="A533" s="1">
        <v>37862.041666666664</v>
      </c>
      <c r="B533">
        <v>1003.7</v>
      </c>
      <c r="D533">
        <v>0</v>
      </c>
      <c r="E533">
        <v>10.771575417302801</v>
      </c>
      <c r="F533">
        <v>10811.430246346899</v>
      </c>
      <c r="G533">
        <v>10811.430246346899</v>
      </c>
      <c r="H533" s="2">
        <v>0</v>
      </c>
    </row>
    <row r="534" spans="1:8" x14ac:dyDescent="0.3">
      <c r="A534" s="1">
        <v>37862.208333333336</v>
      </c>
      <c r="B534">
        <v>1002.9</v>
      </c>
      <c r="D534">
        <v>0</v>
      </c>
      <c r="E534">
        <v>10.771575417302801</v>
      </c>
      <c r="F534">
        <v>10811.430246346899</v>
      </c>
      <c r="G534">
        <v>10802.812986012999</v>
      </c>
      <c r="H534" s="2">
        <v>-7.9705091162710399E-4</v>
      </c>
    </row>
    <row r="535" spans="1:8" x14ac:dyDescent="0.3">
      <c r="A535" s="1">
        <v>37862.375</v>
      </c>
      <c r="B535">
        <v>1000.1</v>
      </c>
      <c r="D535">
        <v>0</v>
      </c>
      <c r="E535">
        <v>10.771575417302801</v>
      </c>
      <c r="F535">
        <v>10811.430246346899</v>
      </c>
      <c r="G535">
        <v>10772.6525748446</v>
      </c>
      <c r="H535" s="2">
        <v>-3.58672910232138E-3</v>
      </c>
    </row>
    <row r="536" spans="1:8" x14ac:dyDescent="0.3">
      <c r="A536" s="1">
        <v>37862.541666666664</v>
      </c>
      <c r="B536">
        <v>1001.6</v>
      </c>
      <c r="D536">
        <v>0</v>
      </c>
      <c r="E536">
        <v>10.771575417302801</v>
      </c>
      <c r="F536">
        <v>10811.430246346899</v>
      </c>
      <c r="G536">
        <v>10788.8099379705</v>
      </c>
      <c r="H536" s="2">
        <v>-2.0922586430207899E-3</v>
      </c>
    </row>
    <row r="537" spans="1:8" x14ac:dyDescent="0.3">
      <c r="A537" s="1">
        <v>37862.708333333336</v>
      </c>
      <c r="B537">
        <v>1008.4</v>
      </c>
      <c r="D537">
        <v>0</v>
      </c>
      <c r="E537">
        <v>10.771575417302801</v>
      </c>
      <c r="F537">
        <v>10811.430246346899</v>
      </c>
      <c r="G537">
        <v>10862.056650808199</v>
      </c>
      <c r="H537" s="2">
        <v>4.6826741058085004E-3</v>
      </c>
    </row>
    <row r="538" spans="1:8" x14ac:dyDescent="0.3">
      <c r="A538" s="1">
        <v>37864.875</v>
      </c>
      <c r="B538">
        <v>1007.9</v>
      </c>
      <c r="D538">
        <v>0</v>
      </c>
      <c r="E538">
        <v>10.771575417302801</v>
      </c>
      <c r="F538">
        <v>10811.430246346899</v>
      </c>
      <c r="G538">
        <v>10856.6708630995</v>
      </c>
      <c r="H538" s="2">
        <v>4.1845172860415798E-3</v>
      </c>
    </row>
    <row r="539" spans="1:8" x14ac:dyDescent="0.3">
      <c r="A539" s="1">
        <v>37865.041666666664</v>
      </c>
      <c r="B539">
        <v>1007.4</v>
      </c>
      <c r="D539">
        <v>0</v>
      </c>
      <c r="E539">
        <v>10.771575417302801</v>
      </c>
      <c r="F539">
        <v>10811.430246346899</v>
      </c>
      <c r="G539">
        <v>10851.285075390901</v>
      </c>
      <c r="H539" s="2">
        <v>3.68636046627466E-3</v>
      </c>
    </row>
    <row r="540" spans="1:8" x14ac:dyDescent="0.3">
      <c r="A540" s="1">
        <v>37866.208333333336</v>
      </c>
      <c r="B540">
        <v>1011.6</v>
      </c>
      <c r="D540">
        <v>0</v>
      </c>
      <c r="E540">
        <v>10.771575417302801</v>
      </c>
      <c r="F540">
        <v>10811.430246346899</v>
      </c>
      <c r="G540">
        <v>10896.525692143599</v>
      </c>
      <c r="H540" s="2">
        <v>7.8708777523164106E-3</v>
      </c>
    </row>
    <row r="541" spans="1:8" x14ac:dyDescent="0.3">
      <c r="A541" s="1">
        <v>37866.375</v>
      </c>
      <c r="B541">
        <v>1011.8</v>
      </c>
      <c r="D541">
        <v>0</v>
      </c>
      <c r="E541">
        <v>10.771575417302801</v>
      </c>
      <c r="F541">
        <v>10811.430246346899</v>
      </c>
      <c r="G541">
        <v>10898.680007227</v>
      </c>
      <c r="H541" s="2">
        <v>8.0701404802231407E-3</v>
      </c>
    </row>
    <row r="542" spans="1:8" x14ac:dyDescent="0.3">
      <c r="A542" s="1">
        <v>37866.541666666664</v>
      </c>
      <c r="B542">
        <v>1013.8</v>
      </c>
      <c r="D542">
        <v>0</v>
      </c>
      <c r="E542">
        <v>10.771575417302801</v>
      </c>
      <c r="F542">
        <v>10811.430246346899</v>
      </c>
      <c r="G542">
        <v>10920.223158061601</v>
      </c>
      <c r="H542" s="2">
        <v>1.00627677592904E-2</v>
      </c>
    </row>
    <row r="543" spans="1:8" x14ac:dyDescent="0.3">
      <c r="A543" s="1">
        <v>37866.708333333336</v>
      </c>
      <c r="B543">
        <v>1022.6</v>
      </c>
      <c r="D543">
        <v>0</v>
      </c>
      <c r="E543">
        <v>10.771575417302801</v>
      </c>
      <c r="F543">
        <v>10811.430246346899</v>
      </c>
      <c r="G543">
        <v>11015.013021733899</v>
      </c>
      <c r="H543" s="2">
        <v>1.8830327787187399E-2</v>
      </c>
    </row>
    <row r="544" spans="1:8" x14ac:dyDescent="0.3">
      <c r="A544" s="1">
        <v>37866.875</v>
      </c>
      <c r="B544">
        <v>1023.3</v>
      </c>
      <c r="D544">
        <v>0</v>
      </c>
      <c r="E544">
        <v>10.771575417302801</v>
      </c>
      <c r="F544">
        <v>10811.430246346899</v>
      </c>
      <c r="G544">
        <v>11022.553124526001</v>
      </c>
      <c r="H544" s="2">
        <v>1.9527747334860901E-2</v>
      </c>
    </row>
    <row r="545" spans="1:8" x14ac:dyDescent="0.3">
      <c r="A545" s="1">
        <v>37867.041666666664</v>
      </c>
      <c r="B545">
        <v>1021.6</v>
      </c>
      <c r="D545">
        <v>0</v>
      </c>
      <c r="E545">
        <v>10.771575417302801</v>
      </c>
      <c r="F545">
        <v>10811.430246346899</v>
      </c>
      <c r="G545">
        <v>11004.241446316601</v>
      </c>
      <c r="H545" s="2">
        <v>1.78340141476536E-2</v>
      </c>
    </row>
    <row r="546" spans="1:8" x14ac:dyDescent="0.3">
      <c r="A546" s="1">
        <v>37867.208333333336</v>
      </c>
      <c r="B546">
        <v>1024.0999999999999</v>
      </c>
      <c r="D546">
        <v>0</v>
      </c>
      <c r="E546">
        <v>10.771575417302801</v>
      </c>
      <c r="F546">
        <v>10811.430246346899</v>
      </c>
      <c r="G546">
        <v>11031.170384859801</v>
      </c>
      <c r="H546" s="2">
        <v>2.03247982464878E-2</v>
      </c>
    </row>
    <row r="547" spans="1:8" x14ac:dyDescent="0.3">
      <c r="A547" s="1">
        <v>37867.375</v>
      </c>
      <c r="B547">
        <v>1025.3</v>
      </c>
      <c r="D547">
        <v>0</v>
      </c>
      <c r="E547">
        <v>10.771575417302801</v>
      </c>
      <c r="F547">
        <v>10811.430246346899</v>
      </c>
      <c r="G547">
        <v>11044.0962753606</v>
      </c>
      <c r="H547" s="2">
        <v>2.15203746139284E-2</v>
      </c>
    </row>
    <row r="548" spans="1:8" x14ac:dyDescent="0.3">
      <c r="A548" s="1">
        <v>37867.541666666664</v>
      </c>
      <c r="B548">
        <v>1027.0999999999999</v>
      </c>
      <c r="D548">
        <v>0</v>
      </c>
      <c r="E548">
        <v>10.771575417302801</v>
      </c>
      <c r="F548">
        <v>10811.430246346899</v>
      </c>
      <c r="G548">
        <v>11063.485111111801</v>
      </c>
      <c r="H548" s="2">
        <v>2.3313739165089001E-2</v>
      </c>
    </row>
    <row r="549" spans="1:8" x14ac:dyDescent="0.3">
      <c r="A549" s="1">
        <v>37867.708333333336</v>
      </c>
      <c r="B549">
        <v>1027.0999999999999</v>
      </c>
      <c r="D549">
        <v>0</v>
      </c>
      <c r="E549">
        <v>10.771575417302801</v>
      </c>
      <c r="F549">
        <v>10811.430246346899</v>
      </c>
      <c r="G549">
        <v>11063.485111111801</v>
      </c>
      <c r="H549" s="2">
        <v>2.3313739165089001E-2</v>
      </c>
    </row>
    <row r="550" spans="1:8" x14ac:dyDescent="0.3">
      <c r="A550" s="1">
        <v>37867.875</v>
      </c>
      <c r="B550">
        <v>1026.0999999999999</v>
      </c>
      <c r="D550">
        <v>0</v>
      </c>
      <c r="E550">
        <v>10.771575417302801</v>
      </c>
      <c r="F550">
        <v>10811.430246346899</v>
      </c>
      <c r="G550">
        <v>11052.7135356945</v>
      </c>
      <c r="H550" s="2">
        <v>2.2317425525555299E-2</v>
      </c>
    </row>
    <row r="551" spans="1:8" x14ac:dyDescent="0.3">
      <c r="A551" s="1">
        <v>37868.041666666664</v>
      </c>
      <c r="B551">
        <v>1025.8</v>
      </c>
      <c r="D551">
        <v>0</v>
      </c>
      <c r="E551">
        <v>10.771575417302801</v>
      </c>
      <c r="F551">
        <v>10811.430246346899</v>
      </c>
      <c r="G551">
        <v>11049.482063069299</v>
      </c>
      <c r="H551" s="2">
        <v>2.2018531433695199E-2</v>
      </c>
    </row>
    <row r="552" spans="1:8" x14ac:dyDescent="0.3">
      <c r="A552" s="1">
        <v>37868.208333333336</v>
      </c>
      <c r="B552">
        <v>1026</v>
      </c>
      <c r="D552">
        <v>0</v>
      </c>
      <c r="E552">
        <v>10.771575417302801</v>
      </c>
      <c r="F552">
        <v>10811.430246346899</v>
      </c>
      <c r="G552">
        <v>11051.6363781527</v>
      </c>
      <c r="H552" s="2">
        <v>2.2217794161602099E-2</v>
      </c>
    </row>
    <row r="553" spans="1:8" x14ac:dyDescent="0.3">
      <c r="A553" s="1">
        <v>37868.375</v>
      </c>
      <c r="B553">
        <v>1024.8</v>
      </c>
      <c r="D553">
        <v>0</v>
      </c>
      <c r="E553">
        <v>10.771575417302801</v>
      </c>
      <c r="F553">
        <v>10811.430246346899</v>
      </c>
      <c r="G553">
        <v>11038.710487652001</v>
      </c>
      <c r="H553" s="2">
        <v>2.10222177941615E-2</v>
      </c>
    </row>
    <row r="554" spans="1:8" x14ac:dyDescent="0.3">
      <c r="A554" s="1">
        <v>37868.541666666664</v>
      </c>
      <c r="B554">
        <v>1026.8</v>
      </c>
      <c r="D554">
        <v>0</v>
      </c>
      <c r="E554">
        <v>10.771575417302801</v>
      </c>
      <c r="F554">
        <v>10811.430246346899</v>
      </c>
      <c r="G554">
        <v>11060.2536384866</v>
      </c>
      <c r="H554" s="2">
        <v>2.3014845073228998E-2</v>
      </c>
    </row>
    <row r="555" spans="1:8" x14ac:dyDescent="0.3">
      <c r="A555" s="1">
        <v>37868.708333333336</v>
      </c>
      <c r="B555">
        <v>1029.3</v>
      </c>
      <c r="D555">
        <v>0</v>
      </c>
      <c r="E555">
        <v>10.771575417302801</v>
      </c>
      <c r="F555">
        <v>10811.430246346899</v>
      </c>
      <c r="G555">
        <v>11087.1825770298</v>
      </c>
      <c r="H555" s="2">
        <v>2.5505629172063199E-2</v>
      </c>
    </row>
    <row r="556" spans="1:8" x14ac:dyDescent="0.3">
      <c r="A556" s="1">
        <v>37868.875</v>
      </c>
      <c r="B556">
        <v>1028.8</v>
      </c>
      <c r="D556">
        <v>0</v>
      </c>
      <c r="E556">
        <v>10.771575417302801</v>
      </c>
      <c r="F556">
        <v>10811.430246346899</v>
      </c>
      <c r="G556">
        <v>11081.796789321201</v>
      </c>
      <c r="H556" s="2">
        <v>2.5007472352296299E-2</v>
      </c>
    </row>
    <row r="557" spans="1:8" x14ac:dyDescent="0.3">
      <c r="A557" s="1">
        <v>37869.041666666664</v>
      </c>
      <c r="B557">
        <v>1027.8</v>
      </c>
      <c r="D557">
        <v>0</v>
      </c>
      <c r="E557">
        <v>10.771575417302801</v>
      </c>
      <c r="F557">
        <v>10811.430246346899</v>
      </c>
      <c r="G557">
        <v>11071.0252139039</v>
      </c>
      <c r="H557" s="2">
        <v>2.4011158712762701E-2</v>
      </c>
    </row>
    <row r="558" spans="1:8" x14ac:dyDescent="0.3">
      <c r="A558" s="1">
        <v>37869.208333333336</v>
      </c>
      <c r="B558">
        <v>1026.3</v>
      </c>
      <c r="D558">
        <v>0</v>
      </c>
      <c r="E558">
        <v>10.771575417302801</v>
      </c>
      <c r="F558">
        <v>10811.430246346899</v>
      </c>
      <c r="G558">
        <v>11054.8678507779</v>
      </c>
      <c r="H558" s="2">
        <v>2.2516688253462099E-2</v>
      </c>
    </row>
    <row r="559" spans="1:8" x14ac:dyDescent="0.3">
      <c r="A559" s="1">
        <v>37869.375</v>
      </c>
      <c r="B559">
        <v>1023.8</v>
      </c>
      <c r="D559">
        <v>0</v>
      </c>
      <c r="E559">
        <v>10.771575417302801</v>
      </c>
      <c r="F559">
        <v>10811.430246346899</v>
      </c>
      <c r="G559">
        <v>11027.9389122347</v>
      </c>
      <c r="H559" s="2">
        <v>2.0025904154627801E-2</v>
      </c>
    </row>
    <row r="560" spans="1:8" x14ac:dyDescent="0.3">
      <c r="A560" s="1">
        <v>37869.541666666664</v>
      </c>
      <c r="B560">
        <v>1025</v>
      </c>
      <c r="D560">
        <v>0</v>
      </c>
      <c r="E560">
        <v>10.771575417302801</v>
      </c>
      <c r="F560">
        <v>10811.430246346899</v>
      </c>
      <c r="G560">
        <v>11040.864802735399</v>
      </c>
      <c r="H560" s="2">
        <v>2.1221480522068199E-2</v>
      </c>
    </row>
    <row r="561" spans="1:8" x14ac:dyDescent="0.3">
      <c r="A561" s="1">
        <v>37869.708333333336</v>
      </c>
      <c r="B561">
        <v>1023</v>
      </c>
      <c r="D561">
        <v>0</v>
      </c>
      <c r="E561">
        <v>10.771575417302801</v>
      </c>
      <c r="F561">
        <v>10811.430246346899</v>
      </c>
      <c r="G561">
        <v>11019.3216519008</v>
      </c>
      <c r="H561" s="2">
        <v>1.9228853243000901E-2</v>
      </c>
    </row>
    <row r="562" spans="1:8" x14ac:dyDescent="0.3">
      <c r="A562" s="1">
        <v>37871.875</v>
      </c>
      <c r="B562">
        <v>1021.5</v>
      </c>
      <c r="D562">
        <v>0</v>
      </c>
      <c r="E562">
        <v>10.771575417302801</v>
      </c>
      <c r="F562">
        <v>10811.430246346899</v>
      </c>
      <c r="G562">
        <v>11003.1642887749</v>
      </c>
      <c r="H562" s="2">
        <v>1.7734382783700299E-2</v>
      </c>
    </row>
    <row r="563" spans="1:8" x14ac:dyDescent="0.3">
      <c r="A563" s="1">
        <v>37872.041666666664</v>
      </c>
      <c r="B563">
        <v>1023</v>
      </c>
      <c r="D563">
        <v>0</v>
      </c>
      <c r="E563">
        <v>10.771575417302801</v>
      </c>
      <c r="F563">
        <v>10811.430246346899</v>
      </c>
      <c r="G563">
        <v>11019.3216519008</v>
      </c>
      <c r="H563" s="2">
        <v>1.9228853243000901E-2</v>
      </c>
    </row>
    <row r="564" spans="1:8" x14ac:dyDescent="0.3">
      <c r="A564" s="1">
        <v>37872.208333333336</v>
      </c>
      <c r="B564">
        <v>1024.5</v>
      </c>
      <c r="D564">
        <v>0</v>
      </c>
      <c r="E564">
        <v>10.771575417302801</v>
      </c>
      <c r="F564">
        <v>10811.430246346899</v>
      </c>
      <c r="G564">
        <v>11035.4790150268</v>
      </c>
      <c r="H564" s="2">
        <v>2.07233237023015E-2</v>
      </c>
    </row>
    <row r="565" spans="1:8" x14ac:dyDescent="0.3">
      <c r="A565" s="1">
        <v>37872.375</v>
      </c>
      <c r="B565">
        <v>1023.5</v>
      </c>
      <c r="D565">
        <v>0</v>
      </c>
      <c r="E565">
        <v>10.771575417302801</v>
      </c>
      <c r="F565">
        <v>10811.430246346899</v>
      </c>
      <c r="G565">
        <v>11024.707439609499</v>
      </c>
      <c r="H565" s="2">
        <v>1.97270100627676E-2</v>
      </c>
    </row>
    <row r="566" spans="1:8" x14ac:dyDescent="0.3">
      <c r="A566" s="1">
        <v>37872.541666666664</v>
      </c>
      <c r="B566">
        <v>1029</v>
      </c>
      <c r="D566">
        <v>0</v>
      </c>
      <c r="E566">
        <v>10.771575417302801</v>
      </c>
      <c r="F566">
        <v>10811.430246346899</v>
      </c>
      <c r="G566">
        <v>11083.951104404599</v>
      </c>
      <c r="H566" s="2">
        <v>2.5206735080203199E-2</v>
      </c>
    </row>
    <row r="567" spans="1:8" x14ac:dyDescent="0.3">
      <c r="A567" s="1">
        <v>37872.708333333336</v>
      </c>
      <c r="B567">
        <v>1031.2</v>
      </c>
      <c r="D567">
        <v>0</v>
      </c>
      <c r="E567">
        <v>10.771575417302801</v>
      </c>
      <c r="F567">
        <v>10811.430246346899</v>
      </c>
      <c r="G567">
        <v>11107.648570322701</v>
      </c>
      <c r="H567" s="2">
        <v>2.7398625087177501E-2</v>
      </c>
    </row>
    <row r="568" spans="1:8" x14ac:dyDescent="0.3">
      <c r="A568" s="1">
        <v>37872.875</v>
      </c>
      <c r="B568">
        <v>1032</v>
      </c>
      <c r="D568">
        <v>0</v>
      </c>
      <c r="E568">
        <v>10.771575417302801</v>
      </c>
      <c r="F568">
        <v>10811.430246346899</v>
      </c>
      <c r="G568">
        <v>11116.265830656501</v>
      </c>
      <c r="H568" s="2">
        <v>2.81956759988044E-2</v>
      </c>
    </row>
    <row r="569" spans="1:8" x14ac:dyDescent="0.3">
      <c r="A569" s="1">
        <v>37873.041666666664</v>
      </c>
      <c r="B569">
        <v>1031.5</v>
      </c>
      <c r="D569">
        <v>0</v>
      </c>
      <c r="E569">
        <v>10.771575417302801</v>
      </c>
      <c r="F569">
        <v>10811.430246346899</v>
      </c>
      <c r="G569">
        <v>11110.8800429479</v>
      </c>
      <c r="H569" s="2">
        <v>2.76975191790375E-2</v>
      </c>
    </row>
    <row r="570" spans="1:8" x14ac:dyDescent="0.3">
      <c r="A570" s="1">
        <v>37873.208333333336</v>
      </c>
      <c r="B570">
        <v>1031</v>
      </c>
      <c r="D570">
        <v>0</v>
      </c>
      <c r="E570">
        <v>10.771575417302801</v>
      </c>
      <c r="F570">
        <v>10811.430246346899</v>
      </c>
      <c r="G570">
        <v>11105.4942552392</v>
      </c>
      <c r="H570" s="2">
        <v>2.7199362359270601E-2</v>
      </c>
    </row>
    <row r="571" spans="1:8" x14ac:dyDescent="0.3">
      <c r="A571" s="1">
        <v>37873.375</v>
      </c>
      <c r="B571">
        <v>1029.2</v>
      </c>
      <c r="D571">
        <v>0</v>
      </c>
      <c r="E571">
        <v>10.771575417302801</v>
      </c>
      <c r="F571">
        <v>10811.430246346899</v>
      </c>
      <c r="G571">
        <v>11086.1054194881</v>
      </c>
      <c r="H571" s="2">
        <v>2.5405997808109999E-2</v>
      </c>
    </row>
    <row r="572" spans="1:8" x14ac:dyDescent="0.3">
      <c r="A572" s="1">
        <v>37873.541666666664</v>
      </c>
      <c r="B572">
        <v>1026.5</v>
      </c>
      <c r="D572">
        <v>0</v>
      </c>
      <c r="E572">
        <v>10.771575417302801</v>
      </c>
      <c r="F572">
        <v>10811.430246346899</v>
      </c>
      <c r="G572">
        <v>11057.022165861399</v>
      </c>
      <c r="H572" s="2">
        <v>2.2715950981368801E-2</v>
      </c>
    </row>
    <row r="573" spans="1:8" x14ac:dyDescent="0.3">
      <c r="A573" s="1">
        <v>37873.708333333336</v>
      </c>
      <c r="B573">
        <v>1022.9</v>
      </c>
      <c r="D573">
        <v>0</v>
      </c>
      <c r="E573">
        <v>10.771575417302801</v>
      </c>
      <c r="F573">
        <v>10811.430246346899</v>
      </c>
      <c r="G573">
        <v>11018.2444943591</v>
      </c>
      <c r="H573" s="2">
        <v>1.9129221879047399E-2</v>
      </c>
    </row>
    <row r="574" spans="1:8" x14ac:dyDescent="0.3">
      <c r="A574" s="1">
        <v>37873.875</v>
      </c>
      <c r="B574">
        <v>1023.4</v>
      </c>
      <c r="D574">
        <v>0</v>
      </c>
      <c r="E574">
        <v>10.771575417302801</v>
      </c>
      <c r="F574">
        <v>10811.430246346899</v>
      </c>
      <c r="G574">
        <v>11023.630282067699</v>
      </c>
      <c r="H574" s="2">
        <v>1.9627378698814299E-2</v>
      </c>
    </row>
    <row r="575" spans="1:8" x14ac:dyDescent="0.3">
      <c r="A575" s="1">
        <v>37874.041666666664</v>
      </c>
      <c r="B575">
        <v>1024.2</v>
      </c>
      <c r="D575">
        <v>0</v>
      </c>
      <c r="E575">
        <v>10.771575417302801</v>
      </c>
      <c r="F575">
        <v>10811.430246346899</v>
      </c>
      <c r="G575">
        <v>11032.247542401599</v>
      </c>
      <c r="H575" s="2">
        <v>2.0424429610441299E-2</v>
      </c>
    </row>
    <row r="576" spans="1:8" x14ac:dyDescent="0.3">
      <c r="A576" s="1">
        <v>37874.208333333336</v>
      </c>
      <c r="B576">
        <v>1022.9</v>
      </c>
      <c r="D576">
        <v>0</v>
      </c>
      <c r="E576">
        <v>10.771575417302801</v>
      </c>
      <c r="F576">
        <v>10811.430246346899</v>
      </c>
      <c r="G576">
        <v>11018.2444943591</v>
      </c>
      <c r="H576" s="2">
        <v>1.9129221879047399E-2</v>
      </c>
    </row>
    <row r="577" spans="1:8" x14ac:dyDescent="0.3">
      <c r="A577" s="1">
        <v>37874.375</v>
      </c>
      <c r="B577">
        <v>1020.7</v>
      </c>
      <c r="D577">
        <v>0</v>
      </c>
      <c r="E577">
        <v>10.771575417302801</v>
      </c>
      <c r="F577">
        <v>10811.430246346899</v>
      </c>
      <c r="G577">
        <v>10994.547028441</v>
      </c>
      <c r="H577" s="2">
        <v>1.69373318720734E-2</v>
      </c>
    </row>
    <row r="578" spans="1:8" x14ac:dyDescent="0.3">
      <c r="A578" s="1">
        <v>37874.541666666664</v>
      </c>
      <c r="B578">
        <v>1018.9</v>
      </c>
      <c r="D578">
        <v>0</v>
      </c>
      <c r="E578">
        <v>10.771575417302801</v>
      </c>
      <c r="F578">
        <v>10811.430246346899</v>
      </c>
      <c r="G578">
        <v>10975.1581926899</v>
      </c>
      <c r="H578" s="2">
        <v>1.51439673209126E-2</v>
      </c>
    </row>
    <row r="579" spans="1:8" x14ac:dyDescent="0.3">
      <c r="A579" s="1">
        <v>37874.708333333336</v>
      </c>
      <c r="B579">
        <v>1013.2</v>
      </c>
      <c r="D579">
        <v>0</v>
      </c>
      <c r="E579">
        <v>10.771575417302801</v>
      </c>
      <c r="F579">
        <v>10811.430246346899</v>
      </c>
      <c r="G579">
        <v>10913.760212811199</v>
      </c>
      <c r="H579" s="2">
        <v>9.4649795755704508E-3</v>
      </c>
    </row>
    <row r="580" spans="1:8" x14ac:dyDescent="0.3">
      <c r="A580" s="1">
        <v>37874.875</v>
      </c>
      <c r="B580">
        <v>1012.4</v>
      </c>
      <c r="D580">
        <v>10913.760212811199</v>
      </c>
      <c r="E580">
        <v>0</v>
      </c>
      <c r="F580">
        <v>0</v>
      </c>
      <c r="G580">
        <v>0</v>
      </c>
      <c r="H580" s="2">
        <v>0</v>
      </c>
    </row>
    <row r="581" spans="1:8" x14ac:dyDescent="0.3">
      <c r="A581" s="1">
        <v>37875.041666666664</v>
      </c>
      <c r="B581">
        <v>1011.7</v>
      </c>
      <c r="D581">
        <v>10913.760212811199</v>
      </c>
      <c r="E581">
        <v>0</v>
      </c>
      <c r="F581">
        <v>0</v>
      </c>
      <c r="G581">
        <v>0</v>
      </c>
      <c r="H581" s="2">
        <v>0</v>
      </c>
    </row>
    <row r="582" spans="1:8" x14ac:dyDescent="0.3">
      <c r="A582" s="1">
        <v>37875.208333333336</v>
      </c>
      <c r="B582">
        <v>1015.7</v>
      </c>
      <c r="D582">
        <v>10913.760212811199</v>
      </c>
      <c r="E582">
        <v>0</v>
      </c>
      <c r="F582">
        <v>0</v>
      </c>
      <c r="G582">
        <v>0</v>
      </c>
      <c r="H582" s="2">
        <v>0</v>
      </c>
    </row>
    <row r="583" spans="1:8" x14ac:dyDescent="0.3">
      <c r="A583" s="1">
        <v>37875.375</v>
      </c>
      <c r="B583">
        <v>1013.7</v>
      </c>
      <c r="D583">
        <v>10913.760212811199</v>
      </c>
      <c r="E583">
        <v>0</v>
      </c>
      <c r="F583">
        <v>0</v>
      </c>
      <c r="G583">
        <v>0</v>
      </c>
      <c r="H583" s="2">
        <v>0</v>
      </c>
    </row>
    <row r="584" spans="1:8" x14ac:dyDescent="0.3">
      <c r="A584" s="1">
        <v>37875.541666666664</v>
      </c>
      <c r="B584">
        <v>1018.6</v>
      </c>
      <c r="D584">
        <v>10913.760212811199</v>
      </c>
      <c r="E584">
        <v>0</v>
      </c>
      <c r="F584">
        <v>0</v>
      </c>
      <c r="G584">
        <v>0</v>
      </c>
      <c r="H584" s="2">
        <v>0</v>
      </c>
    </row>
    <row r="585" spans="1:8" x14ac:dyDescent="0.3">
      <c r="A585" s="1">
        <v>37875.708333333336</v>
      </c>
      <c r="B585">
        <v>1017.1</v>
      </c>
      <c r="D585">
        <v>10913.760212811199</v>
      </c>
      <c r="E585">
        <v>0</v>
      </c>
      <c r="F585">
        <v>0</v>
      </c>
      <c r="G585">
        <v>0</v>
      </c>
      <c r="H585" s="2">
        <v>0</v>
      </c>
    </row>
    <row r="586" spans="1:8" x14ac:dyDescent="0.3">
      <c r="A586" s="1">
        <v>37875.875</v>
      </c>
      <c r="B586">
        <v>1016.6</v>
      </c>
      <c r="D586">
        <v>10913.760212811199</v>
      </c>
      <c r="E586">
        <v>0</v>
      </c>
      <c r="F586">
        <v>0</v>
      </c>
      <c r="G586">
        <v>0</v>
      </c>
      <c r="H586" s="2">
        <v>0</v>
      </c>
    </row>
    <row r="587" spans="1:8" x14ac:dyDescent="0.3">
      <c r="A587" s="1">
        <v>37876.041666666664</v>
      </c>
      <c r="B587">
        <v>1016.6</v>
      </c>
      <c r="D587">
        <v>10913.760212811199</v>
      </c>
      <c r="E587">
        <v>0</v>
      </c>
      <c r="F587">
        <v>0</v>
      </c>
      <c r="G587">
        <v>0</v>
      </c>
      <c r="H587" s="2">
        <v>0</v>
      </c>
    </row>
    <row r="588" spans="1:8" x14ac:dyDescent="0.3">
      <c r="A588" s="1">
        <v>37876.208333333336</v>
      </c>
      <c r="B588">
        <v>1017.6</v>
      </c>
      <c r="D588">
        <v>10913.760212811199</v>
      </c>
      <c r="E588">
        <v>0</v>
      </c>
      <c r="F588">
        <v>0</v>
      </c>
      <c r="G588">
        <v>0</v>
      </c>
      <c r="H588" s="2">
        <v>0</v>
      </c>
    </row>
    <row r="589" spans="1:8" x14ac:dyDescent="0.3">
      <c r="A589" s="1">
        <v>37876.375</v>
      </c>
      <c r="B589">
        <v>1014.1</v>
      </c>
      <c r="D589">
        <v>10913.760212811199</v>
      </c>
      <c r="E589">
        <v>0</v>
      </c>
      <c r="F589">
        <v>0</v>
      </c>
      <c r="G589">
        <v>0</v>
      </c>
      <c r="H589" s="2">
        <v>0</v>
      </c>
    </row>
    <row r="590" spans="1:8" x14ac:dyDescent="0.3">
      <c r="A590" s="1">
        <v>37876.541666666664</v>
      </c>
      <c r="B590">
        <v>1011.6</v>
      </c>
      <c r="D590">
        <v>10913.760212811199</v>
      </c>
      <c r="E590">
        <v>0</v>
      </c>
      <c r="F590">
        <v>0</v>
      </c>
      <c r="G590">
        <v>0</v>
      </c>
      <c r="H590" s="2">
        <v>0</v>
      </c>
    </row>
    <row r="591" spans="1:8" x14ac:dyDescent="0.3">
      <c r="A591" s="1">
        <v>37876.708333333336</v>
      </c>
      <c r="B591">
        <v>1019.1</v>
      </c>
      <c r="D591">
        <v>10913.760212811199</v>
      </c>
      <c r="E591">
        <v>0</v>
      </c>
      <c r="F591">
        <v>0</v>
      </c>
      <c r="G591">
        <v>0</v>
      </c>
      <c r="H591" s="2">
        <v>0</v>
      </c>
    </row>
    <row r="592" spans="1:8" x14ac:dyDescent="0.3">
      <c r="A592" s="1">
        <v>37878.875</v>
      </c>
      <c r="B592">
        <v>1019.1</v>
      </c>
      <c r="D592">
        <v>10913.760212811199</v>
      </c>
      <c r="E592">
        <v>0</v>
      </c>
      <c r="F592">
        <v>0</v>
      </c>
      <c r="G592">
        <v>0</v>
      </c>
      <c r="H592" s="2">
        <v>0</v>
      </c>
    </row>
    <row r="593" spans="1:8" x14ac:dyDescent="0.3">
      <c r="A593" s="1">
        <v>37879.041666666664</v>
      </c>
      <c r="B593">
        <v>1019.3</v>
      </c>
      <c r="D593">
        <v>10913.760212811199</v>
      </c>
      <c r="E593">
        <v>0</v>
      </c>
      <c r="F593">
        <v>0</v>
      </c>
      <c r="G593">
        <v>0</v>
      </c>
      <c r="H593" s="2">
        <v>0</v>
      </c>
    </row>
    <row r="594" spans="1:8" x14ac:dyDescent="0.3">
      <c r="A594" s="1">
        <v>37879.208333333336</v>
      </c>
      <c r="B594">
        <v>1018.6</v>
      </c>
      <c r="D594">
        <v>10913.760212811199</v>
      </c>
      <c r="E594">
        <v>0</v>
      </c>
      <c r="F594">
        <v>0</v>
      </c>
      <c r="G594">
        <v>0</v>
      </c>
      <c r="H594" s="2">
        <v>0</v>
      </c>
    </row>
    <row r="595" spans="1:8" x14ac:dyDescent="0.3">
      <c r="A595" s="1">
        <v>37879.375</v>
      </c>
      <c r="B595">
        <v>1019.1</v>
      </c>
      <c r="D595">
        <v>10913.760212811199</v>
      </c>
      <c r="E595">
        <v>0</v>
      </c>
      <c r="F595">
        <v>0</v>
      </c>
      <c r="G595">
        <v>0</v>
      </c>
      <c r="H595" s="2">
        <v>0</v>
      </c>
    </row>
    <row r="596" spans="1:8" x14ac:dyDescent="0.3">
      <c r="A596" s="1">
        <v>37879.541666666664</v>
      </c>
      <c r="B596">
        <v>1015.6</v>
      </c>
      <c r="D596">
        <v>10913.760212811199</v>
      </c>
      <c r="E596">
        <v>0</v>
      </c>
      <c r="F596">
        <v>0</v>
      </c>
      <c r="G596">
        <v>0</v>
      </c>
      <c r="H596" s="2">
        <v>0</v>
      </c>
    </row>
    <row r="597" spans="1:8" x14ac:dyDescent="0.3">
      <c r="A597" s="1">
        <v>37879.708333333336</v>
      </c>
      <c r="B597">
        <v>1014.6</v>
      </c>
      <c r="D597">
        <v>10913.760212811199</v>
      </c>
      <c r="E597">
        <v>0</v>
      </c>
      <c r="F597">
        <v>0</v>
      </c>
      <c r="G597">
        <v>0</v>
      </c>
      <c r="H597" s="2">
        <v>0</v>
      </c>
    </row>
    <row r="598" spans="1:8" x14ac:dyDescent="0.3">
      <c r="A598" s="1">
        <v>37879.875</v>
      </c>
      <c r="B598">
        <v>1014.3</v>
      </c>
      <c r="D598">
        <v>10913.760212811199</v>
      </c>
      <c r="E598">
        <v>0</v>
      </c>
      <c r="F598">
        <v>0</v>
      </c>
      <c r="G598">
        <v>0</v>
      </c>
      <c r="H598" s="2">
        <v>0</v>
      </c>
    </row>
    <row r="599" spans="1:8" x14ac:dyDescent="0.3">
      <c r="A599" s="1">
        <v>37880.041666666664</v>
      </c>
      <c r="B599">
        <v>1015.1</v>
      </c>
      <c r="D599">
        <v>10913.760212811199</v>
      </c>
      <c r="E599">
        <v>0</v>
      </c>
      <c r="F599">
        <v>0</v>
      </c>
      <c r="G599">
        <v>0</v>
      </c>
      <c r="H599" s="2">
        <v>0</v>
      </c>
    </row>
    <row r="600" spans="1:8" x14ac:dyDescent="0.3">
      <c r="A600" s="1">
        <v>37880.208333333336</v>
      </c>
      <c r="B600">
        <v>1016.1</v>
      </c>
      <c r="D600">
        <v>10913.760212811199</v>
      </c>
      <c r="E600">
        <v>0</v>
      </c>
      <c r="F600">
        <v>0</v>
      </c>
      <c r="G600">
        <v>0</v>
      </c>
      <c r="H600" s="2">
        <v>0</v>
      </c>
    </row>
    <row r="601" spans="1:8" x14ac:dyDescent="0.3">
      <c r="A601" s="1">
        <v>37880.375</v>
      </c>
      <c r="B601">
        <v>1016.1</v>
      </c>
      <c r="D601">
        <v>10913.760212811199</v>
      </c>
      <c r="E601">
        <v>0</v>
      </c>
      <c r="F601">
        <v>0</v>
      </c>
      <c r="G601">
        <v>0</v>
      </c>
      <c r="H601" s="2">
        <v>0</v>
      </c>
    </row>
    <row r="602" spans="1:8" x14ac:dyDescent="0.3">
      <c r="A602" s="1">
        <v>37880.541666666664</v>
      </c>
      <c r="B602">
        <v>1021.3</v>
      </c>
      <c r="D602">
        <v>10913.760212811199</v>
      </c>
      <c r="E602">
        <v>0</v>
      </c>
      <c r="F602">
        <v>0</v>
      </c>
      <c r="G602">
        <v>0</v>
      </c>
      <c r="H602" s="2">
        <v>0</v>
      </c>
    </row>
    <row r="603" spans="1:8" x14ac:dyDescent="0.3">
      <c r="A603" s="1">
        <v>37880.708333333336</v>
      </c>
      <c r="B603">
        <v>1028.8</v>
      </c>
      <c r="D603">
        <v>10913.760212811199</v>
      </c>
      <c r="E603">
        <v>0</v>
      </c>
      <c r="F603">
        <v>0</v>
      </c>
      <c r="G603">
        <v>0</v>
      </c>
      <c r="H603" s="2">
        <v>0</v>
      </c>
    </row>
    <row r="604" spans="1:8" x14ac:dyDescent="0.3">
      <c r="A604" s="1">
        <v>37880.875</v>
      </c>
      <c r="B604">
        <v>1029.5</v>
      </c>
      <c r="D604">
        <v>10913.760212811199</v>
      </c>
      <c r="E604">
        <v>0</v>
      </c>
      <c r="F604">
        <v>0</v>
      </c>
      <c r="G604">
        <v>0</v>
      </c>
      <c r="H604" s="2">
        <v>0</v>
      </c>
    </row>
    <row r="605" spans="1:8" x14ac:dyDescent="0.3">
      <c r="A605" s="1">
        <v>37881.041666666664</v>
      </c>
      <c r="B605">
        <v>1029.3</v>
      </c>
      <c r="D605">
        <v>10913.760212811199</v>
      </c>
      <c r="E605">
        <v>0</v>
      </c>
      <c r="F605">
        <v>0</v>
      </c>
      <c r="G605">
        <v>0</v>
      </c>
      <c r="H605" s="2">
        <v>0</v>
      </c>
    </row>
    <row r="606" spans="1:8" x14ac:dyDescent="0.3">
      <c r="A606" s="1">
        <v>37881.208333333336</v>
      </c>
      <c r="B606">
        <v>1029.8</v>
      </c>
      <c r="D606">
        <v>10913.760212811199</v>
      </c>
      <c r="E606">
        <v>0</v>
      </c>
      <c r="F606">
        <v>0</v>
      </c>
      <c r="G606">
        <v>0</v>
      </c>
      <c r="H606" s="2">
        <v>0</v>
      </c>
    </row>
    <row r="607" spans="1:8" x14ac:dyDescent="0.3">
      <c r="A607" s="1">
        <v>37881.375</v>
      </c>
      <c r="B607">
        <v>1028.5</v>
      </c>
      <c r="D607">
        <v>10913.760212811199</v>
      </c>
      <c r="E607">
        <v>0</v>
      </c>
      <c r="F607">
        <v>0</v>
      </c>
      <c r="G607">
        <v>0</v>
      </c>
      <c r="H607" s="2">
        <v>0</v>
      </c>
    </row>
    <row r="608" spans="1:8" x14ac:dyDescent="0.3">
      <c r="A608" s="1">
        <v>37881.541666666664</v>
      </c>
      <c r="B608">
        <v>1030.5</v>
      </c>
      <c r="D608">
        <v>10913.760212811199</v>
      </c>
      <c r="E608">
        <v>0</v>
      </c>
      <c r="F608">
        <v>0</v>
      </c>
      <c r="G608">
        <v>0</v>
      </c>
      <c r="H608" s="2">
        <v>0</v>
      </c>
    </row>
    <row r="609" spans="1:8" x14ac:dyDescent="0.3">
      <c r="A609" s="1">
        <v>37881.708333333336</v>
      </c>
      <c r="B609">
        <v>1026.8</v>
      </c>
      <c r="D609">
        <v>10913.760212811199</v>
      </c>
      <c r="E609">
        <v>0</v>
      </c>
      <c r="F609">
        <v>0</v>
      </c>
      <c r="G609">
        <v>0</v>
      </c>
      <c r="H609" s="2">
        <v>0</v>
      </c>
    </row>
    <row r="610" spans="1:8" x14ac:dyDescent="0.3">
      <c r="A610" s="1">
        <v>37881.875</v>
      </c>
      <c r="B610">
        <v>1027</v>
      </c>
      <c r="D610">
        <v>10913.760212811199</v>
      </c>
      <c r="E610">
        <v>0</v>
      </c>
      <c r="F610">
        <v>0</v>
      </c>
      <c r="G610">
        <v>0</v>
      </c>
      <c r="H610" s="2">
        <v>0</v>
      </c>
    </row>
    <row r="611" spans="1:8" x14ac:dyDescent="0.3">
      <c r="A611" s="1">
        <v>37882.041666666664</v>
      </c>
      <c r="B611">
        <v>1026.8</v>
      </c>
      <c r="D611">
        <v>10913.760212811199</v>
      </c>
      <c r="E611">
        <v>0</v>
      </c>
      <c r="F611">
        <v>0</v>
      </c>
      <c r="G611">
        <v>0</v>
      </c>
      <c r="H611" s="2">
        <v>0</v>
      </c>
    </row>
    <row r="612" spans="1:8" x14ac:dyDescent="0.3">
      <c r="A612" s="1">
        <v>37882.208333333336</v>
      </c>
      <c r="B612">
        <v>1028.8</v>
      </c>
      <c r="D612">
        <v>10913.760212811199</v>
      </c>
      <c r="E612">
        <v>0</v>
      </c>
      <c r="F612">
        <v>0</v>
      </c>
      <c r="G612">
        <v>0</v>
      </c>
      <c r="H612" s="2">
        <v>0</v>
      </c>
    </row>
    <row r="613" spans="1:8" x14ac:dyDescent="0.3">
      <c r="A613" s="1">
        <v>37882.375</v>
      </c>
      <c r="B613">
        <v>1028.5</v>
      </c>
      <c r="D613">
        <v>10913.760212811199</v>
      </c>
      <c r="E613">
        <v>0</v>
      </c>
      <c r="F613">
        <v>0</v>
      </c>
      <c r="G613">
        <v>0</v>
      </c>
      <c r="H613" s="2">
        <v>0</v>
      </c>
    </row>
    <row r="614" spans="1:8" x14ac:dyDescent="0.3">
      <c r="A614" s="1">
        <v>37882.541666666664</v>
      </c>
      <c r="B614">
        <v>1036</v>
      </c>
      <c r="D614">
        <v>10913.760212811199</v>
      </c>
      <c r="E614">
        <v>0</v>
      </c>
      <c r="F614">
        <v>0</v>
      </c>
      <c r="G614">
        <v>0</v>
      </c>
      <c r="H614" s="2">
        <v>0</v>
      </c>
    </row>
    <row r="615" spans="1:8" x14ac:dyDescent="0.3">
      <c r="A615" s="1">
        <v>37882.708333333336</v>
      </c>
      <c r="B615">
        <v>1040</v>
      </c>
      <c r="D615">
        <v>10913.760212811199</v>
      </c>
      <c r="E615">
        <v>0</v>
      </c>
      <c r="F615">
        <v>0</v>
      </c>
      <c r="G615">
        <v>0</v>
      </c>
      <c r="H615" s="2">
        <v>0</v>
      </c>
    </row>
    <row r="616" spans="1:8" x14ac:dyDescent="0.3">
      <c r="A616" s="1">
        <v>37882.875</v>
      </c>
      <c r="B616">
        <v>1040.5</v>
      </c>
      <c r="D616">
        <v>10913.760212811199</v>
      </c>
      <c r="E616">
        <v>0</v>
      </c>
      <c r="F616">
        <v>0</v>
      </c>
      <c r="G616">
        <v>0</v>
      </c>
      <c r="H616" s="2">
        <v>0</v>
      </c>
    </row>
    <row r="617" spans="1:8" x14ac:dyDescent="0.3">
      <c r="A617" s="1">
        <v>37883.041666666664</v>
      </c>
      <c r="B617">
        <v>1039.8</v>
      </c>
      <c r="D617">
        <v>10913.760212811199</v>
      </c>
      <c r="E617">
        <v>0</v>
      </c>
      <c r="F617">
        <v>0</v>
      </c>
      <c r="G617">
        <v>0</v>
      </c>
      <c r="H617" s="2">
        <v>0</v>
      </c>
    </row>
    <row r="618" spans="1:8" x14ac:dyDescent="0.3">
      <c r="A618" s="1">
        <v>37883.208333333336</v>
      </c>
      <c r="B618">
        <v>1038.5</v>
      </c>
      <c r="D618">
        <v>10913.760212811199</v>
      </c>
      <c r="E618">
        <v>0</v>
      </c>
      <c r="F618">
        <v>0</v>
      </c>
      <c r="G618">
        <v>0</v>
      </c>
      <c r="H618" s="2">
        <v>0</v>
      </c>
    </row>
    <row r="619" spans="1:8" x14ac:dyDescent="0.3">
      <c r="A619" s="1">
        <v>37883.375</v>
      </c>
      <c r="B619">
        <v>1040.3</v>
      </c>
      <c r="D619">
        <v>10913.760212811199</v>
      </c>
      <c r="E619">
        <v>0</v>
      </c>
      <c r="F619">
        <v>0</v>
      </c>
      <c r="G619">
        <v>0</v>
      </c>
      <c r="H619" s="2">
        <v>0</v>
      </c>
    </row>
    <row r="620" spans="1:8" x14ac:dyDescent="0.3">
      <c r="A620" s="1">
        <v>37883.541666666664</v>
      </c>
      <c r="B620">
        <v>1034.7</v>
      </c>
      <c r="D620">
        <v>10913.760212811199</v>
      </c>
      <c r="E620">
        <v>0</v>
      </c>
      <c r="F620">
        <v>0</v>
      </c>
      <c r="G620">
        <v>0</v>
      </c>
      <c r="H620" s="2">
        <v>0</v>
      </c>
    </row>
    <row r="621" spans="1:8" x14ac:dyDescent="0.3">
      <c r="A621" s="1">
        <v>37883.708333333336</v>
      </c>
      <c r="B621">
        <v>1034.7</v>
      </c>
      <c r="D621">
        <v>10913.760212811199</v>
      </c>
      <c r="E621">
        <v>0</v>
      </c>
      <c r="F621">
        <v>0</v>
      </c>
      <c r="G621">
        <v>0</v>
      </c>
      <c r="H621" s="2">
        <v>0</v>
      </c>
    </row>
    <row r="622" spans="1:8" x14ac:dyDescent="0.3">
      <c r="A622" s="1">
        <v>37885.875</v>
      </c>
      <c r="B622">
        <v>1030.7</v>
      </c>
      <c r="D622">
        <v>10913.760212811199</v>
      </c>
      <c r="E622">
        <v>0</v>
      </c>
      <c r="F622">
        <v>0</v>
      </c>
      <c r="G622">
        <v>0</v>
      </c>
      <c r="H622" s="2">
        <v>0</v>
      </c>
    </row>
    <row r="623" spans="1:8" x14ac:dyDescent="0.3">
      <c r="A623" s="1">
        <v>37886.041666666664</v>
      </c>
      <c r="B623">
        <v>1029.4000000000001</v>
      </c>
      <c r="D623">
        <v>10913.760212811199</v>
      </c>
      <c r="E623">
        <v>0</v>
      </c>
      <c r="F623">
        <v>0</v>
      </c>
      <c r="G623">
        <v>0</v>
      </c>
      <c r="H623" s="2">
        <v>0</v>
      </c>
    </row>
    <row r="624" spans="1:8" x14ac:dyDescent="0.3">
      <c r="A624" s="1">
        <v>37886.208333333336</v>
      </c>
      <c r="B624">
        <v>1026.9000000000001</v>
      </c>
      <c r="D624">
        <v>10913.760212811199</v>
      </c>
      <c r="E624">
        <v>0</v>
      </c>
      <c r="F624">
        <v>0</v>
      </c>
      <c r="G624">
        <v>0</v>
      </c>
      <c r="H624" s="2">
        <v>0</v>
      </c>
    </row>
    <row r="625" spans="1:8" x14ac:dyDescent="0.3">
      <c r="A625" s="1">
        <v>37886.375</v>
      </c>
      <c r="B625">
        <v>1026.7</v>
      </c>
      <c r="D625">
        <v>10913.760212811199</v>
      </c>
      <c r="E625">
        <v>0</v>
      </c>
      <c r="F625">
        <v>0</v>
      </c>
      <c r="G625">
        <v>0</v>
      </c>
      <c r="H625" s="2">
        <v>0</v>
      </c>
    </row>
    <row r="626" spans="1:8" x14ac:dyDescent="0.3">
      <c r="A626" s="1">
        <v>37886.541666666664</v>
      </c>
      <c r="B626">
        <v>1021.9</v>
      </c>
      <c r="D626">
        <v>10913.760212811199</v>
      </c>
      <c r="E626">
        <v>0</v>
      </c>
      <c r="F626">
        <v>0</v>
      </c>
      <c r="G626">
        <v>0</v>
      </c>
      <c r="H626" s="2">
        <v>0</v>
      </c>
    </row>
    <row r="627" spans="1:8" x14ac:dyDescent="0.3">
      <c r="A627" s="1">
        <v>37886.708333333336</v>
      </c>
      <c r="B627">
        <v>1023.1</v>
      </c>
      <c r="D627">
        <v>10913.760212811199</v>
      </c>
      <c r="E627">
        <v>0</v>
      </c>
      <c r="F627">
        <v>0</v>
      </c>
      <c r="G627">
        <v>0</v>
      </c>
      <c r="H627" s="2">
        <v>0</v>
      </c>
    </row>
    <row r="628" spans="1:8" x14ac:dyDescent="0.3">
      <c r="A628" s="1">
        <v>37886.875</v>
      </c>
      <c r="B628">
        <v>1024.4000000000001</v>
      </c>
      <c r="D628">
        <v>10913.760212811199</v>
      </c>
      <c r="E628">
        <v>0</v>
      </c>
      <c r="F628">
        <v>0</v>
      </c>
      <c r="G628">
        <v>0</v>
      </c>
      <c r="H628" s="2">
        <v>0</v>
      </c>
    </row>
    <row r="629" spans="1:8" x14ac:dyDescent="0.3">
      <c r="A629" s="1">
        <v>37887.041666666664</v>
      </c>
      <c r="B629">
        <v>1023.9</v>
      </c>
      <c r="D629">
        <v>10913.760212811199</v>
      </c>
      <c r="E629">
        <v>0</v>
      </c>
      <c r="F629">
        <v>0</v>
      </c>
      <c r="G629">
        <v>0</v>
      </c>
      <c r="H629" s="2">
        <v>0</v>
      </c>
    </row>
    <row r="630" spans="1:8" x14ac:dyDescent="0.3">
      <c r="A630" s="1">
        <v>37887.208333333336</v>
      </c>
      <c r="B630">
        <v>1021.4</v>
      </c>
      <c r="D630">
        <v>10913.760212811199</v>
      </c>
      <c r="E630">
        <v>0</v>
      </c>
      <c r="F630">
        <v>0</v>
      </c>
      <c r="G630">
        <v>0</v>
      </c>
      <c r="H630" s="2">
        <v>0</v>
      </c>
    </row>
    <row r="631" spans="1:8" x14ac:dyDescent="0.3">
      <c r="A631" s="1">
        <v>37887.375</v>
      </c>
      <c r="B631">
        <v>1024.0999999999999</v>
      </c>
      <c r="D631">
        <v>10913.760212811199</v>
      </c>
      <c r="E631">
        <v>0</v>
      </c>
      <c r="F631">
        <v>0</v>
      </c>
      <c r="G631">
        <v>0</v>
      </c>
      <c r="H631" s="2">
        <v>0</v>
      </c>
    </row>
    <row r="632" spans="1:8" x14ac:dyDescent="0.3">
      <c r="A632" s="1">
        <v>37887.541666666664</v>
      </c>
      <c r="B632">
        <v>1024.0999999999999</v>
      </c>
      <c r="D632">
        <v>10913.760212811199</v>
      </c>
      <c r="E632">
        <v>0</v>
      </c>
      <c r="F632">
        <v>0</v>
      </c>
      <c r="G632">
        <v>0</v>
      </c>
      <c r="H632" s="2">
        <v>0</v>
      </c>
    </row>
    <row r="633" spans="1:8" x14ac:dyDescent="0.3">
      <c r="A633" s="1">
        <v>37887.708333333336</v>
      </c>
      <c r="B633">
        <v>1027.9000000000001</v>
      </c>
      <c r="D633">
        <v>0</v>
      </c>
      <c r="E633">
        <v>10.6175310952537</v>
      </c>
      <c r="F633">
        <v>10913.760212811199</v>
      </c>
      <c r="G633">
        <v>0</v>
      </c>
      <c r="H633" s="2">
        <v>0</v>
      </c>
    </row>
    <row r="634" spans="1:8" x14ac:dyDescent="0.3">
      <c r="A634" s="1">
        <v>37887.875</v>
      </c>
      <c r="B634">
        <v>1027.4000000000001</v>
      </c>
      <c r="D634">
        <v>0</v>
      </c>
      <c r="E634">
        <v>10.6175310952537</v>
      </c>
      <c r="F634">
        <v>10913.760212811199</v>
      </c>
      <c r="G634">
        <v>0</v>
      </c>
      <c r="H634" s="2">
        <v>4.86428640918347E-4</v>
      </c>
    </row>
    <row r="635" spans="1:8" x14ac:dyDescent="0.3">
      <c r="A635" s="1">
        <v>37888.041666666664</v>
      </c>
      <c r="B635">
        <v>1027.4000000000001</v>
      </c>
      <c r="D635">
        <v>0</v>
      </c>
      <c r="E635">
        <v>10.6175310952537</v>
      </c>
      <c r="F635">
        <v>10913.760212811199</v>
      </c>
      <c r="G635">
        <v>0</v>
      </c>
      <c r="H635" s="2">
        <v>4.86428640918347E-4</v>
      </c>
    </row>
    <row r="636" spans="1:8" x14ac:dyDescent="0.3">
      <c r="A636" s="1">
        <v>37888.208333333336</v>
      </c>
      <c r="B636">
        <v>1027.9000000000001</v>
      </c>
      <c r="D636">
        <v>0</v>
      </c>
      <c r="E636">
        <v>10.6175310952537</v>
      </c>
      <c r="F636">
        <v>10913.760212811199</v>
      </c>
      <c r="G636">
        <v>0</v>
      </c>
      <c r="H636" s="2">
        <v>0</v>
      </c>
    </row>
    <row r="637" spans="1:8" x14ac:dyDescent="0.3">
      <c r="A637" s="1">
        <v>37888.375</v>
      </c>
      <c r="B637">
        <v>1028.9000000000001</v>
      </c>
      <c r="D637">
        <v>0</v>
      </c>
      <c r="E637">
        <v>10.6175310952537</v>
      </c>
      <c r="F637">
        <v>10913.760212811199</v>
      </c>
      <c r="G637">
        <v>0</v>
      </c>
      <c r="H637" s="2">
        <v>-9.7285728183669497E-4</v>
      </c>
    </row>
    <row r="638" spans="1:8" x14ac:dyDescent="0.3">
      <c r="A638" s="1">
        <v>37888.541666666664</v>
      </c>
      <c r="B638">
        <v>1014.1</v>
      </c>
      <c r="D638">
        <v>0</v>
      </c>
      <c r="E638">
        <v>10.6175310952537</v>
      </c>
      <c r="F638">
        <v>10913.760212811199</v>
      </c>
      <c r="G638">
        <v>0</v>
      </c>
      <c r="H638" s="2">
        <v>1.34254304893472E-2</v>
      </c>
    </row>
    <row r="639" spans="1:8" x14ac:dyDescent="0.3">
      <c r="A639" s="1">
        <v>37888.708333333336</v>
      </c>
      <c r="B639">
        <v>1008.1</v>
      </c>
      <c r="D639">
        <v>0</v>
      </c>
      <c r="E639">
        <v>10.6175310952537</v>
      </c>
      <c r="F639">
        <v>10913.760212811199</v>
      </c>
      <c r="G639">
        <v>0</v>
      </c>
      <c r="H639" s="2">
        <v>1.9262574180367701E-2</v>
      </c>
    </row>
    <row r="640" spans="1:8" x14ac:dyDescent="0.3">
      <c r="A640" s="1">
        <v>37888.875</v>
      </c>
      <c r="B640">
        <v>1009.3</v>
      </c>
      <c r="D640">
        <v>0</v>
      </c>
      <c r="E640">
        <v>10.6175310952537</v>
      </c>
      <c r="F640">
        <v>10913.760212811199</v>
      </c>
      <c r="G640">
        <v>0</v>
      </c>
      <c r="H640" s="2">
        <v>1.8095145442163799E-2</v>
      </c>
    </row>
    <row r="641" spans="1:8" x14ac:dyDescent="0.3">
      <c r="A641" s="1">
        <v>37889.041666666664</v>
      </c>
      <c r="B641">
        <v>1010.1</v>
      </c>
      <c r="D641">
        <v>0</v>
      </c>
      <c r="E641">
        <v>10.6175310952537</v>
      </c>
      <c r="F641">
        <v>10913.760212811199</v>
      </c>
      <c r="G641">
        <v>0</v>
      </c>
      <c r="H641" s="2">
        <v>1.7316859616694401E-2</v>
      </c>
    </row>
    <row r="642" spans="1:8" x14ac:dyDescent="0.3">
      <c r="A642" s="1">
        <v>37889.208333333336</v>
      </c>
      <c r="B642">
        <v>1011.8</v>
      </c>
      <c r="D642">
        <v>0</v>
      </c>
      <c r="E642">
        <v>10.6175310952537</v>
      </c>
      <c r="F642">
        <v>10913.760212811199</v>
      </c>
      <c r="G642">
        <v>0</v>
      </c>
      <c r="H642" s="2">
        <v>1.5663002237571898E-2</v>
      </c>
    </row>
    <row r="643" spans="1:8" x14ac:dyDescent="0.3">
      <c r="A643" s="1">
        <v>37889.375</v>
      </c>
      <c r="B643">
        <v>1012.3</v>
      </c>
      <c r="D643">
        <v>0</v>
      </c>
      <c r="E643">
        <v>10.6175310952537</v>
      </c>
      <c r="F643">
        <v>10913.760212811199</v>
      </c>
      <c r="G643">
        <v>0</v>
      </c>
      <c r="H643" s="2">
        <v>1.51765735966535E-2</v>
      </c>
    </row>
    <row r="644" spans="1:8" x14ac:dyDescent="0.3">
      <c r="A644" s="1">
        <v>37889.541666666664</v>
      </c>
      <c r="B644">
        <v>1013.6</v>
      </c>
      <c r="D644">
        <v>0</v>
      </c>
      <c r="E644">
        <v>10.6175310952537</v>
      </c>
      <c r="F644">
        <v>10913.760212811199</v>
      </c>
      <c r="G644">
        <v>0</v>
      </c>
      <c r="H644" s="2">
        <v>1.3911859130265601E-2</v>
      </c>
    </row>
    <row r="645" spans="1:8" x14ac:dyDescent="0.3">
      <c r="A645" s="1">
        <v>37889.708333333336</v>
      </c>
      <c r="B645">
        <v>997.8</v>
      </c>
      <c r="D645">
        <v>0</v>
      </c>
      <c r="E645">
        <v>10.6175310952537</v>
      </c>
      <c r="F645">
        <v>10913.760212811199</v>
      </c>
      <c r="G645">
        <v>0</v>
      </c>
      <c r="H645" s="2">
        <v>2.9283004183286401E-2</v>
      </c>
    </row>
    <row r="646" spans="1:8" x14ac:dyDescent="0.3">
      <c r="A646" s="1">
        <v>37889.875</v>
      </c>
      <c r="B646">
        <v>1000.5</v>
      </c>
      <c r="D646">
        <v>0</v>
      </c>
      <c r="E646">
        <v>10.6175310952537</v>
      </c>
      <c r="F646">
        <v>10913.760212811199</v>
      </c>
      <c r="G646">
        <v>0</v>
      </c>
      <c r="H646" s="2">
        <v>2.6656289522327101E-2</v>
      </c>
    </row>
    <row r="647" spans="1:8" x14ac:dyDescent="0.3">
      <c r="A647" s="1">
        <v>37890.041666666664</v>
      </c>
      <c r="B647">
        <v>1000.5</v>
      </c>
      <c r="D647">
        <v>0</v>
      </c>
      <c r="E647">
        <v>10.6175310952537</v>
      </c>
      <c r="F647">
        <v>10913.760212811199</v>
      </c>
      <c r="G647">
        <v>0</v>
      </c>
      <c r="H647" s="2">
        <v>2.6656289522327101E-2</v>
      </c>
    </row>
    <row r="648" spans="1:8" x14ac:dyDescent="0.3">
      <c r="A648" s="1">
        <v>37890.208333333336</v>
      </c>
      <c r="B648">
        <v>1002</v>
      </c>
      <c r="D648">
        <v>0</v>
      </c>
      <c r="E648">
        <v>10.6175310952537</v>
      </c>
      <c r="F648">
        <v>10913.760212811199</v>
      </c>
      <c r="G648">
        <v>0</v>
      </c>
      <c r="H648" s="2">
        <v>2.5197003599572099E-2</v>
      </c>
    </row>
    <row r="649" spans="1:8" x14ac:dyDescent="0.3">
      <c r="A649" s="1">
        <v>37890.375</v>
      </c>
      <c r="B649">
        <v>1000.3</v>
      </c>
      <c r="D649">
        <v>0</v>
      </c>
      <c r="E649">
        <v>10.6175310952537</v>
      </c>
      <c r="F649">
        <v>10913.760212811199</v>
      </c>
      <c r="G649">
        <v>0</v>
      </c>
      <c r="H649" s="2">
        <v>2.6850860978694501E-2</v>
      </c>
    </row>
    <row r="650" spans="1:8" x14ac:dyDescent="0.3">
      <c r="A650" s="1">
        <v>37890.541666666664</v>
      </c>
      <c r="B650">
        <v>1000.3</v>
      </c>
      <c r="D650">
        <v>0</v>
      </c>
      <c r="E650">
        <v>10.6175310952537</v>
      </c>
      <c r="F650">
        <v>10913.760212811199</v>
      </c>
      <c r="G650">
        <v>0</v>
      </c>
      <c r="H650" s="2">
        <v>2.6850860978694501E-2</v>
      </c>
    </row>
    <row r="651" spans="1:8" x14ac:dyDescent="0.3">
      <c r="A651" s="1">
        <v>37890.708333333336</v>
      </c>
      <c r="B651">
        <v>996.8</v>
      </c>
      <c r="D651">
        <v>0</v>
      </c>
      <c r="E651">
        <v>10.6175310952537</v>
      </c>
      <c r="F651">
        <v>10913.760212811199</v>
      </c>
      <c r="G651">
        <v>0</v>
      </c>
      <c r="H651" s="2">
        <v>3.0255861465123102E-2</v>
      </c>
    </row>
    <row r="652" spans="1:8" x14ac:dyDescent="0.3">
      <c r="A652" s="1">
        <v>37892.875</v>
      </c>
      <c r="B652">
        <v>996.2</v>
      </c>
      <c r="D652">
        <v>0</v>
      </c>
      <c r="E652">
        <v>10.6175310952537</v>
      </c>
      <c r="F652">
        <v>10913.760212811199</v>
      </c>
      <c r="G652">
        <v>0</v>
      </c>
      <c r="H652" s="2">
        <v>3.08395758342251E-2</v>
      </c>
    </row>
    <row r="653" spans="1:8" x14ac:dyDescent="0.3">
      <c r="A653" s="1">
        <v>37893.041666666664</v>
      </c>
      <c r="B653">
        <v>995.2</v>
      </c>
      <c r="D653">
        <v>0</v>
      </c>
      <c r="E653">
        <v>10.6175310952537</v>
      </c>
      <c r="F653">
        <v>10913.760212811199</v>
      </c>
      <c r="G653">
        <v>0</v>
      </c>
      <c r="H653" s="2">
        <v>3.1812433116062001E-2</v>
      </c>
    </row>
    <row r="654" spans="1:8" x14ac:dyDescent="0.3">
      <c r="A654" s="1">
        <v>37893.208333333336</v>
      </c>
      <c r="B654">
        <v>999.2</v>
      </c>
      <c r="D654">
        <v>0</v>
      </c>
      <c r="E654">
        <v>10.6175310952537</v>
      </c>
      <c r="F654">
        <v>10913.760212811199</v>
      </c>
      <c r="G654">
        <v>0</v>
      </c>
      <c r="H654" s="2">
        <v>2.7921003988714901E-2</v>
      </c>
    </row>
    <row r="655" spans="1:8" x14ac:dyDescent="0.3">
      <c r="A655" s="1">
        <v>37893.375</v>
      </c>
      <c r="B655">
        <v>1000</v>
      </c>
      <c r="D655">
        <v>0</v>
      </c>
      <c r="E655">
        <v>10.6175310952537</v>
      </c>
      <c r="F655">
        <v>10913.760212811199</v>
      </c>
      <c r="G655">
        <v>0</v>
      </c>
      <c r="H655" s="2">
        <v>2.7142718163245601E-2</v>
      </c>
    </row>
    <row r="656" spans="1:8" x14ac:dyDescent="0.3">
      <c r="A656" s="1">
        <v>37893.541666666664</v>
      </c>
      <c r="B656">
        <v>1004.5</v>
      </c>
      <c r="D656">
        <v>0</v>
      </c>
      <c r="E656">
        <v>10.6175310952537</v>
      </c>
      <c r="F656">
        <v>10913.760212811199</v>
      </c>
      <c r="G656">
        <v>0</v>
      </c>
      <c r="H656" s="2">
        <v>2.2764860394980199E-2</v>
      </c>
    </row>
    <row r="657" spans="1:8" x14ac:dyDescent="0.3">
      <c r="A657" s="1">
        <v>37893.708333333336</v>
      </c>
      <c r="B657">
        <v>1005.5</v>
      </c>
      <c r="D657">
        <v>0</v>
      </c>
      <c r="E657">
        <v>10.6175310952537</v>
      </c>
      <c r="F657">
        <v>10913.760212811199</v>
      </c>
      <c r="G657">
        <v>0</v>
      </c>
      <c r="H657" s="2">
        <v>2.1792003113143499E-2</v>
      </c>
    </row>
    <row r="658" spans="1:8" x14ac:dyDescent="0.3">
      <c r="A658" s="1">
        <v>37893.875</v>
      </c>
      <c r="B658">
        <v>1005.7</v>
      </c>
      <c r="D658">
        <v>0</v>
      </c>
      <c r="E658">
        <v>10.6175310952537</v>
      </c>
      <c r="F658">
        <v>10913.760212811199</v>
      </c>
      <c r="G658">
        <v>0</v>
      </c>
      <c r="H658" s="2">
        <v>2.1597431656775998E-2</v>
      </c>
    </row>
    <row r="659" spans="1:8" x14ac:dyDescent="0.3">
      <c r="A659" s="1">
        <v>37894.041666666664</v>
      </c>
      <c r="B659">
        <v>1006.2</v>
      </c>
      <c r="D659">
        <v>0</v>
      </c>
      <c r="E659">
        <v>10.6175310952537</v>
      </c>
      <c r="F659">
        <v>10913.760212811199</v>
      </c>
      <c r="G659">
        <v>0</v>
      </c>
      <c r="H659" s="2">
        <v>2.11110030158577E-2</v>
      </c>
    </row>
    <row r="660" spans="1:8" x14ac:dyDescent="0.3">
      <c r="A660" s="1">
        <v>37894.208333333336</v>
      </c>
      <c r="B660">
        <v>1003.2</v>
      </c>
      <c r="D660">
        <v>0</v>
      </c>
      <c r="E660">
        <v>10.6175310952537</v>
      </c>
      <c r="F660">
        <v>10913.760212811199</v>
      </c>
      <c r="G660">
        <v>0</v>
      </c>
      <c r="H660" s="2">
        <v>2.4029574861367899E-2</v>
      </c>
    </row>
    <row r="661" spans="1:8" x14ac:dyDescent="0.3">
      <c r="A661" s="1">
        <v>37894.375</v>
      </c>
      <c r="B661">
        <v>1002.2</v>
      </c>
      <c r="D661">
        <v>0</v>
      </c>
      <c r="E661">
        <v>10.6175310952537</v>
      </c>
      <c r="F661">
        <v>10913.760212811199</v>
      </c>
      <c r="G661">
        <v>0</v>
      </c>
      <c r="H661" s="2">
        <v>2.5002432143204599E-2</v>
      </c>
    </row>
    <row r="662" spans="1:8" x14ac:dyDescent="0.3">
      <c r="A662" s="1">
        <v>37894.541666666664</v>
      </c>
      <c r="B662">
        <v>997.2</v>
      </c>
      <c r="D662">
        <v>0</v>
      </c>
      <c r="E662">
        <v>10.6175310952537</v>
      </c>
      <c r="F662">
        <v>10913.760212811199</v>
      </c>
      <c r="G662">
        <v>0</v>
      </c>
      <c r="H662" s="2">
        <v>2.9866718552388399E-2</v>
      </c>
    </row>
    <row r="663" spans="1:8" x14ac:dyDescent="0.3">
      <c r="A663" s="1">
        <v>37894.708333333336</v>
      </c>
      <c r="B663">
        <v>996.2</v>
      </c>
      <c r="D663">
        <v>0</v>
      </c>
      <c r="E663">
        <v>10.6175310952537</v>
      </c>
      <c r="F663">
        <v>10913.760212811199</v>
      </c>
      <c r="G663">
        <v>0</v>
      </c>
      <c r="H663" s="2">
        <v>3.08395758342251E-2</v>
      </c>
    </row>
    <row r="664" spans="1:8" x14ac:dyDescent="0.3">
      <c r="A664" s="1">
        <v>37894.875</v>
      </c>
      <c r="B664">
        <v>997.7</v>
      </c>
      <c r="D664">
        <v>0</v>
      </c>
      <c r="E664">
        <v>10.6175310952537</v>
      </c>
      <c r="F664">
        <v>10913.760212811199</v>
      </c>
      <c r="G664">
        <v>0</v>
      </c>
      <c r="H664" s="2">
        <v>2.9380289911470101E-2</v>
      </c>
    </row>
    <row r="665" spans="1:8" x14ac:dyDescent="0.3">
      <c r="A665" s="1">
        <v>37895.041666666664</v>
      </c>
      <c r="B665">
        <v>998.7</v>
      </c>
      <c r="D665">
        <v>0</v>
      </c>
      <c r="E665">
        <v>10.6175310952537</v>
      </c>
      <c r="F665">
        <v>10913.760212811199</v>
      </c>
      <c r="G665">
        <v>0</v>
      </c>
      <c r="H665" s="2">
        <v>2.84074326296332E-2</v>
      </c>
    </row>
    <row r="666" spans="1:8" x14ac:dyDescent="0.3">
      <c r="A666" s="1">
        <v>37895.208333333336</v>
      </c>
      <c r="B666">
        <v>998.4</v>
      </c>
      <c r="D666">
        <v>0</v>
      </c>
      <c r="E666">
        <v>10.6175310952537</v>
      </c>
      <c r="F666">
        <v>10913.760212811199</v>
      </c>
      <c r="G666">
        <v>0</v>
      </c>
      <c r="H666" s="2">
        <v>2.8699289814184299E-2</v>
      </c>
    </row>
    <row r="667" spans="1:8" x14ac:dyDescent="0.3">
      <c r="A667" s="1">
        <v>37895.375</v>
      </c>
      <c r="B667">
        <v>999.7</v>
      </c>
      <c r="D667">
        <v>0</v>
      </c>
      <c r="E667">
        <v>10.6175310952537</v>
      </c>
      <c r="F667">
        <v>10913.760212811199</v>
      </c>
      <c r="G667">
        <v>0</v>
      </c>
      <c r="H667" s="2">
        <v>2.7434575347796499E-2</v>
      </c>
    </row>
    <row r="668" spans="1:8" x14ac:dyDescent="0.3">
      <c r="A668" s="1">
        <v>37895.541666666664</v>
      </c>
      <c r="B668">
        <v>1009.2</v>
      </c>
      <c r="D668">
        <v>0</v>
      </c>
      <c r="E668">
        <v>10.6175310952537</v>
      </c>
      <c r="F668">
        <v>10913.760212811199</v>
      </c>
      <c r="G668">
        <v>0</v>
      </c>
      <c r="H668" s="2">
        <v>1.8192431170347401E-2</v>
      </c>
    </row>
    <row r="669" spans="1:8" x14ac:dyDescent="0.3">
      <c r="A669" s="1">
        <v>37895.708333333336</v>
      </c>
      <c r="B669">
        <v>1017.4</v>
      </c>
      <c r="D669">
        <v>0</v>
      </c>
      <c r="E669">
        <v>10.6175310952537</v>
      </c>
      <c r="F669">
        <v>10913.760212811199</v>
      </c>
      <c r="G669">
        <v>0</v>
      </c>
      <c r="H669" s="2">
        <v>1.02150014592861E-2</v>
      </c>
    </row>
    <row r="670" spans="1:8" x14ac:dyDescent="0.3">
      <c r="A670" s="1">
        <v>37895.875</v>
      </c>
      <c r="B670">
        <v>1017.2</v>
      </c>
      <c r="D670">
        <v>0</v>
      </c>
      <c r="E670">
        <v>10.6175310952537</v>
      </c>
      <c r="F670">
        <v>10913.760212811199</v>
      </c>
      <c r="G670">
        <v>0</v>
      </c>
      <c r="H670" s="2">
        <v>1.0409572915653399E-2</v>
      </c>
    </row>
    <row r="671" spans="1:8" x14ac:dyDescent="0.3">
      <c r="A671" s="1">
        <v>37896.041666666664</v>
      </c>
      <c r="B671">
        <v>1017.4</v>
      </c>
      <c r="D671">
        <v>0</v>
      </c>
      <c r="E671">
        <v>10.6175310952537</v>
      </c>
      <c r="F671">
        <v>10913.760212811199</v>
      </c>
      <c r="G671">
        <v>0</v>
      </c>
      <c r="H671" s="2">
        <v>1.02150014592861E-2</v>
      </c>
    </row>
    <row r="672" spans="1:8" x14ac:dyDescent="0.3">
      <c r="A672" s="1">
        <v>37896.208333333336</v>
      </c>
      <c r="B672">
        <v>1016.2</v>
      </c>
      <c r="D672">
        <v>0</v>
      </c>
      <c r="E672">
        <v>10.6175310952537</v>
      </c>
      <c r="F672">
        <v>10913.760212811199</v>
      </c>
      <c r="G672">
        <v>0</v>
      </c>
      <c r="H672" s="2">
        <v>1.13824301974901E-2</v>
      </c>
    </row>
    <row r="673" spans="1:8" x14ac:dyDescent="0.3">
      <c r="A673" s="1">
        <v>37896.375</v>
      </c>
      <c r="B673">
        <v>1017.4</v>
      </c>
      <c r="D673">
        <v>0</v>
      </c>
      <c r="E673">
        <v>10.6175310952537</v>
      </c>
      <c r="F673">
        <v>10913.760212811199</v>
      </c>
      <c r="G673">
        <v>0</v>
      </c>
      <c r="H673" s="2">
        <v>1.02150014592861E-2</v>
      </c>
    </row>
    <row r="674" spans="1:8" x14ac:dyDescent="0.3">
      <c r="A674" s="1">
        <v>37896.541666666664</v>
      </c>
      <c r="B674">
        <v>1017.4</v>
      </c>
      <c r="D674">
        <v>11025.2442893114</v>
      </c>
      <c r="E674">
        <v>0</v>
      </c>
      <c r="F674">
        <v>0</v>
      </c>
      <c r="G674">
        <v>0</v>
      </c>
      <c r="H674" s="2">
        <v>0</v>
      </c>
    </row>
    <row r="675" spans="1:8" x14ac:dyDescent="0.3">
      <c r="A675" s="1">
        <v>37896.708333333336</v>
      </c>
      <c r="B675">
        <v>1021.4</v>
      </c>
      <c r="D675">
        <v>11025.2442893114</v>
      </c>
      <c r="E675">
        <v>0</v>
      </c>
      <c r="F675">
        <v>0</v>
      </c>
      <c r="G675">
        <v>0</v>
      </c>
      <c r="H675" s="2">
        <v>0</v>
      </c>
    </row>
    <row r="676" spans="1:8" x14ac:dyDescent="0.3">
      <c r="A676" s="1">
        <v>37896.875</v>
      </c>
      <c r="B676">
        <v>1021.2</v>
      </c>
      <c r="D676">
        <v>11025.2442893114</v>
      </c>
      <c r="E676">
        <v>0</v>
      </c>
      <c r="F676">
        <v>0</v>
      </c>
      <c r="G676">
        <v>0</v>
      </c>
      <c r="H676" s="2">
        <v>0</v>
      </c>
    </row>
    <row r="677" spans="1:8" x14ac:dyDescent="0.3">
      <c r="A677" s="1">
        <v>37897.041666666664</v>
      </c>
      <c r="B677">
        <v>1020.7</v>
      </c>
      <c r="D677">
        <v>11025.2442893114</v>
      </c>
      <c r="E677">
        <v>0</v>
      </c>
      <c r="F677">
        <v>0</v>
      </c>
      <c r="G677">
        <v>0</v>
      </c>
      <c r="H677" s="2">
        <v>0</v>
      </c>
    </row>
    <row r="678" spans="1:8" x14ac:dyDescent="0.3">
      <c r="A678" s="1">
        <v>37897.208333333336</v>
      </c>
      <c r="B678">
        <v>1020.2</v>
      </c>
      <c r="D678">
        <v>11025.2442893114</v>
      </c>
      <c r="E678">
        <v>0</v>
      </c>
      <c r="F678">
        <v>0</v>
      </c>
      <c r="G678">
        <v>0</v>
      </c>
      <c r="H678" s="2">
        <v>0</v>
      </c>
    </row>
    <row r="679" spans="1:8" x14ac:dyDescent="0.3">
      <c r="A679" s="1">
        <v>37897.375</v>
      </c>
      <c r="B679">
        <v>1034.4000000000001</v>
      </c>
      <c r="D679">
        <v>11025.2442893114</v>
      </c>
      <c r="E679">
        <v>0</v>
      </c>
      <c r="F679">
        <v>0</v>
      </c>
      <c r="G679">
        <v>0</v>
      </c>
      <c r="H679" s="2">
        <v>0</v>
      </c>
    </row>
    <row r="680" spans="1:8" x14ac:dyDescent="0.3">
      <c r="A680" s="1">
        <v>37897.541666666664</v>
      </c>
      <c r="B680">
        <v>1038.7</v>
      </c>
      <c r="D680">
        <v>11025.2442893114</v>
      </c>
      <c r="E680">
        <v>0</v>
      </c>
      <c r="F680">
        <v>0</v>
      </c>
      <c r="G680">
        <v>0</v>
      </c>
      <c r="H680" s="2">
        <v>0</v>
      </c>
    </row>
    <row r="681" spans="1:8" x14ac:dyDescent="0.3">
      <c r="A681" s="1">
        <v>37897.708333333336</v>
      </c>
      <c r="B681">
        <v>1030.2</v>
      </c>
      <c r="D681">
        <v>11025.2442893114</v>
      </c>
      <c r="E681">
        <v>0</v>
      </c>
      <c r="F681">
        <v>0</v>
      </c>
      <c r="G681">
        <v>0</v>
      </c>
      <c r="H681" s="2">
        <v>0</v>
      </c>
    </row>
    <row r="682" spans="1:8" x14ac:dyDescent="0.3">
      <c r="A682" s="1">
        <v>37899.875</v>
      </c>
      <c r="B682">
        <v>1028.5999999999999</v>
      </c>
      <c r="D682">
        <v>11025.2442893114</v>
      </c>
      <c r="E682">
        <v>0</v>
      </c>
      <c r="F682">
        <v>0</v>
      </c>
      <c r="G682">
        <v>0</v>
      </c>
      <c r="H682" s="2">
        <v>0</v>
      </c>
    </row>
    <row r="683" spans="1:8" x14ac:dyDescent="0.3">
      <c r="A683" s="1">
        <v>37900.041666666664</v>
      </c>
      <c r="B683">
        <v>1029.0999999999999</v>
      </c>
      <c r="D683">
        <v>11025.2442893114</v>
      </c>
      <c r="E683">
        <v>0</v>
      </c>
      <c r="F683">
        <v>0</v>
      </c>
      <c r="G683">
        <v>0</v>
      </c>
      <c r="H683" s="2">
        <v>0</v>
      </c>
    </row>
    <row r="684" spans="1:8" x14ac:dyDescent="0.3">
      <c r="A684" s="1">
        <v>37900.208333333336</v>
      </c>
      <c r="B684">
        <v>1031.0999999999999</v>
      </c>
      <c r="D684">
        <v>11025.2442893114</v>
      </c>
      <c r="E684">
        <v>0</v>
      </c>
      <c r="F684">
        <v>0</v>
      </c>
      <c r="G684">
        <v>0</v>
      </c>
      <c r="H684" s="2">
        <v>0</v>
      </c>
    </row>
    <row r="685" spans="1:8" x14ac:dyDescent="0.3">
      <c r="A685" s="1">
        <v>37900.375</v>
      </c>
      <c r="B685">
        <v>1031.5999999999999</v>
      </c>
      <c r="D685">
        <v>11025.2442893114</v>
      </c>
      <c r="E685">
        <v>0</v>
      </c>
      <c r="F685">
        <v>0</v>
      </c>
      <c r="G685">
        <v>0</v>
      </c>
      <c r="H685" s="2">
        <v>0</v>
      </c>
    </row>
    <row r="686" spans="1:8" x14ac:dyDescent="0.3">
      <c r="A686" s="1">
        <v>37900.541666666664</v>
      </c>
      <c r="B686">
        <v>1034.0999999999999</v>
      </c>
      <c r="D686">
        <v>11025.2442893114</v>
      </c>
      <c r="E686">
        <v>0</v>
      </c>
      <c r="F686">
        <v>0</v>
      </c>
      <c r="G686">
        <v>0</v>
      </c>
      <c r="H686" s="2">
        <v>0</v>
      </c>
    </row>
    <row r="687" spans="1:8" x14ac:dyDescent="0.3">
      <c r="A687" s="1">
        <v>37900.708333333336</v>
      </c>
      <c r="B687">
        <v>1036.4000000000001</v>
      </c>
      <c r="D687">
        <v>11025.2442893114</v>
      </c>
      <c r="E687">
        <v>0</v>
      </c>
      <c r="F687">
        <v>0</v>
      </c>
      <c r="G687">
        <v>0</v>
      </c>
      <c r="H687" s="2">
        <v>0</v>
      </c>
    </row>
    <row r="688" spans="1:8" x14ac:dyDescent="0.3">
      <c r="A688" s="1">
        <v>37900.875</v>
      </c>
      <c r="B688">
        <v>1035.5999999999999</v>
      </c>
      <c r="D688">
        <v>11025.2442893114</v>
      </c>
      <c r="E688">
        <v>0</v>
      </c>
      <c r="F688">
        <v>0</v>
      </c>
      <c r="G688">
        <v>0</v>
      </c>
      <c r="H688" s="2">
        <v>0</v>
      </c>
    </row>
    <row r="689" spans="1:8" x14ac:dyDescent="0.3">
      <c r="A689" s="1">
        <v>37901.041666666664</v>
      </c>
      <c r="B689">
        <v>1034.8</v>
      </c>
      <c r="D689">
        <v>11025.2442893114</v>
      </c>
      <c r="E689">
        <v>0</v>
      </c>
      <c r="F689">
        <v>0</v>
      </c>
      <c r="G689">
        <v>0</v>
      </c>
      <c r="H689" s="2">
        <v>0</v>
      </c>
    </row>
    <row r="690" spans="1:8" x14ac:dyDescent="0.3">
      <c r="A690" s="1">
        <v>37901.208333333336</v>
      </c>
      <c r="B690">
        <v>1031.3</v>
      </c>
      <c r="D690">
        <v>11025.2442893114</v>
      </c>
      <c r="E690">
        <v>0</v>
      </c>
      <c r="F690">
        <v>0</v>
      </c>
      <c r="G690">
        <v>0</v>
      </c>
      <c r="H690" s="2">
        <v>0</v>
      </c>
    </row>
    <row r="691" spans="1:8" x14ac:dyDescent="0.3">
      <c r="A691" s="1">
        <v>37901.375</v>
      </c>
      <c r="B691">
        <v>1029.3</v>
      </c>
      <c r="D691">
        <v>11025.2442893114</v>
      </c>
      <c r="E691">
        <v>0</v>
      </c>
      <c r="F691">
        <v>0</v>
      </c>
      <c r="G691">
        <v>0</v>
      </c>
      <c r="H691" s="2">
        <v>0</v>
      </c>
    </row>
    <row r="692" spans="1:8" x14ac:dyDescent="0.3">
      <c r="A692" s="1">
        <v>37901.541666666664</v>
      </c>
      <c r="B692">
        <v>1031.8</v>
      </c>
      <c r="D692">
        <v>11025.2442893114</v>
      </c>
      <c r="E692">
        <v>0</v>
      </c>
      <c r="F692">
        <v>0</v>
      </c>
      <c r="G692">
        <v>0</v>
      </c>
      <c r="H692" s="2">
        <v>0</v>
      </c>
    </row>
    <row r="693" spans="1:8" x14ac:dyDescent="0.3">
      <c r="A693" s="1">
        <v>37901.708333333336</v>
      </c>
      <c r="B693">
        <v>1039.0999999999999</v>
      </c>
      <c r="D693">
        <v>11025.2442893114</v>
      </c>
      <c r="E693">
        <v>0</v>
      </c>
      <c r="F693">
        <v>0</v>
      </c>
      <c r="G693">
        <v>0</v>
      </c>
      <c r="H693" s="2">
        <v>0</v>
      </c>
    </row>
    <row r="694" spans="1:8" x14ac:dyDescent="0.3">
      <c r="A694" s="1">
        <v>37901.875</v>
      </c>
      <c r="B694">
        <v>1037.8</v>
      </c>
      <c r="D694">
        <v>11025.2442893114</v>
      </c>
      <c r="E694">
        <v>0</v>
      </c>
      <c r="F694">
        <v>0</v>
      </c>
      <c r="G694">
        <v>0</v>
      </c>
      <c r="H694" s="2">
        <v>0</v>
      </c>
    </row>
    <row r="695" spans="1:8" x14ac:dyDescent="0.3">
      <c r="A695" s="1">
        <v>37902.041666666664</v>
      </c>
      <c r="B695">
        <v>1037.5999999999999</v>
      </c>
      <c r="D695">
        <v>11025.2442893114</v>
      </c>
      <c r="E695">
        <v>0</v>
      </c>
      <c r="F695">
        <v>0</v>
      </c>
      <c r="G695">
        <v>0</v>
      </c>
      <c r="H695" s="2">
        <v>0</v>
      </c>
    </row>
    <row r="696" spans="1:8" x14ac:dyDescent="0.3">
      <c r="A696" s="1">
        <v>37902.208333333336</v>
      </c>
      <c r="B696">
        <v>1038.5999999999999</v>
      </c>
      <c r="D696">
        <v>11025.2442893114</v>
      </c>
      <c r="E696">
        <v>0</v>
      </c>
      <c r="F696">
        <v>0</v>
      </c>
      <c r="G696">
        <v>0</v>
      </c>
      <c r="H696" s="2">
        <v>0</v>
      </c>
    </row>
    <row r="697" spans="1:8" x14ac:dyDescent="0.3">
      <c r="A697" s="1">
        <v>37902.375</v>
      </c>
      <c r="B697">
        <v>1039.8</v>
      </c>
      <c r="D697">
        <v>11025.2442893114</v>
      </c>
      <c r="E697">
        <v>0</v>
      </c>
      <c r="F697">
        <v>0</v>
      </c>
      <c r="G697">
        <v>0</v>
      </c>
      <c r="H697" s="2">
        <v>0</v>
      </c>
    </row>
    <row r="698" spans="1:8" x14ac:dyDescent="0.3">
      <c r="A698" s="1">
        <v>37902.541666666664</v>
      </c>
      <c r="B698">
        <v>1035.8</v>
      </c>
      <c r="D698">
        <v>11025.2442893114</v>
      </c>
      <c r="E698">
        <v>0</v>
      </c>
      <c r="F698">
        <v>0</v>
      </c>
      <c r="G698">
        <v>0</v>
      </c>
      <c r="H698" s="2">
        <v>0</v>
      </c>
    </row>
    <row r="699" spans="1:8" x14ac:dyDescent="0.3">
      <c r="A699" s="1">
        <v>37902.708333333336</v>
      </c>
      <c r="B699">
        <v>1035.5999999999999</v>
      </c>
      <c r="D699">
        <v>11025.2442893114</v>
      </c>
      <c r="E699">
        <v>0</v>
      </c>
      <c r="F699">
        <v>0</v>
      </c>
      <c r="G699">
        <v>0</v>
      </c>
      <c r="H699" s="2">
        <v>0</v>
      </c>
    </row>
    <row r="700" spans="1:8" x14ac:dyDescent="0.3">
      <c r="A700" s="1">
        <v>37902.875</v>
      </c>
      <c r="B700">
        <v>1036.8</v>
      </c>
      <c r="D700">
        <v>11025.2442893114</v>
      </c>
      <c r="E700">
        <v>0</v>
      </c>
      <c r="F700">
        <v>0</v>
      </c>
      <c r="G700">
        <v>0</v>
      </c>
      <c r="H700" s="2">
        <v>0</v>
      </c>
    </row>
    <row r="701" spans="1:8" x14ac:dyDescent="0.3">
      <c r="A701" s="1">
        <v>37903.041666666664</v>
      </c>
      <c r="B701">
        <v>1036.8</v>
      </c>
      <c r="D701">
        <v>11025.2442893114</v>
      </c>
      <c r="E701">
        <v>0</v>
      </c>
      <c r="F701">
        <v>0</v>
      </c>
      <c r="G701">
        <v>0</v>
      </c>
      <c r="H701" s="2">
        <v>0</v>
      </c>
    </row>
    <row r="702" spans="1:8" x14ac:dyDescent="0.3">
      <c r="A702" s="1">
        <v>37903.208333333336</v>
      </c>
      <c r="B702">
        <v>1036.8</v>
      </c>
      <c r="D702">
        <v>11025.2442893114</v>
      </c>
      <c r="E702">
        <v>0</v>
      </c>
      <c r="F702">
        <v>0</v>
      </c>
      <c r="G702">
        <v>0</v>
      </c>
      <c r="H702" s="2">
        <v>0</v>
      </c>
    </row>
    <row r="703" spans="1:8" x14ac:dyDescent="0.3">
      <c r="A703" s="1">
        <v>37903.375</v>
      </c>
      <c r="B703">
        <v>1044.0999999999999</v>
      </c>
      <c r="D703">
        <v>11025.2442893114</v>
      </c>
      <c r="E703">
        <v>0</v>
      </c>
      <c r="F703">
        <v>0</v>
      </c>
      <c r="G703">
        <v>0</v>
      </c>
      <c r="H703" s="2">
        <v>0</v>
      </c>
    </row>
    <row r="704" spans="1:8" x14ac:dyDescent="0.3">
      <c r="A704" s="1">
        <v>37903.541666666664</v>
      </c>
      <c r="B704">
        <v>1046.0999999999999</v>
      </c>
      <c r="D704">
        <v>11025.2442893114</v>
      </c>
      <c r="E704">
        <v>0</v>
      </c>
      <c r="F704">
        <v>0</v>
      </c>
      <c r="G704">
        <v>0</v>
      </c>
      <c r="H704" s="2">
        <v>0</v>
      </c>
    </row>
    <row r="705" spans="1:8" x14ac:dyDescent="0.3">
      <c r="A705" s="1">
        <v>37903.708333333336</v>
      </c>
      <c r="B705">
        <v>1039</v>
      </c>
      <c r="D705">
        <v>11025.2442893114</v>
      </c>
      <c r="E705">
        <v>0</v>
      </c>
      <c r="F705">
        <v>0</v>
      </c>
      <c r="G705">
        <v>0</v>
      </c>
      <c r="H705" s="2">
        <v>0</v>
      </c>
    </row>
    <row r="706" spans="1:8" x14ac:dyDescent="0.3">
      <c r="A706" s="1">
        <v>37903.875</v>
      </c>
      <c r="B706">
        <v>1039</v>
      </c>
      <c r="D706">
        <v>11025.2442893114</v>
      </c>
      <c r="E706">
        <v>0</v>
      </c>
      <c r="F706">
        <v>0</v>
      </c>
      <c r="G706">
        <v>0</v>
      </c>
      <c r="H706" s="2">
        <v>0</v>
      </c>
    </row>
    <row r="707" spans="1:8" x14ac:dyDescent="0.3">
      <c r="A707" s="1">
        <v>37904.041666666664</v>
      </c>
      <c r="B707">
        <v>1040</v>
      </c>
      <c r="D707">
        <v>11025.2442893114</v>
      </c>
      <c r="E707">
        <v>0</v>
      </c>
      <c r="F707">
        <v>0</v>
      </c>
      <c r="G707">
        <v>0</v>
      </c>
      <c r="H707" s="2">
        <v>0</v>
      </c>
    </row>
    <row r="708" spans="1:8" x14ac:dyDescent="0.3">
      <c r="A708" s="1">
        <v>37904.208333333336</v>
      </c>
      <c r="B708">
        <v>1042</v>
      </c>
      <c r="D708">
        <v>11025.2442893114</v>
      </c>
      <c r="E708">
        <v>0</v>
      </c>
      <c r="F708">
        <v>0</v>
      </c>
      <c r="G708">
        <v>0</v>
      </c>
      <c r="H708" s="2">
        <v>0</v>
      </c>
    </row>
    <row r="709" spans="1:8" x14ac:dyDescent="0.3">
      <c r="A709" s="1">
        <v>37904.375</v>
      </c>
      <c r="B709">
        <v>1039.5</v>
      </c>
      <c r="D709">
        <v>11025.2442893114</v>
      </c>
      <c r="E709">
        <v>0</v>
      </c>
      <c r="F709">
        <v>0</v>
      </c>
      <c r="G709">
        <v>0</v>
      </c>
      <c r="H709" s="2">
        <v>0</v>
      </c>
    </row>
    <row r="710" spans="1:8" x14ac:dyDescent="0.3">
      <c r="A710" s="1">
        <v>37904.541666666664</v>
      </c>
      <c r="B710">
        <v>1037.8</v>
      </c>
      <c r="D710">
        <v>11025.2442893114</v>
      </c>
      <c r="E710">
        <v>0</v>
      </c>
      <c r="F710">
        <v>0</v>
      </c>
      <c r="G710">
        <v>0</v>
      </c>
      <c r="H710" s="2">
        <v>0</v>
      </c>
    </row>
    <row r="711" spans="1:8" x14ac:dyDescent="0.3">
      <c r="A711" s="1">
        <v>37904.708333333336</v>
      </c>
      <c r="B711">
        <v>1042.5</v>
      </c>
      <c r="D711">
        <v>11025.2442893114</v>
      </c>
      <c r="E711">
        <v>0</v>
      </c>
      <c r="F711">
        <v>0</v>
      </c>
      <c r="G711">
        <v>0</v>
      </c>
      <c r="H711" s="2">
        <v>0</v>
      </c>
    </row>
    <row r="712" spans="1:8" x14ac:dyDescent="0.3">
      <c r="A712" s="1">
        <v>37906.875</v>
      </c>
      <c r="B712">
        <v>1042</v>
      </c>
      <c r="D712">
        <v>11025.2442893114</v>
      </c>
      <c r="E712">
        <v>0</v>
      </c>
      <c r="F712">
        <v>0</v>
      </c>
      <c r="G712">
        <v>0</v>
      </c>
      <c r="H712" s="2">
        <v>0</v>
      </c>
    </row>
    <row r="713" spans="1:8" x14ac:dyDescent="0.3">
      <c r="A713" s="1">
        <v>37907.041666666664</v>
      </c>
      <c r="B713">
        <v>1042.5</v>
      </c>
      <c r="D713">
        <v>11025.2442893114</v>
      </c>
      <c r="E713">
        <v>0</v>
      </c>
      <c r="F713">
        <v>0</v>
      </c>
      <c r="G713">
        <v>0</v>
      </c>
      <c r="H713" s="2">
        <v>0</v>
      </c>
    </row>
    <row r="714" spans="1:8" x14ac:dyDescent="0.3">
      <c r="A714" s="1">
        <v>37907.208333333336</v>
      </c>
      <c r="B714">
        <v>1045.7</v>
      </c>
      <c r="D714">
        <v>11025.2442893114</v>
      </c>
      <c r="E714">
        <v>0</v>
      </c>
      <c r="F714">
        <v>0</v>
      </c>
      <c r="G714">
        <v>0</v>
      </c>
      <c r="H714" s="2">
        <v>0</v>
      </c>
    </row>
    <row r="715" spans="1:8" x14ac:dyDescent="0.3">
      <c r="A715" s="1">
        <v>37907.375</v>
      </c>
      <c r="B715">
        <v>1045.5</v>
      </c>
      <c r="D715">
        <v>11025.2442893114</v>
      </c>
      <c r="E715">
        <v>0</v>
      </c>
      <c r="F715">
        <v>0</v>
      </c>
      <c r="G715">
        <v>0</v>
      </c>
      <c r="H715" s="2">
        <v>0</v>
      </c>
    </row>
    <row r="716" spans="1:8" x14ac:dyDescent="0.3">
      <c r="A716" s="1">
        <v>37907.541666666664</v>
      </c>
      <c r="B716">
        <v>1046</v>
      </c>
      <c r="D716">
        <v>11025.2442893114</v>
      </c>
      <c r="E716">
        <v>0</v>
      </c>
      <c r="F716">
        <v>0</v>
      </c>
      <c r="G716">
        <v>0</v>
      </c>
      <c r="H716" s="2">
        <v>0</v>
      </c>
    </row>
    <row r="717" spans="1:8" x14ac:dyDescent="0.3">
      <c r="A717" s="1">
        <v>37907.708333333336</v>
      </c>
      <c r="B717">
        <v>1045.7</v>
      </c>
      <c r="D717">
        <v>11025.2442893114</v>
      </c>
      <c r="E717">
        <v>0</v>
      </c>
      <c r="F717">
        <v>0</v>
      </c>
      <c r="G717">
        <v>0</v>
      </c>
      <c r="H717" s="2">
        <v>0</v>
      </c>
    </row>
    <row r="718" spans="1:8" x14ac:dyDescent="0.3">
      <c r="A718" s="1">
        <v>37907.875</v>
      </c>
      <c r="B718">
        <v>1047.5</v>
      </c>
      <c r="D718">
        <v>11025.2442893114</v>
      </c>
      <c r="E718">
        <v>0</v>
      </c>
      <c r="F718">
        <v>0</v>
      </c>
      <c r="G718">
        <v>0</v>
      </c>
      <c r="H718" s="2">
        <v>0</v>
      </c>
    </row>
    <row r="719" spans="1:8" x14ac:dyDescent="0.3">
      <c r="A719" s="1">
        <v>37908.041666666664</v>
      </c>
      <c r="B719">
        <v>1048.2</v>
      </c>
      <c r="D719">
        <v>11025.2442893114</v>
      </c>
      <c r="E719">
        <v>0</v>
      </c>
      <c r="F719">
        <v>0</v>
      </c>
      <c r="G719">
        <v>0</v>
      </c>
      <c r="H719" s="2">
        <v>0</v>
      </c>
    </row>
    <row r="720" spans="1:8" x14ac:dyDescent="0.3">
      <c r="A720" s="1">
        <v>37908.208333333336</v>
      </c>
      <c r="B720">
        <v>1046</v>
      </c>
      <c r="D720">
        <v>11025.2442893114</v>
      </c>
      <c r="E720">
        <v>0</v>
      </c>
      <c r="F720">
        <v>0</v>
      </c>
      <c r="G720">
        <v>0</v>
      </c>
      <c r="H720" s="2">
        <v>0</v>
      </c>
    </row>
    <row r="721" spans="1:8" x14ac:dyDescent="0.3">
      <c r="A721" s="1">
        <v>37908.375</v>
      </c>
      <c r="B721">
        <v>1046.5</v>
      </c>
      <c r="D721">
        <v>11025.2442893114</v>
      </c>
      <c r="E721">
        <v>0</v>
      </c>
      <c r="F721">
        <v>0</v>
      </c>
      <c r="G721">
        <v>0</v>
      </c>
      <c r="H721" s="2">
        <v>0</v>
      </c>
    </row>
    <row r="722" spans="1:8" x14ac:dyDescent="0.3">
      <c r="A722" s="1">
        <v>37908.541666666664</v>
      </c>
      <c r="B722">
        <v>1043.2</v>
      </c>
      <c r="D722">
        <v>11025.2442893114</v>
      </c>
      <c r="E722">
        <v>0</v>
      </c>
      <c r="F722">
        <v>0</v>
      </c>
      <c r="G722">
        <v>0</v>
      </c>
      <c r="H722" s="2">
        <v>0</v>
      </c>
    </row>
    <row r="723" spans="1:8" x14ac:dyDescent="0.3">
      <c r="A723" s="1">
        <v>37908.708333333336</v>
      </c>
      <c r="B723">
        <v>1049.7</v>
      </c>
      <c r="D723">
        <v>11025.2442893114</v>
      </c>
      <c r="E723">
        <v>0</v>
      </c>
      <c r="F723">
        <v>0</v>
      </c>
      <c r="G723">
        <v>0</v>
      </c>
      <c r="H723" s="2">
        <v>0</v>
      </c>
    </row>
    <row r="724" spans="1:8" x14ac:dyDescent="0.3">
      <c r="A724" s="1">
        <v>37908.875</v>
      </c>
      <c r="B724">
        <v>1050.5</v>
      </c>
      <c r="D724">
        <v>11025.2442893114</v>
      </c>
      <c r="E724">
        <v>0</v>
      </c>
      <c r="F724">
        <v>0</v>
      </c>
      <c r="G724">
        <v>0</v>
      </c>
      <c r="H724" s="2">
        <v>0</v>
      </c>
    </row>
    <row r="725" spans="1:8" x14ac:dyDescent="0.3">
      <c r="A725" s="1">
        <v>37909.041666666664</v>
      </c>
      <c r="B725">
        <v>1050</v>
      </c>
      <c r="D725">
        <v>11025.2442893114</v>
      </c>
      <c r="E725">
        <v>0</v>
      </c>
      <c r="F725">
        <v>0</v>
      </c>
      <c r="G725">
        <v>0</v>
      </c>
      <c r="H725" s="2">
        <v>0</v>
      </c>
    </row>
    <row r="726" spans="1:8" x14ac:dyDescent="0.3">
      <c r="A726" s="1">
        <v>37909.208333333336</v>
      </c>
      <c r="B726">
        <v>1050.5</v>
      </c>
      <c r="D726">
        <v>11025.2442893114</v>
      </c>
      <c r="E726">
        <v>0</v>
      </c>
      <c r="F726">
        <v>0</v>
      </c>
      <c r="G726">
        <v>0</v>
      </c>
      <c r="H726" s="2">
        <v>0</v>
      </c>
    </row>
    <row r="727" spans="1:8" x14ac:dyDescent="0.3">
      <c r="A727" s="1">
        <v>37909.375</v>
      </c>
      <c r="B727">
        <v>1055.2</v>
      </c>
      <c r="D727">
        <v>11025.2442893114</v>
      </c>
      <c r="E727">
        <v>0</v>
      </c>
      <c r="F727">
        <v>0</v>
      </c>
      <c r="G727">
        <v>0</v>
      </c>
      <c r="H727" s="2">
        <v>0</v>
      </c>
    </row>
    <row r="728" spans="1:8" x14ac:dyDescent="0.3">
      <c r="A728" s="1">
        <v>37909.541666666664</v>
      </c>
      <c r="B728">
        <v>1049.9000000000001</v>
      </c>
      <c r="D728">
        <v>11025.2442893114</v>
      </c>
      <c r="E728">
        <v>0</v>
      </c>
      <c r="F728">
        <v>0</v>
      </c>
      <c r="G728">
        <v>0</v>
      </c>
      <c r="H728" s="2">
        <v>0</v>
      </c>
    </row>
    <row r="729" spans="1:8" x14ac:dyDescent="0.3">
      <c r="A729" s="1">
        <v>37909.708333333336</v>
      </c>
      <c r="B729">
        <v>1044.7</v>
      </c>
      <c r="D729">
        <v>11025.2442893114</v>
      </c>
      <c r="E729">
        <v>0</v>
      </c>
      <c r="F729">
        <v>0</v>
      </c>
      <c r="G729">
        <v>0</v>
      </c>
      <c r="H729" s="2">
        <v>0</v>
      </c>
    </row>
    <row r="730" spans="1:8" x14ac:dyDescent="0.3">
      <c r="A730" s="1">
        <v>37909.875</v>
      </c>
      <c r="B730">
        <v>1044.2</v>
      </c>
      <c r="D730">
        <v>11025.2442893114</v>
      </c>
      <c r="E730">
        <v>0</v>
      </c>
      <c r="F730">
        <v>0</v>
      </c>
      <c r="G730">
        <v>0</v>
      </c>
      <c r="H730" s="2">
        <v>0</v>
      </c>
    </row>
    <row r="731" spans="1:8" x14ac:dyDescent="0.3">
      <c r="A731" s="1">
        <v>37910.041666666664</v>
      </c>
      <c r="B731">
        <v>1045.4000000000001</v>
      </c>
      <c r="D731">
        <v>11025.2442893114</v>
      </c>
      <c r="E731">
        <v>0</v>
      </c>
      <c r="F731">
        <v>0</v>
      </c>
      <c r="G731">
        <v>0</v>
      </c>
      <c r="H731" s="2">
        <v>0</v>
      </c>
    </row>
    <row r="732" spans="1:8" x14ac:dyDescent="0.3">
      <c r="A732" s="1">
        <v>37910.208333333336</v>
      </c>
      <c r="B732">
        <v>1047.2</v>
      </c>
      <c r="D732">
        <v>11025.2442893114</v>
      </c>
      <c r="E732">
        <v>0</v>
      </c>
      <c r="F732">
        <v>0</v>
      </c>
      <c r="G732">
        <v>0</v>
      </c>
      <c r="H732" s="2">
        <v>0</v>
      </c>
    </row>
    <row r="733" spans="1:8" x14ac:dyDescent="0.3">
      <c r="A733" s="1">
        <v>37910.375</v>
      </c>
      <c r="B733">
        <v>1043.9000000000001</v>
      </c>
      <c r="D733">
        <v>11025.2442893114</v>
      </c>
      <c r="E733">
        <v>0</v>
      </c>
      <c r="F733">
        <v>0</v>
      </c>
      <c r="G733">
        <v>0</v>
      </c>
      <c r="H733" s="2">
        <v>0</v>
      </c>
    </row>
    <row r="734" spans="1:8" x14ac:dyDescent="0.3">
      <c r="A734" s="1">
        <v>37910.541666666664</v>
      </c>
      <c r="B734">
        <v>1052.7</v>
      </c>
      <c r="D734">
        <v>11025.2442893114</v>
      </c>
      <c r="E734">
        <v>0</v>
      </c>
      <c r="F734">
        <v>0</v>
      </c>
      <c r="G734">
        <v>0</v>
      </c>
      <c r="H734" s="2">
        <v>0</v>
      </c>
    </row>
    <row r="735" spans="1:8" x14ac:dyDescent="0.3">
      <c r="A735" s="1">
        <v>37910.708333333336</v>
      </c>
      <c r="B735">
        <v>1049.2</v>
      </c>
      <c r="D735">
        <v>11025.2442893114</v>
      </c>
      <c r="E735">
        <v>0</v>
      </c>
      <c r="F735">
        <v>0</v>
      </c>
      <c r="G735">
        <v>0</v>
      </c>
      <c r="H735" s="2">
        <v>0</v>
      </c>
    </row>
    <row r="736" spans="1:8" x14ac:dyDescent="0.3">
      <c r="A736" s="1">
        <v>37910.875</v>
      </c>
      <c r="B736">
        <v>1049.2</v>
      </c>
      <c r="D736">
        <v>11025.2442893114</v>
      </c>
      <c r="E736">
        <v>0</v>
      </c>
      <c r="F736">
        <v>0</v>
      </c>
      <c r="G736">
        <v>0</v>
      </c>
      <c r="H736" s="2">
        <v>0</v>
      </c>
    </row>
    <row r="737" spans="1:8" x14ac:dyDescent="0.3">
      <c r="A737" s="1">
        <v>37911.041666666664</v>
      </c>
      <c r="B737">
        <v>1049.7</v>
      </c>
      <c r="D737">
        <v>11025.2442893114</v>
      </c>
      <c r="E737">
        <v>0</v>
      </c>
      <c r="F737">
        <v>0</v>
      </c>
      <c r="G737">
        <v>0</v>
      </c>
      <c r="H737" s="2">
        <v>0</v>
      </c>
    </row>
    <row r="738" spans="1:8" x14ac:dyDescent="0.3">
      <c r="A738" s="1">
        <v>37911.208333333336</v>
      </c>
      <c r="B738">
        <v>1048.2</v>
      </c>
      <c r="D738">
        <v>11025.2442893114</v>
      </c>
      <c r="E738">
        <v>0</v>
      </c>
      <c r="F738">
        <v>0</v>
      </c>
      <c r="G738">
        <v>0</v>
      </c>
      <c r="H738" s="2">
        <v>0</v>
      </c>
    </row>
    <row r="739" spans="1:8" x14ac:dyDescent="0.3">
      <c r="A739" s="1">
        <v>37911.375</v>
      </c>
      <c r="B739">
        <v>1050.2</v>
      </c>
      <c r="D739">
        <v>11025.2442893114</v>
      </c>
      <c r="E739">
        <v>0</v>
      </c>
      <c r="F739">
        <v>0</v>
      </c>
      <c r="G739">
        <v>0</v>
      </c>
      <c r="H739" s="2">
        <v>0</v>
      </c>
    </row>
    <row r="740" spans="1:8" x14ac:dyDescent="0.3">
      <c r="A740" s="1">
        <v>37911.541666666664</v>
      </c>
      <c r="B740">
        <v>1042.9000000000001</v>
      </c>
      <c r="D740">
        <v>11025.2442893114</v>
      </c>
      <c r="E740">
        <v>0</v>
      </c>
      <c r="F740">
        <v>0</v>
      </c>
      <c r="G740">
        <v>0</v>
      </c>
      <c r="H740" s="2">
        <v>0</v>
      </c>
    </row>
    <row r="741" spans="1:8" x14ac:dyDescent="0.3">
      <c r="A741" s="1">
        <v>37911.708333333336</v>
      </c>
      <c r="B741">
        <v>1039.0999999999999</v>
      </c>
      <c r="D741">
        <v>11025.2442893114</v>
      </c>
      <c r="E741">
        <v>0</v>
      </c>
      <c r="F741">
        <v>0</v>
      </c>
      <c r="G741">
        <v>0</v>
      </c>
      <c r="H741" s="2">
        <v>0</v>
      </c>
    </row>
    <row r="742" spans="1:8" x14ac:dyDescent="0.3">
      <c r="A742" s="1">
        <v>37913.875</v>
      </c>
      <c r="B742">
        <v>1038.5999999999999</v>
      </c>
      <c r="D742">
        <v>11025.2442893114</v>
      </c>
      <c r="E742">
        <v>0</v>
      </c>
      <c r="F742">
        <v>0</v>
      </c>
      <c r="G742">
        <v>0</v>
      </c>
      <c r="H742" s="2">
        <v>0</v>
      </c>
    </row>
    <row r="743" spans="1:8" x14ac:dyDescent="0.3">
      <c r="A743" s="1">
        <v>37914.041666666664</v>
      </c>
      <c r="B743">
        <v>1040.0999999999999</v>
      </c>
      <c r="D743">
        <v>11025.2442893114</v>
      </c>
      <c r="E743">
        <v>0</v>
      </c>
      <c r="F743">
        <v>0</v>
      </c>
      <c r="G743">
        <v>0</v>
      </c>
      <c r="H743" s="2">
        <v>0</v>
      </c>
    </row>
    <row r="744" spans="1:8" x14ac:dyDescent="0.3">
      <c r="A744" s="1">
        <v>37914.208333333336</v>
      </c>
      <c r="B744">
        <v>1040.8</v>
      </c>
      <c r="D744">
        <v>11025.2442893114</v>
      </c>
      <c r="E744">
        <v>0</v>
      </c>
      <c r="F744">
        <v>0</v>
      </c>
      <c r="G744">
        <v>0</v>
      </c>
      <c r="H744" s="2">
        <v>0</v>
      </c>
    </row>
    <row r="745" spans="1:8" x14ac:dyDescent="0.3">
      <c r="A745" s="1">
        <v>37914.375</v>
      </c>
      <c r="B745">
        <v>1041.0999999999999</v>
      </c>
      <c r="D745">
        <v>0</v>
      </c>
      <c r="E745">
        <v>10.589995475277499</v>
      </c>
      <c r="F745">
        <v>11025.2442893114</v>
      </c>
      <c r="G745">
        <v>0</v>
      </c>
      <c r="H745" s="2">
        <v>0</v>
      </c>
    </row>
    <row r="746" spans="1:8" x14ac:dyDescent="0.3">
      <c r="A746" s="1">
        <v>37914.541666666664</v>
      </c>
      <c r="B746">
        <v>1040.8</v>
      </c>
      <c r="D746">
        <v>0</v>
      </c>
      <c r="E746">
        <v>10.589995475277499</v>
      </c>
      <c r="F746">
        <v>11025.2442893114</v>
      </c>
      <c r="G746">
        <v>0</v>
      </c>
      <c r="H746" s="2">
        <v>2.8815675727588601E-4</v>
      </c>
    </row>
    <row r="747" spans="1:8" x14ac:dyDescent="0.3">
      <c r="A747" s="1">
        <v>37914.708333333336</v>
      </c>
      <c r="B747">
        <v>1049.5999999999999</v>
      </c>
      <c r="D747">
        <v>0</v>
      </c>
      <c r="E747">
        <v>10.589995475277499</v>
      </c>
      <c r="F747">
        <v>11025.2442893114</v>
      </c>
      <c r="G747">
        <v>0</v>
      </c>
      <c r="H747" s="2">
        <v>-8.1644414561522494E-3</v>
      </c>
    </row>
    <row r="748" spans="1:8" x14ac:dyDescent="0.3">
      <c r="A748" s="1">
        <v>37914.875</v>
      </c>
      <c r="B748">
        <v>1048.8</v>
      </c>
      <c r="D748">
        <v>0</v>
      </c>
      <c r="E748">
        <v>10.589995475277499</v>
      </c>
      <c r="F748">
        <v>11025.2442893114</v>
      </c>
      <c r="G748">
        <v>0</v>
      </c>
      <c r="H748" s="2">
        <v>-7.3960234367497204E-3</v>
      </c>
    </row>
    <row r="749" spans="1:8" x14ac:dyDescent="0.3">
      <c r="A749" s="1">
        <v>37915.041666666664</v>
      </c>
      <c r="B749">
        <v>1048.3</v>
      </c>
      <c r="D749">
        <v>0</v>
      </c>
      <c r="E749">
        <v>10.589995475277499</v>
      </c>
      <c r="F749">
        <v>11025.2442893114</v>
      </c>
      <c r="G749">
        <v>0</v>
      </c>
      <c r="H749" s="2">
        <v>-6.9157621746230797E-3</v>
      </c>
    </row>
    <row r="750" spans="1:8" x14ac:dyDescent="0.3">
      <c r="A750" s="1">
        <v>37915.208333333336</v>
      </c>
      <c r="B750">
        <v>1048.3</v>
      </c>
      <c r="D750">
        <v>0</v>
      </c>
      <c r="E750">
        <v>10.589995475277499</v>
      </c>
      <c r="F750">
        <v>11025.2442893114</v>
      </c>
      <c r="G750">
        <v>0</v>
      </c>
      <c r="H750" s="2">
        <v>-6.9157621746230797E-3</v>
      </c>
    </row>
    <row r="751" spans="1:8" x14ac:dyDescent="0.3">
      <c r="A751" s="1">
        <v>37915.375</v>
      </c>
      <c r="B751">
        <v>1045.3</v>
      </c>
      <c r="D751">
        <v>0</v>
      </c>
      <c r="E751">
        <v>10.589995475277499</v>
      </c>
      <c r="F751">
        <v>11025.2442893114</v>
      </c>
      <c r="G751">
        <v>0</v>
      </c>
      <c r="H751" s="2">
        <v>-4.0341946018635604E-3</v>
      </c>
    </row>
    <row r="752" spans="1:8" x14ac:dyDescent="0.3">
      <c r="A752" s="1">
        <v>37915.541666666664</v>
      </c>
      <c r="B752">
        <v>1047.8</v>
      </c>
      <c r="D752">
        <v>0</v>
      </c>
      <c r="E752">
        <v>10.589995475277499</v>
      </c>
      <c r="F752">
        <v>11025.2442893114</v>
      </c>
      <c r="G752">
        <v>0</v>
      </c>
      <c r="H752" s="2">
        <v>-6.4355009124964398E-3</v>
      </c>
    </row>
    <row r="753" spans="1:8" x14ac:dyDescent="0.3">
      <c r="A753" s="1">
        <v>37915.708333333336</v>
      </c>
      <c r="B753">
        <v>1045.3</v>
      </c>
      <c r="D753">
        <v>0</v>
      </c>
      <c r="E753">
        <v>10.589995475277499</v>
      </c>
      <c r="F753">
        <v>11025.2442893114</v>
      </c>
      <c r="G753">
        <v>0</v>
      </c>
      <c r="H753" s="2">
        <v>-4.0341946018635604E-3</v>
      </c>
    </row>
    <row r="754" spans="1:8" x14ac:dyDescent="0.3">
      <c r="A754" s="1">
        <v>37915.875</v>
      </c>
      <c r="B754">
        <v>1042.8</v>
      </c>
      <c r="D754">
        <v>0</v>
      </c>
      <c r="E754">
        <v>10.589995475277499</v>
      </c>
      <c r="F754">
        <v>11025.2442893114</v>
      </c>
      <c r="G754">
        <v>0</v>
      </c>
      <c r="H754" s="2">
        <v>-1.6328882912305101E-3</v>
      </c>
    </row>
    <row r="755" spans="1:8" x14ac:dyDescent="0.3">
      <c r="A755" s="1">
        <v>37916.041666666664</v>
      </c>
      <c r="B755">
        <v>1042.5</v>
      </c>
      <c r="D755">
        <v>0</v>
      </c>
      <c r="E755">
        <v>10.589995475277499</v>
      </c>
      <c r="F755">
        <v>11025.2442893114</v>
      </c>
      <c r="G755">
        <v>0</v>
      </c>
      <c r="H755" s="2">
        <v>-1.3447315339546299E-3</v>
      </c>
    </row>
    <row r="756" spans="1:8" x14ac:dyDescent="0.3">
      <c r="A756" s="1">
        <v>37916.208333333336</v>
      </c>
      <c r="B756">
        <v>1042.5</v>
      </c>
      <c r="D756">
        <v>0</v>
      </c>
      <c r="E756">
        <v>10.589995475277499</v>
      </c>
      <c r="F756">
        <v>11025.2442893114</v>
      </c>
      <c r="G756">
        <v>0</v>
      </c>
      <c r="H756" s="2">
        <v>-1.3447315339546299E-3</v>
      </c>
    </row>
    <row r="757" spans="1:8" x14ac:dyDescent="0.3">
      <c r="A757" s="1">
        <v>37916.375</v>
      </c>
      <c r="B757">
        <v>1038.5</v>
      </c>
      <c r="D757">
        <v>0</v>
      </c>
      <c r="E757">
        <v>10.589995475277499</v>
      </c>
      <c r="F757">
        <v>11025.2442893114</v>
      </c>
      <c r="G757">
        <v>0</v>
      </c>
      <c r="H757" s="2">
        <v>2.4973585630581698E-3</v>
      </c>
    </row>
    <row r="758" spans="1:8" x14ac:dyDescent="0.3">
      <c r="A758" s="1">
        <v>37916.541666666664</v>
      </c>
      <c r="B758">
        <v>1032</v>
      </c>
      <c r="D758">
        <v>0</v>
      </c>
      <c r="E758">
        <v>10.589995475277499</v>
      </c>
      <c r="F758">
        <v>11025.2442893114</v>
      </c>
      <c r="G758">
        <v>0</v>
      </c>
      <c r="H758" s="2">
        <v>8.7407549707038592E-3</v>
      </c>
    </row>
    <row r="759" spans="1:8" x14ac:dyDescent="0.3">
      <c r="A759" s="1">
        <v>37916.708333333336</v>
      </c>
      <c r="B759">
        <v>1031</v>
      </c>
      <c r="D759">
        <v>0</v>
      </c>
      <c r="E759">
        <v>10.589995475277499</v>
      </c>
      <c r="F759">
        <v>11025.2442893114</v>
      </c>
      <c r="G759">
        <v>0</v>
      </c>
      <c r="H759" s="2">
        <v>9.7012774949571494E-3</v>
      </c>
    </row>
    <row r="760" spans="1:8" x14ac:dyDescent="0.3">
      <c r="A760" s="1">
        <v>37916.875</v>
      </c>
      <c r="B760">
        <v>1028</v>
      </c>
      <c r="D760">
        <v>0</v>
      </c>
      <c r="E760">
        <v>10.589995475277499</v>
      </c>
      <c r="F760">
        <v>11025.2442893114</v>
      </c>
      <c r="G760">
        <v>0</v>
      </c>
      <c r="H760" s="2">
        <v>1.25828450677166E-2</v>
      </c>
    </row>
    <row r="761" spans="1:8" x14ac:dyDescent="0.3">
      <c r="A761" s="1">
        <v>37917.041666666664</v>
      </c>
      <c r="B761">
        <v>1025.5</v>
      </c>
      <c r="D761">
        <v>0</v>
      </c>
      <c r="E761">
        <v>10.589995475277499</v>
      </c>
      <c r="F761">
        <v>11025.2442893114</v>
      </c>
      <c r="G761">
        <v>0</v>
      </c>
      <c r="H761" s="2">
        <v>1.49841513783497E-2</v>
      </c>
    </row>
    <row r="762" spans="1:8" x14ac:dyDescent="0.3">
      <c r="A762" s="1">
        <v>37917.208333333336</v>
      </c>
      <c r="B762">
        <v>1024.5</v>
      </c>
      <c r="D762">
        <v>0</v>
      </c>
      <c r="E762">
        <v>10.589995475277499</v>
      </c>
      <c r="F762">
        <v>11025.2442893114</v>
      </c>
      <c r="G762">
        <v>0</v>
      </c>
      <c r="H762" s="2">
        <v>1.5944673902602801E-2</v>
      </c>
    </row>
    <row r="763" spans="1:8" x14ac:dyDescent="0.3">
      <c r="A763" s="1">
        <v>37917.375</v>
      </c>
      <c r="B763">
        <v>1024.7</v>
      </c>
      <c r="D763">
        <v>0</v>
      </c>
      <c r="E763">
        <v>10.589995475277499</v>
      </c>
      <c r="F763">
        <v>11025.2442893114</v>
      </c>
      <c r="G763">
        <v>0</v>
      </c>
      <c r="H763" s="2">
        <v>1.57525693977522E-2</v>
      </c>
    </row>
    <row r="764" spans="1:8" x14ac:dyDescent="0.3">
      <c r="A764" s="1">
        <v>37917.541666666664</v>
      </c>
      <c r="B764">
        <v>1031</v>
      </c>
      <c r="D764">
        <v>0</v>
      </c>
      <c r="E764">
        <v>10.589995475277499</v>
      </c>
      <c r="F764">
        <v>11025.2442893114</v>
      </c>
      <c r="G764">
        <v>0</v>
      </c>
      <c r="H764" s="2">
        <v>9.7012774949571494E-3</v>
      </c>
    </row>
    <row r="765" spans="1:8" x14ac:dyDescent="0.3">
      <c r="A765" s="1">
        <v>37917.708333333336</v>
      </c>
      <c r="B765">
        <v>1026.7</v>
      </c>
      <c r="D765">
        <v>0</v>
      </c>
      <c r="E765">
        <v>10.589995475277499</v>
      </c>
      <c r="F765">
        <v>11025.2442893114</v>
      </c>
      <c r="G765">
        <v>0</v>
      </c>
      <c r="H765" s="2">
        <v>1.38315243492458E-2</v>
      </c>
    </row>
    <row r="766" spans="1:8" x14ac:dyDescent="0.3">
      <c r="A766" s="1">
        <v>37917.875</v>
      </c>
      <c r="B766">
        <v>1024</v>
      </c>
      <c r="D766">
        <v>0</v>
      </c>
      <c r="E766">
        <v>10.589995475277499</v>
      </c>
      <c r="F766">
        <v>11025.2442893114</v>
      </c>
      <c r="G766">
        <v>0</v>
      </c>
      <c r="H766" s="2">
        <v>1.6424935164729398E-2</v>
      </c>
    </row>
    <row r="767" spans="1:8" x14ac:dyDescent="0.3">
      <c r="A767" s="1">
        <v>37918.041666666664</v>
      </c>
      <c r="B767">
        <v>1023</v>
      </c>
      <c r="D767">
        <v>0</v>
      </c>
      <c r="E767">
        <v>10.589995475277499</v>
      </c>
      <c r="F767">
        <v>11025.2442893114</v>
      </c>
      <c r="G767">
        <v>0</v>
      </c>
      <c r="H767" s="2">
        <v>1.73854576889826E-2</v>
      </c>
    </row>
    <row r="768" spans="1:8" x14ac:dyDescent="0.3">
      <c r="A768" s="1">
        <v>37918.208333333336</v>
      </c>
      <c r="B768">
        <v>1027</v>
      </c>
      <c r="D768">
        <v>0</v>
      </c>
      <c r="E768">
        <v>10.589995475277499</v>
      </c>
      <c r="F768">
        <v>11025.2442893114</v>
      </c>
      <c r="G768">
        <v>0</v>
      </c>
      <c r="H768" s="2">
        <v>1.3543367591969901E-2</v>
      </c>
    </row>
    <row r="769" spans="1:8" x14ac:dyDescent="0.3">
      <c r="A769" s="1">
        <v>37918.375</v>
      </c>
      <c r="B769">
        <v>1025</v>
      </c>
      <c r="D769">
        <v>0</v>
      </c>
      <c r="E769">
        <v>10.589995475277499</v>
      </c>
      <c r="F769">
        <v>11025.2442893114</v>
      </c>
      <c r="G769">
        <v>0</v>
      </c>
      <c r="H769" s="2">
        <v>1.5464412640476301E-2</v>
      </c>
    </row>
    <row r="770" spans="1:8" x14ac:dyDescent="0.3">
      <c r="A770" s="1">
        <v>37918.541666666664</v>
      </c>
      <c r="B770">
        <v>1019</v>
      </c>
      <c r="D770">
        <v>0</v>
      </c>
      <c r="E770">
        <v>10.589995475277499</v>
      </c>
      <c r="F770">
        <v>11025.2442893114</v>
      </c>
      <c r="G770">
        <v>0</v>
      </c>
      <c r="H770" s="2">
        <v>2.12275477859954E-2</v>
      </c>
    </row>
    <row r="771" spans="1:8" x14ac:dyDescent="0.3">
      <c r="A771" s="1">
        <v>37918.708333333336</v>
      </c>
      <c r="B771">
        <v>1031</v>
      </c>
      <c r="D771">
        <v>0</v>
      </c>
      <c r="E771">
        <v>10.589995475277499</v>
      </c>
      <c r="F771">
        <v>11025.2442893114</v>
      </c>
      <c r="G771">
        <v>0</v>
      </c>
      <c r="H771" s="2">
        <v>9.7012774949571494E-3</v>
      </c>
    </row>
    <row r="772" spans="1:8" x14ac:dyDescent="0.3">
      <c r="A772" s="1">
        <v>37920.916666666664</v>
      </c>
      <c r="B772">
        <v>1030.2</v>
      </c>
      <c r="D772">
        <v>0</v>
      </c>
      <c r="E772">
        <v>10.589995475277499</v>
      </c>
      <c r="F772">
        <v>11025.2442893114</v>
      </c>
      <c r="G772">
        <v>0</v>
      </c>
      <c r="H772" s="2">
        <v>1.0469695514359599E-2</v>
      </c>
    </row>
    <row r="773" spans="1:8" x14ac:dyDescent="0.3">
      <c r="A773" s="1">
        <v>37921.083333333336</v>
      </c>
      <c r="B773">
        <v>1029.9000000000001</v>
      </c>
      <c r="D773">
        <v>0</v>
      </c>
      <c r="E773">
        <v>10.589995475277499</v>
      </c>
      <c r="F773">
        <v>11025.2442893114</v>
      </c>
      <c r="G773">
        <v>0</v>
      </c>
      <c r="H773" s="2">
        <v>1.0757852271635501E-2</v>
      </c>
    </row>
    <row r="774" spans="1:8" x14ac:dyDescent="0.3">
      <c r="A774" s="1">
        <v>37921.25</v>
      </c>
      <c r="B774">
        <v>1030.9000000000001</v>
      </c>
      <c r="D774">
        <v>0</v>
      </c>
      <c r="E774">
        <v>10.589995475277499</v>
      </c>
      <c r="F774">
        <v>11025.2442893114</v>
      </c>
      <c r="G774">
        <v>0</v>
      </c>
      <c r="H774" s="2">
        <v>9.7973297473822798E-3</v>
      </c>
    </row>
    <row r="775" spans="1:8" x14ac:dyDescent="0.3">
      <c r="A775" s="1">
        <v>37921.416666666664</v>
      </c>
      <c r="B775">
        <v>1034.4000000000001</v>
      </c>
      <c r="D775">
        <v>0</v>
      </c>
      <c r="E775">
        <v>10.589995475277499</v>
      </c>
      <c r="F775">
        <v>11025.2442893114</v>
      </c>
      <c r="G775">
        <v>0</v>
      </c>
      <c r="H775" s="2">
        <v>6.4355009124961102E-3</v>
      </c>
    </row>
    <row r="776" spans="1:8" x14ac:dyDescent="0.3">
      <c r="A776" s="1">
        <v>37921.583333333336</v>
      </c>
      <c r="B776">
        <v>1032.2</v>
      </c>
      <c r="D776">
        <v>0</v>
      </c>
      <c r="E776">
        <v>10.589995475277499</v>
      </c>
      <c r="F776">
        <v>11025.2442893114</v>
      </c>
      <c r="G776">
        <v>0</v>
      </c>
      <c r="H776" s="2">
        <v>8.5486504658532705E-3</v>
      </c>
    </row>
    <row r="777" spans="1:8" x14ac:dyDescent="0.3">
      <c r="A777" s="1">
        <v>37921.75</v>
      </c>
      <c r="B777">
        <v>1031.9000000000001</v>
      </c>
      <c r="D777">
        <v>0</v>
      </c>
      <c r="E777">
        <v>10.589995475277499</v>
      </c>
      <c r="F777">
        <v>11025.2442893114</v>
      </c>
      <c r="G777">
        <v>0</v>
      </c>
      <c r="H777" s="2">
        <v>8.8368072231291596E-3</v>
      </c>
    </row>
    <row r="778" spans="1:8" x14ac:dyDescent="0.3">
      <c r="A778" s="1">
        <v>37921.916666666664</v>
      </c>
      <c r="B778">
        <v>1032.4000000000001</v>
      </c>
      <c r="D778">
        <v>0</v>
      </c>
      <c r="E778">
        <v>10.589995475277499</v>
      </c>
      <c r="F778">
        <v>11025.2442893114</v>
      </c>
      <c r="G778">
        <v>0</v>
      </c>
      <c r="H778" s="2">
        <v>8.3565459610025102E-3</v>
      </c>
    </row>
    <row r="779" spans="1:8" x14ac:dyDescent="0.3">
      <c r="A779" s="1">
        <v>37922.083333333336</v>
      </c>
      <c r="B779">
        <v>1033.5999999999999</v>
      </c>
      <c r="D779">
        <v>0</v>
      </c>
      <c r="E779">
        <v>10.589995475277499</v>
      </c>
      <c r="F779">
        <v>11025.2442893114</v>
      </c>
      <c r="G779">
        <v>0</v>
      </c>
      <c r="H779" s="2">
        <v>7.2039189318989696E-3</v>
      </c>
    </row>
    <row r="780" spans="1:8" x14ac:dyDescent="0.3">
      <c r="A780" s="1">
        <v>37922.25</v>
      </c>
      <c r="B780">
        <v>1034.4000000000001</v>
      </c>
      <c r="D780">
        <v>0</v>
      </c>
      <c r="E780">
        <v>10.589995475277499</v>
      </c>
      <c r="F780">
        <v>11025.2442893114</v>
      </c>
      <c r="G780">
        <v>0</v>
      </c>
      <c r="H780" s="2">
        <v>6.4355009124961102E-3</v>
      </c>
    </row>
    <row r="781" spans="1:8" x14ac:dyDescent="0.3">
      <c r="A781" s="1">
        <v>37922.416666666664</v>
      </c>
      <c r="B781">
        <v>1035.9000000000001</v>
      </c>
      <c r="D781">
        <v>0</v>
      </c>
      <c r="E781">
        <v>10.589995475277499</v>
      </c>
      <c r="F781">
        <v>11025.2442893114</v>
      </c>
      <c r="G781">
        <v>0</v>
      </c>
      <c r="H781" s="2">
        <v>4.9947171261163501E-3</v>
      </c>
    </row>
    <row r="782" spans="1:8" x14ac:dyDescent="0.3">
      <c r="A782" s="1">
        <v>37922.583333333336</v>
      </c>
      <c r="B782">
        <v>1036.4000000000001</v>
      </c>
      <c r="D782">
        <v>0</v>
      </c>
      <c r="E782">
        <v>10.589995475277499</v>
      </c>
      <c r="F782">
        <v>11025.2442893114</v>
      </c>
      <c r="G782">
        <v>0</v>
      </c>
      <c r="H782" s="2">
        <v>4.5144558639897102E-3</v>
      </c>
    </row>
    <row r="783" spans="1:8" x14ac:dyDescent="0.3">
      <c r="A783" s="1">
        <v>37922.75</v>
      </c>
      <c r="B783">
        <v>1044.4000000000001</v>
      </c>
      <c r="D783">
        <v>0</v>
      </c>
      <c r="E783">
        <v>10.589995475277499</v>
      </c>
      <c r="F783">
        <v>11025.2442893114</v>
      </c>
      <c r="G783">
        <v>0</v>
      </c>
      <c r="H783" s="2">
        <v>-3.1697243300357301E-3</v>
      </c>
    </row>
    <row r="784" spans="1:8" x14ac:dyDescent="0.3">
      <c r="A784" s="1">
        <v>37922.916666666664</v>
      </c>
      <c r="B784">
        <v>1043.9000000000001</v>
      </c>
      <c r="D784">
        <v>0</v>
      </c>
      <c r="E784">
        <v>10.589995475277499</v>
      </c>
      <c r="F784">
        <v>11025.2442893114</v>
      </c>
      <c r="G784">
        <v>0</v>
      </c>
      <c r="H784" s="2">
        <v>-2.6894630679090898E-3</v>
      </c>
    </row>
    <row r="785" spans="1:8" x14ac:dyDescent="0.3">
      <c r="A785" s="1">
        <v>37923.083333333336</v>
      </c>
      <c r="B785">
        <v>1044.4000000000001</v>
      </c>
      <c r="D785">
        <v>10995.5923019806</v>
      </c>
      <c r="E785">
        <v>0</v>
      </c>
      <c r="F785">
        <v>0</v>
      </c>
      <c r="G785">
        <v>0</v>
      </c>
      <c r="H785" s="2">
        <v>0</v>
      </c>
    </row>
    <row r="786" spans="1:8" x14ac:dyDescent="0.3">
      <c r="A786" s="1">
        <v>37923.25</v>
      </c>
      <c r="B786">
        <v>1042.4000000000001</v>
      </c>
      <c r="D786">
        <v>10995.5923019806</v>
      </c>
      <c r="E786">
        <v>0</v>
      </c>
      <c r="F786">
        <v>0</v>
      </c>
      <c r="G786">
        <v>0</v>
      </c>
      <c r="H786" s="2">
        <v>0</v>
      </c>
    </row>
    <row r="787" spans="1:8" x14ac:dyDescent="0.3">
      <c r="A787" s="1">
        <v>37923.416666666664</v>
      </c>
      <c r="B787">
        <v>1042.9000000000001</v>
      </c>
      <c r="D787">
        <v>10995.5923019806</v>
      </c>
      <c r="E787">
        <v>0</v>
      </c>
      <c r="F787">
        <v>0</v>
      </c>
      <c r="G787">
        <v>0</v>
      </c>
      <c r="H787" s="2">
        <v>0</v>
      </c>
    </row>
    <row r="788" spans="1:8" x14ac:dyDescent="0.3">
      <c r="A788" s="1">
        <v>37923.583333333336</v>
      </c>
      <c r="B788">
        <v>1046.0999999999999</v>
      </c>
      <c r="D788">
        <v>10995.5923019806</v>
      </c>
      <c r="E788">
        <v>0</v>
      </c>
      <c r="F788">
        <v>0</v>
      </c>
      <c r="G788">
        <v>0</v>
      </c>
      <c r="H788" s="2">
        <v>0</v>
      </c>
    </row>
    <row r="789" spans="1:8" x14ac:dyDescent="0.3">
      <c r="A789" s="1">
        <v>37923.75</v>
      </c>
      <c r="B789">
        <v>1045.4000000000001</v>
      </c>
      <c r="D789">
        <v>10995.5923019806</v>
      </c>
      <c r="E789">
        <v>0</v>
      </c>
      <c r="F789">
        <v>0</v>
      </c>
      <c r="G789">
        <v>0</v>
      </c>
      <c r="H789" s="2">
        <v>0</v>
      </c>
    </row>
    <row r="790" spans="1:8" x14ac:dyDescent="0.3">
      <c r="A790" s="1">
        <v>37923.916666666664</v>
      </c>
      <c r="B790">
        <v>1047.9000000000001</v>
      </c>
      <c r="D790">
        <v>10995.5923019806</v>
      </c>
      <c r="E790">
        <v>0</v>
      </c>
      <c r="F790">
        <v>0</v>
      </c>
      <c r="G790">
        <v>0</v>
      </c>
      <c r="H790" s="2">
        <v>0</v>
      </c>
    </row>
    <row r="791" spans="1:8" x14ac:dyDescent="0.3">
      <c r="A791" s="1">
        <v>37924.083333333336</v>
      </c>
      <c r="B791">
        <v>1047.5999999999999</v>
      </c>
      <c r="D791">
        <v>10995.5923019806</v>
      </c>
      <c r="E791">
        <v>0</v>
      </c>
      <c r="F791">
        <v>0</v>
      </c>
      <c r="G791">
        <v>0</v>
      </c>
      <c r="H791" s="2">
        <v>0</v>
      </c>
    </row>
    <row r="792" spans="1:8" x14ac:dyDescent="0.3">
      <c r="A792" s="1">
        <v>37924.25</v>
      </c>
      <c r="B792">
        <v>1045.9000000000001</v>
      </c>
      <c r="D792">
        <v>10995.5923019806</v>
      </c>
      <c r="E792">
        <v>0</v>
      </c>
      <c r="F792">
        <v>0</v>
      </c>
      <c r="G792">
        <v>0</v>
      </c>
      <c r="H792" s="2">
        <v>0</v>
      </c>
    </row>
    <row r="793" spans="1:8" x14ac:dyDescent="0.3">
      <c r="A793" s="1">
        <v>37924.416666666664</v>
      </c>
      <c r="B793">
        <v>1053.9000000000001</v>
      </c>
      <c r="D793">
        <v>10995.5923019806</v>
      </c>
      <c r="E793">
        <v>0</v>
      </c>
      <c r="F793">
        <v>0</v>
      </c>
      <c r="G793">
        <v>0</v>
      </c>
      <c r="H793" s="2">
        <v>0</v>
      </c>
    </row>
    <row r="794" spans="1:8" x14ac:dyDescent="0.3">
      <c r="A794" s="1">
        <v>37924.583333333336</v>
      </c>
      <c r="B794">
        <v>1051.4000000000001</v>
      </c>
      <c r="D794">
        <v>10995.5923019806</v>
      </c>
      <c r="E794">
        <v>0</v>
      </c>
      <c r="F794">
        <v>0</v>
      </c>
      <c r="G794">
        <v>0</v>
      </c>
      <c r="H794" s="2">
        <v>0</v>
      </c>
    </row>
    <row r="795" spans="1:8" x14ac:dyDescent="0.3">
      <c r="A795" s="1">
        <v>37924.75</v>
      </c>
      <c r="B795">
        <v>1049.5999999999999</v>
      </c>
      <c r="D795">
        <v>10995.5923019806</v>
      </c>
      <c r="E795">
        <v>0</v>
      </c>
      <c r="F795">
        <v>0</v>
      </c>
      <c r="G795">
        <v>0</v>
      </c>
      <c r="H795" s="2">
        <v>0</v>
      </c>
    </row>
    <row r="796" spans="1:8" x14ac:dyDescent="0.3">
      <c r="A796" s="1">
        <v>37924.916666666664</v>
      </c>
      <c r="B796">
        <v>1048.8</v>
      </c>
      <c r="D796">
        <v>10995.5923019806</v>
      </c>
      <c r="E796">
        <v>0</v>
      </c>
      <c r="F796">
        <v>0</v>
      </c>
      <c r="G796">
        <v>0</v>
      </c>
      <c r="H796" s="2">
        <v>0</v>
      </c>
    </row>
    <row r="797" spans="1:8" x14ac:dyDescent="0.3">
      <c r="A797" s="1">
        <v>37925.083333333336</v>
      </c>
      <c r="B797">
        <v>1048.5999999999999</v>
      </c>
      <c r="D797">
        <v>10995.5923019806</v>
      </c>
      <c r="E797">
        <v>0</v>
      </c>
      <c r="F797">
        <v>0</v>
      </c>
      <c r="G797">
        <v>0</v>
      </c>
      <c r="H797" s="2">
        <v>0</v>
      </c>
    </row>
    <row r="798" spans="1:8" x14ac:dyDescent="0.3">
      <c r="A798" s="1">
        <v>37925.25</v>
      </c>
      <c r="B798">
        <v>1048.0999999999999</v>
      </c>
      <c r="D798">
        <v>10995.5923019806</v>
      </c>
      <c r="E798">
        <v>0</v>
      </c>
      <c r="F798">
        <v>0</v>
      </c>
      <c r="G798">
        <v>0</v>
      </c>
      <c r="H798" s="2">
        <v>0</v>
      </c>
    </row>
    <row r="799" spans="1:8" x14ac:dyDescent="0.3">
      <c r="A799" s="1">
        <v>37925.416666666664</v>
      </c>
      <c r="B799">
        <v>1050.0999999999999</v>
      </c>
      <c r="D799">
        <v>10995.5923019806</v>
      </c>
      <c r="E799">
        <v>0</v>
      </c>
      <c r="F799">
        <v>0</v>
      </c>
      <c r="G799">
        <v>0</v>
      </c>
      <c r="H799" s="2">
        <v>0</v>
      </c>
    </row>
    <row r="800" spans="1:8" x14ac:dyDescent="0.3">
      <c r="A800" s="1">
        <v>37925.583333333336</v>
      </c>
      <c r="B800">
        <v>1050.5999999999999</v>
      </c>
      <c r="D800">
        <v>10995.5923019806</v>
      </c>
      <c r="E800">
        <v>0</v>
      </c>
      <c r="F800">
        <v>0</v>
      </c>
      <c r="G800">
        <v>0</v>
      </c>
      <c r="H800" s="2">
        <v>0</v>
      </c>
    </row>
    <row r="801" spans="1:8" x14ac:dyDescent="0.3">
      <c r="A801" s="1">
        <v>37925.75</v>
      </c>
      <c r="B801">
        <v>1048.8</v>
      </c>
      <c r="D801">
        <v>10995.5923019806</v>
      </c>
      <c r="E801">
        <v>0</v>
      </c>
      <c r="F801">
        <v>0</v>
      </c>
      <c r="G801">
        <v>0</v>
      </c>
      <c r="H801" s="2">
        <v>0</v>
      </c>
    </row>
    <row r="802" spans="1:8" x14ac:dyDescent="0.3">
      <c r="A802" s="1">
        <v>37927.916666666664</v>
      </c>
      <c r="B802">
        <v>1048</v>
      </c>
      <c r="D802">
        <v>10995.5923019806</v>
      </c>
      <c r="E802">
        <v>0</v>
      </c>
      <c r="F802">
        <v>0</v>
      </c>
      <c r="G802">
        <v>0</v>
      </c>
      <c r="H802" s="2">
        <v>0</v>
      </c>
    </row>
    <row r="803" spans="1:8" x14ac:dyDescent="0.3">
      <c r="A803" s="1">
        <v>37928.083333333336</v>
      </c>
      <c r="B803">
        <v>1049.5</v>
      </c>
      <c r="D803">
        <v>10995.5923019806</v>
      </c>
      <c r="E803">
        <v>0</v>
      </c>
      <c r="F803">
        <v>0</v>
      </c>
      <c r="G803">
        <v>0</v>
      </c>
      <c r="H803" s="2">
        <v>0</v>
      </c>
    </row>
    <row r="804" spans="1:8" x14ac:dyDescent="0.3">
      <c r="A804" s="1">
        <v>37928.25</v>
      </c>
      <c r="B804">
        <v>1052.3</v>
      </c>
      <c r="D804">
        <v>10995.5923019806</v>
      </c>
      <c r="E804">
        <v>0</v>
      </c>
      <c r="F804">
        <v>0</v>
      </c>
      <c r="G804">
        <v>0</v>
      </c>
      <c r="H804" s="2">
        <v>0</v>
      </c>
    </row>
    <row r="805" spans="1:8" x14ac:dyDescent="0.3">
      <c r="A805" s="1">
        <v>37928.416666666664</v>
      </c>
      <c r="B805">
        <v>1053.3</v>
      </c>
      <c r="D805">
        <v>10995.5923019806</v>
      </c>
      <c r="E805">
        <v>0</v>
      </c>
      <c r="F805">
        <v>0</v>
      </c>
      <c r="G805">
        <v>0</v>
      </c>
      <c r="H805" s="2">
        <v>0</v>
      </c>
    </row>
    <row r="806" spans="1:8" x14ac:dyDescent="0.3">
      <c r="A806" s="1">
        <v>37928.583333333336</v>
      </c>
      <c r="B806">
        <v>1060</v>
      </c>
      <c r="D806">
        <v>10995.5923019806</v>
      </c>
      <c r="E806">
        <v>0</v>
      </c>
      <c r="F806">
        <v>0</v>
      </c>
      <c r="G806">
        <v>0</v>
      </c>
      <c r="H806" s="2">
        <v>0</v>
      </c>
    </row>
    <row r="807" spans="1:8" x14ac:dyDescent="0.3">
      <c r="A807" s="1">
        <v>37928.75</v>
      </c>
      <c r="B807">
        <v>1055.5</v>
      </c>
      <c r="D807">
        <v>10995.5923019806</v>
      </c>
      <c r="E807">
        <v>0</v>
      </c>
      <c r="F807">
        <v>0</v>
      </c>
      <c r="G807">
        <v>0</v>
      </c>
      <c r="H807" s="2">
        <v>0</v>
      </c>
    </row>
    <row r="808" spans="1:8" x14ac:dyDescent="0.3">
      <c r="A808" s="1">
        <v>37928.916666666664</v>
      </c>
      <c r="B808">
        <v>1055.8</v>
      </c>
      <c r="D808">
        <v>10995.5923019806</v>
      </c>
      <c r="E808">
        <v>0</v>
      </c>
      <c r="F808">
        <v>0</v>
      </c>
      <c r="G808">
        <v>0</v>
      </c>
      <c r="H808" s="2">
        <v>0</v>
      </c>
    </row>
    <row r="809" spans="1:8" x14ac:dyDescent="0.3">
      <c r="A809" s="1">
        <v>37929.083333333336</v>
      </c>
      <c r="B809">
        <v>1054.8</v>
      </c>
      <c r="D809">
        <v>10995.5923019806</v>
      </c>
      <c r="E809">
        <v>0</v>
      </c>
      <c r="F809">
        <v>0</v>
      </c>
      <c r="G809">
        <v>0</v>
      </c>
      <c r="H809" s="2">
        <v>0</v>
      </c>
    </row>
    <row r="810" spans="1:8" x14ac:dyDescent="0.3">
      <c r="A810" s="1">
        <v>37929.25</v>
      </c>
      <c r="B810">
        <v>1056.5</v>
      </c>
      <c r="D810">
        <v>10995.5923019806</v>
      </c>
      <c r="E810">
        <v>0</v>
      </c>
      <c r="F810">
        <v>0</v>
      </c>
      <c r="G810">
        <v>0</v>
      </c>
      <c r="H810" s="2">
        <v>0</v>
      </c>
    </row>
    <row r="811" spans="1:8" x14ac:dyDescent="0.3">
      <c r="A811" s="1">
        <v>37929.416666666664</v>
      </c>
      <c r="B811">
        <v>1055.8</v>
      </c>
      <c r="D811">
        <v>10995.5923019806</v>
      </c>
      <c r="E811">
        <v>0</v>
      </c>
      <c r="F811">
        <v>0</v>
      </c>
      <c r="G811">
        <v>0</v>
      </c>
      <c r="H811" s="2">
        <v>0</v>
      </c>
    </row>
    <row r="812" spans="1:8" x14ac:dyDescent="0.3">
      <c r="A812" s="1">
        <v>37929.583333333336</v>
      </c>
      <c r="B812">
        <v>1053</v>
      </c>
      <c r="D812">
        <v>10995.5923019806</v>
      </c>
      <c r="E812">
        <v>0</v>
      </c>
      <c r="F812">
        <v>0</v>
      </c>
      <c r="G812">
        <v>0</v>
      </c>
      <c r="H812" s="2">
        <v>0</v>
      </c>
    </row>
    <row r="813" spans="1:8" x14ac:dyDescent="0.3">
      <c r="A813" s="1">
        <v>37929.75</v>
      </c>
      <c r="B813">
        <v>1053</v>
      </c>
      <c r="D813">
        <v>10995.5923019806</v>
      </c>
      <c r="E813">
        <v>0</v>
      </c>
      <c r="F813">
        <v>0</v>
      </c>
      <c r="G813">
        <v>0</v>
      </c>
      <c r="H813" s="2">
        <v>0</v>
      </c>
    </row>
    <row r="814" spans="1:8" x14ac:dyDescent="0.3">
      <c r="A814" s="1">
        <v>37929.916666666664</v>
      </c>
      <c r="B814">
        <v>1051.7</v>
      </c>
      <c r="D814">
        <v>10995.5923019806</v>
      </c>
      <c r="E814">
        <v>0</v>
      </c>
      <c r="F814">
        <v>0</v>
      </c>
      <c r="G814">
        <v>0</v>
      </c>
      <c r="H814" s="2">
        <v>0</v>
      </c>
    </row>
    <row r="815" spans="1:8" x14ac:dyDescent="0.3">
      <c r="A815" s="1">
        <v>37930.083333333336</v>
      </c>
      <c r="B815">
        <v>1052.2</v>
      </c>
      <c r="D815">
        <v>10995.5923019806</v>
      </c>
      <c r="E815">
        <v>0</v>
      </c>
      <c r="F815">
        <v>0</v>
      </c>
      <c r="G815">
        <v>0</v>
      </c>
      <c r="H815" s="2">
        <v>0</v>
      </c>
    </row>
    <row r="816" spans="1:8" x14ac:dyDescent="0.3">
      <c r="A816" s="1">
        <v>37930.25</v>
      </c>
      <c r="B816">
        <v>1050.7</v>
      </c>
      <c r="D816">
        <v>10995.5923019806</v>
      </c>
      <c r="E816">
        <v>0</v>
      </c>
      <c r="F816">
        <v>0</v>
      </c>
      <c r="G816">
        <v>0</v>
      </c>
      <c r="H816" s="2">
        <v>0</v>
      </c>
    </row>
    <row r="817" spans="1:8" x14ac:dyDescent="0.3">
      <c r="A817" s="1">
        <v>37930.416666666664</v>
      </c>
      <c r="B817">
        <v>1051</v>
      </c>
      <c r="D817">
        <v>10995.5923019806</v>
      </c>
      <c r="E817">
        <v>0</v>
      </c>
      <c r="F817">
        <v>0</v>
      </c>
      <c r="G817">
        <v>0</v>
      </c>
      <c r="H817" s="2">
        <v>0</v>
      </c>
    </row>
    <row r="818" spans="1:8" x14ac:dyDescent="0.3">
      <c r="A818" s="1">
        <v>37930.583333333336</v>
      </c>
      <c r="B818">
        <v>1047.5</v>
      </c>
      <c r="D818">
        <v>10995.5923019806</v>
      </c>
      <c r="E818">
        <v>0</v>
      </c>
      <c r="F818">
        <v>0</v>
      </c>
      <c r="G818">
        <v>0</v>
      </c>
      <c r="H818" s="2">
        <v>0</v>
      </c>
    </row>
    <row r="819" spans="1:8" x14ac:dyDescent="0.3">
      <c r="A819" s="1">
        <v>37930.75</v>
      </c>
      <c r="B819">
        <v>1053.7</v>
      </c>
      <c r="D819">
        <v>10995.5923019806</v>
      </c>
      <c r="E819">
        <v>0</v>
      </c>
      <c r="F819">
        <v>0</v>
      </c>
      <c r="G819">
        <v>0</v>
      </c>
      <c r="H819" s="2">
        <v>0</v>
      </c>
    </row>
    <row r="820" spans="1:8" x14ac:dyDescent="0.3">
      <c r="A820" s="1">
        <v>37930.916666666664</v>
      </c>
      <c r="B820">
        <v>1054.7</v>
      </c>
      <c r="D820">
        <v>10995.5923019806</v>
      </c>
      <c r="E820">
        <v>0</v>
      </c>
      <c r="F820">
        <v>0</v>
      </c>
      <c r="G820">
        <v>0</v>
      </c>
      <c r="H820" s="2">
        <v>0</v>
      </c>
    </row>
    <row r="821" spans="1:8" x14ac:dyDescent="0.3">
      <c r="A821" s="1">
        <v>37931.083333333336</v>
      </c>
      <c r="B821">
        <v>1052.7</v>
      </c>
      <c r="D821">
        <v>10995.5923019806</v>
      </c>
      <c r="E821">
        <v>0</v>
      </c>
      <c r="F821">
        <v>0</v>
      </c>
      <c r="G821">
        <v>0</v>
      </c>
      <c r="H821" s="2">
        <v>0</v>
      </c>
    </row>
    <row r="822" spans="1:8" x14ac:dyDescent="0.3">
      <c r="A822" s="1">
        <v>37931.25</v>
      </c>
      <c r="B822">
        <v>1049.7</v>
      </c>
      <c r="D822">
        <v>10995.5923019806</v>
      </c>
      <c r="E822">
        <v>0</v>
      </c>
      <c r="F822">
        <v>0</v>
      </c>
      <c r="G822">
        <v>0</v>
      </c>
      <c r="H822" s="2">
        <v>0</v>
      </c>
    </row>
    <row r="823" spans="1:8" x14ac:dyDescent="0.3">
      <c r="A823" s="1">
        <v>37931.416666666664</v>
      </c>
      <c r="B823">
        <v>1052.2</v>
      </c>
      <c r="D823">
        <v>10995.5923019806</v>
      </c>
      <c r="E823">
        <v>0</v>
      </c>
      <c r="F823">
        <v>0</v>
      </c>
      <c r="G823">
        <v>0</v>
      </c>
      <c r="H823" s="2">
        <v>0</v>
      </c>
    </row>
    <row r="824" spans="1:8" x14ac:dyDescent="0.3">
      <c r="A824" s="1">
        <v>37931.583333333336</v>
      </c>
      <c r="B824">
        <v>1051.7</v>
      </c>
      <c r="D824">
        <v>10995.5923019806</v>
      </c>
      <c r="E824">
        <v>0</v>
      </c>
      <c r="F824">
        <v>0</v>
      </c>
      <c r="G824">
        <v>0</v>
      </c>
      <c r="H824" s="2">
        <v>0</v>
      </c>
    </row>
    <row r="825" spans="1:8" x14ac:dyDescent="0.3">
      <c r="A825" s="1">
        <v>37931.75</v>
      </c>
      <c r="B825">
        <v>1059.2</v>
      </c>
      <c r="D825">
        <v>10995.5923019806</v>
      </c>
      <c r="E825">
        <v>0</v>
      </c>
      <c r="F825">
        <v>0</v>
      </c>
      <c r="G825">
        <v>0</v>
      </c>
      <c r="H825" s="2">
        <v>0</v>
      </c>
    </row>
    <row r="826" spans="1:8" x14ac:dyDescent="0.3">
      <c r="A826" s="1">
        <v>37931.916666666664</v>
      </c>
      <c r="B826">
        <v>1059.2</v>
      </c>
      <c r="D826">
        <v>10995.5923019806</v>
      </c>
      <c r="E826">
        <v>0</v>
      </c>
      <c r="F826">
        <v>0</v>
      </c>
      <c r="G826">
        <v>0</v>
      </c>
      <c r="H826" s="2">
        <v>0</v>
      </c>
    </row>
    <row r="827" spans="1:8" x14ac:dyDescent="0.3">
      <c r="A827" s="1">
        <v>37932.083333333336</v>
      </c>
      <c r="B827">
        <v>1060.5</v>
      </c>
      <c r="D827">
        <v>10995.5923019806</v>
      </c>
      <c r="E827">
        <v>0</v>
      </c>
      <c r="F827">
        <v>0</v>
      </c>
      <c r="G827">
        <v>0</v>
      </c>
      <c r="H827" s="2">
        <v>0</v>
      </c>
    </row>
    <row r="828" spans="1:8" x14ac:dyDescent="0.3">
      <c r="A828" s="1">
        <v>37932.25</v>
      </c>
      <c r="B828">
        <v>1060.5</v>
      </c>
      <c r="D828">
        <v>10995.5923019806</v>
      </c>
      <c r="E828">
        <v>0</v>
      </c>
      <c r="F828">
        <v>0</v>
      </c>
      <c r="G828">
        <v>0</v>
      </c>
      <c r="H828" s="2">
        <v>0</v>
      </c>
    </row>
    <row r="829" spans="1:8" x14ac:dyDescent="0.3">
      <c r="A829" s="1">
        <v>37932.416666666664</v>
      </c>
      <c r="B829">
        <v>1062.9000000000001</v>
      </c>
      <c r="D829">
        <v>10995.5923019806</v>
      </c>
      <c r="E829">
        <v>0</v>
      </c>
      <c r="F829">
        <v>0</v>
      </c>
      <c r="G829">
        <v>0</v>
      </c>
      <c r="H829" s="2">
        <v>0</v>
      </c>
    </row>
    <row r="830" spans="1:8" x14ac:dyDescent="0.3">
      <c r="A830" s="1">
        <v>37932.583333333336</v>
      </c>
      <c r="B830">
        <v>1056.9000000000001</v>
      </c>
      <c r="D830">
        <v>10995.5923019806</v>
      </c>
      <c r="E830">
        <v>0</v>
      </c>
      <c r="F830">
        <v>0</v>
      </c>
      <c r="G830">
        <v>0</v>
      </c>
      <c r="H830" s="2">
        <v>0</v>
      </c>
    </row>
    <row r="831" spans="1:8" x14ac:dyDescent="0.3">
      <c r="A831" s="1">
        <v>37932.75</v>
      </c>
      <c r="B831">
        <v>1051.7</v>
      </c>
      <c r="D831">
        <v>10995.5923019806</v>
      </c>
      <c r="E831">
        <v>0</v>
      </c>
      <c r="F831">
        <v>0</v>
      </c>
      <c r="G831">
        <v>0</v>
      </c>
      <c r="H831" s="2">
        <v>0</v>
      </c>
    </row>
    <row r="832" spans="1:8" x14ac:dyDescent="0.3">
      <c r="A832" s="1">
        <v>37934.916666666664</v>
      </c>
      <c r="B832">
        <v>1050.9000000000001</v>
      </c>
      <c r="D832">
        <v>10995.5923019806</v>
      </c>
      <c r="E832">
        <v>0</v>
      </c>
      <c r="F832">
        <v>0</v>
      </c>
      <c r="G832">
        <v>0</v>
      </c>
      <c r="H832" s="2">
        <v>0</v>
      </c>
    </row>
    <row r="833" spans="1:8" x14ac:dyDescent="0.3">
      <c r="A833" s="1">
        <v>37935.083333333336</v>
      </c>
      <c r="B833">
        <v>1049.9000000000001</v>
      </c>
      <c r="D833">
        <v>10995.5923019806</v>
      </c>
      <c r="E833">
        <v>0</v>
      </c>
      <c r="F833">
        <v>0</v>
      </c>
      <c r="G833">
        <v>0</v>
      </c>
      <c r="H833" s="2">
        <v>0</v>
      </c>
    </row>
    <row r="834" spans="1:8" x14ac:dyDescent="0.3">
      <c r="A834" s="1">
        <v>37935.25</v>
      </c>
      <c r="B834">
        <v>1054.4000000000001</v>
      </c>
      <c r="D834">
        <v>10995.5923019806</v>
      </c>
      <c r="E834">
        <v>0</v>
      </c>
      <c r="F834">
        <v>0</v>
      </c>
      <c r="G834">
        <v>0</v>
      </c>
      <c r="H834" s="2">
        <v>0</v>
      </c>
    </row>
    <row r="835" spans="1:8" x14ac:dyDescent="0.3">
      <c r="A835" s="1">
        <v>37935.416666666664</v>
      </c>
      <c r="B835">
        <v>1052.0999999999999</v>
      </c>
      <c r="D835">
        <v>10995.5923019806</v>
      </c>
      <c r="E835">
        <v>0</v>
      </c>
      <c r="F835">
        <v>0</v>
      </c>
      <c r="G835">
        <v>0</v>
      </c>
      <c r="H835" s="2">
        <v>0</v>
      </c>
    </row>
    <row r="836" spans="1:8" x14ac:dyDescent="0.3">
      <c r="A836" s="1">
        <v>37935.583333333336</v>
      </c>
      <c r="B836">
        <v>1048.9000000000001</v>
      </c>
      <c r="D836">
        <v>10995.5923019806</v>
      </c>
      <c r="E836">
        <v>0</v>
      </c>
      <c r="F836">
        <v>0</v>
      </c>
      <c r="G836">
        <v>0</v>
      </c>
      <c r="H836" s="2">
        <v>0</v>
      </c>
    </row>
    <row r="837" spans="1:8" x14ac:dyDescent="0.3">
      <c r="A837" s="1">
        <v>37935.75</v>
      </c>
      <c r="B837">
        <v>1047.0999999999999</v>
      </c>
      <c r="D837">
        <v>10995.5923019806</v>
      </c>
      <c r="E837">
        <v>0</v>
      </c>
      <c r="F837">
        <v>0</v>
      </c>
      <c r="G837">
        <v>0</v>
      </c>
      <c r="H837" s="2">
        <v>0</v>
      </c>
    </row>
    <row r="838" spans="1:8" x14ac:dyDescent="0.3">
      <c r="A838" s="1">
        <v>37935.916666666664</v>
      </c>
      <c r="B838">
        <v>1045.8</v>
      </c>
      <c r="D838">
        <v>10995.5923019806</v>
      </c>
      <c r="E838">
        <v>0</v>
      </c>
      <c r="F838">
        <v>0</v>
      </c>
      <c r="G838">
        <v>0</v>
      </c>
      <c r="H838" s="2">
        <v>0</v>
      </c>
    </row>
    <row r="839" spans="1:8" x14ac:dyDescent="0.3">
      <c r="A839" s="1">
        <v>37936.083333333336</v>
      </c>
      <c r="B839">
        <v>1043.3</v>
      </c>
      <c r="D839">
        <v>10995.5923019806</v>
      </c>
      <c r="E839">
        <v>0</v>
      </c>
      <c r="F839">
        <v>0</v>
      </c>
      <c r="G839">
        <v>0</v>
      </c>
      <c r="H839" s="2">
        <v>0</v>
      </c>
    </row>
    <row r="840" spans="1:8" x14ac:dyDescent="0.3">
      <c r="A840" s="1">
        <v>37936.25</v>
      </c>
      <c r="B840">
        <v>1044.5999999999999</v>
      </c>
      <c r="D840">
        <v>0</v>
      </c>
      <c r="E840">
        <v>10.526127036167599</v>
      </c>
      <c r="F840">
        <v>10995.5923019806</v>
      </c>
      <c r="G840">
        <v>0</v>
      </c>
      <c r="H840" s="2">
        <v>0</v>
      </c>
    </row>
    <row r="841" spans="1:8" x14ac:dyDescent="0.3">
      <c r="A841" s="1">
        <v>37936.416666666664</v>
      </c>
      <c r="B841">
        <v>1045.5999999999999</v>
      </c>
      <c r="D841">
        <v>0</v>
      </c>
      <c r="E841">
        <v>10.526127036167599</v>
      </c>
      <c r="F841">
        <v>10995.5923019806</v>
      </c>
      <c r="G841">
        <v>0</v>
      </c>
      <c r="H841" s="2">
        <v>-9.5730423128456905E-4</v>
      </c>
    </row>
    <row r="842" spans="1:8" x14ac:dyDescent="0.3">
      <c r="A842" s="1">
        <v>37936.583333333336</v>
      </c>
      <c r="B842">
        <v>1046.5999999999999</v>
      </c>
      <c r="D842">
        <v>0</v>
      </c>
      <c r="E842">
        <v>10.526127036167599</v>
      </c>
      <c r="F842">
        <v>10995.5923019806</v>
      </c>
      <c r="G842">
        <v>0</v>
      </c>
      <c r="H842" s="2">
        <v>-1.9146084625693001E-3</v>
      </c>
    </row>
    <row r="843" spans="1:8" x14ac:dyDescent="0.3">
      <c r="A843" s="1">
        <v>37936.75</v>
      </c>
      <c r="B843">
        <v>1046.0999999999999</v>
      </c>
      <c r="D843">
        <v>0</v>
      </c>
      <c r="E843">
        <v>10.526127036167599</v>
      </c>
      <c r="F843">
        <v>10995.5923019806</v>
      </c>
      <c r="G843">
        <v>0</v>
      </c>
      <c r="H843" s="2">
        <v>-1.4359563469270101E-3</v>
      </c>
    </row>
    <row r="844" spans="1:8" x14ac:dyDescent="0.3">
      <c r="A844" s="1">
        <v>37936.916666666664</v>
      </c>
      <c r="B844">
        <v>1047.5999999999999</v>
      </c>
      <c r="D844">
        <v>0</v>
      </c>
      <c r="E844">
        <v>10.526127036167599</v>
      </c>
      <c r="F844">
        <v>10995.5923019806</v>
      </c>
      <c r="G844">
        <v>0</v>
      </c>
      <c r="H844" s="2">
        <v>-2.8719126938540301E-3</v>
      </c>
    </row>
    <row r="845" spans="1:8" x14ac:dyDescent="0.3">
      <c r="A845" s="1">
        <v>37937.083333333336</v>
      </c>
      <c r="B845">
        <v>1046.3</v>
      </c>
      <c r="D845">
        <v>0</v>
      </c>
      <c r="E845">
        <v>10.526127036167599</v>
      </c>
      <c r="F845">
        <v>10995.5923019806</v>
      </c>
      <c r="G845">
        <v>0</v>
      </c>
      <c r="H845" s="2">
        <v>-1.62741719318406E-3</v>
      </c>
    </row>
    <row r="846" spans="1:8" x14ac:dyDescent="0.3">
      <c r="A846" s="1">
        <v>37937.25</v>
      </c>
      <c r="B846">
        <v>1046.5999999999999</v>
      </c>
      <c r="D846">
        <v>0</v>
      </c>
      <c r="E846">
        <v>10.526127036167599</v>
      </c>
      <c r="F846">
        <v>10995.5923019806</v>
      </c>
      <c r="G846">
        <v>0</v>
      </c>
      <c r="H846" s="2">
        <v>-1.9146084625693001E-3</v>
      </c>
    </row>
    <row r="847" spans="1:8" x14ac:dyDescent="0.3">
      <c r="A847" s="1">
        <v>37937.416666666664</v>
      </c>
      <c r="B847">
        <v>1047.5999999999999</v>
      </c>
      <c r="D847">
        <v>0</v>
      </c>
      <c r="E847">
        <v>10.526127036167599</v>
      </c>
      <c r="F847">
        <v>10995.5923019806</v>
      </c>
      <c r="G847">
        <v>0</v>
      </c>
      <c r="H847" s="2">
        <v>-2.8719126938540301E-3</v>
      </c>
    </row>
    <row r="848" spans="1:8" x14ac:dyDescent="0.3">
      <c r="A848" s="1">
        <v>37937.583333333336</v>
      </c>
      <c r="B848">
        <v>1052.8</v>
      </c>
      <c r="D848">
        <v>0</v>
      </c>
      <c r="E848">
        <v>10.526127036167599</v>
      </c>
      <c r="F848">
        <v>10995.5923019806</v>
      </c>
      <c r="G848">
        <v>0</v>
      </c>
      <c r="H848" s="2">
        <v>-7.84989469653459E-3</v>
      </c>
    </row>
    <row r="849" spans="1:8" x14ac:dyDescent="0.3">
      <c r="A849" s="1">
        <v>37937.75</v>
      </c>
      <c r="B849">
        <v>1059.5999999999999</v>
      </c>
      <c r="D849">
        <v>0</v>
      </c>
      <c r="E849">
        <v>10.526127036167599</v>
      </c>
      <c r="F849">
        <v>10995.5923019806</v>
      </c>
      <c r="G849">
        <v>0</v>
      </c>
      <c r="H849" s="2">
        <v>-1.43595634692705E-2</v>
      </c>
    </row>
    <row r="850" spans="1:8" x14ac:dyDescent="0.3">
      <c r="A850" s="1">
        <v>37937.916666666664</v>
      </c>
      <c r="B850">
        <v>1058.3</v>
      </c>
      <c r="D850">
        <v>0</v>
      </c>
      <c r="E850">
        <v>10.526127036167599</v>
      </c>
      <c r="F850">
        <v>10995.5923019806</v>
      </c>
      <c r="G850">
        <v>0</v>
      </c>
      <c r="H850" s="2">
        <v>-1.31150679686003E-2</v>
      </c>
    </row>
    <row r="851" spans="1:8" x14ac:dyDescent="0.3">
      <c r="A851" s="1">
        <v>37938.083333333336</v>
      </c>
      <c r="B851">
        <v>1058.5999999999999</v>
      </c>
      <c r="D851">
        <v>0</v>
      </c>
      <c r="E851">
        <v>10.526127036167599</v>
      </c>
      <c r="F851">
        <v>10995.5923019806</v>
      </c>
      <c r="G851">
        <v>0</v>
      </c>
      <c r="H851" s="2">
        <v>-1.34022592379857E-2</v>
      </c>
    </row>
    <row r="852" spans="1:8" x14ac:dyDescent="0.3">
      <c r="A852" s="1">
        <v>37938.25</v>
      </c>
      <c r="B852">
        <v>1059.5999999999999</v>
      </c>
      <c r="D852">
        <v>0</v>
      </c>
      <c r="E852">
        <v>10.526127036167599</v>
      </c>
      <c r="F852">
        <v>10995.5923019806</v>
      </c>
      <c r="G852">
        <v>0</v>
      </c>
      <c r="H852" s="2">
        <v>-1.43595634692705E-2</v>
      </c>
    </row>
    <row r="853" spans="1:8" x14ac:dyDescent="0.3">
      <c r="A853" s="1">
        <v>37938.416666666664</v>
      </c>
      <c r="B853">
        <v>1055.3</v>
      </c>
      <c r="D853">
        <v>0</v>
      </c>
      <c r="E853">
        <v>10.526127036167599</v>
      </c>
      <c r="F853">
        <v>10995.5923019806</v>
      </c>
      <c r="G853">
        <v>0</v>
      </c>
      <c r="H853" s="2">
        <v>-1.0243155274746301E-2</v>
      </c>
    </row>
    <row r="854" spans="1:8" x14ac:dyDescent="0.3">
      <c r="A854" s="1">
        <v>37938.583333333336</v>
      </c>
      <c r="B854">
        <v>1057.3</v>
      </c>
      <c r="D854">
        <v>0</v>
      </c>
      <c r="E854">
        <v>10.526127036167599</v>
      </c>
      <c r="F854">
        <v>10995.5923019806</v>
      </c>
      <c r="G854">
        <v>0</v>
      </c>
      <c r="H854" s="2">
        <v>-1.2157763737315599E-2</v>
      </c>
    </row>
    <row r="855" spans="1:8" x14ac:dyDescent="0.3">
      <c r="A855" s="1">
        <v>37938.75</v>
      </c>
      <c r="B855">
        <v>1058.3</v>
      </c>
      <c r="D855">
        <v>10861.910488621301</v>
      </c>
      <c r="E855">
        <v>0</v>
      </c>
      <c r="F855">
        <v>0</v>
      </c>
      <c r="G855">
        <v>0</v>
      </c>
      <c r="H855" s="2">
        <v>0</v>
      </c>
    </row>
    <row r="856" spans="1:8" x14ac:dyDescent="0.3">
      <c r="A856" s="1">
        <v>37938.916666666664</v>
      </c>
      <c r="B856">
        <v>1057.8</v>
      </c>
      <c r="D856">
        <v>10861.910488621301</v>
      </c>
      <c r="E856">
        <v>0</v>
      </c>
      <c r="F856">
        <v>0</v>
      </c>
      <c r="G856">
        <v>0</v>
      </c>
      <c r="H856" s="2">
        <v>0</v>
      </c>
    </row>
    <row r="857" spans="1:8" x14ac:dyDescent="0.3">
      <c r="A857" s="1">
        <v>37939.083333333336</v>
      </c>
      <c r="B857">
        <v>1057.8</v>
      </c>
      <c r="D857">
        <v>10861.910488621301</v>
      </c>
      <c r="E857">
        <v>0</v>
      </c>
      <c r="F857">
        <v>0</v>
      </c>
      <c r="G857">
        <v>0</v>
      </c>
      <c r="H857" s="2">
        <v>0</v>
      </c>
    </row>
    <row r="858" spans="1:8" x14ac:dyDescent="0.3">
      <c r="A858" s="1">
        <v>37939.25</v>
      </c>
      <c r="B858">
        <v>1059.5</v>
      </c>
      <c r="D858">
        <v>10861.910488621301</v>
      </c>
      <c r="E858">
        <v>0</v>
      </c>
      <c r="F858">
        <v>0</v>
      </c>
      <c r="G858">
        <v>0</v>
      </c>
      <c r="H858" s="2">
        <v>0</v>
      </c>
    </row>
    <row r="859" spans="1:8" x14ac:dyDescent="0.3">
      <c r="A859" s="1">
        <v>37939.416666666664</v>
      </c>
      <c r="B859">
        <v>1058.5</v>
      </c>
      <c r="D859">
        <v>10861.910488621301</v>
      </c>
      <c r="E859">
        <v>0</v>
      </c>
      <c r="F859">
        <v>0</v>
      </c>
      <c r="G859">
        <v>0</v>
      </c>
      <c r="H859" s="2">
        <v>0</v>
      </c>
    </row>
    <row r="860" spans="1:8" x14ac:dyDescent="0.3">
      <c r="A860" s="1">
        <v>37939.583333333336</v>
      </c>
      <c r="B860">
        <v>1058.5</v>
      </c>
      <c r="D860">
        <v>10861.910488621301</v>
      </c>
      <c r="E860">
        <v>0</v>
      </c>
      <c r="F860">
        <v>0</v>
      </c>
      <c r="G860">
        <v>0</v>
      </c>
      <c r="H860" s="2">
        <v>0</v>
      </c>
    </row>
    <row r="861" spans="1:8" x14ac:dyDescent="0.3">
      <c r="A861" s="1">
        <v>37939.75</v>
      </c>
      <c r="B861">
        <v>1049.5</v>
      </c>
      <c r="D861">
        <v>10861.910488621301</v>
      </c>
      <c r="E861">
        <v>0</v>
      </c>
      <c r="F861">
        <v>0</v>
      </c>
      <c r="G861">
        <v>0</v>
      </c>
      <c r="H861" s="2">
        <v>0</v>
      </c>
    </row>
    <row r="862" spans="1:8" x14ac:dyDescent="0.3">
      <c r="A862" s="1">
        <v>37941.916666666664</v>
      </c>
      <c r="B862">
        <v>1044.7</v>
      </c>
      <c r="D862">
        <v>10861.910488621301</v>
      </c>
      <c r="E862">
        <v>0</v>
      </c>
      <c r="F862">
        <v>0</v>
      </c>
      <c r="G862">
        <v>0</v>
      </c>
      <c r="H862" s="2">
        <v>0</v>
      </c>
    </row>
    <row r="863" spans="1:8" x14ac:dyDescent="0.3">
      <c r="A863" s="1">
        <v>37942.083333333336</v>
      </c>
      <c r="B863">
        <v>1045.2</v>
      </c>
      <c r="D863">
        <v>10861.910488621301</v>
      </c>
      <c r="E863">
        <v>0</v>
      </c>
      <c r="F863">
        <v>0</v>
      </c>
      <c r="G863">
        <v>0</v>
      </c>
      <c r="H863" s="2">
        <v>0</v>
      </c>
    </row>
    <row r="864" spans="1:8" x14ac:dyDescent="0.3">
      <c r="A864" s="1">
        <v>37942.25</v>
      </c>
      <c r="B864">
        <v>1043.2</v>
      </c>
      <c r="D864">
        <v>10861.910488621301</v>
      </c>
      <c r="E864">
        <v>0</v>
      </c>
      <c r="F864">
        <v>0</v>
      </c>
      <c r="G864">
        <v>0</v>
      </c>
      <c r="H864" s="2">
        <v>0</v>
      </c>
    </row>
    <row r="865" spans="1:8" x14ac:dyDescent="0.3">
      <c r="A865" s="1">
        <v>37942.416666666664</v>
      </c>
      <c r="B865">
        <v>1043.2</v>
      </c>
      <c r="D865">
        <v>10861.910488621301</v>
      </c>
      <c r="E865">
        <v>0</v>
      </c>
      <c r="F865">
        <v>0</v>
      </c>
      <c r="G865">
        <v>0</v>
      </c>
      <c r="H865" s="2">
        <v>0</v>
      </c>
    </row>
    <row r="866" spans="1:8" x14ac:dyDescent="0.3">
      <c r="A866" s="1">
        <v>37942.583333333336</v>
      </c>
      <c r="B866">
        <v>1039.5</v>
      </c>
      <c r="D866">
        <v>10861.910488621301</v>
      </c>
      <c r="E866">
        <v>0</v>
      </c>
      <c r="F866">
        <v>0</v>
      </c>
      <c r="G866">
        <v>0</v>
      </c>
      <c r="H866" s="2">
        <v>0</v>
      </c>
    </row>
    <row r="867" spans="1:8" x14ac:dyDescent="0.3">
      <c r="A867" s="1">
        <v>37942.75</v>
      </c>
      <c r="B867">
        <v>1044.7</v>
      </c>
      <c r="D867">
        <v>0</v>
      </c>
      <c r="E867">
        <v>10.397157546301599</v>
      </c>
      <c r="F867">
        <v>10861.910488621301</v>
      </c>
      <c r="G867">
        <v>0</v>
      </c>
      <c r="H867" s="2">
        <v>0</v>
      </c>
    </row>
    <row r="868" spans="1:8" x14ac:dyDescent="0.3">
      <c r="A868" s="1">
        <v>37942.916666666664</v>
      </c>
      <c r="B868">
        <v>1044</v>
      </c>
      <c r="D868">
        <v>0</v>
      </c>
      <c r="E868">
        <v>10.397157546301599</v>
      </c>
      <c r="F868">
        <v>10861.910488621301</v>
      </c>
      <c r="G868">
        <v>0</v>
      </c>
      <c r="H868" s="2">
        <v>6.70048817842411E-4</v>
      </c>
    </row>
    <row r="869" spans="1:8" x14ac:dyDescent="0.3">
      <c r="A869" s="1">
        <v>37943.083333333336</v>
      </c>
      <c r="B869">
        <v>1045.2</v>
      </c>
      <c r="D869">
        <v>0</v>
      </c>
      <c r="E869">
        <v>10.397157546301599</v>
      </c>
      <c r="F869">
        <v>10861.910488621301</v>
      </c>
      <c r="G869">
        <v>0</v>
      </c>
      <c r="H869" s="2">
        <v>-4.7860629845898498E-4</v>
      </c>
    </row>
    <row r="870" spans="1:8" x14ac:dyDescent="0.3">
      <c r="A870" s="1">
        <v>37943.25</v>
      </c>
      <c r="B870">
        <v>1044.2</v>
      </c>
      <c r="D870">
        <v>0</v>
      </c>
      <c r="E870">
        <v>10.397157546301599</v>
      </c>
      <c r="F870">
        <v>10861.910488621301</v>
      </c>
      <c r="G870">
        <v>0</v>
      </c>
      <c r="H870" s="2">
        <v>4.7860629845881698E-4</v>
      </c>
    </row>
    <row r="871" spans="1:8" x14ac:dyDescent="0.3">
      <c r="A871" s="1">
        <v>37943.416666666664</v>
      </c>
      <c r="B871">
        <v>1046.4000000000001</v>
      </c>
      <c r="D871">
        <v>0</v>
      </c>
      <c r="E871">
        <v>10.397157546301599</v>
      </c>
      <c r="F871">
        <v>10861.910488621301</v>
      </c>
      <c r="G871">
        <v>0</v>
      </c>
      <c r="H871" s="2">
        <v>-1.62726141476021E-3</v>
      </c>
    </row>
    <row r="872" spans="1:8" x14ac:dyDescent="0.3">
      <c r="A872" s="1">
        <v>37943.583333333336</v>
      </c>
      <c r="B872">
        <v>1043.7</v>
      </c>
      <c r="D872">
        <v>0</v>
      </c>
      <c r="E872">
        <v>10.397157546301599</v>
      </c>
      <c r="F872">
        <v>10861.910488621301</v>
      </c>
      <c r="G872">
        <v>0</v>
      </c>
      <c r="H872" s="2">
        <v>9.5721259691780201E-4</v>
      </c>
    </row>
    <row r="873" spans="1:8" x14ac:dyDescent="0.3">
      <c r="A873" s="1">
        <v>37943.75</v>
      </c>
      <c r="B873">
        <v>1033.4000000000001</v>
      </c>
      <c r="D873">
        <v>0</v>
      </c>
      <c r="E873">
        <v>10.397157546301599</v>
      </c>
      <c r="F873">
        <v>10861.910488621301</v>
      </c>
      <c r="G873">
        <v>0</v>
      </c>
      <c r="H873" s="2">
        <v>1.08165023451707E-2</v>
      </c>
    </row>
    <row r="874" spans="1:8" x14ac:dyDescent="0.3">
      <c r="A874" s="1">
        <v>37943.916666666664</v>
      </c>
      <c r="B874">
        <v>1031.7</v>
      </c>
      <c r="D874">
        <v>0</v>
      </c>
      <c r="E874">
        <v>10.397157546301599</v>
      </c>
      <c r="F874">
        <v>10861.910488621301</v>
      </c>
      <c r="G874">
        <v>0</v>
      </c>
      <c r="H874" s="2">
        <v>1.2443763759931101E-2</v>
      </c>
    </row>
    <row r="875" spans="1:8" x14ac:dyDescent="0.3">
      <c r="A875" s="1">
        <v>37944.083333333336</v>
      </c>
      <c r="B875">
        <v>1032.4000000000001</v>
      </c>
      <c r="D875">
        <v>0</v>
      </c>
      <c r="E875">
        <v>10.397157546301599</v>
      </c>
      <c r="F875">
        <v>10861.910488621301</v>
      </c>
      <c r="G875">
        <v>0</v>
      </c>
      <c r="H875" s="2">
        <v>1.17737149420885E-2</v>
      </c>
    </row>
    <row r="876" spans="1:8" x14ac:dyDescent="0.3">
      <c r="A876" s="1">
        <v>37944.25</v>
      </c>
      <c r="B876">
        <v>1034.4000000000001</v>
      </c>
      <c r="D876">
        <v>0</v>
      </c>
      <c r="E876">
        <v>10.397157546301599</v>
      </c>
      <c r="F876">
        <v>10861.910488621301</v>
      </c>
      <c r="G876">
        <v>0</v>
      </c>
      <c r="H876" s="2">
        <v>9.8592897482530795E-3</v>
      </c>
    </row>
    <row r="877" spans="1:8" x14ac:dyDescent="0.3">
      <c r="A877" s="1">
        <v>37944.416666666664</v>
      </c>
      <c r="B877">
        <v>1035.7</v>
      </c>
      <c r="D877">
        <v>0</v>
      </c>
      <c r="E877">
        <v>10.397157546301599</v>
      </c>
      <c r="F877">
        <v>10861.910488621301</v>
      </c>
      <c r="G877">
        <v>0</v>
      </c>
      <c r="H877" s="2">
        <v>8.6149133722598897E-3</v>
      </c>
    </row>
    <row r="878" spans="1:8" x14ac:dyDescent="0.3">
      <c r="A878" s="1">
        <v>37944.583333333336</v>
      </c>
      <c r="B878">
        <v>1039.4000000000001</v>
      </c>
      <c r="D878">
        <v>0</v>
      </c>
      <c r="E878">
        <v>10.397157546301599</v>
      </c>
      <c r="F878">
        <v>10861.910488621301</v>
      </c>
      <c r="G878">
        <v>0</v>
      </c>
      <c r="H878" s="2">
        <v>5.0732267636640696E-3</v>
      </c>
    </row>
    <row r="879" spans="1:8" x14ac:dyDescent="0.3">
      <c r="A879" s="1">
        <v>37944.75</v>
      </c>
      <c r="B879">
        <v>1042.7</v>
      </c>
      <c r="D879">
        <v>0</v>
      </c>
      <c r="E879">
        <v>10.397157546301599</v>
      </c>
      <c r="F879">
        <v>10861.910488621301</v>
      </c>
      <c r="G879">
        <v>0</v>
      </c>
      <c r="H879" s="2">
        <v>1.9144251938354299E-3</v>
      </c>
    </row>
    <row r="880" spans="1:8" x14ac:dyDescent="0.3">
      <c r="A880" s="1">
        <v>37944.916666666664</v>
      </c>
      <c r="B880">
        <v>1043.7</v>
      </c>
      <c r="D880">
        <v>0</v>
      </c>
      <c r="E880">
        <v>10.397157546301599</v>
      </c>
      <c r="F880">
        <v>10861.910488621301</v>
      </c>
      <c r="G880">
        <v>0</v>
      </c>
      <c r="H880" s="2">
        <v>9.5721259691780201E-4</v>
      </c>
    </row>
    <row r="881" spans="1:8" x14ac:dyDescent="0.3">
      <c r="A881" s="1">
        <v>37945.083333333336</v>
      </c>
      <c r="B881">
        <v>1043.2</v>
      </c>
      <c r="D881">
        <v>0</v>
      </c>
      <c r="E881">
        <v>10.397157546301599</v>
      </c>
      <c r="F881">
        <v>10861.910488621301</v>
      </c>
      <c r="G881">
        <v>0</v>
      </c>
      <c r="H881" s="2">
        <v>1.43581889537662E-3</v>
      </c>
    </row>
    <row r="882" spans="1:8" x14ac:dyDescent="0.3">
      <c r="A882" s="1">
        <v>37945.25</v>
      </c>
      <c r="B882">
        <v>1035.5999999999999</v>
      </c>
      <c r="D882">
        <v>0</v>
      </c>
      <c r="E882">
        <v>10.397157546301599</v>
      </c>
      <c r="F882">
        <v>10861.910488621301</v>
      </c>
      <c r="G882">
        <v>0</v>
      </c>
      <c r="H882" s="2">
        <v>8.7106346319518503E-3</v>
      </c>
    </row>
    <row r="883" spans="1:8" x14ac:dyDescent="0.3">
      <c r="A883" s="1">
        <v>37945.416666666664</v>
      </c>
      <c r="B883">
        <v>1038.0999999999999</v>
      </c>
      <c r="D883">
        <v>0</v>
      </c>
      <c r="E883">
        <v>10.397157546301599</v>
      </c>
      <c r="F883">
        <v>10861.910488621301</v>
      </c>
      <c r="G883">
        <v>0</v>
      </c>
      <c r="H883" s="2">
        <v>6.3176031396574303E-3</v>
      </c>
    </row>
    <row r="884" spans="1:8" x14ac:dyDescent="0.3">
      <c r="A884" s="1">
        <v>37945.583333333336</v>
      </c>
      <c r="B884">
        <v>1044.9000000000001</v>
      </c>
      <c r="D884">
        <v>0</v>
      </c>
      <c r="E884">
        <v>10.397157546301599</v>
      </c>
      <c r="F884">
        <v>10861.910488621301</v>
      </c>
      <c r="G884">
        <v>0</v>
      </c>
      <c r="H884" s="2">
        <v>-1.91442519383594E-4</v>
      </c>
    </row>
    <row r="885" spans="1:8" x14ac:dyDescent="0.3">
      <c r="A885" s="1">
        <v>37945.75</v>
      </c>
      <c r="B885">
        <v>1033.0999999999999</v>
      </c>
      <c r="D885">
        <v>0</v>
      </c>
      <c r="E885">
        <v>10.397157546301599</v>
      </c>
      <c r="F885">
        <v>10861.910488621301</v>
      </c>
      <c r="G885">
        <v>0</v>
      </c>
      <c r="H885" s="2">
        <v>1.11036661242462E-2</v>
      </c>
    </row>
    <row r="886" spans="1:8" x14ac:dyDescent="0.3">
      <c r="A886" s="1">
        <v>37945.916666666664</v>
      </c>
      <c r="B886">
        <v>1032.5999999999999</v>
      </c>
      <c r="D886">
        <v>0</v>
      </c>
      <c r="E886">
        <v>10.397157546301599</v>
      </c>
      <c r="F886">
        <v>10861.910488621301</v>
      </c>
      <c r="G886">
        <v>0</v>
      </c>
      <c r="H886" s="2">
        <v>1.15822724227052E-2</v>
      </c>
    </row>
    <row r="887" spans="1:8" x14ac:dyDescent="0.3">
      <c r="A887" s="1">
        <v>37946.083333333336</v>
      </c>
      <c r="B887">
        <v>1034.9000000000001</v>
      </c>
      <c r="D887">
        <v>0</v>
      </c>
      <c r="E887">
        <v>10.397157546301599</v>
      </c>
      <c r="F887">
        <v>10861.910488621301</v>
      </c>
      <c r="G887">
        <v>0</v>
      </c>
      <c r="H887" s="2">
        <v>9.3806834497940899E-3</v>
      </c>
    </row>
    <row r="888" spans="1:8" x14ac:dyDescent="0.3">
      <c r="A888" s="1">
        <v>37946.25</v>
      </c>
      <c r="B888">
        <v>1036.4000000000001</v>
      </c>
      <c r="D888">
        <v>0</v>
      </c>
      <c r="E888">
        <v>10.397157546301599</v>
      </c>
      <c r="F888">
        <v>10861.910488621301</v>
      </c>
      <c r="G888">
        <v>0</v>
      </c>
      <c r="H888" s="2">
        <v>7.9448645544174697E-3</v>
      </c>
    </row>
    <row r="889" spans="1:8" x14ac:dyDescent="0.3">
      <c r="A889" s="1">
        <v>37946.416666666664</v>
      </c>
      <c r="B889">
        <v>1035.9000000000001</v>
      </c>
      <c r="D889">
        <v>0</v>
      </c>
      <c r="E889">
        <v>10.397157546301599</v>
      </c>
      <c r="F889">
        <v>10861.910488621301</v>
      </c>
      <c r="G889">
        <v>0</v>
      </c>
      <c r="H889" s="2">
        <v>8.4234708528762893E-3</v>
      </c>
    </row>
    <row r="890" spans="1:8" x14ac:dyDescent="0.3">
      <c r="A890" s="1">
        <v>37946.583333333336</v>
      </c>
      <c r="B890">
        <v>1035.5999999999999</v>
      </c>
      <c r="D890">
        <v>0</v>
      </c>
      <c r="E890">
        <v>10.397157546301599</v>
      </c>
      <c r="F890">
        <v>10861.910488621301</v>
      </c>
      <c r="G890">
        <v>0</v>
      </c>
      <c r="H890" s="2">
        <v>8.7106346319518503E-3</v>
      </c>
    </row>
    <row r="891" spans="1:8" x14ac:dyDescent="0.3">
      <c r="A891" s="1">
        <v>37946.75</v>
      </c>
      <c r="B891">
        <v>1037.4000000000001</v>
      </c>
      <c r="D891">
        <v>0</v>
      </c>
      <c r="E891">
        <v>10.397157546301599</v>
      </c>
      <c r="F891">
        <v>10861.910488621301</v>
      </c>
      <c r="G891">
        <v>0</v>
      </c>
      <c r="H891" s="2">
        <v>6.9876519574996699E-3</v>
      </c>
    </row>
    <row r="892" spans="1:8" x14ac:dyDescent="0.3">
      <c r="A892" s="1">
        <v>37948.916666666664</v>
      </c>
      <c r="B892">
        <v>1037.0999999999999</v>
      </c>
      <c r="D892">
        <v>0</v>
      </c>
      <c r="E892">
        <v>10.397157546301599</v>
      </c>
      <c r="F892">
        <v>10861.910488621301</v>
      </c>
      <c r="G892">
        <v>0</v>
      </c>
      <c r="H892" s="2">
        <v>7.2748157365752301E-3</v>
      </c>
    </row>
    <row r="893" spans="1:8" x14ac:dyDescent="0.3">
      <c r="A893" s="1">
        <v>37949.083333333336</v>
      </c>
      <c r="B893">
        <v>1036.8</v>
      </c>
      <c r="D893">
        <v>0</v>
      </c>
      <c r="E893">
        <v>10.397157546301599</v>
      </c>
      <c r="F893">
        <v>10861.910488621301</v>
      </c>
      <c r="G893">
        <v>0</v>
      </c>
      <c r="H893" s="2">
        <v>7.5619795156504502E-3</v>
      </c>
    </row>
    <row r="894" spans="1:8" x14ac:dyDescent="0.3">
      <c r="A894" s="1">
        <v>37949.25</v>
      </c>
      <c r="B894">
        <v>1041.3</v>
      </c>
      <c r="D894">
        <v>0</v>
      </c>
      <c r="E894">
        <v>10.397157546301599</v>
      </c>
      <c r="F894">
        <v>10861.910488621301</v>
      </c>
      <c r="G894">
        <v>0</v>
      </c>
      <c r="H894" s="2">
        <v>3.2545228295204199E-3</v>
      </c>
    </row>
    <row r="895" spans="1:8" x14ac:dyDescent="0.3">
      <c r="A895" s="1">
        <v>37949.416666666664</v>
      </c>
      <c r="B895">
        <v>1042</v>
      </c>
      <c r="D895">
        <v>0</v>
      </c>
      <c r="E895">
        <v>10.397157546301599</v>
      </c>
      <c r="F895">
        <v>10861.910488621301</v>
      </c>
      <c r="G895">
        <v>0</v>
      </c>
      <c r="H895" s="2">
        <v>2.5844740116780099E-3</v>
      </c>
    </row>
    <row r="896" spans="1:8" x14ac:dyDescent="0.3">
      <c r="A896" s="1">
        <v>37949.583333333336</v>
      </c>
      <c r="B896">
        <v>1047.8</v>
      </c>
      <c r="D896">
        <v>0</v>
      </c>
      <c r="E896">
        <v>10.397157546301599</v>
      </c>
      <c r="F896">
        <v>10861.910488621301</v>
      </c>
      <c r="G896">
        <v>0</v>
      </c>
      <c r="H896" s="2">
        <v>-2.9673590504450298E-3</v>
      </c>
    </row>
    <row r="897" spans="1:8" x14ac:dyDescent="0.3">
      <c r="A897" s="1">
        <v>37949.75</v>
      </c>
      <c r="B897">
        <v>1050</v>
      </c>
      <c r="D897">
        <v>0</v>
      </c>
      <c r="E897">
        <v>10.397157546301599</v>
      </c>
      <c r="F897">
        <v>10861.910488621301</v>
      </c>
      <c r="G897">
        <v>0</v>
      </c>
      <c r="H897" s="2">
        <v>-5.0732267636642301E-3</v>
      </c>
    </row>
    <row r="898" spans="1:8" x14ac:dyDescent="0.3">
      <c r="A898" s="1">
        <v>37949.916666666664</v>
      </c>
      <c r="B898">
        <v>1050</v>
      </c>
      <c r="D898">
        <v>0</v>
      </c>
      <c r="E898">
        <v>10.397157546301599</v>
      </c>
      <c r="F898">
        <v>10861.910488621301</v>
      </c>
      <c r="G898">
        <v>0</v>
      </c>
      <c r="H898" s="2">
        <v>-5.0732267636642301E-3</v>
      </c>
    </row>
    <row r="899" spans="1:8" x14ac:dyDescent="0.3">
      <c r="A899" s="1">
        <v>37950.083333333336</v>
      </c>
      <c r="B899">
        <v>1051</v>
      </c>
      <c r="D899">
        <v>0</v>
      </c>
      <c r="E899">
        <v>10.397157546301599</v>
      </c>
      <c r="F899">
        <v>10861.910488621301</v>
      </c>
      <c r="G899">
        <v>0</v>
      </c>
      <c r="H899" s="2">
        <v>-6.0304393605820402E-3</v>
      </c>
    </row>
    <row r="900" spans="1:8" x14ac:dyDescent="0.3">
      <c r="A900" s="1">
        <v>37950.25</v>
      </c>
      <c r="B900">
        <v>1049.5</v>
      </c>
      <c r="D900">
        <v>10796.4083960796</v>
      </c>
      <c r="E900">
        <v>0</v>
      </c>
      <c r="F900">
        <v>0</v>
      </c>
      <c r="G900">
        <v>0</v>
      </c>
      <c r="H900" s="2">
        <v>0</v>
      </c>
    </row>
    <row r="901" spans="1:8" x14ac:dyDescent="0.3">
      <c r="A901" s="1">
        <v>37950.416666666664</v>
      </c>
      <c r="B901">
        <v>1051.5</v>
      </c>
      <c r="D901">
        <v>10796.4083960796</v>
      </c>
      <c r="E901">
        <v>0</v>
      </c>
      <c r="F901">
        <v>0</v>
      </c>
      <c r="G901">
        <v>0</v>
      </c>
      <c r="H901" s="2">
        <v>0</v>
      </c>
    </row>
    <row r="902" spans="1:8" x14ac:dyDescent="0.3">
      <c r="A902" s="1">
        <v>37950.583333333336</v>
      </c>
      <c r="B902">
        <v>1052.8</v>
      </c>
      <c r="D902">
        <v>10796.4083960796</v>
      </c>
      <c r="E902">
        <v>0</v>
      </c>
      <c r="F902">
        <v>0</v>
      </c>
      <c r="G902">
        <v>0</v>
      </c>
      <c r="H902" s="2">
        <v>0</v>
      </c>
    </row>
    <row r="903" spans="1:8" x14ac:dyDescent="0.3">
      <c r="A903" s="1">
        <v>37950.75</v>
      </c>
      <c r="B903">
        <v>1053.5</v>
      </c>
      <c r="D903">
        <v>10796.4083960796</v>
      </c>
      <c r="E903">
        <v>0</v>
      </c>
      <c r="F903">
        <v>0</v>
      </c>
      <c r="G903">
        <v>0</v>
      </c>
      <c r="H903" s="2">
        <v>0</v>
      </c>
    </row>
    <row r="904" spans="1:8" x14ac:dyDescent="0.3">
      <c r="A904" s="1">
        <v>37950.916666666664</v>
      </c>
      <c r="B904">
        <v>1054.8</v>
      </c>
      <c r="D904">
        <v>10796.4083960796</v>
      </c>
      <c r="E904">
        <v>0</v>
      </c>
      <c r="F904">
        <v>0</v>
      </c>
      <c r="G904">
        <v>0</v>
      </c>
      <c r="H904" s="2">
        <v>0</v>
      </c>
    </row>
    <row r="905" spans="1:8" x14ac:dyDescent="0.3">
      <c r="A905" s="1">
        <v>37951.083333333336</v>
      </c>
      <c r="B905">
        <v>1055</v>
      </c>
      <c r="D905">
        <v>10796.4083960796</v>
      </c>
      <c r="E905">
        <v>0</v>
      </c>
      <c r="F905">
        <v>0</v>
      </c>
      <c r="G905">
        <v>0</v>
      </c>
      <c r="H905" s="2">
        <v>0</v>
      </c>
    </row>
    <row r="906" spans="1:8" x14ac:dyDescent="0.3">
      <c r="A906" s="1">
        <v>37951.25</v>
      </c>
      <c r="B906">
        <v>1057</v>
      </c>
      <c r="D906">
        <v>10796.4083960796</v>
      </c>
      <c r="E906">
        <v>0</v>
      </c>
      <c r="F906">
        <v>0</v>
      </c>
      <c r="G906">
        <v>0</v>
      </c>
      <c r="H906" s="2">
        <v>0</v>
      </c>
    </row>
    <row r="907" spans="1:8" x14ac:dyDescent="0.3">
      <c r="A907" s="1">
        <v>37951.416666666664</v>
      </c>
      <c r="B907">
        <v>1058</v>
      </c>
      <c r="D907">
        <v>10796.4083960796</v>
      </c>
      <c r="E907">
        <v>0</v>
      </c>
      <c r="F907">
        <v>0</v>
      </c>
      <c r="G907">
        <v>0</v>
      </c>
      <c r="H907" s="2">
        <v>0</v>
      </c>
    </row>
    <row r="908" spans="1:8" x14ac:dyDescent="0.3">
      <c r="A908" s="1">
        <v>37951.583333333336</v>
      </c>
      <c r="B908">
        <v>1055.5</v>
      </c>
      <c r="D908">
        <v>10796.4083960796</v>
      </c>
      <c r="E908">
        <v>0</v>
      </c>
      <c r="F908">
        <v>0</v>
      </c>
      <c r="G908">
        <v>0</v>
      </c>
      <c r="H908" s="2">
        <v>0</v>
      </c>
    </row>
    <row r="909" spans="1:8" x14ac:dyDescent="0.3">
      <c r="A909" s="1">
        <v>37951.75</v>
      </c>
      <c r="B909">
        <v>1057.3</v>
      </c>
      <c r="D909">
        <v>10796.4083960796</v>
      </c>
      <c r="E909">
        <v>0</v>
      </c>
      <c r="F909">
        <v>0</v>
      </c>
      <c r="G909">
        <v>0</v>
      </c>
      <c r="H909" s="2">
        <v>0</v>
      </c>
    </row>
    <row r="910" spans="1:8" x14ac:dyDescent="0.3">
      <c r="A910" s="1">
        <v>37951.916666666664</v>
      </c>
      <c r="B910">
        <v>1057.3</v>
      </c>
      <c r="D910">
        <v>10796.4083960796</v>
      </c>
      <c r="E910">
        <v>0</v>
      </c>
      <c r="F910">
        <v>0</v>
      </c>
      <c r="G910">
        <v>0</v>
      </c>
      <c r="H910" s="2">
        <v>0</v>
      </c>
    </row>
    <row r="911" spans="1:8" x14ac:dyDescent="0.3">
      <c r="A911" s="1">
        <v>37952.083333333336</v>
      </c>
      <c r="B911">
        <v>1057.5</v>
      </c>
      <c r="D911">
        <v>10796.4083960796</v>
      </c>
      <c r="E911">
        <v>0</v>
      </c>
      <c r="F911">
        <v>0</v>
      </c>
      <c r="G911">
        <v>0</v>
      </c>
      <c r="H911" s="2">
        <v>0</v>
      </c>
    </row>
    <row r="912" spans="1:8" x14ac:dyDescent="0.3">
      <c r="A912" s="1">
        <v>37953.25</v>
      </c>
      <c r="B912">
        <v>1056.2</v>
      </c>
      <c r="D912">
        <v>10796.4083960796</v>
      </c>
      <c r="E912">
        <v>0</v>
      </c>
      <c r="F912">
        <v>0</v>
      </c>
      <c r="G912">
        <v>0</v>
      </c>
      <c r="H912" s="2">
        <v>0</v>
      </c>
    </row>
    <row r="913" spans="1:8" x14ac:dyDescent="0.3">
      <c r="A913" s="1">
        <v>37953.416666666664</v>
      </c>
      <c r="B913">
        <v>1055.5</v>
      </c>
      <c r="D913">
        <v>10796.4083960796</v>
      </c>
      <c r="E913">
        <v>0</v>
      </c>
      <c r="F913">
        <v>0</v>
      </c>
      <c r="G913">
        <v>0</v>
      </c>
      <c r="H913" s="2">
        <v>0</v>
      </c>
    </row>
    <row r="914" spans="1:8" x14ac:dyDescent="0.3">
      <c r="A914" s="1">
        <v>37953.583333333336</v>
      </c>
      <c r="B914">
        <v>1059.2</v>
      </c>
      <c r="D914">
        <v>10796.4083960796</v>
      </c>
      <c r="E914">
        <v>0</v>
      </c>
      <c r="F914">
        <v>0</v>
      </c>
      <c r="G914">
        <v>0</v>
      </c>
      <c r="H914" s="2">
        <v>0</v>
      </c>
    </row>
    <row r="915" spans="1:8" x14ac:dyDescent="0.3">
      <c r="A915" s="1">
        <v>37953.75</v>
      </c>
      <c r="B915">
        <v>1059.5</v>
      </c>
      <c r="D915">
        <v>10796.4083960796</v>
      </c>
      <c r="E915">
        <v>0</v>
      </c>
      <c r="F915">
        <v>0</v>
      </c>
      <c r="G915">
        <v>0</v>
      </c>
      <c r="H915" s="2">
        <v>0</v>
      </c>
    </row>
    <row r="916" spans="1:8" x14ac:dyDescent="0.3">
      <c r="A916" s="1">
        <v>37955.916666666664</v>
      </c>
      <c r="B916">
        <v>1057.9000000000001</v>
      </c>
      <c r="D916">
        <v>10796.4083960796</v>
      </c>
      <c r="E916">
        <v>0</v>
      </c>
      <c r="F916">
        <v>0</v>
      </c>
      <c r="G916">
        <v>0</v>
      </c>
      <c r="H916" s="2">
        <v>0</v>
      </c>
    </row>
    <row r="917" spans="1:8" x14ac:dyDescent="0.3">
      <c r="A917" s="1">
        <v>37956.083333333336</v>
      </c>
      <c r="B917">
        <v>1062.2</v>
      </c>
      <c r="D917">
        <v>10796.4083960796</v>
      </c>
      <c r="E917">
        <v>0</v>
      </c>
      <c r="F917">
        <v>0</v>
      </c>
      <c r="G917">
        <v>0</v>
      </c>
      <c r="H917" s="2">
        <v>0</v>
      </c>
    </row>
    <row r="918" spans="1:8" x14ac:dyDescent="0.3">
      <c r="A918" s="1">
        <v>37956.25</v>
      </c>
      <c r="B918">
        <v>1062.4000000000001</v>
      </c>
      <c r="D918">
        <v>10796.4083960796</v>
      </c>
      <c r="E918">
        <v>0</v>
      </c>
      <c r="F918">
        <v>0</v>
      </c>
      <c r="G918">
        <v>0</v>
      </c>
      <c r="H918" s="2">
        <v>0</v>
      </c>
    </row>
    <row r="919" spans="1:8" x14ac:dyDescent="0.3">
      <c r="A919" s="1">
        <v>37956.416666666664</v>
      </c>
      <c r="B919">
        <v>1062.2</v>
      </c>
      <c r="D919">
        <v>10796.4083960796</v>
      </c>
      <c r="E919">
        <v>0</v>
      </c>
      <c r="F919">
        <v>0</v>
      </c>
      <c r="G919">
        <v>0</v>
      </c>
      <c r="H919" s="2">
        <v>0</v>
      </c>
    </row>
    <row r="920" spans="1:8" x14ac:dyDescent="0.3">
      <c r="A920" s="1">
        <v>37956.583333333336</v>
      </c>
      <c r="B920">
        <v>1068.2</v>
      </c>
      <c r="D920">
        <v>10796.4083960796</v>
      </c>
      <c r="E920">
        <v>0</v>
      </c>
      <c r="F920">
        <v>0</v>
      </c>
      <c r="G920">
        <v>0</v>
      </c>
      <c r="H920" s="2">
        <v>0</v>
      </c>
    </row>
    <row r="921" spans="1:8" x14ac:dyDescent="0.3">
      <c r="A921" s="1">
        <v>37956.75</v>
      </c>
      <c r="B921">
        <v>1069.2</v>
      </c>
      <c r="D921">
        <v>10796.4083960796</v>
      </c>
      <c r="E921">
        <v>0</v>
      </c>
      <c r="F921">
        <v>0</v>
      </c>
      <c r="G921">
        <v>0</v>
      </c>
      <c r="H921" s="2">
        <v>0</v>
      </c>
    </row>
    <row r="922" spans="1:8" x14ac:dyDescent="0.3">
      <c r="A922" s="1">
        <v>37956.916666666664</v>
      </c>
      <c r="B922">
        <v>1069.2</v>
      </c>
      <c r="D922">
        <v>10796.4083960796</v>
      </c>
      <c r="E922">
        <v>0</v>
      </c>
      <c r="F922">
        <v>0</v>
      </c>
      <c r="G922">
        <v>0</v>
      </c>
      <c r="H922" s="2">
        <v>0</v>
      </c>
    </row>
    <row r="923" spans="1:8" x14ac:dyDescent="0.3">
      <c r="A923" s="1">
        <v>37957.083333333336</v>
      </c>
      <c r="B923">
        <v>1069.0999999999999</v>
      </c>
      <c r="D923">
        <v>10796.4083960796</v>
      </c>
      <c r="E923">
        <v>0</v>
      </c>
      <c r="F923">
        <v>0</v>
      </c>
      <c r="G923">
        <v>0</v>
      </c>
      <c r="H923" s="2">
        <v>0</v>
      </c>
    </row>
    <row r="924" spans="1:8" x14ac:dyDescent="0.3">
      <c r="A924" s="1">
        <v>37957.25</v>
      </c>
      <c r="B924">
        <v>1068.5999999999999</v>
      </c>
      <c r="D924">
        <v>10796.4083960796</v>
      </c>
      <c r="E924">
        <v>0</v>
      </c>
      <c r="F924">
        <v>0</v>
      </c>
      <c r="G924">
        <v>0</v>
      </c>
      <c r="H924" s="2">
        <v>0</v>
      </c>
    </row>
    <row r="925" spans="1:8" x14ac:dyDescent="0.3">
      <c r="A925" s="1">
        <v>37957.416666666664</v>
      </c>
      <c r="B925">
        <v>1067.4000000000001</v>
      </c>
      <c r="D925">
        <v>10796.4083960796</v>
      </c>
      <c r="E925">
        <v>0</v>
      </c>
      <c r="F925">
        <v>0</v>
      </c>
      <c r="G925">
        <v>0</v>
      </c>
      <c r="H925" s="2">
        <v>0</v>
      </c>
    </row>
    <row r="926" spans="1:8" x14ac:dyDescent="0.3">
      <c r="A926" s="1">
        <v>37957.583333333336</v>
      </c>
      <c r="B926">
        <v>1068.5999999999999</v>
      </c>
      <c r="D926">
        <v>10796.4083960796</v>
      </c>
      <c r="E926">
        <v>0</v>
      </c>
      <c r="F926">
        <v>0</v>
      </c>
      <c r="G926">
        <v>0</v>
      </c>
      <c r="H926" s="2">
        <v>0</v>
      </c>
    </row>
    <row r="927" spans="1:8" x14ac:dyDescent="0.3">
      <c r="A927" s="1">
        <v>37957.75</v>
      </c>
      <c r="B927">
        <v>1066.9000000000001</v>
      </c>
      <c r="D927">
        <v>10796.4083960796</v>
      </c>
      <c r="E927">
        <v>0</v>
      </c>
      <c r="F927">
        <v>0</v>
      </c>
      <c r="G927">
        <v>0</v>
      </c>
      <c r="H927" s="2">
        <v>0</v>
      </c>
    </row>
    <row r="928" spans="1:8" x14ac:dyDescent="0.3">
      <c r="A928" s="1">
        <v>37957.916666666664</v>
      </c>
      <c r="B928">
        <v>1066.5999999999999</v>
      </c>
      <c r="D928">
        <v>10796.4083960796</v>
      </c>
      <c r="E928">
        <v>0</v>
      </c>
      <c r="F928">
        <v>0</v>
      </c>
      <c r="G928">
        <v>0</v>
      </c>
      <c r="H928" s="2">
        <v>0</v>
      </c>
    </row>
    <row r="929" spans="1:8" x14ac:dyDescent="0.3">
      <c r="A929" s="1">
        <v>37958.083333333336</v>
      </c>
      <c r="B929">
        <v>1067.0999999999999</v>
      </c>
      <c r="D929">
        <v>10796.4083960796</v>
      </c>
      <c r="E929">
        <v>0</v>
      </c>
      <c r="F929">
        <v>0</v>
      </c>
      <c r="G929">
        <v>0</v>
      </c>
      <c r="H929" s="2">
        <v>0</v>
      </c>
    </row>
    <row r="930" spans="1:8" x14ac:dyDescent="0.3">
      <c r="A930" s="1">
        <v>37958.25</v>
      </c>
      <c r="B930">
        <v>1067.9000000000001</v>
      </c>
      <c r="D930">
        <v>10796.4083960796</v>
      </c>
      <c r="E930">
        <v>0</v>
      </c>
      <c r="F930">
        <v>0</v>
      </c>
      <c r="G930">
        <v>0</v>
      </c>
      <c r="H930" s="2">
        <v>0</v>
      </c>
    </row>
    <row r="931" spans="1:8" x14ac:dyDescent="0.3">
      <c r="A931" s="1">
        <v>37958.416666666664</v>
      </c>
      <c r="B931">
        <v>1070.9000000000001</v>
      </c>
      <c r="D931">
        <v>10796.4083960796</v>
      </c>
      <c r="E931">
        <v>0</v>
      </c>
      <c r="F931">
        <v>0</v>
      </c>
      <c r="G931">
        <v>0</v>
      </c>
      <c r="H931" s="2">
        <v>0</v>
      </c>
    </row>
    <row r="932" spans="1:8" x14ac:dyDescent="0.3">
      <c r="A932" s="1">
        <v>37958.583333333336</v>
      </c>
      <c r="B932">
        <v>1072.9000000000001</v>
      </c>
      <c r="D932">
        <v>10796.4083960796</v>
      </c>
      <c r="E932">
        <v>0</v>
      </c>
      <c r="F932">
        <v>0</v>
      </c>
      <c r="G932">
        <v>0</v>
      </c>
      <c r="H932" s="2">
        <v>0</v>
      </c>
    </row>
    <row r="933" spans="1:8" x14ac:dyDescent="0.3">
      <c r="A933" s="1">
        <v>37958.75</v>
      </c>
      <c r="B933">
        <v>1065.3</v>
      </c>
      <c r="D933">
        <v>10796.4083960796</v>
      </c>
      <c r="E933">
        <v>0</v>
      </c>
      <c r="F933">
        <v>0</v>
      </c>
      <c r="G933">
        <v>0</v>
      </c>
      <c r="H933" s="2">
        <v>0</v>
      </c>
    </row>
    <row r="934" spans="1:8" x14ac:dyDescent="0.3">
      <c r="A934" s="1">
        <v>37958.916666666664</v>
      </c>
      <c r="B934">
        <v>1065.8</v>
      </c>
      <c r="D934">
        <v>10796.4083960796</v>
      </c>
      <c r="E934">
        <v>0</v>
      </c>
      <c r="F934">
        <v>0</v>
      </c>
      <c r="G934">
        <v>0</v>
      </c>
      <c r="H934" s="2">
        <v>0</v>
      </c>
    </row>
    <row r="935" spans="1:8" x14ac:dyDescent="0.3">
      <c r="A935" s="1">
        <v>37959.083333333336</v>
      </c>
      <c r="B935">
        <v>1066.3</v>
      </c>
      <c r="D935">
        <v>10796.4083960796</v>
      </c>
      <c r="E935">
        <v>0</v>
      </c>
      <c r="F935">
        <v>0</v>
      </c>
      <c r="G935">
        <v>0</v>
      </c>
      <c r="H935" s="2">
        <v>0</v>
      </c>
    </row>
    <row r="936" spans="1:8" x14ac:dyDescent="0.3">
      <c r="A936" s="1">
        <v>37959.25</v>
      </c>
      <c r="B936">
        <v>1068.5999999999999</v>
      </c>
      <c r="D936">
        <v>10796.4083960796</v>
      </c>
      <c r="E936">
        <v>0</v>
      </c>
      <c r="F936">
        <v>0</v>
      </c>
      <c r="G936">
        <v>0</v>
      </c>
      <c r="H936" s="2">
        <v>0</v>
      </c>
    </row>
    <row r="937" spans="1:8" x14ac:dyDescent="0.3">
      <c r="A937" s="1">
        <v>37959.416666666664</v>
      </c>
      <c r="B937">
        <v>1066.0999999999999</v>
      </c>
      <c r="D937">
        <v>10796.4083960796</v>
      </c>
      <c r="E937">
        <v>0</v>
      </c>
      <c r="F937">
        <v>0</v>
      </c>
      <c r="G937">
        <v>0</v>
      </c>
      <c r="H937" s="2">
        <v>0</v>
      </c>
    </row>
    <row r="938" spans="1:8" x14ac:dyDescent="0.3">
      <c r="A938" s="1">
        <v>37959.583333333336</v>
      </c>
      <c r="B938">
        <v>1067.5999999999999</v>
      </c>
      <c r="D938">
        <v>10796.4083960796</v>
      </c>
      <c r="E938">
        <v>0</v>
      </c>
      <c r="F938">
        <v>0</v>
      </c>
      <c r="G938">
        <v>0</v>
      </c>
      <c r="H938" s="2">
        <v>0</v>
      </c>
    </row>
    <row r="939" spans="1:8" x14ac:dyDescent="0.3">
      <c r="A939" s="1">
        <v>37959.75</v>
      </c>
      <c r="B939">
        <v>1067.3</v>
      </c>
      <c r="D939">
        <v>10796.4083960796</v>
      </c>
      <c r="E939">
        <v>0</v>
      </c>
      <c r="F939">
        <v>0</v>
      </c>
      <c r="G939">
        <v>0</v>
      </c>
      <c r="H939" s="2">
        <v>0</v>
      </c>
    </row>
    <row r="940" spans="1:8" x14ac:dyDescent="0.3">
      <c r="A940" s="1">
        <v>37959.916666666664</v>
      </c>
      <c r="B940">
        <v>1067.3</v>
      </c>
      <c r="D940">
        <v>10796.4083960796</v>
      </c>
      <c r="E940">
        <v>0</v>
      </c>
      <c r="F940">
        <v>0</v>
      </c>
      <c r="G940">
        <v>0</v>
      </c>
      <c r="H940" s="2">
        <v>0</v>
      </c>
    </row>
    <row r="941" spans="1:8" x14ac:dyDescent="0.3">
      <c r="A941" s="1">
        <v>37960.083333333336</v>
      </c>
      <c r="B941">
        <v>1067.3</v>
      </c>
      <c r="D941">
        <v>10796.4083960796</v>
      </c>
      <c r="E941">
        <v>0</v>
      </c>
      <c r="F941">
        <v>0</v>
      </c>
      <c r="G941">
        <v>0</v>
      </c>
      <c r="H941" s="2">
        <v>0</v>
      </c>
    </row>
    <row r="942" spans="1:8" x14ac:dyDescent="0.3">
      <c r="A942" s="1">
        <v>37960.25</v>
      </c>
      <c r="B942">
        <v>1067.3</v>
      </c>
      <c r="D942">
        <v>10796.4083960796</v>
      </c>
      <c r="E942">
        <v>0</v>
      </c>
      <c r="F942">
        <v>0</v>
      </c>
      <c r="G942">
        <v>0</v>
      </c>
      <c r="H942" s="2">
        <v>0</v>
      </c>
    </row>
    <row r="943" spans="1:8" x14ac:dyDescent="0.3">
      <c r="A943" s="1">
        <v>37960.416666666664</v>
      </c>
      <c r="B943">
        <v>1064.0999999999999</v>
      </c>
      <c r="D943">
        <v>10796.4083960796</v>
      </c>
      <c r="E943">
        <v>0</v>
      </c>
      <c r="F943">
        <v>0</v>
      </c>
      <c r="G943">
        <v>0</v>
      </c>
      <c r="H943" s="2">
        <v>0</v>
      </c>
    </row>
    <row r="944" spans="1:8" x14ac:dyDescent="0.3">
      <c r="A944" s="1">
        <v>37960.583333333336</v>
      </c>
      <c r="B944">
        <v>1066.5999999999999</v>
      </c>
      <c r="D944">
        <v>10796.4083960796</v>
      </c>
      <c r="E944">
        <v>0</v>
      </c>
      <c r="F944">
        <v>0</v>
      </c>
      <c r="G944">
        <v>0</v>
      </c>
      <c r="H944" s="2">
        <v>0</v>
      </c>
    </row>
    <row r="945" spans="1:8" x14ac:dyDescent="0.3">
      <c r="A945" s="1">
        <v>37960.75</v>
      </c>
      <c r="B945">
        <v>1062.0999999999999</v>
      </c>
      <c r="D945">
        <v>10796.4083960796</v>
      </c>
      <c r="E945">
        <v>0</v>
      </c>
      <c r="F945">
        <v>0</v>
      </c>
      <c r="G945">
        <v>0</v>
      </c>
      <c r="H945" s="2">
        <v>0</v>
      </c>
    </row>
    <row r="946" spans="1:8" x14ac:dyDescent="0.3">
      <c r="A946" s="1">
        <v>37962.916666666664</v>
      </c>
      <c r="B946">
        <v>1061.8</v>
      </c>
      <c r="D946">
        <v>10796.4083960796</v>
      </c>
      <c r="E946">
        <v>0</v>
      </c>
      <c r="F946">
        <v>0</v>
      </c>
      <c r="G946">
        <v>0</v>
      </c>
      <c r="H946" s="2">
        <v>0</v>
      </c>
    </row>
    <row r="947" spans="1:8" x14ac:dyDescent="0.3">
      <c r="A947" s="1">
        <v>37963.083333333336</v>
      </c>
      <c r="B947">
        <v>1059.8</v>
      </c>
      <c r="D947">
        <v>10796.4083960796</v>
      </c>
      <c r="E947">
        <v>0</v>
      </c>
      <c r="F947">
        <v>0</v>
      </c>
      <c r="G947">
        <v>0</v>
      </c>
      <c r="H947" s="2">
        <v>0</v>
      </c>
    </row>
    <row r="948" spans="1:8" x14ac:dyDescent="0.3">
      <c r="A948" s="1">
        <v>37963.25</v>
      </c>
      <c r="B948">
        <v>1059.3</v>
      </c>
      <c r="D948">
        <v>10796.4083960796</v>
      </c>
      <c r="E948">
        <v>0</v>
      </c>
      <c r="F948">
        <v>0</v>
      </c>
      <c r="G948">
        <v>0</v>
      </c>
      <c r="H948" s="2">
        <v>0</v>
      </c>
    </row>
    <row r="949" spans="1:8" x14ac:dyDescent="0.3">
      <c r="A949" s="1">
        <v>37963.416666666664</v>
      </c>
      <c r="B949">
        <v>1060</v>
      </c>
      <c r="D949">
        <v>10796.4083960796</v>
      </c>
      <c r="E949">
        <v>0</v>
      </c>
      <c r="F949">
        <v>0</v>
      </c>
      <c r="G949">
        <v>0</v>
      </c>
      <c r="H949" s="2">
        <v>0</v>
      </c>
    </row>
    <row r="950" spans="1:8" x14ac:dyDescent="0.3">
      <c r="A950" s="1">
        <v>37963.583333333336</v>
      </c>
      <c r="B950">
        <v>1062.2</v>
      </c>
      <c r="D950">
        <v>0</v>
      </c>
      <c r="E950">
        <v>10.1641954397285</v>
      </c>
      <c r="F950">
        <v>10796.4083960796</v>
      </c>
      <c r="G950">
        <v>0</v>
      </c>
      <c r="H950" s="2">
        <v>0</v>
      </c>
    </row>
    <row r="951" spans="1:8" x14ac:dyDescent="0.3">
      <c r="A951" s="1">
        <v>37963.75</v>
      </c>
      <c r="B951">
        <v>1069.7</v>
      </c>
      <c r="D951">
        <v>0</v>
      </c>
      <c r="E951">
        <v>10.1641954397285</v>
      </c>
      <c r="F951">
        <v>10796.4083960796</v>
      </c>
      <c r="G951">
        <v>0</v>
      </c>
      <c r="H951" s="2">
        <v>-7.0608171719073604E-3</v>
      </c>
    </row>
    <row r="952" spans="1:8" x14ac:dyDescent="0.3">
      <c r="A952" s="1">
        <v>37963.916666666664</v>
      </c>
      <c r="B952">
        <v>1070</v>
      </c>
      <c r="D952">
        <v>0</v>
      </c>
      <c r="E952">
        <v>10.1641954397285</v>
      </c>
      <c r="F952">
        <v>10796.4083960796</v>
      </c>
      <c r="G952">
        <v>0</v>
      </c>
      <c r="H952" s="2">
        <v>-7.3432498587835899E-3</v>
      </c>
    </row>
    <row r="953" spans="1:8" x14ac:dyDescent="0.3">
      <c r="A953" s="1">
        <v>37964.083333333336</v>
      </c>
      <c r="B953">
        <v>1070.7</v>
      </c>
      <c r="D953">
        <v>0</v>
      </c>
      <c r="E953">
        <v>10.1641954397285</v>
      </c>
      <c r="F953">
        <v>10796.4083960796</v>
      </c>
      <c r="G953">
        <v>0</v>
      </c>
      <c r="H953" s="2">
        <v>-8.0022594614950707E-3</v>
      </c>
    </row>
    <row r="954" spans="1:8" x14ac:dyDescent="0.3">
      <c r="A954" s="1">
        <v>37964.25</v>
      </c>
      <c r="B954">
        <v>1072</v>
      </c>
      <c r="D954">
        <v>0</v>
      </c>
      <c r="E954">
        <v>10.1641954397285</v>
      </c>
      <c r="F954">
        <v>10796.4083960796</v>
      </c>
      <c r="G954">
        <v>0</v>
      </c>
      <c r="H954" s="2">
        <v>-9.2261344379589993E-3</v>
      </c>
    </row>
    <row r="955" spans="1:8" x14ac:dyDescent="0.3">
      <c r="A955" s="1">
        <v>37964.416666666664</v>
      </c>
      <c r="B955">
        <v>1072.2</v>
      </c>
      <c r="D955">
        <v>0</v>
      </c>
      <c r="E955">
        <v>10.1641954397285</v>
      </c>
      <c r="F955">
        <v>10796.4083960796</v>
      </c>
      <c r="G955">
        <v>0</v>
      </c>
      <c r="H955" s="2">
        <v>-9.41442289587654E-3</v>
      </c>
    </row>
    <row r="956" spans="1:8" x14ac:dyDescent="0.3">
      <c r="A956" s="1">
        <v>37964.583333333336</v>
      </c>
      <c r="B956">
        <v>1067.5</v>
      </c>
      <c r="D956">
        <v>0</v>
      </c>
      <c r="E956">
        <v>10.1641954397285</v>
      </c>
      <c r="F956">
        <v>10796.4083960796</v>
      </c>
      <c r="G956">
        <v>0</v>
      </c>
      <c r="H956" s="2">
        <v>-4.9896441348145802E-3</v>
      </c>
    </row>
    <row r="957" spans="1:8" x14ac:dyDescent="0.3">
      <c r="A957" s="1">
        <v>37964.75</v>
      </c>
      <c r="B957">
        <v>1060.7</v>
      </c>
      <c r="D957">
        <v>0</v>
      </c>
      <c r="E957">
        <v>10.1641954397285</v>
      </c>
      <c r="F957">
        <v>10796.4083960796</v>
      </c>
      <c r="G957">
        <v>0</v>
      </c>
      <c r="H957" s="2">
        <v>1.4121634343814699E-3</v>
      </c>
    </row>
    <row r="958" spans="1:8" x14ac:dyDescent="0.3">
      <c r="A958" s="1">
        <v>37964.916666666664</v>
      </c>
      <c r="B958">
        <v>1059.7</v>
      </c>
      <c r="D958">
        <v>0</v>
      </c>
      <c r="E958">
        <v>10.1641954397285</v>
      </c>
      <c r="F958">
        <v>10796.4083960796</v>
      </c>
      <c r="G958">
        <v>0</v>
      </c>
      <c r="H958" s="2">
        <v>2.3536057239690101E-3</v>
      </c>
    </row>
    <row r="959" spans="1:8" x14ac:dyDescent="0.3">
      <c r="A959" s="1">
        <v>37965.083333333336</v>
      </c>
      <c r="B959">
        <v>1059.2</v>
      </c>
      <c r="D959">
        <v>0</v>
      </c>
      <c r="E959">
        <v>10.1641954397285</v>
      </c>
      <c r="F959">
        <v>10796.4083960796</v>
      </c>
      <c r="G959">
        <v>0</v>
      </c>
      <c r="H959" s="2">
        <v>2.8243268687629399E-3</v>
      </c>
    </row>
    <row r="960" spans="1:8" x14ac:dyDescent="0.3">
      <c r="A960" s="1">
        <v>37965.25</v>
      </c>
      <c r="B960">
        <v>1061</v>
      </c>
      <c r="D960">
        <v>0</v>
      </c>
      <c r="E960">
        <v>10.1641954397285</v>
      </c>
      <c r="F960">
        <v>10796.4083960796</v>
      </c>
      <c r="G960">
        <v>0</v>
      </c>
      <c r="H960" s="2">
        <v>1.12973074750524E-3</v>
      </c>
    </row>
    <row r="961" spans="1:8" x14ac:dyDescent="0.3">
      <c r="A961" s="1">
        <v>37965.416666666664</v>
      </c>
      <c r="B961">
        <v>1060.7</v>
      </c>
      <c r="D961">
        <v>0</v>
      </c>
      <c r="E961">
        <v>10.1641954397285</v>
      </c>
      <c r="F961">
        <v>10796.4083960796</v>
      </c>
      <c r="G961">
        <v>0</v>
      </c>
      <c r="H961" s="2">
        <v>1.4121634343814699E-3</v>
      </c>
    </row>
    <row r="962" spans="1:8" x14ac:dyDescent="0.3">
      <c r="A962" s="1">
        <v>37965.583333333336</v>
      </c>
      <c r="B962">
        <v>1060.2</v>
      </c>
      <c r="D962">
        <v>0</v>
      </c>
      <c r="E962">
        <v>10.1641954397285</v>
      </c>
      <c r="F962">
        <v>10796.4083960796</v>
      </c>
      <c r="G962">
        <v>0</v>
      </c>
      <c r="H962" s="2">
        <v>1.8828845791752399E-3</v>
      </c>
    </row>
    <row r="963" spans="1:8" x14ac:dyDescent="0.3">
      <c r="A963" s="1">
        <v>37965.75</v>
      </c>
      <c r="B963">
        <v>1060.7</v>
      </c>
      <c r="D963">
        <v>0</v>
      </c>
      <c r="E963">
        <v>10.1641954397285</v>
      </c>
      <c r="F963">
        <v>10796.4083960796</v>
      </c>
      <c r="G963">
        <v>0</v>
      </c>
      <c r="H963" s="2">
        <v>1.4121634343814699E-3</v>
      </c>
    </row>
    <row r="964" spans="1:8" x14ac:dyDescent="0.3">
      <c r="A964" s="1">
        <v>37965.916666666664</v>
      </c>
      <c r="B964">
        <v>1060.7</v>
      </c>
      <c r="D964">
        <v>0</v>
      </c>
      <c r="E964">
        <v>10.1641954397285</v>
      </c>
      <c r="F964">
        <v>10796.4083960796</v>
      </c>
      <c r="G964">
        <v>0</v>
      </c>
      <c r="H964" s="2">
        <v>1.4121634343814699E-3</v>
      </c>
    </row>
    <row r="965" spans="1:8" x14ac:dyDescent="0.3">
      <c r="A965" s="1">
        <v>37966.083333333336</v>
      </c>
      <c r="B965">
        <v>1061.4000000000001</v>
      </c>
      <c r="D965">
        <v>0</v>
      </c>
      <c r="E965">
        <v>10.1641954397285</v>
      </c>
      <c r="F965">
        <v>10796.4083960796</v>
      </c>
      <c r="G965">
        <v>0</v>
      </c>
      <c r="H965" s="2">
        <v>7.5315383166999503E-4</v>
      </c>
    </row>
    <row r="966" spans="1:8" x14ac:dyDescent="0.3">
      <c r="A966" s="1">
        <v>37966.25</v>
      </c>
      <c r="B966">
        <v>1061.4000000000001</v>
      </c>
      <c r="D966">
        <v>0</v>
      </c>
      <c r="E966">
        <v>10.1641954397285</v>
      </c>
      <c r="F966">
        <v>10796.4083960796</v>
      </c>
      <c r="G966">
        <v>0</v>
      </c>
      <c r="H966" s="2">
        <v>7.5315383166999503E-4</v>
      </c>
    </row>
    <row r="967" spans="1:8" x14ac:dyDescent="0.3">
      <c r="A967" s="1">
        <v>37966.416666666664</v>
      </c>
      <c r="B967">
        <v>1059.7</v>
      </c>
      <c r="D967">
        <v>0</v>
      </c>
      <c r="E967">
        <v>10.1641954397285</v>
      </c>
      <c r="F967">
        <v>10796.4083960796</v>
      </c>
      <c r="G967">
        <v>0</v>
      </c>
      <c r="H967" s="2">
        <v>2.3536057239690101E-3</v>
      </c>
    </row>
    <row r="968" spans="1:8" x14ac:dyDescent="0.3">
      <c r="A968" s="1">
        <v>37966.583333333336</v>
      </c>
      <c r="B968">
        <v>1067.4000000000001</v>
      </c>
      <c r="D968">
        <v>0</v>
      </c>
      <c r="E968">
        <v>10.1641954397285</v>
      </c>
      <c r="F968">
        <v>10796.4083960796</v>
      </c>
      <c r="G968">
        <v>0</v>
      </c>
      <c r="H968" s="2">
        <v>-4.8954999058558896E-3</v>
      </c>
    </row>
    <row r="969" spans="1:8" x14ac:dyDescent="0.3">
      <c r="A969" s="1">
        <v>37966.75</v>
      </c>
      <c r="B969">
        <v>1072.7</v>
      </c>
      <c r="D969">
        <v>0</v>
      </c>
      <c r="E969">
        <v>10.1641954397285</v>
      </c>
      <c r="F969">
        <v>10796.4083960796</v>
      </c>
      <c r="G969">
        <v>0</v>
      </c>
      <c r="H969" s="2">
        <v>-9.8851440406703094E-3</v>
      </c>
    </row>
    <row r="970" spans="1:8" x14ac:dyDescent="0.3">
      <c r="A970" s="1">
        <v>37966.916666666664</v>
      </c>
      <c r="B970">
        <v>1072.9000000000001</v>
      </c>
      <c r="D970">
        <v>0</v>
      </c>
      <c r="E970">
        <v>10.1641954397285</v>
      </c>
      <c r="F970">
        <v>10796.4083960796</v>
      </c>
      <c r="G970">
        <v>0</v>
      </c>
      <c r="H970" s="2">
        <v>-1.00734324985878E-2</v>
      </c>
    </row>
    <row r="971" spans="1:8" x14ac:dyDescent="0.3">
      <c r="A971" s="1">
        <v>37967.083333333336</v>
      </c>
      <c r="B971">
        <v>1073.2</v>
      </c>
      <c r="D971">
        <v>0</v>
      </c>
      <c r="E971">
        <v>10.1641954397285</v>
      </c>
      <c r="F971">
        <v>10796.4083960796</v>
      </c>
      <c r="G971">
        <v>0</v>
      </c>
      <c r="H971" s="2">
        <v>-1.03558651854642E-2</v>
      </c>
    </row>
    <row r="972" spans="1:8" x14ac:dyDescent="0.3">
      <c r="A972" s="1">
        <v>37967.25</v>
      </c>
      <c r="B972">
        <v>1072.4000000000001</v>
      </c>
      <c r="D972">
        <v>0</v>
      </c>
      <c r="E972">
        <v>10.1641954397285</v>
      </c>
      <c r="F972">
        <v>10796.4083960796</v>
      </c>
      <c r="G972">
        <v>0</v>
      </c>
      <c r="H972" s="2">
        <v>-9.6027113537940807E-3</v>
      </c>
    </row>
    <row r="973" spans="1:8" x14ac:dyDescent="0.3">
      <c r="A973" s="1">
        <v>37967.416666666664</v>
      </c>
      <c r="B973">
        <v>1073.9000000000001</v>
      </c>
      <c r="D973">
        <v>10692.733602594401</v>
      </c>
      <c r="E973">
        <v>0</v>
      </c>
      <c r="F973">
        <v>0</v>
      </c>
      <c r="G973">
        <v>0</v>
      </c>
      <c r="H973" s="2">
        <v>0</v>
      </c>
    </row>
    <row r="974" spans="1:8" x14ac:dyDescent="0.3">
      <c r="A974" s="1">
        <v>37967.583333333336</v>
      </c>
      <c r="B974">
        <v>1070.7</v>
      </c>
      <c r="D974">
        <v>10692.733602594401</v>
      </c>
      <c r="E974">
        <v>0</v>
      </c>
      <c r="F974">
        <v>0</v>
      </c>
      <c r="G974">
        <v>0</v>
      </c>
      <c r="H974" s="2">
        <v>0</v>
      </c>
    </row>
    <row r="975" spans="1:8" x14ac:dyDescent="0.3">
      <c r="A975" s="1">
        <v>37967.75</v>
      </c>
      <c r="B975">
        <v>1074.4000000000001</v>
      </c>
      <c r="D975">
        <v>10692.733602594401</v>
      </c>
      <c r="E975">
        <v>0</v>
      </c>
      <c r="F975">
        <v>0</v>
      </c>
      <c r="G975">
        <v>0</v>
      </c>
      <c r="H975" s="2">
        <v>0</v>
      </c>
    </row>
    <row r="976" spans="1:8" x14ac:dyDescent="0.3">
      <c r="A976" s="1">
        <v>37969.916666666664</v>
      </c>
      <c r="B976">
        <v>1088.0999999999999</v>
      </c>
      <c r="D976">
        <v>10692.733602594401</v>
      </c>
      <c r="E976">
        <v>0</v>
      </c>
      <c r="F976">
        <v>0</v>
      </c>
      <c r="G976">
        <v>0</v>
      </c>
      <c r="H976" s="2">
        <v>0</v>
      </c>
    </row>
    <row r="977" spans="1:8" x14ac:dyDescent="0.3">
      <c r="A977" s="1">
        <v>37970.083333333336</v>
      </c>
      <c r="B977">
        <v>1089.8</v>
      </c>
      <c r="D977">
        <v>10692.733602594401</v>
      </c>
      <c r="E977">
        <v>0</v>
      </c>
      <c r="F977">
        <v>0</v>
      </c>
      <c r="G977">
        <v>0</v>
      </c>
      <c r="H977" s="2">
        <v>0</v>
      </c>
    </row>
    <row r="978" spans="1:8" x14ac:dyDescent="0.3">
      <c r="A978" s="1">
        <v>37970.25</v>
      </c>
      <c r="B978">
        <v>1086.3</v>
      </c>
      <c r="D978">
        <v>10692.733602594401</v>
      </c>
      <c r="E978">
        <v>0</v>
      </c>
      <c r="F978">
        <v>0</v>
      </c>
      <c r="G978">
        <v>0</v>
      </c>
      <c r="H978" s="2">
        <v>0</v>
      </c>
    </row>
    <row r="979" spans="1:8" x14ac:dyDescent="0.3">
      <c r="A979" s="1">
        <v>37970.416666666664</v>
      </c>
      <c r="B979">
        <v>1086.0999999999999</v>
      </c>
      <c r="D979">
        <v>10692.733602594401</v>
      </c>
      <c r="E979">
        <v>0</v>
      </c>
      <c r="F979">
        <v>0</v>
      </c>
      <c r="G979">
        <v>0</v>
      </c>
      <c r="H979" s="2">
        <v>0</v>
      </c>
    </row>
    <row r="980" spans="1:8" x14ac:dyDescent="0.3">
      <c r="A980" s="1">
        <v>37970.583333333336</v>
      </c>
      <c r="B980">
        <v>1078.0999999999999</v>
      </c>
      <c r="D980">
        <v>10692.733602594401</v>
      </c>
      <c r="E980">
        <v>0</v>
      </c>
      <c r="F980">
        <v>0</v>
      </c>
      <c r="G980">
        <v>0</v>
      </c>
      <c r="H980" s="2">
        <v>0</v>
      </c>
    </row>
    <row r="981" spans="1:8" x14ac:dyDescent="0.3">
      <c r="A981" s="1">
        <v>37970.75</v>
      </c>
      <c r="B981">
        <v>1068.3</v>
      </c>
      <c r="D981">
        <v>10692.733602594401</v>
      </c>
      <c r="E981">
        <v>0</v>
      </c>
      <c r="F981">
        <v>0</v>
      </c>
      <c r="G981">
        <v>0</v>
      </c>
      <c r="H981" s="2">
        <v>0</v>
      </c>
    </row>
    <row r="982" spans="1:8" x14ac:dyDescent="0.3">
      <c r="A982" s="1">
        <v>37970.916666666664</v>
      </c>
      <c r="B982">
        <v>1067.5999999999999</v>
      </c>
      <c r="D982">
        <v>10692.733602594401</v>
      </c>
      <c r="E982">
        <v>0</v>
      </c>
      <c r="F982">
        <v>0</v>
      </c>
      <c r="G982">
        <v>0</v>
      </c>
      <c r="H982" s="2">
        <v>0</v>
      </c>
    </row>
    <row r="983" spans="1:8" x14ac:dyDescent="0.3">
      <c r="A983" s="1">
        <v>37971.083333333336</v>
      </c>
      <c r="B983">
        <v>1068.0999999999999</v>
      </c>
      <c r="D983">
        <v>10692.733602594401</v>
      </c>
      <c r="E983">
        <v>0</v>
      </c>
      <c r="F983">
        <v>0</v>
      </c>
      <c r="G983">
        <v>0</v>
      </c>
      <c r="H983" s="2">
        <v>0</v>
      </c>
    </row>
    <row r="984" spans="1:8" x14ac:dyDescent="0.3">
      <c r="A984" s="1">
        <v>37971.25</v>
      </c>
      <c r="B984">
        <v>1071.3</v>
      </c>
      <c r="D984">
        <v>10692.733602594401</v>
      </c>
      <c r="E984">
        <v>0</v>
      </c>
      <c r="F984">
        <v>0</v>
      </c>
      <c r="G984">
        <v>0</v>
      </c>
      <c r="H984" s="2">
        <v>0</v>
      </c>
    </row>
    <row r="985" spans="1:8" x14ac:dyDescent="0.3">
      <c r="A985" s="1">
        <v>37971.416666666664</v>
      </c>
      <c r="B985">
        <v>1068.8</v>
      </c>
      <c r="D985">
        <v>10692.733602594401</v>
      </c>
      <c r="E985">
        <v>0</v>
      </c>
      <c r="F985">
        <v>0</v>
      </c>
      <c r="G985">
        <v>0</v>
      </c>
      <c r="H985" s="2">
        <v>0</v>
      </c>
    </row>
    <row r="986" spans="1:8" x14ac:dyDescent="0.3">
      <c r="A986" s="1">
        <v>37971.583333333336</v>
      </c>
      <c r="B986">
        <v>1071.0999999999999</v>
      </c>
      <c r="D986">
        <v>10692.733602594401</v>
      </c>
      <c r="E986">
        <v>0</v>
      </c>
      <c r="F986">
        <v>0</v>
      </c>
      <c r="G986">
        <v>0</v>
      </c>
      <c r="H986" s="2">
        <v>0</v>
      </c>
    </row>
    <row r="987" spans="1:8" x14ac:dyDescent="0.3">
      <c r="A987" s="1">
        <v>37971.75</v>
      </c>
      <c r="B987">
        <v>1074.5999999999999</v>
      </c>
      <c r="D987">
        <v>10692.733602594401</v>
      </c>
      <c r="E987">
        <v>0</v>
      </c>
      <c r="F987">
        <v>0</v>
      </c>
      <c r="G987">
        <v>0</v>
      </c>
      <c r="H987" s="2">
        <v>0</v>
      </c>
    </row>
    <row r="988" spans="1:8" x14ac:dyDescent="0.3">
      <c r="A988" s="1">
        <v>37971.916666666664</v>
      </c>
      <c r="B988">
        <v>1074.8</v>
      </c>
      <c r="D988">
        <v>10692.733602594401</v>
      </c>
      <c r="E988">
        <v>0</v>
      </c>
      <c r="F988">
        <v>0</v>
      </c>
      <c r="G988">
        <v>0</v>
      </c>
      <c r="H988" s="2">
        <v>0</v>
      </c>
    </row>
    <row r="989" spans="1:8" x14ac:dyDescent="0.3">
      <c r="A989" s="1">
        <v>37972.083333333336</v>
      </c>
      <c r="B989">
        <v>1074.3</v>
      </c>
      <c r="D989">
        <v>10692.733602594401</v>
      </c>
      <c r="E989">
        <v>0</v>
      </c>
      <c r="F989">
        <v>0</v>
      </c>
      <c r="G989">
        <v>0</v>
      </c>
      <c r="H989" s="2">
        <v>0</v>
      </c>
    </row>
    <row r="990" spans="1:8" x14ac:dyDescent="0.3">
      <c r="A990" s="1">
        <v>37972.25</v>
      </c>
      <c r="B990">
        <v>1072.8</v>
      </c>
      <c r="D990">
        <v>10692.733602594401</v>
      </c>
      <c r="E990">
        <v>0</v>
      </c>
      <c r="F990">
        <v>0</v>
      </c>
      <c r="G990">
        <v>0</v>
      </c>
      <c r="H990" s="2">
        <v>0</v>
      </c>
    </row>
    <row r="991" spans="1:8" x14ac:dyDescent="0.3">
      <c r="A991" s="1">
        <v>37972.416666666664</v>
      </c>
      <c r="B991">
        <v>1074</v>
      </c>
      <c r="D991">
        <v>10692.733602594401</v>
      </c>
      <c r="E991">
        <v>0</v>
      </c>
      <c r="F991">
        <v>0</v>
      </c>
      <c r="G991">
        <v>0</v>
      </c>
      <c r="H991" s="2">
        <v>0</v>
      </c>
    </row>
    <row r="992" spans="1:8" x14ac:dyDescent="0.3">
      <c r="A992" s="1">
        <v>37972.583333333336</v>
      </c>
      <c r="B992">
        <v>1072</v>
      </c>
      <c r="D992">
        <v>10692.733602594401</v>
      </c>
      <c r="E992">
        <v>0</v>
      </c>
      <c r="F992">
        <v>0</v>
      </c>
      <c r="G992">
        <v>0</v>
      </c>
      <c r="H992" s="2">
        <v>0</v>
      </c>
    </row>
    <row r="993" spans="1:8" x14ac:dyDescent="0.3">
      <c r="A993" s="1">
        <v>37972.75</v>
      </c>
      <c r="B993">
        <v>1077.5</v>
      </c>
      <c r="D993">
        <v>10692.733602594401</v>
      </c>
      <c r="E993">
        <v>0</v>
      </c>
      <c r="F993">
        <v>0</v>
      </c>
      <c r="G993">
        <v>0</v>
      </c>
      <c r="H993" s="2">
        <v>0</v>
      </c>
    </row>
    <row r="994" spans="1:8" x14ac:dyDescent="0.3">
      <c r="A994" s="1">
        <v>37972.916666666664</v>
      </c>
      <c r="B994">
        <v>1078.3</v>
      </c>
      <c r="D994">
        <v>10692.733602594401</v>
      </c>
      <c r="E994">
        <v>0</v>
      </c>
      <c r="F994">
        <v>0</v>
      </c>
      <c r="G994">
        <v>0</v>
      </c>
      <c r="H994" s="2">
        <v>0</v>
      </c>
    </row>
    <row r="995" spans="1:8" x14ac:dyDescent="0.3">
      <c r="A995" s="1">
        <v>37973.083333333336</v>
      </c>
      <c r="B995">
        <v>1078</v>
      </c>
      <c r="D995">
        <v>10692.733602594401</v>
      </c>
      <c r="E995">
        <v>0</v>
      </c>
      <c r="F995">
        <v>0</v>
      </c>
      <c r="G995">
        <v>0</v>
      </c>
      <c r="H995" s="2">
        <v>0</v>
      </c>
    </row>
    <row r="996" spans="1:8" x14ac:dyDescent="0.3">
      <c r="A996" s="1">
        <v>37973.25</v>
      </c>
      <c r="B996">
        <v>1078.8</v>
      </c>
      <c r="D996">
        <v>10692.733602594401</v>
      </c>
      <c r="E996">
        <v>0</v>
      </c>
      <c r="F996">
        <v>0</v>
      </c>
      <c r="G996">
        <v>0</v>
      </c>
      <c r="H996" s="2">
        <v>0</v>
      </c>
    </row>
    <row r="997" spans="1:8" x14ac:dyDescent="0.3">
      <c r="A997" s="1">
        <v>37973.416666666664</v>
      </c>
      <c r="B997">
        <v>1078.5</v>
      </c>
      <c r="D997">
        <v>10692.733602594401</v>
      </c>
      <c r="E997">
        <v>0</v>
      </c>
      <c r="F997">
        <v>0</v>
      </c>
      <c r="G997">
        <v>0</v>
      </c>
      <c r="H997" s="2">
        <v>0</v>
      </c>
    </row>
    <row r="998" spans="1:8" x14ac:dyDescent="0.3">
      <c r="A998" s="1">
        <v>37973.583333333336</v>
      </c>
      <c r="B998">
        <v>1083.8</v>
      </c>
      <c r="D998">
        <v>10692.733602594401</v>
      </c>
      <c r="E998">
        <v>0</v>
      </c>
      <c r="F998">
        <v>0</v>
      </c>
      <c r="G998">
        <v>0</v>
      </c>
      <c r="H998" s="2">
        <v>0</v>
      </c>
    </row>
    <row r="999" spans="1:8" x14ac:dyDescent="0.3">
      <c r="A999" s="1">
        <v>37973.75</v>
      </c>
      <c r="B999">
        <v>1090</v>
      </c>
      <c r="D999">
        <v>10692.733602594401</v>
      </c>
      <c r="E999">
        <v>0</v>
      </c>
      <c r="F999">
        <v>0</v>
      </c>
      <c r="G999">
        <v>0</v>
      </c>
      <c r="H999" s="2">
        <v>0</v>
      </c>
    </row>
    <row r="1000" spans="1:8" x14ac:dyDescent="0.3">
      <c r="A1000" s="1">
        <v>37973.916666666664</v>
      </c>
      <c r="B1000">
        <v>1089.5</v>
      </c>
      <c r="D1000">
        <v>10692.733602594401</v>
      </c>
      <c r="E1000">
        <v>0</v>
      </c>
      <c r="F1000">
        <v>0</v>
      </c>
      <c r="G1000">
        <v>0</v>
      </c>
      <c r="H1000" s="2">
        <v>0</v>
      </c>
    </row>
    <row r="1001" spans="1:8" x14ac:dyDescent="0.3">
      <c r="A1001" s="1">
        <v>37974.083333333336</v>
      </c>
      <c r="B1001">
        <v>1089.5</v>
      </c>
      <c r="D1001">
        <v>10692.733602594401</v>
      </c>
      <c r="E1001">
        <v>0</v>
      </c>
      <c r="F1001">
        <v>0</v>
      </c>
      <c r="G1001">
        <v>0</v>
      </c>
      <c r="H1001" s="2">
        <v>0</v>
      </c>
    </row>
    <row r="1002" spans="1:8" x14ac:dyDescent="0.3">
      <c r="A1002" s="1">
        <v>37974.25</v>
      </c>
      <c r="B1002">
        <v>1089.3</v>
      </c>
      <c r="D1002">
        <v>10692.733602594401</v>
      </c>
      <c r="E1002">
        <v>0</v>
      </c>
      <c r="F1002">
        <v>0</v>
      </c>
      <c r="G1002">
        <v>0</v>
      </c>
      <c r="H1002" s="2">
        <v>0</v>
      </c>
    </row>
    <row r="1003" spans="1:8" x14ac:dyDescent="0.3">
      <c r="A1003" s="1">
        <v>37974.416666666664</v>
      </c>
      <c r="B1003">
        <v>1092</v>
      </c>
      <c r="D1003">
        <v>10692.733602594401</v>
      </c>
      <c r="E1003">
        <v>0</v>
      </c>
      <c r="F1003">
        <v>0</v>
      </c>
      <c r="G1003">
        <v>0</v>
      </c>
      <c r="H1003" s="2">
        <v>0</v>
      </c>
    </row>
    <row r="1004" spans="1:8" x14ac:dyDescent="0.3">
      <c r="A1004" s="1">
        <v>37974.583333333336</v>
      </c>
      <c r="B1004">
        <v>1086.7</v>
      </c>
      <c r="D1004">
        <v>10692.733602594401</v>
      </c>
      <c r="E1004">
        <v>0</v>
      </c>
      <c r="F1004">
        <v>0</v>
      </c>
      <c r="G1004">
        <v>0</v>
      </c>
      <c r="H1004" s="2">
        <v>0</v>
      </c>
    </row>
    <row r="1005" spans="1:8" x14ac:dyDescent="0.3">
      <c r="A1005" s="1">
        <v>37974.75</v>
      </c>
      <c r="B1005">
        <v>1088.2</v>
      </c>
      <c r="D1005">
        <v>10692.733602594401</v>
      </c>
      <c r="E1005">
        <v>0</v>
      </c>
      <c r="F1005">
        <v>0</v>
      </c>
      <c r="G1005">
        <v>0</v>
      </c>
      <c r="H1005" s="2">
        <v>0</v>
      </c>
    </row>
    <row r="1006" spans="1:8" x14ac:dyDescent="0.3">
      <c r="A1006" s="1">
        <v>37976.916666666664</v>
      </c>
      <c r="B1006">
        <v>1083.9000000000001</v>
      </c>
      <c r="D1006">
        <v>10692.733602594401</v>
      </c>
      <c r="E1006">
        <v>0</v>
      </c>
      <c r="F1006">
        <v>0</v>
      </c>
      <c r="G1006">
        <v>0</v>
      </c>
      <c r="H1006" s="2">
        <v>0</v>
      </c>
    </row>
    <row r="1007" spans="1:8" x14ac:dyDescent="0.3">
      <c r="A1007" s="1">
        <v>37977.083333333336</v>
      </c>
      <c r="B1007">
        <v>1084.7</v>
      </c>
      <c r="D1007">
        <v>10692.733602594401</v>
      </c>
      <c r="E1007">
        <v>0</v>
      </c>
      <c r="F1007">
        <v>0</v>
      </c>
      <c r="G1007">
        <v>0</v>
      </c>
      <c r="H1007" s="2">
        <v>0</v>
      </c>
    </row>
    <row r="1008" spans="1:8" x14ac:dyDescent="0.3">
      <c r="A1008" s="1">
        <v>37977.25</v>
      </c>
      <c r="B1008">
        <v>1088.7</v>
      </c>
      <c r="D1008">
        <v>10692.733602594401</v>
      </c>
      <c r="E1008">
        <v>0</v>
      </c>
      <c r="F1008">
        <v>0</v>
      </c>
      <c r="G1008">
        <v>0</v>
      </c>
      <c r="H1008" s="2">
        <v>0</v>
      </c>
    </row>
    <row r="1009" spans="1:8" x14ac:dyDescent="0.3">
      <c r="A1009" s="1">
        <v>37977.416666666664</v>
      </c>
      <c r="B1009">
        <v>1086.7</v>
      </c>
      <c r="D1009">
        <v>10692.733602594401</v>
      </c>
      <c r="E1009">
        <v>0</v>
      </c>
      <c r="F1009">
        <v>0</v>
      </c>
      <c r="G1009">
        <v>0</v>
      </c>
      <c r="H1009" s="2">
        <v>0</v>
      </c>
    </row>
    <row r="1010" spans="1:8" x14ac:dyDescent="0.3">
      <c r="A1010" s="1">
        <v>37977.583333333336</v>
      </c>
      <c r="B1010">
        <v>1089.2</v>
      </c>
      <c r="D1010">
        <v>10692.733602594401</v>
      </c>
      <c r="E1010">
        <v>0</v>
      </c>
      <c r="F1010">
        <v>0</v>
      </c>
      <c r="G1010">
        <v>0</v>
      </c>
      <c r="H1010" s="2">
        <v>0</v>
      </c>
    </row>
    <row r="1011" spans="1:8" x14ac:dyDescent="0.3">
      <c r="A1011" s="1">
        <v>37977.75</v>
      </c>
      <c r="B1011">
        <v>1095.4000000000001</v>
      </c>
      <c r="D1011">
        <v>10692.733602594401</v>
      </c>
      <c r="E1011">
        <v>0</v>
      </c>
      <c r="F1011">
        <v>0</v>
      </c>
      <c r="G1011">
        <v>0</v>
      </c>
      <c r="H1011" s="2">
        <v>0</v>
      </c>
    </row>
    <row r="1012" spans="1:8" x14ac:dyDescent="0.3">
      <c r="A1012" s="1">
        <v>37977.916666666664</v>
      </c>
      <c r="B1012">
        <v>1095.4000000000001</v>
      </c>
      <c r="D1012">
        <v>10692.733602594401</v>
      </c>
      <c r="E1012">
        <v>0</v>
      </c>
      <c r="F1012">
        <v>0</v>
      </c>
      <c r="G1012">
        <v>0</v>
      </c>
      <c r="H1012" s="2">
        <v>0</v>
      </c>
    </row>
    <row r="1013" spans="1:8" x14ac:dyDescent="0.3">
      <c r="A1013" s="1">
        <v>37978.083333333336</v>
      </c>
      <c r="B1013">
        <v>1094.9000000000001</v>
      </c>
      <c r="D1013">
        <v>10692.733602594401</v>
      </c>
      <c r="E1013">
        <v>0</v>
      </c>
      <c r="F1013">
        <v>0</v>
      </c>
      <c r="G1013">
        <v>0</v>
      </c>
      <c r="H1013" s="2">
        <v>0</v>
      </c>
    </row>
    <row r="1014" spans="1:8" x14ac:dyDescent="0.3">
      <c r="A1014" s="1">
        <v>37978.25</v>
      </c>
      <c r="B1014">
        <v>1094.0999999999999</v>
      </c>
      <c r="D1014">
        <v>10692.733602594401</v>
      </c>
      <c r="E1014">
        <v>0</v>
      </c>
      <c r="F1014">
        <v>0</v>
      </c>
      <c r="G1014">
        <v>0</v>
      </c>
      <c r="H1014" s="2">
        <v>0</v>
      </c>
    </row>
    <row r="1015" spans="1:8" x14ac:dyDescent="0.3">
      <c r="A1015" s="1">
        <v>37978.416666666664</v>
      </c>
      <c r="B1015">
        <v>1094.5999999999999</v>
      </c>
      <c r="D1015">
        <v>10692.733602594401</v>
      </c>
      <c r="E1015">
        <v>0</v>
      </c>
      <c r="F1015">
        <v>0</v>
      </c>
      <c r="G1015">
        <v>0</v>
      </c>
      <c r="H1015" s="2">
        <v>0</v>
      </c>
    </row>
    <row r="1016" spans="1:8" x14ac:dyDescent="0.3">
      <c r="A1016" s="1">
        <v>37978.583333333336</v>
      </c>
      <c r="B1016">
        <v>1096.5999999999999</v>
      </c>
      <c r="D1016">
        <v>10692.733602594401</v>
      </c>
      <c r="E1016">
        <v>0</v>
      </c>
      <c r="F1016">
        <v>0</v>
      </c>
      <c r="G1016">
        <v>0</v>
      </c>
      <c r="H1016" s="2">
        <v>0</v>
      </c>
    </row>
    <row r="1017" spans="1:8" x14ac:dyDescent="0.3">
      <c r="A1017" s="1">
        <v>37978.75</v>
      </c>
      <c r="B1017">
        <v>1094.4000000000001</v>
      </c>
      <c r="D1017">
        <v>10692.733602594401</v>
      </c>
      <c r="E1017">
        <v>0</v>
      </c>
      <c r="F1017">
        <v>0</v>
      </c>
      <c r="G1017">
        <v>0</v>
      </c>
      <c r="H1017" s="2">
        <v>0</v>
      </c>
    </row>
    <row r="1018" spans="1:8" x14ac:dyDescent="0.3">
      <c r="A1018" s="1">
        <v>37978.916666666664</v>
      </c>
      <c r="B1018">
        <v>1093.4000000000001</v>
      </c>
      <c r="D1018">
        <v>10692.733602594401</v>
      </c>
      <c r="E1018">
        <v>0</v>
      </c>
      <c r="F1018">
        <v>0</v>
      </c>
      <c r="G1018">
        <v>0</v>
      </c>
      <c r="H1018" s="2">
        <v>0</v>
      </c>
    </row>
    <row r="1019" spans="1:8" x14ac:dyDescent="0.3">
      <c r="A1019" s="1">
        <v>37979.083333333336</v>
      </c>
      <c r="B1019">
        <v>1093.4000000000001</v>
      </c>
      <c r="D1019">
        <v>10692.733602594401</v>
      </c>
      <c r="E1019">
        <v>0</v>
      </c>
      <c r="F1019">
        <v>0</v>
      </c>
      <c r="G1019">
        <v>0</v>
      </c>
      <c r="H1019" s="2">
        <v>0</v>
      </c>
    </row>
    <row r="1020" spans="1:8" x14ac:dyDescent="0.3">
      <c r="A1020" s="1">
        <v>37979.25</v>
      </c>
      <c r="B1020">
        <v>1095.5999999999999</v>
      </c>
      <c r="D1020">
        <v>10692.733602594401</v>
      </c>
      <c r="E1020">
        <v>0</v>
      </c>
      <c r="F1020">
        <v>0</v>
      </c>
      <c r="G1020">
        <v>0</v>
      </c>
      <c r="H1020" s="2">
        <v>0</v>
      </c>
    </row>
    <row r="1021" spans="1:8" x14ac:dyDescent="0.3">
      <c r="A1021" s="1">
        <v>37979.416666666664</v>
      </c>
      <c r="B1021">
        <v>1094.0999999999999</v>
      </c>
      <c r="D1021">
        <v>10692.733602594401</v>
      </c>
      <c r="E1021">
        <v>0</v>
      </c>
      <c r="F1021">
        <v>0</v>
      </c>
      <c r="G1021">
        <v>0</v>
      </c>
      <c r="H1021" s="2">
        <v>0</v>
      </c>
    </row>
    <row r="1022" spans="1:8" x14ac:dyDescent="0.3">
      <c r="A1022" s="1">
        <v>37979.583333333336</v>
      </c>
      <c r="B1022">
        <v>1095.3</v>
      </c>
      <c r="D1022">
        <v>10692.733602594401</v>
      </c>
      <c r="E1022">
        <v>0</v>
      </c>
      <c r="F1022">
        <v>0</v>
      </c>
      <c r="G1022">
        <v>0</v>
      </c>
      <c r="H1022" s="2">
        <v>0</v>
      </c>
    </row>
    <row r="1023" spans="1:8" x14ac:dyDescent="0.3">
      <c r="A1023" s="1">
        <v>37979.75</v>
      </c>
      <c r="B1023">
        <v>1095.5999999999999</v>
      </c>
      <c r="D1023">
        <v>10692.733602594401</v>
      </c>
      <c r="E1023">
        <v>0</v>
      </c>
      <c r="F1023">
        <v>0</v>
      </c>
      <c r="G1023">
        <v>0</v>
      </c>
      <c r="H1023" s="2">
        <v>0</v>
      </c>
    </row>
    <row r="1024" spans="1:8" x14ac:dyDescent="0.3">
      <c r="A1024" s="1">
        <v>37981.416666666664</v>
      </c>
      <c r="B1024">
        <v>1097.5</v>
      </c>
      <c r="D1024">
        <v>10692.733602594401</v>
      </c>
      <c r="E1024">
        <v>0</v>
      </c>
      <c r="F1024">
        <v>0</v>
      </c>
      <c r="G1024">
        <v>0</v>
      </c>
      <c r="H1024" s="2">
        <v>0</v>
      </c>
    </row>
    <row r="1025" spans="1:8" x14ac:dyDescent="0.3">
      <c r="A1025" s="1">
        <v>37981.583333333336</v>
      </c>
      <c r="B1025">
        <v>1097</v>
      </c>
      <c r="D1025">
        <v>10692.733602594401</v>
      </c>
      <c r="E1025">
        <v>0</v>
      </c>
      <c r="F1025">
        <v>0</v>
      </c>
      <c r="G1025">
        <v>0</v>
      </c>
      <c r="H1025" s="2">
        <v>0</v>
      </c>
    </row>
    <row r="1026" spans="1:8" x14ac:dyDescent="0.3">
      <c r="A1026" s="1">
        <v>37981.75</v>
      </c>
      <c r="B1026">
        <v>1096.3</v>
      </c>
      <c r="D1026">
        <v>10692.733602594401</v>
      </c>
      <c r="E1026">
        <v>0</v>
      </c>
      <c r="F1026">
        <v>0</v>
      </c>
      <c r="G1026">
        <v>0</v>
      </c>
      <c r="H1026" s="2">
        <v>0</v>
      </c>
    </row>
    <row r="1027" spans="1:8" x14ac:dyDescent="0.3">
      <c r="A1027" s="1">
        <v>37983.916666666664</v>
      </c>
      <c r="B1027">
        <v>1096.2</v>
      </c>
      <c r="D1027">
        <v>10692.733602594401</v>
      </c>
      <c r="E1027">
        <v>0</v>
      </c>
      <c r="F1027">
        <v>0</v>
      </c>
      <c r="G1027">
        <v>0</v>
      </c>
      <c r="H1027" s="2">
        <v>0</v>
      </c>
    </row>
    <row r="1028" spans="1:8" x14ac:dyDescent="0.3">
      <c r="A1028" s="1">
        <v>37984.083333333336</v>
      </c>
      <c r="B1028">
        <v>1096.7</v>
      </c>
      <c r="D1028">
        <v>10692.733602594401</v>
      </c>
      <c r="E1028">
        <v>0</v>
      </c>
      <c r="F1028">
        <v>0</v>
      </c>
      <c r="G1028">
        <v>0</v>
      </c>
      <c r="H1028" s="2">
        <v>0</v>
      </c>
    </row>
    <row r="1029" spans="1:8" x14ac:dyDescent="0.3">
      <c r="A1029" s="1">
        <v>37984.25</v>
      </c>
      <c r="B1029">
        <v>1099.2</v>
      </c>
      <c r="D1029">
        <v>10692.733602594401</v>
      </c>
      <c r="E1029">
        <v>0</v>
      </c>
      <c r="F1029">
        <v>0</v>
      </c>
      <c r="G1029">
        <v>0</v>
      </c>
      <c r="H1029" s="2">
        <v>0</v>
      </c>
    </row>
    <row r="1030" spans="1:8" x14ac:dyDescent="0.3">
      <c r="A1030" s="1">
        <v>37984.416666666664</v>
      </c>
      <c r="B1030">
        <v>1099.2</v>
      </c>
      <c r="D1030">
        <v>10692.733602594401</v>
      </c>
      <c r="E1030">
        <v>0</v>
      </c>
      <c r="F1030">
        <v>0</v>
      </c>
      <c r="G1030">
        <v>0</v>
      </c>
      <c r="H1030" s="2">
        <v>0</v>
      </c>
    </row>
    <row r="1031" spans="1:8" x14ac:dyDescent="0.3">
      <c r="A1031" s="1">
        <v>37984.583333333336</v>
      </c>
      <c r="B1031">
        <v>1103</v>
      </c>
      <c r="D1031">
        <v>10692.733602594401</v>
      </c>
      <c r="E1031">
        <v>0</v>
      </c>
      <c r="F1031">
        <v>0</v>
      </c>
      <c r="G1031">
        <v>0</v>
      </c>
      <c r="H1031" s="2">
        <v>0</v>
      </c>
    </row>
    <row r="1032" spans="1:8" x14ac:dyDescent="0.3">
      <c r="A1032" s="1">
        <v>37984.75</v>
      </c>
      <c r="B1032">
        <v>1109.7</v>
      </c>
      <c r="D1032">
        <v>10692.733602594401</v>
      </c>
      <c r="E1032">
        <v>0</v>
      </c>
      <c r="F1032">
        <v>0</v>
      </c>
      <c r="G1032">
        <v>0</v>
      </c>
      <c r="H1032" s="2">
        <v>0</v>
      </c>
    </row>
    <row r="1033" spans="1:8" x14ac:dyDescent="0.3">
      <c r="A1033" s="1">
        <v>37984.916666666664</v>
      </c>
      <c r="B1033">
        <v>1110.5</v>
      </c>
      <c r="D1033">
        <v>10692.733602594401</v>
      </c>
      <c r="E1033">
        <v>0</v>
      </c>
      <c r="F1033">
        <v>0</v>
      </c>
      <c r="G1033">
        <v>0</v>
      </c>
      <c r="H1033" s="2">
        <v>0</v>
      </c>
    </row>
    <row r="1034" spans="1:8" x14ac:dyDescent="0.3">
      <c r="A1034" s="1">
        <v>37985.083333333336</v>
      </c>
      <c r="B1034">
        <v>1110.7</v>
      </c>
      <c r="D1034">
        <v>10692.733602594401</v>
      </c>
      <c r="E1034">
        <v>0</v>
      </c>
      <c r="F1034">
        <v>0</v>
      </c>
      <c r="G1034">
        <v>0</v>
      </c>
      <c r="H1034" s="2">
        <v>0</v>
      </c>
    </row>
    <row r="1035" spans="1:8" x14ac:dyDescent="0.3">
      <c r="A1035" s="1">
        <v>37985.25</v>
      </c>
      <c r="B1035">
        <v>1109.2</v>
      </c>
      <c r="D1035">
        <v>10692.733602594401</v>
      </c>
      <c r="E1035">
        <v>0</v>
      </c>
      <c r="F1035">
        <v>0</v>
      </c>
      <c r="G1035">
        <v>0</v>
      </c>
      <c r="H1035" s="2">
        <v>0</v>
      </c>
    </row>
    <row r="1036" spans="1:8" x14ac:dyDescent="0.3">
      <c r="A1036" s="1">
        <v>37985.416666666664</v>
      </c>
      <c r="B1036">
        <v>1110.2</v>
      </c>
      <c r="D1036">
        <v>10692.733602594401</v>
      </c>
      <c r="E1036">
        <v>0</v>
      </c>
      <c r="F1036">
        <v>0</v>
      </c>
      <c r="G1036">
        <v>0</v>
      </c>
      <c r="H1036" s="2">
        <v>0</v>
      </c>
    </row>
    <row r="1037" spans="1:8" x14ac:dyDescent="0.3">
      <c r="A1037" s="1">
        <v>37985.583333333336</v>
      </c>
      <c r="B1037">
        <v>1109.2</v>
      </c>
      <c r="D1037">
        <v>10692.733602594401</v>
      </c>
      <c r="E1037">
        <v>0</v>
      </c>
      <c r="F1037">
        <v>0</v>
      </c>
      <c r="G1037">
        <v>0</v>
      </c>
      <c r="H1037" s="2">
        <v>0</v>
      </c>
    </row>
    <row r="1038" spans="1:8" x14ac:dyDescent="0.3">
      <c r="A1038" s="1">
        <v>37985.75</v>
      </c>
      <c r="B1038">
        <v>1110.2</v>
      </c>
      <c r="D1038">
        <v>10692.733602594401</v>
      </c>
      <c r="E1038">
        <v>0</v>
      </c>
      <c r="F1038">
        <v>0</v>
      </c>
      <c r="G1038">
        <v>0</v>
      </c>
      <c r="H1038" s="2">
        <v>0</v>
      </c>
    </row>
    <row r="1039" spans="1:8" x14ac:dyDescent="0.3">
      <c r="A1039" s="1">
        <v>37985.916666666664</v>
      </c>
      <c r="B1039">
        <v>1111.2</v>
      </c>
      <c r="D1039">
        <v>10692.733602594401</v>
      </c>
      <c r="E1039">
        <v>0</v>
      </c>
      <c r="F1039">
        <v>0</v>
      </c>
      <c r="G1039">
        <v>0</v>
      </c>
      <c r="H1039" s="2">
        <v>0</v>
      </c>
    </row>
    <row r="1040" spans="1:8" x14ac:dyDescent="0.3">
      <c r="A1040" s="1">
        <v>37988.416666666664</v>
      </c>
      <c r="B1040">
        <v>1117.9000000000001</v>
      </c>
      <c r="D1040">
        <v>10692.733602594401</v>
      </c>
      <c r="E1040">
        <v>0</v>
      </c>
      <c r="F1040">
        <v>0</v>
      </c>
      <c r="G1040">
        <v>0</v>
      </c>
      <c r="H1040" s="2">
        <v>0</v>
      </c>
    </row>
    <row r="1041" spans="1:8" x14ac:dyDescent="0.3">
      <c r="A1041" s="1">
        <v>37988.583333333336</v>
      </c>
      <c r="B1041">
        <v>1115.9000000000001</v>
      </c>
      <c r="D1041">
        <v>10692.733602594401</v>
      </c>
      <c r="E1041">
        <v>0</v>
      </c>
      <c r="F1041">
        <v>0</v>
      </c>
      <c r="G1041">
        <v>0</v>
      </c>
      <c r="H1041" s="2">
        <v>0</v>
      </c>
    </row>
    <row r="1042" spans="1:8" x14ac:dyDescent="0.3">
      <c r="A1042" s="1">
        <v>37988.75</v>
      </c>
      <c r="B1042">
        <v>1111.0999999999999</v>
      </c>
      <c r="D1042">
        <v>10692.733602594401</v>
      </c>
      <c r="E1042">
        <v>0</v>
      </c>
      <c r="F1042">
        <v>0</v>
      </c>
      <c r="G1042">
        <v>0</v>
      </c>
      <c r="H1042" s="2">
        <v>0</v>
      </c>
    </row>
    <row r="1043" spans="1:8" x14ac:dyDescent="0.3">
      <c r="A1043" s="1">
        <v>37990.916666666664</v>
      </c>
      <c r="B1043">
        <v>1114</v>
      </c>
      <c r="D1043">
        <v>10692.733602594401</v>
      </c>
      <c r="E1043">
        <v>0</v>
      </c>
      <c r="F1043">
        <v>0</v>
      </c>
      <c r="G1043">
        <v>0</v>
      </c>
      <c r="H1043" s="2">
        <v>0</v>
      </c>
    </row>
    <row r="1044" spans="1:8" x14ac:dyDescent="0.3">
      <c r="A1044" s="1">
        <v>37991.083333333336</v>
      </c>
      <c r="B1044">
        <v>1114.3</v>
      </c>
      <c r="D1044">
        <v>10692.733602594401</v>
      </c>
      <c r="E1044">
        <v>0</v>
      </c>
      <c r="F1044">
        <v>0</v>
      </c>
      <c r="G1044">
        <v>0</v>
      </c>
      <c r="H1044" s="2">
        <v>0</v>
      </c>
    </row>
    <row r="1045" spans="1:8" x14ac:dyDescent="0.3">
      <c r="A1045" s="1">
        <v>37991.25</v>
      </c>
      <c r="B1045">
        <v>1114.3</v>
      </c>
      <c r="D1045">
        <v>10692.733602594401</v>
      </c>
      <c r="E1045">
        <v>0</v>
      </c>
      <c r="F1045">
        <v>0</v>
      </c>
      <c r="G1045">
        <v>0</v>
      </c>
      <c r="H1045" s="2">
        <v>0</v>
      </c>
    </row>
    <row r="1046" spans="1:8" x14ac:dyDescent="0.3">
      <c r="A1046" s="1">
        <v>37991.416666666664</v>
      </c>
      <c r="B1046">
        <v>1115.3</v>
      </c>
      <c r="D1046">
        <v>10692.733602594401</v>
      </c>
      <c r="E1046">
        <v>0</v>
      </c>
      <c r="F1046">
        <v>0</v>
      </c>
      <c r="G1046">
        <v>0</v>
      </c>
      <c r="H1046" s="2">
        <v>0</v>
      </c>
    </row>
    <row r="1047" spans="1:8" x14ac:dyDescent="0.3">
      <c r="A1047" s="1">
        <v>37991.583333333336</v>
      </c>
      <c r="B1047">
        <v>1116.5</v>
      </c>
      <c r="D1047">
        <v>10692.733602594401</v>
      </c>
      <c r="E1047">
        <v>0</v>
      </c>
      <c r="F1047">
        <v>0</v>
      </c>
      <c r="G1047">
        <v>0</v>
      </c>
      <c r="H1047" s="2">
        <v>0</v>
      </c>
    </row>
    <row r="1048" spans="1:8" x14ac:dyDescent="0.3">
      <c r="A1048" s="1">
        <v>37991.75</v>
      </c>
      <c r="B1048">
        <v>1121.8</v>
      </c>
      <c r="D1048">
        <v>10692.733602594401</v>
      </c>
      <c r="E1048">
        <v>0</v>
      </c>
      <c r="F1048">
        <v>0</v>
      </c>
      <c r="G1048">
        <v>0</v>
      </c>
      <c r="H1048" s="2">
        <v>0</v>
      </c>
    </row>
    <row r="1049" spans="1:8" x14ac:dyDescent="0.3">
      <c r="A1049" s="1">
        <v>37991.916666666664</v>
      </c>
      <c r="B1049">
        <v>1122.5</v>
      </c>
      <c r="D1049">
        <v>10692.733602594401</v>
      </c>
      <c r="E1049">
        <v>0</v>
      </c>
      <c r="F1049">
        <v>0</v>
      </c>
      <c r="G1049">
        <v>0</v>
      </c>
      <c r="H1049" s="2">
        <v>0</v>
      </c>
    </row>
    <row r="1050" spans="1:8" x14ac:dyDescent="0.3">
      <c r="A1050" s="1">
        <v>37992.083333333336</v>
      </c>
      <c r="B1050">
        <v>1122.5</v>
      </c>
      <c r="D1050">
        <v>10692.733602594401</v>
      </c>
      <c r="E1050">
        <v>0</v>
      </c>
      <c r="F1050">
        <v>0</v>
      </c>
      <c r="G1050">
        <v>0</v>
      </c>
      <c r="H1050" s="2">
        <v>0</v>
      </c>
    </row>
    <row r="1051" spans="1:8" x14ac:dyDescent="0.3">
      <c r="A1051" s="1">
        <v>37992.25</v>
      </c>
      <c r="B1051">
        <v>1119.5</v>
      </c>
      <c r="D1051">
        <v>10692.733602594401</v>
      </c>
      <c r="E1051">
        <v>0</v>
      </c>
      <c r="F1051">
        <v>0</v>
      </c>
      <c r="G1051">
        <v>0</v>
      </c>
      <c r="H1051" s="2">
        <v>0</v>
      </c>
    </row>
    <row r="1052" spans="1:8" x14ac:dyDescent="0.3">
      <c r="A1052" s="1">
        <v>37992.416666666664</v>
      </c>
      <c r="B1052">
        <v>1120.5</v>
      </c>
      <c r="D1052">
        <v>10692.733602594401</v>
      </c>
      <c r="E1052">
        <v>0</v>
      </c>
      <c r="F1052">
        <v>0</v>
      </c>
      <c r="G1052">
        <v>0</v>
      </c>
      <c r="H1052" s="2">
        <v>0</v>
      </c>
    </row>
    <row r="1053" spans="1:8" x14ac:dyDescent="0.3">
      <c r="A1053" s="1">
        <v>37992.583333333336</v>
      </c>
      <c r="B1053">
        <v>1122</v>
      </c>
      <c r="D1053">
        <v>10692.733602594401</v>
      </c>
      <c r="E1053">
        <v>0</v>
      </c>
      <c r="F1053">
        <v>0</v>
      </c>
      <c r="G1053">
        <v>0</v>
      </c>
      <c r="H1053" s="2">
        <v>0</v>
      </c>
    </row>
    <row r="1054" spans="1:8" x14ac:dyDescent="0.3">
      <c r="A1054" s="1">
        <v>37992.75</v>
      </c>
      <c r="B1054">
        <v>1124.3</v>
      </c>
      <c r="D1054">
        <v>10692.733602594401</v>
      </c>
      <c r="E1054">
        <v>0</v>
      </c>
      <c r="F1054">
        <v>0</v>
      </c>
      <c r="G1054">
        <v>0</v>
      </c>
      <c r="H1054" s="2">
        <v>0</v>
      </c>
    </row>
    <row r="1055" spans="1:8" x14ac:dyDescent="0.3">
      <c r="A1055" s="1">
        <v>37992.916666666664</v>
      </c>
      <c r="B1055">
        <v>1123.8</v>
      </c>
      <c r="D1055">
        <v>10692.733602594401</v>
      </c>
      <c r="E1055">
        <v>0</v>
      </c>
      <c r="F1055">
        <v>0</v>
      </c>
      <c r="G1055">
        <v>0</v>
      </c>
      <c r="H1055" s="2">
        <v>0</v>
      </c>
    </row>
    <row r="1056" spans="1:8" x14ac:dyDescent="0.3">
      <c r="A1056" s="1">
        <v>37993.083333333336</v>
      </c>
      <c r="B1056">
        <v>1124.3</v>
      </c>
      <c r="D1056">
        <v>10692.733602594401</v>
      </c>
      <c r="E1056">
        <v>0</v>
      </c>
      <c r="F1056">
        <v>0</v>
      </c>
      <c r="G1056">
        <v>0</v>
      </c>
      <c r="H1056" s="2">
        <v>0</v>
      </c>
    </row>
    <row r="1057" spans="1:8" x14ac:dyDescent="0.3">
      <c r="A1057" s="1">
        <v>37993.25</v>
      </c>
      <c r="B1057">
        <v>1122.5</v>
      </c>
      <c r="D1057">
        <v>10692.733602594401</v>
      </c>
      <c r="E1057">
        <v>0</v>
      </c>
      <c r="F1057">
        <v>0</v>
      </c>
      <c r="G1057">
        <v>0</v>
      </c>
      <c r="H1057" s="2">
        <v>0</v>
      </c>
    </row>
    <row r="1058" spans="1:8" x14ac:dyDescent="0.3">
      <c r="A1058" s="1">
        <v>37993.416666666664</v>
      </c>
      <c r="B1058">
        <v>1123.2</v>
      </c>
      <c r="D1058">
        <v>10692.733602594401</v>
      </c>
      <c r="E1058">
        <v>0</v>
      </c>
      <c r="F1058">
        <v>0</v>
      </c>
      <c r="G1058">
        <v>0</v>
      </c>
      <c r="H1058" s="2">
        <v>0</v>
      </c>
    </row>
    <row r="1059" spans="1:8" x14ac:dyDescent="0.3">
      <c r="A1059" s="1">
        <v>37993.583333333336</v>
      </c>
      <c r="B1059">
        <v>1125.2</v>
      </c>
      <c r="D1059">
        <v>10692.733602594401</v>
      </c>
      <c r="E1059">
        <v>0</v>
      </c>
      <c r="F1059">
        <v>0</v>
      </c>
      <c r="G1059">
        <v>0</v>
      </c>
      <c r="H1059" s="2">
        <v>0</v>
      </c>
    </row>
    <row r="1060" spans="1:8" x14ac:dyDescent="0.3">
      <c r="A1060" s="1">
        <v>37993.75</v>
      </c>
      <c r="B1060">
        <v>1128</v>
      </c>
      <c r="D1060">
        <v>10692.733602594401</v>
      </c>
      <c r="E1060">
        <v>0</v>
      </c>
      <c r="F1060">
        <v>0</v>
      </c>
      <c r="G1060">
        <v>0</v>
      </c>
      <c r="H1060" s="2">
        <v>0</v>
      </c>
    </row>
    <row r="1061" spans="1:8" x14ac:dyDescent="0.3">
      <c r="A1061" s="1">
        <v>37993.916666666664</v>
      </c>
      <c r="B1061">
        <v>1128</v>
      </c>
      <c r="D1061">
        <v>10692.733602594401</v>
      </c>
      <c r="E1061">
        <v>0</v>
      </c>
      <c r="F1061">
        <v>0</v>
      </c>
      <c r="G1061">
        <v>0</v>
      </c>
      <c r="H1061" s="2">
        <v>0</v>
      </c>
    </row>
    <row r="1062" spans="1:8" x14ac:dyDescent="0.3">
      <c r="A1062" s="1">
        <v>37994.083333333336</v>
      </c>
      <c r="B1062">
        <v>1128</v>
      </c>
      <c r="D1062">
        <v>10692.733602594401</v>
      </c>
      <c r="E1062">
        <v>0</v>
      </c>
      <c r="F1062">
        <v>0</v>
      </c>
      <c r="G1062">
        <v>0</v>
      </c>
      <c r="H1062" s="2">
        <v>0</v>
      </c>
    </row>
    <row r="1063" spans="1:8" x14ac:dyDescent="0.3">
      <c r="A1063" s="1">
        <v>37994.25</v>
      </c>
      <c r="B1063">
        <v>1127.2</v>
      </c>
      <c r="D1063">
        <v>10692.733602594401</v>
      </c>
      <c r="E1063">
        <v>0</v>
      </c>
      <c r="F1063">
        <v>0</v>
      </c>
      <c r="G1063">
        <v>0</v>
      </c>
      <c r="H1063" s="2">
        <v>0</v>
      </c>
    </row>
    <row r="1064" spans="1:8" x14ac:dyDescent="0.3">
      <c r="A1064" s="1">
        <v>37994.416666666664</v>
      </c>
      <c r="B1064">
        <v>1132</v>
      </c>
      <c r="D1064">
        <v>10692.733602594401</v>
      </c>
      <c r="E1064">
        <v>0</v>
      </c>
      <c r="F1064">
        <v>0</v>
      </c>
      <c r="G1064">
        <v>0</v>
      </c>
      <c r="H1064" s="2">
        <v>0</v>
      </c>
    </row>
    <row r="1065" spans="1:8" x14ac:dyDescent="0.3">
      <c r="A1065" s="1">
        <v>37994.583333333336</v>
      </c>
      <c r="B1065">
        <v>1130</v>
      </c>
      <c r="D1065">
        <v>10692.733602594401</v>
      </c>
      <c r="E1065">
        <v>0</v>
      </c>
      <c r="F1065">
        <v>0</v>
      </c>
      <c r="G1065">
        <v>0</v>
      </c>
      <c r="H1065" s="2">
        <v>0</v>
      </c>
    </row>
    <row r="1066" spans="1:8" x14ac:dyDescent="0.3">
      <c r="A1066" s="1">
        <v>37994.75</v>
      </c>
      <c r="B1066">
        <v>1131.7</v>
      </c>
      <c r="D1066">
        <v>10692.733602594401</v>
      </c>
      <c r="E1066">
        <v>0</v>
      </c>
      <c r="F1066">
        <v>0</v>
      </c>
      <c r="G1066">
        <v>0</v>
      </c>
      <c r="H1066" s="2">
        <v>0</v>
      </c>
    </row>
    <row r="1067" spans="1:8" x14ac:dyDescent="0.3">
      <c r="A1067" s="1">
        <v>37994.916666666664</v>
      </c>
      <c r="B1067">
        <v>1132.2</v>
      </c>
      <c r="D1067">
        <v>10692.733602594401</v>
      </c>
      <c r="E1067">
        <v>0</v>
      </c>
      <c r="F1067">
        <v>0</v>
      </c>
      <c r="G1067">
        <v>0</v>
      </c>
      <c r="H1067" s="2">
        <v>0</v>
      </c>
    </row>
    <row r="1068" spans="1:8" x14ac:dyDescent="0.3">
      <c r="A1068" s="1">
        <v>37995.083333333336</v>
      </c>
      <c r="B1068">
        <v>1132.7</v>
      </c>
      <c r="D1068">
        <v>10692.733602594401</v>
      </c>
      <c r="E1068">
        <v>0</v>
      </c>
      <c r="F1068">
        <v>0</v>
      </c>
      <c r="G1068">
        <v>0</v>
      </c>
      <c r="H1068" s="2">
        <v>0</v>
      </c>
    </row>
    <row r="1069" spans="1:8" x14ac:dyDescent="0.3">
      <c r="A1069" s="1">
        <v>37995.25</v>
      </c>
      <c r="B1069">
        <v>1131.2</v>
      </c>
      <c r="D1069">
        <v>10692.733602594401</v>
      </c>
      <c r="E1069">
        <v>0</v>
      </c>
      <c r="F1069">
        <v>0</v>
      </c>
      <c r="G1069">
        <v>0</v>
      </c>
      <c r="H1069" s="2">
        <v>0</v>
      </c>
    </row>
    <row r="1070" spans="1:8" x14ac:dyDescent="0.3">
      <c r="A1070" s="1">
        <v>37995.416666666664</v>
      </c>
      <c r="B1070">
        <v>1126.9000000000001</v>
      </c>
      <c r="D1070">
        <v>10692.733602594401</v>
      </c>
      <c r="E1070">
        <v>0</v>
      </c>
      <c r="F1070">
        <v>0</v>
      </c>
      <c r="G1070">
        <v>0</v>
      </c>
      <c r="H1070" s="2">
        <v>0</v>
      </c>
    </row>
    <row r="1071" spans="1:8" x14ac:dyDescent="0.3">
      <c r="A1071" s="1">
        <v>37995.583333333336</v>
      </c>
      <c r="B1071">
        <v>1129.7</v>
      </c>
      <c r="D1071">
        <v>10692.733602594401</v>
      </c>
      <c r="E1071">
        <v>0</v>
      </c>
      <c r="F1071">
        <v>0</v>
      </c>
      <c r="G1071">
        <v>0</v>
      </c>
      <c r="H1071" s="2">
        <v>0</v>
      </c>
    </row>
    <row r="1072" spans="1:8" x14ac:dyDescent="0.3">
      <c r="A1072" s="1">
        <v>37995.75</v>
      </c>
      <c r="B1072">
        <v>1122.4000000000001</v>
      </c>
      <c r="D1072">
        <v>10692.733602594401</v>
      </c>
      <c r="E1072">
        <v>0</v>
      </c>
      <c r="F1072">
        <v>0</v>
      </c>
      <c r="G1072">
        <v>0</v>
      </c>
      <c r="H1072" s="2">
        <v>0</v>
      </c>
    </row>
    <row r="1073" spans="1:8" x14ac:dyDescent="0.3">
      <c r="A1073" s="1">
        <v>37997.916666666664</v>
      </c>
      <c r="B1073">
        <v>1122.0999999999999</v>
      </c>
      <c r="D1073">
        <v>10692.733602594401</v>
      </c>
      <c r="E1073">
        <v>0</v>
      </c>
      <c r="F1073">
        <v>0</v>
      </c>
      <c r="G1073">
        <v>0</v>
      </c>
      <c r="H1073" s="2">
        <v>0</v>
      </c>
    </row>
    <row r="1074" spans="1:8" x14ac:dyDescent="0.3">
      <c r="A1074" s="1">
        <v>37998.083333333336</v>
      </c>
      <c r="B1074">
        <v>1122.0999999999999</v>
      </c>
      <c r="D1074">
        <v>10692.733602594401</v>
      </c>
      <c r="E1074">
        <v>0</v>
      </c>
      <c r="F1074">
        <v>0</v>
      </c>
      <c r="G1074">
        <v>0</v>
      </c>
      <c r="H1074" s="2">
        <v>0</v>
      </c>
    </row>
    <row r="1075" spans="1:8" x14ac:dyDescent="0.3">
      <c r="A1075" s="1">
        <v>37998.25</v>
      </c>
      <c r="B1075">
        <v>1124.8</v>
      </c>
      <c r="D1075">
        <v>10692.733602594401</v>
      </c>
      <c r="E1075">
        <v>0</v>
      </c>
      <c r="F1075">
        <v>0</v>
      </c>
      <c r="G1075">
        <v>0</v>
      </c>
      <c r="H1075" s="2">
        <v>0</v>
      </c>
    </row>
    <row r="1076" spans="1:8" x14ac:dyDescent="0.3">
      <c r="A1076" s="1">
        <v>37998.416666666664</v>
      </c>
      <c r="B1076">
        <v>1124.5999999999999</v>
      </c>
      <c r="D1076">
        <v>10692.733602594401</v>
      </c>
      <c r="E1076">
        <v>0</v>
      </c>
      <c r="F1076">
        <v>0</v>
      </c>
      <c r="G1076">
        <v>0</v>
      </c>
      <c r="H1076" s="2">
        <v>0</v>
      </c>
    </row>
    <row r="1077" spans="1:8" x14ac:dyDescent="0.3">
      <c r="A1077" s="1">
        <v>37998.583333333336</v>
      </c>
      <c r="B1077">
        <v>1123.8</v>
      </c>
      <c r="D1077">
        <v>10692.733602594401</v>
      </c>
      <c r="E1077">
        <v>0</v>
      </c>
      <c r="F1077">
        <v>0</v>
      </c>
      <c r="G1077">
        <v>0</v>
      </c>
      <c r="H1077" s="2">
        <v>0</v>
      </c>
    </row>
    <row r="1078" spans="1:8" x14ac:dyDescent="0.3">
      <c r="A1078" s="1">
        <v>37998.75</v>
      </c>
      <c r="B1078">
        <v>1131.0999999999999</v>
      </c>
      <c r="D1078">
        <v>10692.733602594401</v>
      </c>
      <c r="E1078">
        <v>0</v>
      </c>
      <c r="F1078">
        <v>0</v>
      </c>
      <c r="G1078">
        <v>0</v>
      </c>
      <c r="H1078" s="2">
        <v>0</v>
      </c>
    </row>
    <row r="1079" spans="1:8" x14ac:dyDescent="0.3">
      <c r="A1079" s="1">
        <v>37998.916666666664</v>
      </c>
      <c r="B1079">
        <v>1129.8</v>
      </c>
      <c r="D1079">
        <v>10692.733602594401</v>
      </c>
      <c r="E1079">
        <v>0</v>
      </c>
      <c r="F1079">
        <v>0</v>
      </c>
      <c r="G1079">
        <v>0</v>
      </c>
      <c r="H1079" s="2">
        <v>0</v>
      </c>
    </row>
    <row r="1080" spans="1:8" x14ac:dyDescent="0.3">
      <c r="A1080" s="1">
        <v>37999.083333333336</v>
      </c>
      <c r="B1080">
        <v>1129.0999999999999</v>
      </c>
      <c r="D1080">
        <v>10692.733602594401</v>
      </c>
      <c r="E1080">
        <v>0</v>
      </c>
      <c r="F1080">
        <v>0</v>
      </c>
      <c r="G1080">
        <v>0</v>
      </c>
      <c r="H1080" s="2">
        <v>0</v>
      </c>
    </row>
    <row r="1081" spans="1:8" x14ac:dyDescent="0.3">
      <c r="A1081" s="1">
        <v>37999.25</v>
      </c>
      <c r="B1081">
        <v>1129.3</v>
      </c>
      <c r="D1081">
        <v>10692.733602594401</v>
      </c>
      <c r="E1081">
        <v>0</v>
      </c>
      <c r="F1081">
        <v>0</v>
      </c>
      <c r="G1081">
        <v>0</v>
      </c>
      <c r="H1081" s="2">
        <v>0</v>
      </c>
    </row>
    <row r="1082" spans="1:8" x14ac:dyDescent="0.3">
      <c r="A1082" s="1">
        <v>37999.416666666664</v>
      </c>
      <c r="B1082">
        <v>1129.3</v>
      </c>
      <c r="D1082">
        <v>10692.733602594401</v>
      </c>
      <c r="E1082">
        <v>0</v>
      </c>
      <c r="F1082">
        <v>0</v>
      </c>
      <c r="G1082">
        <v>0</v>
      </c>
      <c r="H1082" s="2">
        <v>0</v>
      </c>
    </row>
    <row r="1083" spans="1:8" x14ac:dyDescent="0.3">
      <c r="A1083" s="1">
        <v>37999.583333333336</v>
      </c>
      <c r="B1083">
        <v>1120</v>
      </c>
      <c r="D1083">
        <v>10692.733602594401</v>
      </c>
      <c r="E1083">
        <v>0</v>
      </c>
      <c r="F1083">
        <v>0</v>
      </c>
      <c r="G1083">
        <v>0</v>
      </c>
      <c r="H1083" s="2">
        <v>0</v>
      </c>
    </row>
    <row r="1084" spans="1:8" x14ac:dyDescent="0.3">
      <c r="A1084" s="1">
        <v>37999.75</v>
      </c>
      <c r="B1084">
        <v>1123</v>
      </c>
      <c r="D1084">
        <v>10692.733602594401</v>
      </c>
      <c r="E1084">
        <v>0</v>
      </c>
      <c r="F1084">
        <v>0</v>
      </c>
      <c r="G1084">
        <v>0</v>
      </c>
      <c r="H1084" s="2">
        <v>0</v>
      </c>
    </row>
    <row r="1085" spans="1:8" x14ac:dyDescent="0.3">
      <c r="A1085" s="1">
        <v>37999.916666666664</v>
      </c>
      <c r="B1085">
        <v>1123</v>
      </c>
      <c r="D1085">
        <v>10692.733602594401</v>
      </c>
      <c r="E1085">
        <v>0</v>
      </c>
      <c r="F1085">
        <v>0</v>
      </c>
      <c r="G1085">
        <v>0</v>
      </c>
      <c r="H1085" s="2">
        <v>0</v>
      </c>
    </row>
    <row r="1086" spans="1:8" x14ac:dyDescent="0.3">
      <c r="A1086" s="1">
        <v>38000.083333333336</v>
      </c>
      <c r="B1086">
        <v>1124.3</v>
      </c>
      <c r="D1086">
        <v>10692.733602594401</v>
      </c>
      <c r="E1086">
        <v>0</v>
      </c>
      <c r="F1086">
        <v>0</v>
      </c>
      <c r="G1086">
        <v>0</v>
      </c>
      <c r="H1086" s="2">
        <v>0</v>
      </c>
    </row>
    <row r="1087" spans="1:8" x14ac:dyDescent="0.3">
      <c r="A1087" s="1">
        <v>38000.25</v>
      </c>
      <c r="B1087">
        <v>1124.5</v>
      </c>
      <c r="D1087">
        <v>10692.733602594401</v>
      </c>
      <c r="E1087">
        <v>0</v>
      </c>
      <c r="F1087">
        <v>0</v>
      </c>
      <c r="G1087">
        <v>0</v>
      </c>
      <c r="H1087" s="2">
        <v>0</v>
      </c>
    </row>
    <row r="1088" spans="1:8" x14ac:dyDescent="0.3">
      <c r="A1088" s="1">
        <v>38000.416666666664</v>
      </c>
      <c r="B1088">
        <v>1126</v>
      </c>
      <c r="D1088">
        <v>10692.733602594401</v>
      </c>
      <c r="E1088">
        <v>0</v>
      </c>
      <c r="F1088">
        <v>0</v>
      </c>
      <c r="G1088">
        <v>0</v>
      </c>
      <c r="H1088" s="2">
        <v>0</v>
      </c>
    </row>
    <row r="1089" spans="1:8" x14ac:dyDescent="0.3">
      <c r="A1089" s="1">
        <v>38000.583333333336</v>
      </c>
      <c r="B1089">
        <v>1125.8</v>
      </c>
      <c r="D1089">
        <v>10692.733602594401</v>
      </c>
      <c r="E1089">
        <v>0</v>
      </c>
      <c r="F1089">
        <v>0</v>
      </c>
      <c r="G1089">
        <v>0</v>
      </c>
      <c r="H1089" s="2">
        <v>0</v>
      </c>
    </row>
    <row r="1090" spans="1:8" x14ac:dyDescent="0.3">
      <c r="A1090" s="1">
        <v>38000.75</v>
      </c>
      <c r="B1090">
        <v>1128.8</v>
      </c>
      <c r="D1090">
        <v>0</v>
      </c>
      <c r="E1090">
        <v>9.47265556572858</v>
      </c>
      <c r="F1090">
        <v>10692.733602594401</v>
      </c>
      <c r="G1090">
        <v>10692.733602594401</v>
      </c>
      <c r="H1090" s="2">
        <v>0</v>
      </c>
    </row>
    <row r="1091" spans="1:8" x14ac:dyDescent="0.3">
      <c r="A1091" s="1">
        <v>38000.916666666664</v>
      </c>
      <c r="B1091">
        <v>1129.5</v>
      </c>
      <c r="D1091">
        <v>0</v>
      </c>
      <c r="E1091">
        <v>9.47265556572858</v>
      </c>
      <c r="F1091">
        <v>10692.733602594401</v>
      </c>
      <c r="G1091">
        <v>10699.364461490401</v>
      </c>
      <c r="H1091" s="2">
        <v>6.20127569100019E-4</v>
      </c>
    </row>
    <row r="1092" spans="1:8" x14ac:dyDescent="0.3">
      <c r="A1092" s="1">
        <v>38001.083333333336</v>
      </c>
      <c r="B1092">
        <v>1128.5</v>
      </c>
      <c r="D1092">
        <v>0</v>
      </c>
      <c r="E1092">
        <v>9.47265556572858</v>
      </c>
      <c r="F1092">
        <v>10692.733602594401</v>
      </c>
      <c r="G1092">
        <v>10689.891805924701</v>
      </c>
      <c r="H1092" s="2">
        <v>-2.6576895818562502E-4</v>
      </c>
    </row>
    <row r="1093" spans="1:8" x14ac:dyDescent="0.3">
      <c r="A1093" s="1">
        <v>38001.25</v>
      </c>
      <c r="B1093">
        <v>1129</v>
      </c>
      <c r="D1093">
        <v>0</v>
      </c>
      <c r="E1093">
        <v>9.47265556572858</v>
      </c>
      <c r="F1093">
        <v>10692.733602594401</v>
      </c>
      <c r="G1093">
        <v>10694.6281337075</v>
      </c>
      <c r="H1093" s="2">
        <v>1.7717930545719699E-4</v>
      </c>
    </row>
    <row r="1094" spans="1:8" x14ac:dyDescent="0.3">
      <c r="A1094" s="1">
        <v>38001.416666666664</v>
      </c>
      <c r="B1094">
        <v>1133.3</v>
      </c>
      <c r="D1094">
        <v>0</v>
      </c>
      <c r="E1094">
        <v>9.47265556572858</v>
      </c>
      <c r="F1094">
        <v>10692.733602594401</v>
      </c>
      <c r="G1094">
        <v>10735.360552640201</v>
      </c>
      <c r="H1094" s="2">
        <v>3.9865343727852297E-3</v>
      </c>
    </row>
    <row r="1095" spans="1:8" x14ac:dyDescent="0.3">
      <c r="A1095" s="1">
        <v>38001.583333333336</v>
      </c>
      <c r="B1095">
        <v>1135.3</v>
      </c>
      <c r="D1095">
        <v>0</v>
      </c>
      <c r="E1095">
        <v>9.47265556572858</v>
      </c>
      <c r="F1095">
        <v>10692.733602594401</v>
      </c>
      <c r="G1095">
        <v>10754.3058637716</v>
      </c>
      <c r="H1095" s="2">
        <v>5.7583274273565197E-3</v>
      </c>
    </row>
    <row r="1096" spans="1:8" x14ac:dyDescent="0.3">
      <c r="A1096" s="1">
        <v>38001.75</v>
      </c>
      <c r="B1096">
        <v>1135</v>
      </c>
      <c r="D1096">
        <v>0</v>
      </c>
      <c r="E1096">
        <v>9.47265556572858</v>
      </c>
      <c r="F1096">
        <v>10692.733602594401</v>
      </c>
      <c r="G1096">
        <v>10751.464067101901</v>
      </c>
      <c r="H1096" s="2">
        <v>5.4925584691708903E-3</v>
      </c>
    </row>
    <row r="1097" spans="1:8" x14ac:dyDescent="0.3">
      <c r="A1097" s="1">
        <v>38001.916666666664</v>
      </c>
      <c r="B1097">
        <v>1136.5</v>
      </c>
      <c r="D1097">
        <v>0</v>
      </c>
      <c r="E1097">
        <v>9.47265556572858</v>
      </c>
      <c r="F1097">
        <v>10692.733602594401</v>
      </c>
      <c r="G1097">
        <v>10765.673050450499</v>
      </c>
      <c r="H1097" s="2">
        <v>6.8214032600993598E-3</v>
      </c>
    </row>
    <row r="1098" spans="1:8" x14ac:dyDescent="0.3">
      <c r="A1098" s="1">
        <v>38002.083333333336</v>
      </c>
      <c r="B1098">
        <v>1137.8</v>
      </c>
      <c r="D1098">
        <v>0</v>
      </c>
      <c r="E1098">
        <v>9.47265556572858</v>
      </c>
      <c r="F1098">
        <v>10692.733602594401</v>
      </c>
      <c r="G1098">
        <v>10777.987502685901</v>
      </c>
      <c r="H1098" s="2">
        <v>7.9730687455706294E-3</v>
      </c>
    </row>
    <row r="1099" spans="1:8" x14ac:dyDescent="0.3">
      <c r="A1099" s="1">
        <v>38002.25</v>
      </c>
      <c r="B1099">
        <v>1136</v>
      </c>
      <c r="D1099">
        <v>0</v>
      </c>
      <c r="E1099">
        <v>9.47265556572858</v>
      </c>
      <c r="F1099">
        <v>10692.733602594401</v>
      </c>
      <c r="G1099">
        <v>10760.9367226676</v>
      </c>
      <c r="H1099" s="2">
        <v>6.3784549964565401E-3</v>
      </c>
    </row>
    <row r="1100" spans="1:8" x14ac:dyDescent="0.3">
      <c r="A1100" s="1">
        <v>38002.416666666664</v>
      </c>
      <c r="B1100">
        <v>1139</v>
      </c>
      <c r="D1100">
        <v>0</v>
      </c>
      <c r="E1100">
        <v>9.47265556572858</v>
      </c>
      <c r="F1100">
        <v>10692.733602594401</v>
      </c>
      <c r="G1100">
        <v>10789.3546893648</v>
      </c>
      <c r="H1100" s="2">
        <v>9.0361445783133099E-3</v>
      </c>
    </row>
    <row r="1101" spans="1:8" x14ac:dyDescent="0.3">
      <c r="A1101" s="1">
        <v>38002.583333333336</v>
      </c>
      <c r="B1101">
        <v>1137.7</v>
      </c>
      <c r="D1101">
        <v>0</v>
      </c>
      <c r="E1101">
        <v>9.47265556572858</v>
      </c>
      <c r="F1101">
        <v>10692.733602594401</v>
      </c>
      <c r="G1101">
        <v>10777.0402371294</v>
      </c>
      <c r="H1101" s="2">
        <v>7.8844790928420394E-3</v>
      </c>
    </row>
    <row r="1102" spans="1:8" x14ac:dyDescent="0.3">
      <c r="A1102" s="1">
        <v>38002.75</v>
      </c>
      <c r="B1102">
        <v>1140.5</v>
      </c>
      <c r="D1102">
        <v>0</v>
      </c>
      <c r="E1102">
        <v>9.47265556572858</v>
      </c>
      <c r="F1102">
        <v>10692.733602594401</v>
      </c>
      <c r="G1102">
        <v>10803.563672713401</v>
      </c>
      <c r="H1102" s="2">
        <v>1.03649893692417E-2</v>
      </c>
    </row>
    <row r="1103" spans="1:8" x14ac:dyDescent="0.3">
      <c r="A1103" s="1">
        <v>38004.916666666664</v>
      </c>
      <c r="B1103">
        <v>1140.9000000000001</v>
      </c>
      <c r="D1103">
        <v>0</v>
      </c>
      <c r="E1103">
        <v>9.47265556572858</v>
      </c>
      <c r="F1103">
        <v>10692.733602594401</v>
      </c>
      <c r="G1103">
        <v>10807.352734939701</v>
      </c>
      <c r="H1103" s="2">
        <v>1.0719347980156099E-2</v>
      </c>
    </row>
    <row r="1104" spans="1:8" x14ac:dyDescent="0.3">
      <c r="A1104" s="1">
        <v>38005.083333333336</v>
      </c>
      <c r="B1104">
        <v>1140.9000000000001</v>
      </c>
      <c r="D1104">
        <v>0</v>
      </c>
      <c r="E1104">
        <v>9.47265556572858</v>
      </c>
      <c r="F1104">
        <v>10692.733602594401</v>
      </c>
      <c r="G1104">
        <v>10807.352734939701</v>
      </c>
      <c r="H1104" s="2">
        <v>1.0719347980156099E-2</v>
      </c>
    </row>
    <row r="1105" spans="1:8" x14ac:dyDescent="0.3">
      <c r="A1105" s="1">
        <v>38005.25</v>
      </c>
      <c r="B1105">
        <v>1141.4000000000001</v>
      </c>
      <c r="D1105">
        <v>0</v>
      </c>
      <c r="E1105">
        <v>9.47265556572858</v>
      </c>
      <c r="F1105">
        <v>10692.733602594401</v>
      </c>
      <c r="G1105">
        <v>10812.0890627226</v>
      </c>
      <c r="H1105" s="2">
        <v>1.1162296243798799E-2</v>
      </c>
    </row>
    <row r="1106" spans="1:8" x14ac:dyDescent="0.3">
      <c r="A1106" s="1">
        <v>38005.416666666664</v>
      </c>
      <c r="B1106">
        <v>1138.9000000000001</v>
      </c>
      <c r="D1106">
        <v>0</v>
      </c>
      <c r="E1106">
        <v>9.47265556572858</v>
      </c>
      <c r="F1106">
        <v>10692.733602594401</v>
      </c>
      <c r="G1106">
        <v>10788.407423808199</v>
      </c>
      <c r="H1106" s="2">
        <v>8.9475549255848795E-3</v>
      </c>
    </row>
    <row r="1107" spans="1:8" x14ac:dyDescent="0.3">
      <c r="A1107" s="1">
        <v>38005.583333333336</v>
      </c>
      <c r="B1107">
        <v>1138.0999999999999</v>
      </c>
      <c r="D1107">
        <v>0</v>
      </c>
      <c r="E1107">
        <v>9.47265556572858</v>
      </c>
      <c r="F1107">
        <v>10692.733602594401</v>
      </c>
      <c r="G1107">
        <v>10780.829299355701</v>
      </c>
      <c r="H1107" s="2">
        <v>8.2388377037562605E-3</v>
      </c>
    </row>
    <row r="1108" spans="1:8" x14ac:dyDescent="0.3">
      <c r="A1108" s="1">
        <v>38005.916666666664</v>
      </c>
      <c r="B1108">
        <v>1140.5999999999999</v>
      </c>
      <c r="D1108">
        <v>0</v>
      </c>
      <c r="E1108">
        <v>9.47265556572858</v>
      </c>
      <c r="F1108">
        <v>10692.733602594401</v>
      </c>
      <c r="G1108">
        <v>10804.510938269999</v>
      </c>
      <c r="H1108" s="2">
        <v>1.0453579021970199E-2</v>
      </c>
    </row>
    <row r="1109" spans="1:8" x14ac:dyDescent="0.3">
      <c r="A1109" s="1">
        <v>38006.083333333336</v>
      </c>
      <c r="B1109">
        <v>1139.9000000000001</v>
      </c>
      <c r="D1109">
        <v>0</v>
      </c>
      <c r="E1109">
        <v>9.47265556572858</v>
      </c>
      <c r="F1109">
        <v>10692.733602594401</v>
      </c>
      <c r="G1109">
        <v>10797.880079373999</v>
      </c>
      <c r="H1109" s="2">
        <v>9.8334514528705206E-3</v>
      </c>
    </row>
    <row r="1110" spans="1:8" x14ac:dyDescent="0.3">
      <c r="A1110" s="1">
        <v>38006.25</v>
      </c>
      <c r="B1110">
        <v>1141.5999999999999</v>
      </c>
      <c r="D1110">
        <v>0</v>
      </c>
      <c r="E1110">
        <v>9.47265556572858</v>
      </c>
      <c r="F1110">
        <v>10692.733602594401</v>
      </c>
      <c r="G1110">
        <v>10813.983593835699</v>
      </c>
      <c r="H1110" s="2">
        <v>1.13394755492558E-2</v>
      </c>
    </row>
    <row r="1111" spans="1:8" x14ac:dyDescent="0.3">
      <c r="A1111" s="1">
        <v>38006.416666666664</v>
      </c>
      <c r="B1111">
        <v>1142.0999999999999</v>
      </c>
      <c r="D1111">
        <v>0</v>
      </c>
      <c r="E1111">
        <v>9.47265556572858</v>
      </c>
      <c r="F1111">
        <v>10692.733602594401</v>
      </c>
      <c r="G1111">
        <v>10818.7199216186</v>
      </c>
      <c r="H1111" s="2">
        <v>1.1782423812898599E-2</v>
      </c>
    </row>
    <row r="1112" spans="1:8" x14ac:dyDescent="0.3">
      <c r="A1112" s="1">
        <v>38006.583333333336</v>
      </c>
      <c r="B1112">
        <v>1137.8</v>
      </c>
      <c r="D1112">
        <v>0</v>
      </c>
      <c r="E1112">
        <v>9.47265556572858</v>
      </c>
      <c r="F1112">
        <v>10692.733602594401</v>
      </c>
      <c r="G1112">
        <v>10777.987502685901</v>
      </c>
      <c r="H1112" s="2">
        <v>7.9730687455706294E-3</v>
      </c>
    </row>
    <row r="1113" spans="1:8" x14ac:dyDescent="0.3">
      <c r="A1113" s="1">
        <v>38006.75</v>
      </c>
      <c r="B1113">
        <v>1139.0999999999999</v>
      </c>
      <c r="D1113">
        <v>0</v>
      </c>
      <c r="E1113">
        <v>9.47265556572858</v>
      </c>
      <c r="F1113">
        <v>10692.733602594401</v>
      </c>
      <c r="G1113">
        <v>10790.3019549214</v>
      </c>
      <c r="H1113" s="2">
        <v>9.1247342310418998E-3</v>
      </c>
    </row>
    <row r="1114" spans="1:8" x14ac:dyDescent="0.3">
      <c r="A1114" s="1">
        <v>38006.916666666664</v>
      </c>
      <c r="B1114">
        <v>1138.0999999999999</v>
      </c>
      <c r="D1114">
        <v>0</v>
      </c>
      <c r="E1114">
        <v>9.47265556572858</v>
      </c>
      <c r="F1114">
        <v>10692.733602594401</v>
      </c>
      <c r="G1114">
        <v>10780.829299355701</v>
      </c>
      <c r="H1114" s="2">
        <v>8.2388377037562605E-3</v>
      </c>
    </row>
    <row r="1115" spans="1:8" x14ac:dyDescent="0.3">
      <c r="A1115" s="1">
        <v>38007.083333333336</v>
      </c>
      <c r="B1115">
        <v>1139.0999999999999</v>
      </c>
      <c r="D1115">
        <v>0</v>
      </c>
      <c r="E1115">
        <v>9.47265556572858</v>
      </c>
      <c r="F1115">
        <v>10692.733602594401</v>
      </c>
      <c r="G1115">
        <v>10790.3019549214</v>
      </c>
      <c r="H1115" s="2">
        <v>9.1247342310418998E-3</v>
      </c>
    </row>
    <row r="1116" spans="1:8" x14ac:dyDescent="0.3">
      <c r="A1116" s="1">
        <v>38007.25</v>
      </c>
      <c r="B1116">
        <v>1138.3</v>
      </c>
      <c r="D1116">
        <v>0</v>
      </c>
      <c r="E1116">
        <v>9.47265556572858</v>
      </c>
      <c r="F1116">
        <v>10692.733602594401</v>
      </c>
      <c r="G1116">
        <v>10782.7238304688</v>
      </c>
      <c r="H1116" s="2">
        <v>8.4160170092134595E-3</v>
      </c>
    </row>
    <row r="1117" spans="1:8" x14ac:dyDescent="0.3">
      <c r="A1117" s="1">
        <v>38007.416666666664</v>
      </c>
      <c r="B1117">
        <v>1139.3</v>
      </c>
      <c r="D1117">
        <v>0</v>
      </c>
      <c r="E1117">
        <v>9.47265556572858</v>
      </c>
      <c r="F1117">
        <v>10692.733602594401</v>
      </c>
      <c r="G1117">
        <v>10792.1964860345</v>
      </c>
      <c r="H1117" s="2">
        <v>9.3019135364989305E-3</v>
      </c>
    </row>
    <row r="1118" spans="1:8" x14ac:dyDescent="0.3">
      <c r="A1118" s="1">
        <v>38007.583333333336</v>
      </c>
      <c r="B1118">
        <v>1142.5999999999999</v>
      </c>
      <c r="D1118">
        <v>0</v>
      </c>
      <c r="E1118">
        <v>9.47265556572858</v>
      </c>
      <c r="F1118">
        <v>10692.733602594401</v>
      </c>
      <c r="G1118">
        <v>10823.456249401401</v>
      </c>
      <c r="H1118" s="2">
        <v>1.22253720765414E-2</v>
      </c>
    </row>
    <row r="1119" spans="1:8" x14ac:dyDescent="0.3">
      <c r="A1119" s="1">
        <v>38007.75</v>
      </c>
      <c r="B1119">
        <v>1149.0999999999999</v>
      </c>
      <c r="D1119">
        <v>0</v>
      </c>
      <c r="E1119">
        <v>9.47265556572858</v>
      </c>
      <c r="F1119">
        <v>10692.733602594401</v>
      </c>
      <c r="G1119">
        <v>10885.028510578701</v>
      </c>
      <c r="H1119" s="2">
        <v>1.7983699503897999E-2</v>
      </c>
    </row>
    <row r="1120" spans="1:8" x14ac:dyDescent="0.3">
      <c r="A1120" s="1">
        <v>38007.916666666664</v>
      </c>
      <c r="B1120">
        <v>1148.3</v>
      </c>
      <c r="D1120">
        <v>0</v>
      </c>
      <c r="E1120">
        <v>9.47265556572858</v>
      </c>
      <c r="F1120">
        <v>10692.733602594401</v>
      </c>
      <c r="G1120">
        <v>10877.4503861261</v>
      </c>
      <c r="H1120" s="2">
        <v>1.7274982282069501E-2</v>
      </c>
    </row>
    <row r="1121" spans="1:8" x14ac:dyDescent="0.3">
      <c r="A1121" s="1">
        <v>38008.083333333336</v>
      </c>
      <c r="B1121">
        <v>1148.0999999999999</v>
      </c>
      <c r="D1121">
        <v>0</v>
      </c>
      <c r="E1121">
        <v>9.47265556572858</v>
      </c>
      <c r="F1121">
        <v>10692.733602594401</v>
      </c>
      <c r="G1121">
        <v>10875.555855012901</v>
      </c>
      <c r="H1121" s="2">
        <v>1.70978029766123E-2</v>
      </c>
    </row>
    <row r="1122" spans="1:8" x14ac:dyDescent="0.3">
      <c r="A1122" s="1">
        <v>38008.25</v>
      </c>
      <c r="B1122">
        <v>1147.3</v>
      </c>
      <c r="D1122">
        <v>0</v>
      </c>
      <c r="E1122">
        <v>9.47265556572858</v>
      </c>
      <c r="F1122">
        <v>10692.733602594401</v>
      </c>
      <c r="G1122">
        <v>10867.9777305604</v>
      </c>
      <c r="H1122" s="2">
        <v>1.63890857547839E-2</v>
      </c>
    </row>
    <row r="1123" spans="1:8" x14ac:dyDescent="0.3">
      <c r="A1123" s="1">
        <v>38008.416666666664</v>
      </c>
      <c r="B1123">
        <v>1148.5999999999999</v>
      </c>
      <c r="D1123">
        <v>0</v>
      </c>
      <c r="E1123">
        <v>9.47265556572858</v>
      </c>
      <c r="F1123">
        <v>10692.733602594401</v>
      </c>
      <c r="G1123">
        <v>10880.2921827958</v>
      </c>
      <c r="H1123" s="2">
        <v>1.7540751240255101E-2</v>
      </c>
    </row>
    <row r="1124" spans="1:8" x14ac:dyDescent="0.3">
      <c r="A1124" s="1">
        <v>38008.583333333336</v>
      </c>
      <c r="B1124">
        <v>1147.5999999999999</v>
      </c>
      <c r="D1124">
        <v>0</v>
      </c>
      <c r="E1124">
        <v>9.47265556572858</v>
      </c>
      <c r="F1124">
        <v>10692.733602594401</v>
      </c>
      <c r="G1124">
        <v>10870.8195272301</v>
      </c>
      <c r="H1124" s="2">
        <v>1.66548547129695E-2</v>
      </c>
    </row>
    <row r="1125" spans="1:8" x14ac:dyDescent="0.3">
      <c r="A1125" s="1">
        <v>38008.75</v>
      </c>
      <c r="B1125">
        <v>1143</v>
      </c>
      <c r="D1125">
        <v>0</v>
      </c>
      <c r="E1125">
        <v>9.47265556572858</v>
      </c>
      <c r="F1125">
        <v>10692.733602594401</v>
      </c>
      <c r="G1125">
        <v>10827.245311627699</v>
      </c>
      <c r="H1125" s="2">
        <v>1.2579730687455701E-2</v>
      </c>
    </row>
    <row r="1126" spans="1:8" x14ac:dyDescent="0.3">
      <c r="A1126" s="1">
        <v>38008.916666666664</v>
      </c>
      <c r="B1126">
        <v>1144.3</v>
      </c>
      <c r="D1126">
        <v>0</v>
      </c>
      <c r="E1126">
        <v>9.47265556572858</v>
      </c>
      <c r="F1126">
        <v>10692.733602594401</v>
      </c>
      <c r="G1126">
        <v>10839.559763863201</v>
      </c>
      <c r="H1126" s="2">
        <v>1.37313961729269E-2</v>
      </c>
    </row>
    <row r="1127" spans="1:8" x14ac:dyDescent="0.3">
      <c r="A1127" s="1">
        <v>38009.083333333336</v>
      </c>
      <c r="B1127">
        <v>1144.5</v>
      </c>
      <c r="D1127">
        <v>0</v>
      </c>
      <c r="E1127">
        <v>9.47265556572858</v>
      </c>
      <c r="F1127">
        <v>10692.733602594401</v>
      </c>
      <c r="G1127">
        <v>10841.4542949763</v>
      </c>
      <c r="H1127" s="2">
        <v>1.3908575478384101E-2</v>
      </c>
    </row>
    <row r="1128" spans="1:8" x14ac:dyDescent="0.3">
      <c r="A1128" s="1">
        <v>38009.25</v>
      </c>
      <c r="B1128">
        <v>1144.8</v>
      </c>
      <c r="D1128">
        <v>0</v>
      </c>
      <c r="E1128">
        <v>9.47265556572858</v>
      </c>
      <c r="F1128">
        <v>10692.733602594401</v>
      </c>
      <c r="G1128">
        <v>10844.296091646</v>
      </c>
      <c r="H1128" s="2">
        <v>1.41743444365698E-2</v>
      </c>
    </row>
    <row r="1129" spans="1:8" x14ac:dyDescent="0.3">
      <c r="A1129" s="1">
        <v>38009.416666666664</v>
      </c>
      <c r="B1129">
        <v>1146.3</v>
      </c>
      <c r="D1129">
        <v>0</v>
      </c>
      <c r="E1129">
        <v>9.47265556572858</v>
      </c>
      <c r="F1129">
        <v>10692.733602594401</v>
      </c>
      <c r="G1129">
        <v>10858.5050749946</v>
      </c>
      <c r="H1129" s="2">
        <v>1.55031892274982E-2</v>
      </c>
    </row>
    <row r="1130" spans="1:8" x14ac:dyDescent="0.3">
      <c r="A1130" s="1">
        <v>38009.583333333336</v>
      </c>
      <c r="B1130">
        <v>1142.8</v>
      </c>
      <c r="D1130">
        <v>0</v>
      </c>
      <c r="E1130">
        <v>9.47265556572858</v>
      </c>
      <c r="F1130">
        <v>10692.733602594401</v>
      </c>
      <c r="G1130">
        <v>10825.3507805146</v>
      </c>
      <c r="H1130" s="2">
        <v>1.2402551381998601E-2</v>
      </c>
    </row>
    <row r="1131" spans="1:8" x14ac:dyDescent="0.3">
      <c r="A1131" s="1">
        <v>38009.75</v>
      </c>
      <c r="B1131">
        <v>1141.5</v>
      </c>
      <c r="D1131">
        <v>0</v>
      </c>
      <c r="E1131">
        <v>9.47265556572858</v>
      </c>
      <c r="F1131">
        <v>10692.733602594401</v>
      </c>
      <c r="G1131">
        <v>10813.0363282791</v>
      </c>
      <c r="H1131" s="2">
        <v>1.12508858965274E-2</v>
      </c>
    </row>
    <row r="1132" spans="1:8" x14ac:dyDescent="0.3">
      <c r="A1132" s="1">
        <v>38011.916666666664</v>
      </c>
      <c r="B1132">
        <v>1142.2</v>
      </c>
      <c r="D1132">
        <v>0</v>
      </c>
      <c r="E1132">
        <v>9.47265556572858</v>
      </c>
      <c r="F1132">
        <v>10692.733602594401</v>
      </c>
      <c r="G1132">
        <v>10819.6671871751</v>
      </c>
      <c r="H1132" s="2">
        <v>1.18710134656272E-2</v>
      </c>
    </row>
    <row r="1133" spans="1:8" x14ac:dyDescent="0.3">
      <c r="A1133" s="1">
        <v>38012.083333333336</v>
      </c>
      <c r="B1133">
        <v>1142.7</v>
      </c>
      <c r="D1133">
        <v>0</v>
      </c>
      <c r="E1133">
        <v>9.47265556572858</v>
      </c>
      <c r="F1133">
        <v>10692.733602594401</v>
      </c>
      <c r="G1133">
        <v>10824.403514958</v>
      </c>
      <c r="H1133" s="2">
        <v>1.231396172927E-2</v>
      </c>
    </row>
    <row r="1134" spans="1:8" x14ac:dyDescent="0.3">
      <c r="A1134" s="1">
        <v>38012.25</v>
      </c>
      <c r="B1134">
        <v>1140.9000000000001</v>
      </c>
      <c r="D1134">
        <v>0</v>
      </c>
      <c r="E1134">
        <v>9.47265556572858</v>
      </c>
      <c r="F1134">
        <v>10692.733602594401</v>
      </c>
      <c r="G1134">
        <v>10807.352734939701</v>
      </c>
      <c r="H1134" s="2">
        <v>1.0719347980156099E-2</v>
      </c>
    </row>
    <row r="1135" spans="1:8" x14ac:dyDescent="0.3">
      <c r="A1135" s="1">
        <v>38012.416666666664</v>
      </c>
      <c r="B1135">
        <v>1140.4000000000001</v>
      </c>
      <c r="D1135">
        <v>0</v>
      </c>
      <c r="E1135">
        <v>9.47265556572858</v>
      </c>
      <c r="F1135">
        <v>10692.733602594401</v>
      </c>
      <c r="G1135">
        <v>10802.6164071568</v>
      </c>
      <c r="H1135" s="2">
        <v>1.02763997165133E-2</v>
      </c>
    </row>
    <row r="1136" spans="1:8" x14ac:dyDescent="0.3">
      <c r="A1136" s="1">
        <v>38012.583333333336</v>
      </c>
      <c r="B1136">
        <v>1143.9000000000001</v>
      </c>
      <c r="D1136">
        <v>0</v>
      </c>
      <c r="E1136">
        <v>9.47265556572858</v>
      </c>
      <c r="F1136">
        <v>10692.733602594401</v>
      </c>
      <c r="G1136">
        <v>10835.7707016369</v>
      </c>
      <c r="H1136" s="2">
        <v>1.3377037562012899E-2</v>
      </c>
    </row>
    <row r="1137" spans="1:8" x14ac:dyDescent="0.3">
      <c r="A1137" s="1">
        <v>38012.75</v>
      </c>
      <c r="B1137">
        <v>1154.2</v>
      </c>
      <c r="D1137">
        <v>0</v>
      </c>
      <c r="E1137">
        <v>9.47265556572858</v>
      </c>
      <c r="F1137">
        <v>10692.733602594401</v>
      </c>
      <c r="G1137">
        <v>10933.3390539639</v>
      </c>
      <c r="H1137" s="2">
        <v>2.2501771793054601E-2</v>
      </c>
    </row>
    <row r="1138" spans="1:8" x14ac:dyDescent="0.3">
      <c r="A1138" s="1">
        <v>38012.916666666664</v>
      </c>
      <c r="B1138">
        <v>1154.9000000000001</v>
      </c>
      <c r="D1138">
        <v>0</v>
      </c>
      <c r="E1138">
        <v>9.47265556572858</v>
      </c>
      <c r="F1138">
        <v>10692.733602594401</v>
      </c>
      <c r="G1138">
        <v>10939.9699128599</v>
      </c>
      <c r="H1138" s="2">
        <v>2.3121899362154599E-2</v>
      </c>
    </row>
    <row r="1139" spans="1:8" x14ac:dyDescent="0.3">
      <c r="A1139" s="1">
        <v>38013.083333333336</v>
      </c>
      <c r="B1139">
        <v>1154.4000000000001</v>
      </c>
      <c r="D1139">
        <v>0</v>
      </c>
      <c r="E1139">
        <v>9.47265556572858</v>
      </c>
      <c r="F1139">
        <v>10692.733602594401</v>
      </c>
      <c r="G1139">
        <v>10935.233585077</v>
      </c>
      <c r="H1139" s="2">
        <v>2.2678951098511799E-2</v>
      </c>
    </row>
    <row r="1140" spans="1:8" x14ac:dyDescent="0.3">
      <c r="A1140" s="1">
        <v>38013.25</v>
      </c>
      <c r="B1140">
        <v>1154.7</v>
      </c>
      <c r="D1140">
        <v>0</v>
      </c>
      <c r="E1140">
        <v>9.47265556572858</v>
      </c>
      <c r="F1140">
        <v>10692.733602594401</v>
      </c>
      <c r="G1140">
        <v>10938.075381746699</v>
      </c>
      <c r="H1140" s="2">
        <v>2.2944720056697499E-2</v>
      </c>
    </row>
    <row r="1141" spans="1:8" x14ac:dyDescent="0.3">
      <c r="A1141" s="1">
        <v>38013.416666666664</v>
      </c>
      <c r="B1141">
        <v>1154.4000000000001</v>
      </c>
      <c r="D1141">
        <v>0</v>
      </c>
      <c r="E1141">
        <v>9.47265556572858</v>
      </c>
      <c r="F1141">
        <v>10692.733602594401</v>
      </c>
      <c r="G1141">
        <v>10935.233585077</v>
      </c>
      <c r="H1141" s="2">
        <v>2.2678951098511799E-2</v>
      </c>
    </row>
    <row r="1142" spans="1:8" x14ac:dyDescent="0.3">
      <c r="A1142" s="1">
        <v>38013.583333333336</v>
      </c>
      <c r="B1142">
        <v>1148.4000000000001</v>
      </c>
      <c r="D1142">
        <v>0</v>
      </c>
      <c r="E1142">
        <v>9.47265556572858</v>
      </c>
      <c r="F1142">
        <v>10692.733602594401</v>
      </c>
      <c r="G1142">
        <v>10878.397651682701</v>
      </c>
      <c r="H1142" s="2">
        <v>1.7363571934798101E-2</v>
      </c>
    </row>
    <row r="1143" spans="1:8" x14ac:dyDescent="0.3">
      <c r="A1143" s="1">
        <v>38013.75</v>
      </c>
      <c r="B1143">
        <v>1143.5999999999999</v>
      </c>
      <c r="D1143">
        <v>0</v>
      </c>
      <c r="E1143">
        <v>9.47265556572858</v>
      </c>
      <c r="F1143">
        <v>10692.733602594401</v>
      </c>
      <c r="G1143">
        <v>10832.928904967201</v>
      </c>
      <c r="H1143" s="2">
        <v>1.31112686038271E-2</v>
      </c>
    </row>
    <row r="1144" spans="1:8" x14ac:dyDescent="0.3">
      <c r="A1144" s="1">
        <v>38013.916666666664</v>
      </c>
      <c r="B1144">
        <v>1143.9000000000001</v>
      </c>
      <c r="D1144">
        <v>0</v>
      </c>
      <c r="E1144">
        <v>9.47265556572858</v>
      </c>
      <c r="F1144">
        <v>10692.733602594401</v>
      </c>
      <c r="G1144">
        <v>10835.7707016369</v>
      </c>
      <c r="H1144" s="2">
        <v>1.3377037562012899E-2</v>
      </c>
    </row>
    <row r="1145" spans="1:8" x14ac:dyDescent="0.3">
      <c r="A1145" s="1">
        <v>38014.083333333336</v>
      </c>
      <c r="B1145">
        <v>1140.4000000000001</v>
      </c>
      <c r="D1145">
        <v>0</v>
      </c>
      <c r="E1145">
        <v>9.47265556572858</v>
      </c>
      <c r="F1145">
        <v>10692.733602594401</v>
      </c>
      <c r="G1145">
        <v>10802.6164071568</v>
      </c>
      <c r="H1145" s="2">
        <v>1.02763997165133E-2</v>
      </c>
    </row>
    <row r="1146" spans="1:8" x14ac:dyDescent="0.3">
      <c r="A1146" s="1">
        <v>38014.25</v>
      </c>
      <c r="B1146">
        <v>1145.0999999999999</v>
      </c>
      <c r="D1146">
        <v>0</v>
      </c>
      <c r="E1146">
        <v>9.47265556572858</v>
      </c>
      <c r="F1146">
        <v>10692.733602594401</v>
      </c>
      <c r="G1146">
        <v>10847.1378883158</v>
      </c>
      <c r="H1146" s="2">
        <v>1.4440113394755399E-2</v>
      </c>
    </row>
    <row r="1147" spans="1:8" x14ac:dyDescent="0.3">
      <c r="A1147" s="1">
        <v>38014.416666666664</v>
      </c>
      <c r="B1147">
        <v>1147.9000000000001</v>
      </c>
      <c r="D1147">
        <v>0</v>
      </c>
      <c r="E1147">
        <v>9.47265556572858</v>
      </c>
      <c r="F1147">
        <v>10692.733602594401</v>
      </c>
      <c r="G1147">
        <v>10873.6613238998</v>
      </c>
      <c r="H1147" s="2">
        <v>1.6920623671155301E-2</v>
      </c>
    </row>
    <row r="1148" spans="1:8" x14ac:dyDescent="0.3">
      <c r="A1148" s="1">
        <v>38014.583333333336</v>
      </c>
      <c r="B1148">
        <v>1147.5999999999999</v>
      </c>
      <c r="D1148">
        <v>0</v>
      </c>
      <c r="E1148">
        <v>9.47265556572858</v>
      </c>
      <c r="F1148">
        <v>10692.733602594401</v>
      </c>
      <c r="G1148">
        <v>10870.8195272301</v>
      </c>
      <c r="H1148" s="2">
        <v>1.66548547129695E-2</v>
      </c>
    </row>
    <row r="1149" spans="1:8" x14ac:dyDescent="0.3">
      <c r="A1149" s="1">
        <v>38014.75</v>
      </c>
      <c r="B1149">
        <v>1130.5999999999999</v>
      </c>
      <c r="D1149">
        <v>0</v>
      </c>
      <c r="E1149">
        <v>9.47265556572858</v>
      </c>
      <c r="F1149">
        <v>10692.733602594401</v>
      </c>
      <c r="G1149">
        <v>10709.784382612699</v>
      </c>
      <c r="H1149" s="2">
        <v>1.5946137491140899E-3</v>
      </c>
    </row>
    <row r="1150" spans="1:8" x14ac:dyDescent="0.3">
      <c r="A1150" s="1">
        <v>38014.916666666664</v>
      </c>
      <c r="B1150">
        <v>1132.3</v>
      </c>
      <c r="D1150">
        <v>0</v>
      </c>
      <c r="E1150">
        <v>9.47265556572858</v>
      </c>
      <c r="F1150">
        <v>10692.733602594401</v>
      </c>
      <c r="G1150">
        <v>10725.887897074401</v>
      </c>
      <c r="H1150" s="2">
        <v>3.1006378454997499E-3</v>
      </c>
    </row>
    <row r="1151" spans="1:8" x14ac:dyDescent="0.3">
      <c r="A1151" s="1">
        <v>38015.083333333336</v>
      </c>
      <c r="B1151">
        <v>1131.8</v>
      </c>
      <c r="D1151">
        <v>0</v>
      </c>
      <c r="E1151">
        <v>9.47265556572858</v>
      </c>
      <c r="F1151">
        <v>10692.733602594401</v>
      </c>
      <c r="G1151">
        <v>10721.1515692916</v>
      </c>
      <c r="H1151" s="2">
        <v>2.6576895818569298E-3</v>
      </c>
    </row>
    <row r="1152" spans="1:8" x14ac:dyDescent="0.3">
      <c r="A1152" s="1">
        <v>38015.25</v>
      </c>
      <c r="B1152">
        <v>1133.0999999999999</v>
      </c>
      <c r="D1152">
        <v>10721.1515692916</v>
      </c>
      <c r="E1152">
        <v>0</v>
      </c>
      <c r="F1152">
        <v>0</v>
      </c>
      <c r="G1152">
        <v>0</v>
      </c>
      <c r="H1152" s="2">
        <v>0</v>
      </c>
    </row>
    <row r="1153" spans="1:8" x14ac:dyDescent="0.3">
      <c r="A1153" s="1">
        <v>38015.416666666664</v>
      </c>
      <c r="B1153">
        <v>1132.3</v>
      </c>
      <c r="D1153">
        <v>10721.1515692916</v>
      </c>
      <c r="E1153">
        <v>0</v>
      </c>
      <c r="F1153">
        <v>0</v>
      </c>
      <c r="G1153">
        <v>0</v>
      </c>
      <c r="H1153" s="2">
        <v>0</v>
      </c>
    </row>
    <row r="1154" spans="1:8" x14ac:dyDescent="0.3">
      <c r="A1154" s="1">
        <v>38015.583333333336</v>
      </c>
      <c r="B1154">
        <v>1130.0999999999999</v>
      </c>
      <c r="D1154">
        <v>10721.1515692916</v>
      </c>
      <c r="E1154">
        <v>0</v>
      </c>
      <c r="F1154">
        <v>0</v>
      </c>
      <c r="G1154">
        <v>0</v>
      </c>
      <c r="H1154" s="2">
        <v>0</v>
      </c>
    </row>
    <row r="1155" spans="1:8" x14ac:dyDescent="0.3">
      <c r="A1155" s="1">
        <v>38015.75</v>
      </c>
      <c r="B1155">
        <v>1132.5999999999999</v>
      </c>
      <c r="D1155">
        <v>10721.1515692916</v>
      </c>
      <c r="E1155">
        <v>0</v>
      </c>
      <c r="F1155">
        <v>0</v>
      </c>
      <c r="G1155">
        <v>0</v>
      </c>
      <c r="H1155" s="2">
        <v>0</v>
      </c>
    </row>
    <row r="1156" spans="1:8" x14ac:dyDescent="0.3">
      <c r="A1156" s="1">
        <v>38015.916666666664</v>
      </c>
      <c r="B1156">
        <v>1133.3</v>
      </c>
      <c r="D1156">
        <v>10721.1515692916</v>
      </c>
      <c r="E1156">
        <v>0</v>
      </c>
      <c r="F1156">
        <v>0</v>
      </c>
      <c r="G1156">
        <v>0</v>
      </c>
      <c r="H1156" s="2">
        <v>0</v>
      </c>
    </row>
    <row r="1157" spans="1:8" x14ac:dyDescent="0.3">
      <c r="A1157" s="1">
        <v>38016.083333333336</v>
      </c>
      <c r="B1157">
        <v>1133</v>
      </c>
      <c r="D1157">
        <v>10721.1515692916</v>
      </c>
      <c r="E1157">
        <v>0</v>
      </c>
      <c r="F1157">
        <v>0</v>
      </c>
      <c r="G1157">
        <v>0</v>
      </c>
      <c r="H1157" s="2">
        <v>0</v>
      </c>
    </row>
    <row r="1158" spans="1:8" x14ac:dyDescent="0.3">
      <c r="A1158" s="1">
        <v>38016.25</v>
      </c>
      <c r="B1158">
        <v>1132.8</v>
      </c>
      <c r="D1158">
        <v>10721.1515692916</v>
      </c>
      <c r="E1158">
        <v>0</v>
      </c>
      <c r="F1158">
        <v>0</v>
      </c>
      <c r="G1158">
        <v>0</v>
      </c>
      <c r="H1158" s="2">
        <v>0</v>
      </c>
    </row>
    <row r="1159" spans="1:8" x14ac:dyDescent="0.3">
      <c r="A1159" s="1">
        <v>38016.416666666664</v>
      </c>
      <c r="B1159">
        <v>1132.8</v>
      </c>
      <c r="D1159">
        <v>10721.1515692916</v>
      </c>
      <c r="E1159">
        <v>0</v>
      </c>
      <c r="F1159">
        <v>0</v>
      </c>
      <c r="G1159">
        <v>0</v>
      </c>
      <c r="H1159" s="2">
        <v>0</v>
      </c>
    </row>
    <row r="1160" spans="1:8" x14ac:dyDescent="0.3">
      <c r="A1160" s="1">
        <v>38016.583333333336</v>
      </c>
      <c r="B1160">
        <v>1131</v>
      </c>
      <c r="D1160">
        <v>10721.1515692916</v>
      </c>
      <c r="E1160">
        <v>0</v>
      </c>
      <c r="F1160">
        <v>0</v>
      </c>
      <c r="G1160">
        <v>0</v>
      </c>
      <c r="H1160" s="2">
        <v>0</v>
      </c>
    </row>
    <row r="1161" spans="1:8" x14ac:dyDescent="0.3">
      <c r="A1161" s="1">
        <v>38016.75</v>
      </c>
      <c r="B1161">
        <v>1132.3</v>
      </c>
      <c r="D1161">
        <v>10721.1515692916</v>
      </c>
      <c r="E1161">
        <v>0</v>
      </c>
      <c r="F1161">
        <v>0</v>
      </c>
      <c r="G1161">
        <v>0</v>
      </c>
      <c r="H1161" s="2">
        <v>0</v>
      </c>
    </row>
    <row r="1162" spans="1:8" x14ac:dyDescent="0.3">
      <c r="A1162" s="1">
        <v>38018.916666666664</v>
      </c>
      <c r="B1162">
        <v>1131.5</v>
      </c>
      <c r="D1162">
        <v>10721.1515692916</v>
      </c>
      <c r="E1162">
        <v>0</v>
      </c>
      <c r="F1162">
        <v>0</v>
      </c>
      <c r="G1162">
        <v>0</v>
      </c>
      <c r="H1162" s="2">
        <v>0</v>
      </c>
    </row>
    <row r="1163" spans="1:8" x14ac:dyDescent="0.3">
      <c r="A1163" s="1">
        <v>38019.083333333336</v>
      </c>
      <c r="B1163">
        <v>1132.2</v>
      </c>
      <c r="D1163">
        <v>10721.1515692916</v>
      </c>
      <c r="E1163">
        <v>0</v>
      </c>
      <c r="F1163">
        <v>0</v>
      </c>
      <c r="G1163">
        <v>0</v>
      </c>
      <c r="H1163" s="2">
        <v>0</v>
      </c>
    </row>
    <row r="1164" spans="1:8" x14ac:dyDescent="0.3">
      <c r="A1164" s="1">
        <v>38019.25</v>
      </c>
      <c r="B1164">
        <v>1134.2</v>
      </c>
      <c r="D1164">
        <v>10721.1515692916</v>
      </c>
      <c r="E1164">
        <v>0</v>
      </c>
      <c r="F1164">
        <v>0</v>
      </c>
      <c r="G1164">
        <v>0</v>
      </c>
      <c r="H1164" s="2">
        <v>0</v>
      </c>
    </row>
    <row r="1165" spans="1:8" x14ac:dyDescent="0.3">
      <c r="A1165" s="1">
        <v>38019.416666666664</v>
      </c>
      <c r="B1165">
        <v>1133.2</v>
      </c>
      <c r="D1165">
        <v>10721.1515692916</v>
      </c>
      <c r="E1165">
        <v>0</v>
      </c>
      <c r="F1165">
        <v>0</v>
      </c>
      <c r="G1165">
        <v>0</v>
      </c>
      <c r="H1165" s="2">
        <v>0</v>
      </c>
    </row>
    <row r="1166" spans="1:8" x14ac:dyDescent="0.3">
      <c r="A1166" s="1">
        <v>38019.583333333336</v>
      </c>
      <c r="B1166">
        <v>1142</v>
      </c>
      <c r="D1166">
        <v>10721.1515692916</v>
      </c>
      <c r="E1166">
        <v>0</v>
      </c>
      <c r="F1166">
        <v>0</v>
      </c>
      <c r="G1166">
        <v>0</v>
      </c>
      <c r="H1166" s="2">
        <v>0</v>
      </c>
    </row>
    <row r="1167" spans="1:8" x14ac:dyDescent="0.3">
      <c r="A1167" s="1">
        <v>38019.75</v>
      </c>
      <c r="B1167">
        <v>1135.7</v>
      </c>
      <c r="D1167">
        <v>10721.1515692916</v>
      </c>
      <c r="E1167">
        <v>0</v>
      </c>
      <c r="F1167">
        <v>0</v>
      </c>
      <c r="G1167">
        <v>0</v>
      </c>
      <c r="H1167" s="2">
        <v>0</v>
      </c>
    </row>
    <row r="1168" spans="1:8" x14ac:dyDescent="0.3">
      <c r="A1168" s="1">
        <v>38019.916666666664</v>
      </c>
      <c r="B1168">
        <v>1134.2</v>
      </c>
      <c r="D1168">
        <v>10721.1515692916</v>
      </c>
      <c r="E1168">
        <v>0</v>
      </c>
      <c r="F1168">
        <v>0</v>
      </c>
      <c r="G1168">
        <v>0</v>
      </c>
      <c r="H1168" s="2">
        <v>0</v>
      </c>
    </row>
    <row r="1169" spans="1:8" x14ac:dyDescent="0.3">
      <c r="A1169" s="1">
        <v>38020.083333333336</v>
      </c>
      <c r="B1169">
        <v>1134.2</v>
      </c>
      <c r="D1169">
        <v>10721.1515692916</v>
      </c>
      <c r="E1169">
        <v>0</v>
      </c>
      <c r="F1169">
        <v>0</v>
      </c>
      <c r="G1169">
        <v>0</v>
      </c>
      <c r="H1169" s="2">
        <v>0</v>
      </c>
    </row>
    <row r="1170" spans="1:8" x14ac:dyDescent="0.3">
      <c r="A1170" s="1">
        <v>38020.25</v>
      </c>
      <c r="B1170">
        <v>1135.4000000000001</v>
      </c>
      <c r="D1170">
        <v>10721.1515692916</v>
      </c>
      <c r="E1170">
        <v>0</v>
      </c>
      <c r="F1170">
        <v>0</v>
      </c>
      <c r="G1170">
        <v>0</v>
      </c>
      <c r="H1170" s="2">
        <v>0</v>
      </c>
    </row>
    <row r="1171" spans="1:8" x14ac:dyDescent="0.3">
      <c r="A1171" s="1">
        <v>38020.416666666664</v>
      </c>
      <c r="B1171">
        <v>1134.2</v>
      </c>
      <c r="D1171">
        <v>10721.1515692916</v>
      </c>
      <c r="E1171">
        <v>0</v>
      </c>
      <c r="F1171">
        <v>0</v>
      </c>
      <c r="G1171">
        <v>0</v>
      </c>
      <c r="H1171" s="2">
        <v>0</v>
      </c>
    </row>
    <row r="1172" spans="1:8" x14ac:dyDescent="0.3">
      <c r="A1172" s="1">
        <v>38020.583333333336</v>
      </c>
      <c r="B1172">
        <v>1136.7</v>
      </c>
      <c r="D1172">
        <v>10721.1515692916</v>
      </c>
      <c r="E1172">
        <v>0</v>
      </c>
      <c r="F1172">
        <v>0</v>
      </c>
      <c r="G1172">
        <v>0</v>
      </c>
      <c r="H1172" s="2">
        <v>0</v>
      </c>
    </row>
    <row r="1173" spans="1:8" x14ac:dyDescent="0.3">
      <c r="A1173" s="1">
        <v>38020.75</v>
      </c>
      <c r="B1173">
        <v>1131.9000000000001</v>
      </c>
      <c r="D1173">
        <v>10721.1515692916</v>
      </c>
      <c r="E1173">
        <v>0</v>
      </c>
      <c r="F1173">
        <v>0</v>
      </c>
      <c r="G1173">
        <v>0</v>
      </c>
      <c r="H1173" s="2">
        <v>0</v>
      </c>
    </row>
    <row r="1174" spans="1:8" x14ac:dyDescent="0.3">
      <c r="A1174" s="1">
        <v>38020.916666666664</v>
      </c>
      <c r="B1174">
        <v>1130.4000000000001</v>
      </c>
      <c r="D1174">
        <v>10721.1515692916</v>
      </c>
      <c r="E1174">
        <v>0</v>
      </c>
      <c r="F1174">
        <v>0</v>
      </c>
      <c r="G1174">
        <v>0</v>
      </c>
      <c r="H1174" s="2">
        <v>0</v>
      </c>
    </row>
    <row r="1175" spans="1:8" x14ac:dyDescent="0.3">
      <c r="A1175" s="1">
        <v>38021.083333333336</v>
      </c>
      <c r="B1175">
        <v>1130.4000000000001</v>
      </c>
      <c r="D1175">
        <v>10721.1515692916</v>
      </c>
      <c r="E1175">
        <v>0</v>
      </c>
      <c r="F1175">
        <v>0</v>
      </c>
      <c r="G1175">
        <v>0</v>
      </c>
      <c r="H1175" s="2">
        <v>0</v>
      </c>
    </row>
    <row r="1176" spans="1:8" x14ac:dyDescent="0.3">
      <c r="A1176" s="1">
        <v>38021.25</v>
      </c>
      <c r="B1176">
        <v>1129.5999999999999</v>
      </c>
      <c r="D1176">
        <v>10721.1515692916</v>
      </c>
      <c r="E1176">
        <v>0</v>
      </c>
      <c r="F1176">
        <v>0</v>
      </c>
      <c r="G1176">
        <v>0</v>
      </c>
      <c r="H1176" s="2">
        <v>0</v>
      </c>
    </row>
    <row r="1177" spans="1:8" x14ac:dyDescent="0.3">
      <c r="A1177" s="1">
        <v>38021.416666666664</v>
      </c>
      <c r="B1177">
        <v>1128.5999999999999</v>
      </c>
      <c r="D1177">
        <v>10721.1515692916</v>
      </c>
      <c r="E1177">
        <v>0</v>
      </c>
      <c r="F1177">
        <v>0</v>
      </c>
      <c r="G1177">
        <v>0</v>
      </c>
      <c r="H1177" s="2">
        <v>0</v>
      </c>
    </row>
    <row r="1178" spans="1:8" x14ac:dyDescent="0.3">
      <c r="A1178" s="1">
        <v>38021.583333333336</v>
      </c>
      <c r="B1178">
        <v>1131.5999999999999</v>
      </c>
      <c r="D1178">
        <v>10721.1515692916</v>
      </c>
      <c r="E1178">
        <v>0</v>
      </c>
      <c r="F1178">
        <v>0</v>
      </c>
      <c r="G1178">
        <v>0</v>
      </c>
      <c r="H1178" s="2">
        <v>0</v>
      </c>
    </row>
    <row r="1179" spans="1:8" x14ac:dyDescent="0.3">
      <c r="A1179" s="1">
        <v>38021.75</v>
      </c>
      <c r="B1179">
        <v>1124.5999999999999</v>
      </c>
      <c r="D1179">
        <v>10721.1515692916</v>
      </c>
      <c r="E1179">
        <v>0</v>
      </c>
      <c r="F1179">
        <v>0</v>
      </c>
      <c r="G1179">
        <v>0</v>
      </c>
      <c r="H1179" s="2">
        <v>0</v>
      </c>
    </row>
    <row r="1180" spans="1:8" x14ac:dyDescent="0.3">
      <c r="A1180" s="1">
        <v>38021.916666666664</v>
      </c>
      <c r="B1180">
        <v>1124.5999999999999</v>
      </c>
      <c r="D1180">
        <v>10721.1515692916</v>
      </c>
      <c r="E1180">
        <v>0</v>
      </c>
      <c r="F1180">
        <v>0</v>
      </c>
      <c r="G1180">
        <v>0</v>
      </c>
      <c r="H1180" s="2">
        <v>0</v>
      </c>
    </row>
    <row r="1181" spans="1:8" x14ac:dyDescent="0.3">
      <c r="A1181" s="1">
        <v>38022.083333333336</v>
      </c>
      <c r="B1181">
        <v>1124.0999999999999</v>
      </c>
      <c r="D1181">
        <v>10721.1515692916</v>
      </c>
      <c r="E1181">
        <v>0</v>
      </c>
      <c r="F1181">
        <v>0</v>
      </c>
      <c r="G1181">
        <v>0</v>
      </c>
      <c r="H1181" s="2">
        <v>0</v>
      </c>
    </row>
    <row r="1182" spans="1:8" x14ac:dyDescent="0.3">
      <c r="A1182" s="1">
        <v>38022.25</v>
      </c>
      <c r="B1182">
        <v>1127.8</v>
      </c>
      <c r="D1182">
        <v>10721.1515692916</v>
      </c>
      <c r="E1182">
        <v>0</v>
      </c>
      <c r="F1182">
        <v>0</v>
      </c>
      <c r="G1182">
        <v>0</v>
      </c>
      <c r="H1182" s="2">
        <v>0</v>
      </c>
    </row>
    <row r="1183" spans="1:8" x14ac:dyDescent="0.3">
      <c r="A1183" s="1">
        <v>38022.416666666664</v>
      </c>
      <c r="B1183">
        <v>1127.5999999999999</v>
      </c>
      <c r="D1183">
        <v>10721.1515692916</v>
      </c>
      <c r="E1183">
        <v>0</v>
      </c>
      <c r="F1183">
        <v>0</v>
      </c>
      <c r="G1183">
        <v>0</v>
      </c>
      <c r="H1183" s="2">
        <v>0</v>
      </c>
    </row>
    <row r="1184" spans="1:8" x14ac:dyDescent="0.3">
      <c r="A1184" s="1">
        <v>38022.583333333336</v>
      </c>
      <c r="B1184">
        <v>1127.0999999999999</v>
      </c>
      <c r="D1184">
        <v>10721.1515692916</v>
      </c>
      <c r="E1184">
        <v>0</v>
      </c>
      <c r="F1184">
        <v>0</v>
      </c>
      <c r="G1184">
        <v>0</v>
      </c>
      <c r="H1184" s="2">
        <v>0</v>
      </c>
    </row>
    <row r="1185" spans="1:8" x14ac:dyDescent="0.3">
      <c r="A1185" s="1">
        <v>38022.75</v>
      </c>
      <c r="B1185">
        <v>1127.8</v>
      </c>
      <c r="D1185">
        <v>10721.1515692916</v>
      </c>
      <c r="E1185">
        <v>0</v>
      </c>
      <c r="F1185">
        <v>0</v>
      </c>
      <c r="G1185">
        <v>0</v>
      </c>
      <c r="H1185" s="2">
        <v>0</v>
      </c>
    </row>
    <row r="1186" spans="1:8" x14ac:dyDescent="0.3">
      <c r="A1186" s="1">
        <v>38022.916666666664</v>
      </c>
      <c r="B1186">
        <v>1127.8</v>
      </c>
      <c r="D1186">
        <v>10721.1515692916</v>
      </c>
      <c r="E1186">
        <v>0</v>
      </c>
      <c r="F1186">
        <v>0</v>
      </c>
      <c r="G1186">
        <v>0</v>
      </c>
      <c r="H1186" s="2">
        <v>0</v>
      </c>
    </row>
    <row r="1187" spans="1:8" x14ac:dyDescent="0.3">
      <c r="A1187" s="1">
        <v>38023.083333333336</v>
      </c>
      <c r="B1187">
        <v>1128.5999999999999</v>
      </c>
      <c r="D1187">
        <v>10721.1515692916</v>
      </c>
      <c r="E1187">
        <v>0</v>
      </c>
      <c r="F1187">
        <v>0</v>
      </c>
      <c r="G1187">
        <v>0</v>
      </c>
      <c r="H1187" s="2">
        <v>0</v>
      </c>
    </row>
    <row r="1188" spans="1:8" x14ac:dyDescent="0.3">
      <c r="A1188" s="1">
        <v>38023.25</v>
      </c>
      <c r="B1188">
        <v>1130.0999999999999</v>
      </c>
      <c r="D1188">
        <v>10721.1515692916</v>
      </c>
      <c r="E1188">
        <v>0</v>
      </c>
      <c r="F1188">
        <v>0</v>
      </c>
      <c r="G1188">
        <v>0</v>
      </c>
      <c r="H1188" s="2">
        <v>0</v>
      </c>
    </row>
    <row r="1189" spans="1:8" x14ac:dyDescent="0.3">
      <c r="A1189" s="1">
        <v>38023.416666666664</v>
      </c>
      <c r="B1189">
        <v>1130.0999999999999</v>
      </c>
      <c r="D1189">
        <v>10721.1515692916</v>
      </c>
      <c r="E1189">
        <v>0</v>
      </c>
      <c r="F1189">
        <v>0</v>
      </c>
      <c r="G1189">
        <v>0</v>
      </c>
      <c r="H1189" s="2">
        <v>0</v>
      </c>
    </row>
    <row r="1190" spans="1:8" x14ac:dyDescent="0.3">
      <c r="A1190" s="1">
        <v>38023.583333333336</v>
      </c>
      <c r="B1190">
        <v>1138.3</v>
      </c>
      <c r="D1190">
        <v>10721.1515692916</v>
      </c>
      <c r="E1190">
        <v>0</v>
      </c>
      <c r="F1190">
        <v>0</v>
      </c>
      <c r="G1190">
        <v>0</v>
      </c>
      <c r="H1190" s="2">
        <v>0</v>
      </c>
    </row>
    <row r="1191" spans="1:8" x14ac:dyDescent="0.3">
      <c r="A1191" s="1">
        <v>38023.75</v>
      </c>
      <c r="B1191">
        <v>1140.8</v>
      </c>
      <c r="D1191">
        <v>10721.1515692916</v>
      </c>
      <c r="E1191">
        <v>0</v>
      </c>
      <c r="F1191">
        <v>0</v>
      </c>
      <c r="G1191">
        <v>0</v>
      </c>
      <c r="H1191" s="2">
        <v>0</v>
      </c>
    </row>
    <row r="1192" spans="1:8" x14ac:dyDescent="0.3">
      <c r="A1192" s="1">
        <v>38025.916666666664</v>
      </c>
      <c r="B1192">
        <v>1140.8</v>
      </c>
      <c r="D1192">
        <v>10721.1515692916</v>
      </c>
      <c r="E1192">
        <v>0</v>
      </c>
      <c r="F1192">
        <v>0</v>
      </c>
      <c r="G1192">
        <v>0</v>
      </c>
      <c r="H1192" s="2">
        <v>0</v>
      </c>
    </row>
    <row r="1193" spans="1:8" x14ac:dyDescent="0.3">
      <c r="A1193" s="1">
        <v>38026.083333333336</v>
      </c>
      <c r="B1193">
        <v>1140.2</v>
      </c>
      <c r="D1193">
        <v>10721.1515692916</v>
      </c>
      <c r="E1193">
        <v>0</v>
      </c>
      <c r="F1193">
        <v>0</v>
      </c>
      <c r="G1193">
        <v>0</v>
      </c>
      <c r="H1193" s="2">
        <v>0</v>
      </c>
    </row>
    <row r="1194" spans="1:8" x14ac:dyDescent="0.3">
      <c r="A1194" s="1">
        <v>38026.25</v>
      </c>
      <c r="B1194">
        <v>1143.5</v>
      </c>
      <c r="D1194">
        <v>0</v>
      </c>
      <c r="E1194">
        <v>9.37573377288291</v>
      </c>
      <c r="F1194">
        <v>10721.1515692916</v>
      </c>
      <c r="G1194">
        <v>10721.1515692916</v>
      </c>
      <c r="H1194" s="2">
        <v>0</v>
      </c>
    </row>
    <row r="1195" spans="1:8" x14ac:dyDescent="0.3">
      <c r="A1195" s="1">
        <v>38026.416666666664</v>
      </c>
      <c r="B1195">
        <v>1142.5</v>
      </c>
      <c r="D1195">
        <v>0</v>
      </c>
      <c r="E1195">
        <v>9.37573377288291</v>
      </c>
      <c r="F1195">
        <v>10721.1515692916</v>
      </c>
      <c r="G1195">
        <v>10711.7758355187</v>
      </c>
      <c r="H1195" s="2">
        <v>-8.7450808919974695E-4</v>
      </c>
    </row>
    <row r="1196" spans="1:8" x14ac:dyDescent="0.3">
      <c r="A1196" s="1">
        <v>38026.583333333336</v>
      </c>
      <c r="B1196">
        <v>1142.5</v>
      </c>
      <c r="D1196">
        <v>0</v>
      </c>
      <c r="E1196">
        <v>9.37573377288291</v>
      </c>
      <c r="F1196">
        <v>10721.1515692916</v>
      </c>
      <c r="G1196">
        <v>10711.7758355187</v>
      </c>
      <c r="H1196" s="2">
        <v>-8.7450808919974695E-4</v>
      </c>
    </row>
    <row r="1197" spans="1:8" x14ac:dyDescent="0.3">
      <c r="A1197" s="1">
        <v>38026.75</v>
      </c>
      <c r="B1197">
        <v>1141.2</v>
      </c>
      <c r="D1197">
        <v>0</v>
      </c>
      <c r="E1197">
        <v>9.37573377288291</v>
      </c>
      <c r="F1197">
        <v>10721.1515692916</v>
      </c>
      <c r="G1197">
        <v>10699.587381613899</v>
      </c>
      <c r="H1197" s="2">
        <v>-2.0113686051595201E-3</v>
      </c>
    </row>
    <row r="1198" spans="1:8" x14ac:dyDescent="0.3">
      <c r="A1198" s="1">
        <v>38026.916666666664</v>
      </c>
      <c r="B1198">
        <v>1141</v>
      </c>
      <c r="D1198">
        <v>0</v>
      </c>
      <c r="E1198">
        <v>9.37573377288291</v>
      </c>
      <c r="F1198">
        <v>10721.1515692916</v>
      </c>
      <c r="G1198">
        <v>10697.7122348594</v>
      </c>
      <c r="H1198" s="2">
        <v>-2.18627022299953E-3</v>
      </c>
    </row>
    <row r="1199" spans="1:8" x14ac:dyDescent="0.3">
      <c r="A1199" s="1">
        <v>38027.083333333336</v>
      </c>
      <c r="B1199">
        <v>1141</v>
      </c>
      <c r="D1199">
        <v>0</v>
      </c>
      <c r="E1199">
        <v>9.37573377288291</v>
      </c>
      <c r="F1199">
        <v>10721.1515692916</v>
      </c>
      <c r="G1199">
        <v>10697.7122348594</v>
      </c>
      <c r="H1199" s="2">
        <v>-2.18627022299953E-3</v>
      </c>
    </row>
    <row r="1200" spans="1:8" x14ac:dyDescent="0.3">
      <c r="A1200" s="1">
        <v>38027.25</v>
      </c>
      <c r="B1200">
        <v>1140.5</v>
      </c>
      <c r="D1200">
        <v>0</v>
      </c>
      <c r="E1200">
        <v>9.37573377288291</v>
      </c>
      <c r="F1200">
        <v>10721.1515692916</v>
      </c>
      <c r="G1200">
        <v>10693.024367972899</v>
      </c>
      <c r="H1200" s="2">
        <v>-2.62352426759941E-3</v>
      </c>
    </row>
    <row r="1201" spans="1:8" x14ac:dyDescent="0.3">
      <c r="A1201" s="1">
        <v>38027.416666666664</v>
      </c>
      <c r="B1201">
        <v>1140.2</v>
      </c>
      <c r="D1201">
        <v>0</v>
      </c>
      <c r="E1201">
        <v>9.37573377288291</v>
      </c>
      <c r="F1201">
        <v>10721.1515692916</v>
      </c>
      <c r="G1201">
        <v>10690.211647841001</v>
      </c>
      <c r="H1201" s="2">
        <v>-2.8858766943592701E-3</v>
      </c>
    </row>
    <row r="1202" spans="1:8" x14ac:dyDescent="0.3">
      <c r="A1202" s="1">
        <v>38027.583333333336</v>
      </c>
      <c r="B1202">
        <v>1147</v>
      </c>
      <c r="D1202">
        <v>0</v>
      </c>
      <c r="E1202">
        <v>9.37573377288291</v>
      </c>
      <c r="F1202">
        <v>10721.1515692916</v>
      </c>
      <c r="G1202">
        <v>10753.9666374967</v>
      </c>
      <c r="H1202" s="2">
        <v>3.06077831219945E-3</v>
      </c>
    </row>
    <row r="1203" spans="1:8" x14ac:dyDescent="0.3">
      <c r="A1203" s="1">
        <v>38027.75</v>
      </c>
      <c r="B1203">
        <v>1144.2</v>
      </c>
      <c r="D1203">
        <v>0</v>
      </c>
      <c r="E1203">
        <v>9.37573377288291</v>
      </c>
      <c r="F1203">
        <v>10721.1515692916</v>
      </c>
      <c r="G1203">
        <v>10727.7145829326</v>
      </c>
      <c r="H1203" s="2">
        <v>6.12155662440061E-4</v>
      </c>
    </row>
    <row r="1204" spans="1:8" x14ac:dyDescent="0.3">
      <c r="A1204" s="1">
        <v>38027.916666666664</v>
      </c>
      <c r="B1204">
        <v>1144.7</v>
      </c>
      <c r="D1204">
        <v>0</v>
      </c>
      <c r="E1204">
        <v>9.37573377288291</v>
      </c>
      <c r="F1204">
        <v>10721.1515692916</v>
      </c>
      <c r="G1204">
        <v>10732.402449818999</v>
      </c>
      <c r="H1204" s="2">
        <v>1.0494097070399299E-3</v>
      </c>
    </row>
    <row r="1205" spans="1:8" x14ac:dyDescent="0.3">
      <c r="A1205" s="1">
        <v>38028.083333333336</v>
      </c>
      <c r="B1205">
        <v>1144.2</v>
      </c>
      <c r="D1205">
        <v>0</v>
      </c>
      <c r="E1205">
        <v>9.37573377288291</v>
      </c>
      <c r="F1205">
        <v>10721.1515692916</v>
      </c>
      <c r="G1205">
        <v>10727.7145829326</v>
      </c>
      <c r="H1205" s="2">
        <v>6.12155662440061E-4</v>
      </c>
    </row>
    <row r="1206" spans="1:8" x14ac:dyDescent="0.3">
      <c r="A1206" s="1">
        <v>38028.25</v>
      </c>
      <c r="B1206">
        <v>1144.2</v>
      </c>
      <c r="D1206">
        <v>0</v>
      </c>
      <c r="E1206">
        <v>9.37573377288291</v>
      </c>
      <c r="F1206">
        <v>10721.1515692916</v>
      </c>
      <c r="G1206">
        <v>10727.7145829326</v>
      </c>
      <c r="H1206" s="2">
        <v>6.12155662440061E-4</v>
      </c>
    </row>
    <row r="1207" spans="1:8" x14ac:dyDescent="0.3">
      <c r="A1207" s="1">
        <v>38028.416666666664</v>
      </c>
      <c r="B1207">
        <v>1145.2</v>
      </c>
      <c r="D1207">
        <v>0</v>
      </c>
      <c r="E1207">
        <v>9.37573377288291</v>
      </c>
      <c r="F1207">
        <v>10721.1515692916</v>
      </c>
      <c r="G1207">
        <v>10737.0903167055</v>
      </c>
      <c r="H1207" s="2">
        <v>1.4866637516397999E-3</v>
      </c>
    </row>
    <row r="1208" spans="1:8" x14ac:dyDescent="0.3">
      <c r="A1208" s="1">
        <v>38028.583333333336</v>
      </c>
      <c r="B1208">
        <v>1152.9000000000001</v>
      </c>
      <c r="D1208">
        <v>0</v>
      </c>
      <c r="E1208">
        <v>9.37573377288291</v>
      </c>
      <c r="F1208">
        <v>10721.1515692916</v>
      </c>
      <c r="G1208">
        <v>10809.2834667567</v>
      </c>
      <c r="H1208" s="2">
        <v>8.2203760384784406E-3</v>
      </c>
    </row>
    <row r="1209" spans="1:8" x14ac:dyDescent="0.3">
      <c r="A1209" s="1">
        <v>38028.75</v>
      </c>
      <c r="B1209">
        <v>1156.9000000000001</v>
      </c>
      <c r="D1209">
        <v>0</v>
      </c>
      <c r="E1209">
        <v>9.37573377288291</v>
      </c>
      <c r="F1209">
        <v>10721.1515692916</v>
      </c>
      <c r="G1209">
        <v>10846.7864018482</v>
      </c>
      <c r="H1209" s="2">
        <v>1.1718408395277701E-2</v>
      </c>
    </row>
    <row r="1210" spans="1:8" x14ac:dyDescent="0.3">
      <c r="A1210" s="1">
        <v>38028.916666666664</v>
      </c>
      <c r="B1210">
        <v>1156.9000000000001</v>
      </c>
      <c r="D1210">
        <v>0</v>
      </c>
      <c r="E1210">
        <v>9.37573377288291</v>
      </c>
      <c r="F1210">
        <v>10721.1515692916</v>
      </c>
      <c r="G1210">
        <v>10846.7864018482</v>
      </c>
      <c r="H1210" s="2">
        <v>1.1718408395277701E-2</v>
      </c>
    </row>
    <row r="1211" spans="1:8" x14ac:dyDescent="0.3">
      <c r="A1211" s="1">
        <v>38029.083333333336</v>
      </c>
      <c r="B1211">
        <v>1156.4000000000001</v>
      </c>
      <c r="D1211">
        <v>0</v>
      </c>
      <c r="E1211">
        <v>9.37573377288291</v>
      </c>
      <c r="F1211">
        <v>10721.1515692916</v>
      </c>
      <c r="G1211">
        <v>10842.0985349618</v>
      </c>
      <c r="H1211" s="2">
        <v>1.12811543506779E-2</v>
      </c>
    </row>
    <row r="1212" spans="1:8" x14ac:dyDescent="0.3">
      <c r="A1212" s="1">
        <v>38029.25</v>
      </c>
      <c r="B1212">
        <v>1156.4000000000001</v>
      </c>
      <c r="D1212">
        <v>0</v>
      </c>
      <c r="E1212">
        <v>9.37573377288291</v>
      </c>
      <c r="F1212">
        <v>10721.1515692916</v>
      </c>
      <c r="G1212">
        <v>10842.0985349618</v>
      </c>
      <c r="H1212" s="2">
        <v>1.12811543506779E-2</v>
      </c>
    </row>
    <row r="1213" spans="1:8" x14ac:dyDescent="0.3">
      <c r="A1213" s="1">
        <v>38029.416666666664</v>
      </c>
      <c r="B1213">
        <v>1154.9000000000001</v>
      </c>
      <c r="D1213">
        <v>0</v>
      </c>
      <c r="E1213">
        <v>9.37573377288291</v>
      </c>
      <c r="F1213">
        <v>10721.1515692916</v>
      </c>
      <c r="G1213">
        <v>10828.034934302401</v>
      </c>
      <c r="H1213" s="2">
        <v>9.9693922168781098E-3</v>
      </c>
    </row>
    <row r="1214" spans="1:8" x14ac:dyDescent="0.3">
      <c r="A1214" s="1">
        <v>38029.583333333336</v>
      </c>
      <c r="B1214">
        <v>1153.4000000000001</v>
      </c>
      <c r="D1214">
        <v>0</v>
      </c>
      <c r="E1214">
        <v>9.37573377288291</v>
      </c>
      <c r="F1214">
        <v>10721.1515692916</v>
      </c>
      <c r="G1214">
        <v>10813.9713336431</v>
      </c>
      <c r="H1214" s="2">
        <v>8.6576300830784794E-3</v>
      </c>
    </row>
    <row r="1215" spans="1:8" x14ac:dyDescent="0.3">
      <c r="A1215" s="1">
        <v>38029.75</v>
      </c>
      <c r="B1215">
        <v>1153.0999999999999</v>
      </c>
      <c r="D1215">
        <v>0</v>
      </c>
      <c r="E1215">
        <v>9.37573377288291</v>
      </c>
      <c r="F1215">
        <v>10721.1515692916</v>
      </c>
      <c r="G1215">
        <v>10811.158613511199</v>
      </c>
      <c r="H1215" s="2">
        <v>8.3952776563182892E-3</v>
      </c>
    </row>
    <row r="1216" spans="1:8" x14ac:dyDescent="0.3">
      <c r="A1216" s="1">
        <v>38029.916666666664</v>
      </c>
      <c r="B1216">
        <v>1153.4000000000001</v>
      </c>
      <c r="D1216">
        <v>0</v>
      </c>
      <c r="E1216">
        <v>9.37573377288291</v>
      </c>
      <c r="F1216">
        <v>10721.1515692916</v>
      </c>
      <c r="G1216">
        <v>10813.9713336431</v>
      </c>
      <c r="H1216" s="2">
        <v>8.6576300830784794E-3</v>
      </c>
    </row>
    <row r="1217" spans="1:8" x14ac:dyDescent="0.3">
      <c r="A1217" s="1">
        <v>38030.083333333336</v>
      </c>
      <c r="B1217">
        <v>1154.5999999999999</v>
      </c>
      <c r="D1217">
        <v>0</v>
      </c>
      <c r="E1217">
        <v>9.37573377288291</v>
      </c>
      <c r="F1217">
        <v>10721.1515692916</v>
      </c>
      <c r="G1217">
        <v>10825.222214170601</v>
      </c>
      <c r="H1217" s="2">
        <v>9.7070397901180792E-3</v>
      </c>
    </row>
    <row r="1218" spans="1:8" x14ac:dyDescent="0.3">
      <c r="A1218" s="1">
        <v>38030.25</v>
      </c>
      <c r="B1218">
        <v>1154.9000000000001</v>
      </c>
      <c r="D1218">
        <v>0</v>
      </c>
      <c r="E1218">
        <v>9.37573377288291</v>
      </c>
      <c r="F1218">
        <v>10721.1515692916</v>
      </c>
      <c r="G1218">
        <v>10828.034934302401</v>
      </c>
      <c r="H1218" s="2">
        <v>9.9693922168781098E-3</v>
      </c>
    </row>
    <row r="1219" spans="1:8" x14ac:dyDescent="0.3">
      <c r="A1219" s="1">
        <v>38030.416666666664</v>
      </c>
      <c r="B1219">
        <v>1154.9000000000001</v>
      </c>
      <c r="D1219">
        <v>0</v>
      </c>
      <c r="E1219">
        <v>9.37573377288291</v>
      </c>
      <c r="F1219">
        <v>10721.1515692916</v>
      </c>
      <c r="G1219">
        <v>10828.034934302401</v>
      </c>
      <c r="H1219" s="2">
        <v>9.9693922168781098E-3</v>
      </c>
    </row>
    <row r="1220" spans="1:8" x14ac:dyDescent="0.3">
      <c r="A1220" s="1">
        <v>38030.583333333336</v>
      </c>
      <c r="B1220">
        <v>1145.5999999999999</v>
      </c>
      <c r="D1220">
        <v>0</v>
      </c>
      <c r="E1220">
        <v>9.37573377288291</v>
      </c>
      <c r="F1220">
        <v>10721.1515692916</v>
      </c>
      <c r="G1220">
        <v>10740.8406102146</v>
      </c>
      <c r="H1220" s="2">
        <v>1.83646698731967E-3</v>
      </c>
    </row>
    <row r="1221" spans="1:8" x14ac:dyDescent="0.3">
      <c r="A1221" s="1">
        <v>38030.75</v>
      </c>
      <c r="B1221">
        <v>1146.8</v>
      </c>
      <c r="D1221">
        <v>0</v>
      </c>
      <c r="E1221">
        <v>9.37573377288291</v>
      </c>
      <c r="F1221">
        <v>10721.1515692916</v>
      </c>
      <c r="G1221">
        <v>10752.091490742099</v>
      </c>
      <c r="H1221" s="2">
        <v>2.8858766943594301E-3</v>
      </c>
    </row>
    <row r="1222" spans="1:8" x14ac:dyDescent="0.3">
      <c r="A1222" s="1">
        <v>38032.916666666664</v>
      </c>
      <c r="B1222">
        <v>1147.3</v>
      </c>
      <c r="D1222">
        <v>0</v>
      </c>
      <c r="E1222">
        <v>9.37573377288291</v>
      </c>
      <c r="F1222">
        <v>10721.1515692916</v>
      </c>
      <c r="G1222">
        <v>10756.7793576285</v>
      </c>
      <c r="H1222" s="2">
        <v>3.3231307389593101E-3</v>
      </c>
    </row>
    <row r="1223" spans="1:8" x14ac:dyDescent="0.3">
      <c r="A1223" s="1">
        <v>38033.083333333336</v>
      </c>
      <c r="B1223">
        <v>1147.5</v>
      </c>
      <c r="D1223">
        <v>0</v>
      </c>
      <c r="E1223">
        <v>9.37573377288291</v>
      </c>
      <c r="F1223">
        <v>10721.1515692916</v>
      </c>
      <c r="G1223">
        <v>10758.654504383099</v>
      </c>
      <c r="H1223" s="2">
        <v>3.49803235679933E-3</v>
      </c>
    </row>
    <row r="1224" spans="1:8" x14ac:dyDescent="0.3">
      <c r="A1224" s="1">
        <v>38033.25</v>
      </c>
      <c r="B1224">
        <v>1147.5</v>
      </c>
      <c r="D1224">
        <v>0</v>
      </c>
      <c r="E1224">
        <v>9.37573377288291</v>
      </c>
      <c r="F1224">
        <v>10721.1515692916</v>
      </c>
      <c r="G1224">
        <v>10758.654504383099</v>
      </c>
      <c r="H1224" s="2">
        <v>3.49803235679933E-3</v>
      </c>
    </row>
    <row r="1225" spans="1:8" x14ac:dyDescent="0.3">
      <c r="A1225" s="1">
        <v>38033.416666666664</v>
      </c>
      <c r="B1225">
        <v>1147.5</v>
      </c>
      <c r="D1225">
        <v>0</v>
      </c>
      <c r="E1225">
        <v>9.37573377288291</v>
      </c>
      <c r="F1225">
        <v>10721.1515692916</v>
      </c>
      <c r="G1225">
        <v>10758.654504383099</v>
      </c>
      <c r="H1225" s="2">
        <v>3.49803235679933E-3</v>
      </c>
    </row>
    <row r="1226" spans="1:8" x14ac:dyDescent="0.3">
      <c r="A1226" s="1">
        <v>38033.583333333336</v>
      </c>
      <c r="B1226">
        <v>1149</v>
      </c>
      <c r="D1226">
        <v>0</v>
      </c>
      <c r="E1226">
        <v>9.37573377288291</v>
      </c>
      <c r="F1226">
        <v>10721.1515692916</v>
      </c>
      <c r="G1226">
        <v>10772.718105042401</v>
      </c>
      <c r="H1226" s="2">
        <v>4.8097944905991204E-3</v>
      </c>
    </row>
    <row r="1227" spans="1:8" x14ac:dyDescent="0.3">
      <c r="A1227" s="1">
        <v>38033.916666666664</v>
      </c>
      <c r="B1227">
        <v>1149.3</v>
      </c>
      <c r="D1227">
        <v>0</v>
      </c>
      <c r="E1227">
        <v>9.37573377288291</v>
      </c>
      <c r="F1227">
        <v>10721.1515692916</v>
      </c>
      <c r="G1227">
        <v>10775.530825174301</v>
      </c>
      <c r="H1227" s="2">
        <v>5.0721469173589696E-3</v>
      </c>
    </row>
    <row r="1228" spans="1:8" x14ac:dyDescent="0.3">
      <c r="A1228" s="1">
        <v>38034.083333333336</v>
      </c>
      <c r="B1228">
        <v>1149.5</v>
      </c>
      <c r="D1228">
        <v>0</v>
      </c>
      <c r="E1228">
        <v>9.37573377288291</v>
      </c>
      <c r="F1228">
        <v>10721.1515692916</v>
      </c>
      <c r="G1228">
        <v>10777.4059719289</v>
      </c>
      <c r="H1228" s="2">
        <v>5.24704853519899E-3</v>
      </c>
    </row>
    <row r="1229" spans="1:8" x14ac:dyDescent="0.3">
      <c r="A1229" s="1">
        <v>38034.25</v>
      </c>
      <c r="B1229">
        <v>1152.8</v>
      </c>
      <c r="D1229">
        <v>0</v>
      </c>
      <c r="E1229">
        <v>9.37573377288291</v>
      </c>
      <c r="F1229">
        <v>10721.1515692916</v>
      </c>
      <c r="G1229">
        <v>10808.345893379401</v>
      </c>
      <c r="H1229" s="2">
        <v>8.1329252295584305E-3</v>
      </c>
    </row>
    <row r="1230" spans="1:8" x14ac:dyDescent="0.3">
      <c r="A1230" s="1">
        <v>38034.416666666664</v>
      </c>
      <c r="B1230">
        <v>1154</v>
      </c>
      <c r="D1230">
        <v>0</v>
      </c>
      <c r="E1230">
        <v>9.37573377288291</v>
      </c>
      <c r="F1230">
        <v>10721.1515692916</v>
      </c>
      <c r="G1230">
        <v>10819.5967739068</v>
      </c>
      <c r="H1230" s="2">
        <v>9.1823349365982004E-3</v>
      </c>
    </row>
    <row r="1231" spans="1:8" x14ac:dyDescent="0.3">
      <c r="A1231" s="1">
        <v>38034.583333333336</v>
      </c>
      <c r="B1231">
        <v>1157.5</v>
      </c>
      <c r="D1231">
        <v>0</v>
      </c>
      <c r="E1231">
        <v>9.37573377288291</v>
      </c>
      <c r="F1231">
        <v>10721.1515692916</v>
      </c>
      <c r="G1231">
        <v>10852.4118421119</v>
      </c>
      <c r="H1231" s="2">
        <v>1.22431132487976E-2</v>
      </c>
    </row>
    <row r="1232" spans="1:8" x14ac:dyDescent="0.3">
      <c r="A1232" s="1">
        <v>38034.75</v>
      </c>
      <c r="B1232">
        <v>1158.5</v>
      </c>
      <c r="D1232">
        <v>0</v>
      </c>
      <c r="E1232">
        <v>9.37573377288291</v>
      </c>
      <c r="F1232">
        <v>10721.1515692916</v>
      </c>
      <c r="G1232">
        <v>10861.7875758848</v>
      </c>
      <c r="H1232" s="2">
        <v>1.31176213379974E-2</v>
      </c>
    </row>
    <row r="1233" spans="1:8" x14ac:dyDescent="0.3">
      <c r="A1233" s="1">
        <v>38034.916666666664</v>
      </c>
      <c r="B1233">
        <v>1158</v>
      </c>
      <c r="D1233">
        <v>0</v>
      </c>
      <c r="E1233">
        <v>9.37573377288291</v>
      </c>
      <c r="F1233">
        <v>10721.1515692916</v>
      </c>
      <c r="G1233">
        <v>10857.099708998399</v>
      </c>
      <c r="H1233" s="2">
        <v>1.26803672933975E-2</v>
      </c>
    </row>
    <row r="1234" spans="1:8" x14ac:dyDescent="0.3">
      <c r="A1234" s="1">
        <v>38035.083333333336</v>
      </c>
      <c r="B1234">
        <v>1157.7</v>
      </c>
      <c r="D1234">
        <v>0</v>
      </c>
      <c r="E1234">
        <v>9.37573377288291</v>
      </c>
      <c r="F1234">
        <v>10721.1515692916</v>
      </c>
      <c r="G1234">
        <v>10854.286988866501</v>
      </c>
      <c r="H1234" s="2">
        <v>1.24180148666376E-2</v>
      </c>
    </row>
    <row r="1235" spans="1:8" x14ac:dyDescent="0.3">
      <c r="A1235" s="1">
        <v>38035.25</v>
      </c>
      <c r="B1235">
        <v>1158.5</v>
      </c>
      <c r="D1235">
        <v>0</v>
      </c>
      <c r="E1235">
        <v>9.37573377288291</v>
      </c>
      <c r="F1235">
        <v>10721.1515692916</v>
      </c>
      <c r="G1235">
        <v>10861.7875758848</v>
      </c>
      <c r="H1235" s="2">
        <v>1.31176213379974E-2</v>
      </c>
    </row>
    <row r="1236" spans="1:8" x14ac:dyDescent="0.3">
      <c r="A1236" s="1">
        <v>38035.416666666664</v>
      </c>
      <c r="B1236">
        <v>1158.5</v>
      </c>
      <c r="D1236">
        <v>0</v>
      </c>
      <c r="E1236">
        <v>9.37573377288291</v>
      </c>
      <c r="F1236">
        <v>10721.1515692916</v>
      </c>
      <c r="G1236">
        <v>10861.7875758848</v>
      </c>
      <c r="H1236" s="2">
        <v>1.31176213379974E-2</v>
      </c>
    </row>
    <row r="1237" spans="1:8" x14ac:dyDescent="0.3">
      <c r="A1237" s="1">
        <v>38035.583333333336</v>
      </c>
      <c r="B1237">
        <v>1156.7</v>
      </c>
      <c r="D1237">
        <v>0</v>
      </c>
      <c r="E1237">
        <v>9.37573377288291</v>
      </c>
      <c r="F1237">
        <v>10721.1515692916</v>
      </c>
      <c r="G1237">
        <v>10844.911255093601</v>
      </c>
      <c r="H1237" s="2">
        <v>1.15435067774377E-2</v>
      </c>
    </row>
    <row r="1238" spans="1:8" x14ac:dyDescent="0.3">
      <c r="A1238" s="1">
        <v>38035.75</v>
      </c>
      <c r="B1238">
        <v>1153.7</v>
      </c>
      <c r="D1238">
        <v>0</v>
      </c>
      <c r="E1238">
        <v>9.37573377288291</v>
      </c>
      <c r="F1238">
        <v>10721.1515692916</v>
      </c>
      <c r="G1238">
        <v>10816.784053775</v>
      </c>
      <c r="H1238" s="2">
        <v>8.9199825098383399E-3</v>
      </c>
    </row>
    <row r="1239" spans="1:8" x14ac:dyDescent="0.3">
      <c r="A1239" s="1">
        <v>38035.916666666664</v>
      </c>
      <c r="B1239">
        <v>1154.2</v>
      </c>
      <c r="D1239">
        <v>0</v>
      </c>
      <c r="E1239">
        <v>9.37573377288291</v>
      </c>
      <c r="F1239">
        <v>10721.1515692916</v>
      </c>
      <c r="G1239">
        <v>10821.471920661401</v>
      </c>
      <c r="H1239" s="2">
        <v>9.3572365544382103E-3</v>
      </c>
    </row>
    <row r="1240" spans="1:8" x14ac:dyDescent="0.3">
      <c r="A1240" s="1">
        <v>38036.083333333336</v>
      </c>
      <c r="B1240">
        <v>1154.7</v>
      </c>
      <c r="D1240">
        <v>0</v>
      </c>
      <c r="E1240">
        <v>9.37573377288291</v>
      </c>
      <c r="F1240">
        <v>10721.1515692916</v>
      </c>
      <c r="G1240">
        <v>10826.1597875479</v>
      </c>
      <c r="H1240" s="2">
        <v>9.7944905990380894E-3</v>
      </c>
    </row>
    <row r="1241" spans="1:8" x14ac:dyDescent="0.3">
      <c r="A1241" s="1">
        <v>38036.25</v>
      </c>
      <c r="B1241">
        <v>1156.7</v>
      </c>
      <c r="D1241">
        <v>0</v>
      </c>
      <c r="E1241">
        <v>9.37573377288291</v>
      </c>
      <c r="F1241">
        <v>10721.1515692916</v>
      </c>
      <c r="G1241">
        <v>10844.911255093601</v>
      </c>
      <c r="H1241" s="2">
        <v>1.15435067774377E-2</v>
      </c>
    </row>
    <row r="1242" spans="1:8" x14ac:dyDescent="0.3">
      <c r="A1242" s="1">
        <v>38036.416666666664</v>
      </c>
      <c r="B1242">
        <v>1157.4000000000001</v>
      </c>
      <c r="D1242">
        <v>0</v>
      </c>
      <c r="E1242">
        <v>9.37573377288291</v>
      </c>
      <c r="F1242">
        <v>10721.1515692916</v>
      </c>
      <c r="G1242">
        <v>10851.474268734601</v>
      </c>
      <c r="H1242" s="2">
        <v>1.2155662439877601E-2</v>
      </c>
    </row>
    <row r="1243" spans="1:8" x14ac:dyDescent="0.3">
      <c r="A1243" s="1">
        <v>38036.583333333336</v>
      </c>
      <c r="B1243">
        <v>1157.4000000000001</v>
      </c>
      <c r="D1243">
        <v>0</v>
      </c>
      <c r="E1243">
        <v>9.37573377288291</v>
      </c>
      <c r="F1243">
        <v>10721.1515692916</v>
      </c>
      <c r="G1243">
        <v>10851.474268734601</v>
      </c>
      <c r="H1243" s="2">
        <v>1.2155662439877601E-2</v>
      </c>
    </row>
    <row r="1244" spans="1:8" x14ac:dyDescent="0.3">
      <c r="A1244" s="1">
        <v>38036.75</v>
      </c>
      <c r="B1244">
        <v>1147.7</v>
      </c>
      <c r="D1244">
        <v>0</v>
      </c>
      <c r="E1244">
        <v>9.37573377288291</v>
      </c>
      <c r="F1244">
        <v>10721.1515692916</v>
      </c>
      <c r="G1244">
        <v>10760.5296511377</v>
      </c>
      <c r="H1244" s="2">
        <v>3.6729339746393399E-3</v>
      </c>
    </row>
    <row r="1245" spans="1:8" x14ac:dyDescent="0.3">
      <c r="A1245" s="1">
        <v>38036.916666666664</v>
      </c>
      <c r="B1245">
        <v>1147.7</v>
      </c>
      <c r="D1245">
        <v>0</v>
      </c>
      <c r="E1245">
        <v>9.37573377288291</v>
      </c>
      <c r="F1245">
        <v>10721.1515692916</v>
      </c>
      <c r="G1245">
        <v>10760.5296511377</v>
      </c>
      <c r="H1245" s="2">
        <v>3.6729339746393399E-3</v>
      </c>
    </row>
    <row r="1246" spans="1:8" x14ac:dyDescent="0.3">
      <c r="A1246" s="1">
        <v>38037.083333333336</v>
      </c>
      <c r="B1246">
        <v>1147.7</v>
      </c>
      <c r="D1246">
        <v>0</v>
      </c>
      <c r="E1246">
        <v>9.37573377288291</v>
      </c>
      <c r="F1246">
        <v>10721.1515692916</v>
      </c>
      <c r="G1246">
        <v>10760.5296511377</v>
      </c>
      <c r="H1246" s="2">
        <v>3.6729339746393399E-3</v>
      </c>
    </row>
    <row r="1247" spans="1:8" x14ac:dyDescent="0.3">
      <c r="A1247" s="1">
        <v>38037.25</v>
      </c>
      <c r="B1247">
        <v>1151.2</v>
      </c>
      <c r="D1247">
        <v>0</v>
      </c>
      <c r="E1247">
        <v>9.37573377288291</v>
      </c>
      <c r="F1247">
        <v>10721.1515692916</v>
      </c>
      <c r="G1247">
        <v>10793.3447193428</v>
      </c>
      <c r="H1247" s="2">
        <v>6.7337122868388003E-3</v>
      </c>
    </row>
    <row r="1248" spans="1:8" x14ac:dyDescent="0.3">
      <c r="A1248" s="1">
        <v>38037.416666666664</v>
      </c>
      <c r="B1248">
        <v>1148.4000000000001</v>
      </c>
      <c r="D1248">
        <v>0</v>
      </c>
      <c r="E1248">
        <v>9.37573377288291</v>
      </c>
      <c r="F1248">
        <v>10721.1515692916</v>
      </c>
      <c r="G1248">
        <v>10767.0926647787</v>
      </c>
      <c r="H1248" s="2">
        <v>4.2850896370792398E-3</v>
      </c>
    </row>
    <row r="1249" spans="1:8" x14ac:dyDescent="0.3">
      <c r="A1249" s="1">
        <v>38037.583333333336</v>
      </c>
      <c r="B1249">
        <v>1138.9000000000001</v>
      </c>
      <c r="D1249">
        <v>10767.0926647787</v>
      </c>
      <c r="E1249">
        <v>0</v>
      </c>
      <c r="F1249">
        <v>0</v>
      </c>
      <c r="G1249">
        <v>0</v>
      </c>
      <c r="H1249" s="2">
        <v>0</v>
      </c>
    </row>
    <row r="1250" spans="1:8" x14ac:dyDescent="0.3">
      <c r="A1250" s="1">
        <v>38037.75</v>
      </c>
      <c r="B1250">
        <v>1144.4000000000001</v>
      </c>
      <c r="D1250">
        <v>10767.0926647787</v>
      </c>
      <c r="E1250">
        <v>0</v>
      </c>
      <c r="F1250">
        <v>0</v>
      </c>
      <c r="G1250">
        <v>0</v>
      </c>
      <c r="H1250" s="2">
        <v>0</v>
      </c>
    </row>
    <row r="1251" spans="1:8" x14ac:dyDescent="0.3">
      <c r="A1251" s="1">
        <v>38039.916666666664</v>
      </c>
      <c r="B1251">
        <v>1146.3</v>
      </c>
      <c r="D1251">
        <v>10767.0926647787</v>
      </c>
      <c r="E1251">
        <v>0</v>
      </c>
      <c r="F1251">
        <v>0</v>
      </c>
      <c r="G1251">
        <v>0</v>
      </c>
      <c r="H1251" s="2">
        <v>0</v>
      </c>
    </row>
    <row r="1252" spans="1:8" x14ac:dyDescent="0.3">
      <c r="A1252" s="1">
        <v>38040.083333333336</v>
      </c>
      <c r="B1252">
        <v>1146.0999999999999</v>
      </c>
      <c r="D1252">
        <v>10767.0926647787</v>
      </c>
      <c r="E1252">
        <v>0</v>
      </c>
      <c r="F1252">
        <v>0</v>
      </c>
      <c r="G1252">
        <v>0</v>
      </c>
      <c r="H1252" s="2">
        <v>0</v>
      </c>
    </row>
    <row r="1253" spans="1:8" x14ac:dyDescent="0.3">
      <c r="A1253" s="1">
        <v>38040.25</v>
      </c>
      <c r="B1253">
        <v>1146.8</v>
      </c>
      <c r="D1253">
        <v>10767.0926647787</v>
      </c>
      <c r="E1253">
        <v>0</v>
      </c>
      <c r="F1253">
        <v>0</v>
      </c>
      <c r="G1253">
        <v>0</v>
      </c>
      <c r="H1253" s="2">
        <v>0</v>
      </c>
    </row>
    <row r="1254" spans="1:8" x14ac:dyDescent="0.3">
      <c r="A1254" s="1">
        <v>38040.416666666664</v>
      </c>
      <c r="B1254">
        <v>1147.5</v>
      </c>
      <c r="D1254">
        <v>10767.0926647787</v>
      </c>
      <c r="E1254">
        <v>0</v>
      </c>
      <c r="F1254">
        <v>0</v>
      </c>
      <c r="G1254">
        <v>0</v>
      </c>
      <c r="H1254" s="2">
        <v>0</v>
      </c>
    </row>
    <row r="1255" spans="1:8" x14ac:dyDescent="0.3">
      <c r="A1255" s="1">
        <v>38040.583333333336</v>
      </c>
      <c r="B1255">
        <v>1140</v>
      </c>
      <c r="D1255">
        <v>10767.0926647787</v>
      </c>
      <c r="E1255">
        <v>0</v>
      </c>
      <c r="F1255">
        <v>0</v>
      </c>
      <c r="G1255">
        <v>0</v>
      </c>
      <c r="H1255" s="2">
        <v>0</v>
      </c>
    </row>
    <row r="1256" spans="1:8" x14ac:dyDescent="0.3">
      <c r="A1256" s="1">
        <v>38040.75</v>
      </c>
      <c r="B1256">
        <v>1141</v>
      </c>
      <c r="D1256">
        <v>10767.0926647787</v>
      </c>
      <c r="E1256">
        <v>0</v>
      </c>
      <c r="F1256">
        <v>0</v>
      </c>
      <c r="G1256">
        <v>0</v>
      </c>
      <c r="H1256" s="2">
        <v>0</v>
      </c>
    </row>
    <row r="1257" spans="1:8" x14ac:dyDescent="0.3">
      <c r="A1257" s="1">
        <v>38040.916666666664</v>
      </c>
      <c r="B1257">
        <v>1140.5</v>
      </c>
      <c r="D1257">
        <v>10767.0926647787</v>
      </c>
      <c r="E1257">
        <v>0</v>
      </c>
      <c r="F1257">
        <v>0</v>
      </c>
      <c r="G1257">
        <v>0</v>
      </c>
      <c r="H1257" s="2">
        <v>0</v>
      </c>
    </row>
    <row r="1258" spans="1:8" x14ac:dyDescent="0.3">
      <c r="A1258" s="1">
        <v>38041.083333333336</v>
      </c>
      <c r="B1258">
        <v>1141</v>
      </c>
      <c r="D1258">
        <v>10767.0926647787</v>
      </c>
      <c r="E1258">
        <v>0</v>
      </c>
      <c r="F1258">
        <v>0</v>
      </c>
      <c r="G1258">
        <v>0</v>
      </c>
      <c r="H1258" s="2">
        <v>0</v>
      </c>
    </row>
    <row r="1259" spans="1:8" x14ac:dyDescent="0.3">
      <c r="A1259" s="1">
        <v>38041.25</v>
      </c>
      <c r="B1259">
        <v>1139.5</v>
      </c>
      <c r="D1259">
        <v>10767.0926647787</v>
      </c>
      <c r="E1259">
        <v>0</v>
      </c>
      <c r="F1259">
        <v>0</v>
      </c>
      <c r="G1259">
        <v>0</v>
      </c>
      <c r="H1259" s="2">
        <v>0</v>
      </c>
    </row>
    <row r="1260" spans="1:8" x14ac:dyDescent="0.3">
      <c r="A1260" s="1">
        <v>38041.416666666664</v>
      </c>
      <c r="B1260">
        <v>1137</v>
      </c>
      <c r="D1260">
        <v>10767.0926647787</v>
      </c>
      <c r="E1260">
        <v>0</v>
      </c>
      <c r="F1260">
        <v>0</v>
      </c>
      <c r="G1260">
        <v>0</v>
      </c>
      <c r="H1260" s="2">
        <v>0</v>
      </c>
    </row>
    <row r="1261" spans="1:8" x14ac:dyDescent="0.3">
      <c r="A1261" s="1">
        <v>38041.583333333336</v>
      </c>
      <c r="B1261">
        <v>1141.5</v>
      </c>
      <c r="D1261">
        <v>10767.0926647787</v>
      </c>
      <c r="E1261">
        <v>0</v>
      </c>
      <c r="F1261">
        <v>0</v>
      </c>
      <c r="G1261">
        <v>0</v>
      </c>
      <c r="H1261" s="2">
        <v>0</v>
      </c>
    </row>
    <row r="1262" spans="1:8" x14ac:dyDescent="0.3">
      <c r="A1262" s="1">
        <v>38041.75</v>
      </c>
      <c r="B1262">
        <v>1139.5</v>
      </c>
      <c r="D1262">
        <v>10767.0926647787</v>
      </c>
      <c r="E1262">
        <v>0</v>
      </c>
      <c r="F1262">
        <v>0</v>
      </c>
      <c r="G1262">
        <v>0</v>
      </c>
      <c r="H1262" s="2">
        <v>0</v>
      </c>
    </row>
    <row r="1263" spans="1:8" x14ac:dyDescent="0.3">
      <c r="A1263" s="1">
        <v>38041.916666666664</v>
      </c>
      <c r="B1263">
        <v>1139.7</v>
      </c>
      <c r="D1263">
        <v>10767.0926647787</v>
      </c>
      <c r="E1263">
        <v>0</v>
      </c>
      <c r="F1263">
        <v>0</v>
      </c>
      <c r="G1263">
        <v>0</v>
      </c>
      <c r="H1263" s="2">
        <v>0</v>
      </c>
    </row>
    <row r="1264" spans="1:8" x14ac:dyDescent="0.3">
      <c r="A1264" s="1">
        <v>38042.083333333336</v>
      </c>
      <c r="B1264">
        <v>1140</v>
      </c>
      <c r="D1264">
        <v>10767.0926647787</v>
      </c>
      <c r="E1264">
        <v>0</v>
      </c>
      <c r="F1264">
        <v>0</v>
      </c>
      <c r="G1264">
        <v>0</v>
      </c>
      <c r="H1264" s="2">
        <v>0</v>
      </c>
    </row>
    <row r="1265" spans="1:8" x14ac:dyDescent="0.3">
      <c r="A1265" s="1">
        <v>38042.25</v>
      </c>
      <c r="B1265">
        <v>1139</v>
      </c>
      <c r="D1265">
        <v>10767.0926647787</v>
      </c>
      <c r="E1265">
        <v>0</v>
      </c>
      <c r="F1265">
        <v>0</v>
      </c>
      <c r="G1265">
        <v>0</v>
      </c>
      <c r="H1265" s="2">
        <v>0</v>
      </c>
    </row>
    <row r="1266" spans="1:8" x14ac:dyDescent="0.3">
      <c r="A1266" s="1">
        <v>38042.416666666664</v>
      </c>
      <c r="B1266">
        <v>1140.7</v>
      </c>
      <c r="D1266">
        <v>10767.0926647787</v>
      </c>
      <c r="E1266">
        <v>0</v>
      </c>
      <c r="F1266">
        <v>0</v>
      </c>
      <c r="G1266">
        <v>0</v>
      </c>
      <c r="H1266" s="2">
        <v>0</v>
      </c>
    </row>
    <row r="1267" spans="1:8" x14ac:dyDescent="0.3">
      <c r="A1267" s="1">
        <v>38042.583333333336</v>
      </c>
      <c r="B1267">
        <v>1143.7</v>
      </c>
      <c r="D1267">
        <v>10767.0926647787</v>
      </c>
      <c r="E1267">
        <v>0</v>
      </c>
      <c r="F1267">
        <v>0</v>
      </c>
      <c r="G1267">
        <v>0</v>
      </c>
      <c r="H1267" s="2">
        <v>0</v>
      </c>
    </row>
    <row r="1268" spans="1:8" x14ac:dyDescent="0.3">
      <c r="A1268" s="1">
        <v>38042.75</v>
      </c>
      <c r="B1268">
        <v>1144.2</v>
      </c>
      <c r="D1268">
        <v>10767.0926647787</v>
      </c>
      <c r="E1268">
        <v>0</v>
      </c>
      <c r="F1268">
        <v>0</v>
      </c>
      <c r="G1268">
        <v>0</v>
      </c>
      <c r="H1268" s="2">
        <v>0</v>
      </c>
    </row>
    <row r="1269" spans="1:8" x14ac:dyDescent="0.3">
      <c r="A1269" s="1">
        <v>38042.916666666664</v>
      </c>
      <c r="B1269">
        <v>1144.7</v>
      </c>
      <c r="D1269">
        <v>10767.0926647787</v>
      </c>
      <c r="E1269">
        <v>0</v>
      </c>
      <c r="F1269">
        <v>0</v>
      </c>
      <c r="G1269">
        <v>0</v>
      </c>
      <c r="H1269" s="2">
        <v>0</v>
      </c>
    </row>
    <row r="1270" spans="1:8" x14ac:dyDescent="0.3">
      <c r="A1270" s="1">
        <v>38043.083333333336</v>
      </c>
      <c r="B1270">
        <v>1145</v>
      </c>
      <c r="D1270">
        <v>10767.0926647787</v>
      </c>
      <c r="E1270">
        <v>0</v>
      </c>
      <c r="F1270">
        <v>0</v>
      </c>
      <c r="G1270">
        <v>0</v>
      </c>
      <c r="H1270" s="2">
        <v>0</v>
      </c>
    </row>
    <row r="1271" spans="1:8" x14ac:dyDescent="0.3">
      <c r="A1271" s="1">
        <v>38043.25</v>
      </c>
      <c r="B1271">
        <v>1144</v>
      </c>
      <c r="D1271">
        <v>10767.0926647787</v>
      </c>
      <c r="E1271">
        <v>0</v>
      </c>
      <c r="F1271">
        <v>0</v>
      </c>
      <c r="G1271">
        <v>0</v>
      </c>
      <c r="H1271" s="2">
        <v>0</v>
      </c>
    </row>
    <row r="1272" spans="1:8" x14ac:dyDescent="0.3">
      <c r="A1272" s="1">
        <v>38043.416666666664</v>
      </c>
      <c r="B1272">
        <v>1141.7</v>
      </c>
      <c r="D1272">
        <v>10767.0926647787</v>
      </c>
      <c r="E1272">
        <v>0</v>
      </c>
      <c r="F1272">
        <v>0</v>
      </c>
      <c r="G1272">
        <v>0</v>
      </c>
      <c r="H1272" s="2">
        <v>0</v>
      </c>
    </row>
    <row r="1273" spans="1:8" x14ac:dyDescent="0.3">
      <c r="A1273" s="1">
        <v>38043.583333333336</v>
      </c>
      <c r="B1273">
        <v>1147.2</v>
      </c>
      <c r="D1273">
        <v>10767.0926647787</v>
      </c>
      <c r="E1273">
        <v>0</v>
      </c>
      <c r="F1273">
        <v>0</v>
      </c>
      <c r="G1273">
        <v>0</v>
      </c>
      <c r="H1273" s="2">
        <v>0</v>
      </c>
    </row>
    <row r="1274" spans="1:8" x14ac:dyDescent="0.3">
      <c r="A1274" s="1">
        <v>38043.75</v>
      </c>
      <c r="B1274">
        <v>1144.7</v>
      </c>
      <c r="D1274">
        <v>10767.0926647787</v>
      </c>
      <c r="E1274">
        <v>0</v>
      </c>
      <c r="F1274">
        <v>0</v>
      </c>
      <c r="G1274">
        <v>0</v>
      </c>
      <c r="H1274" s="2">
        <v>0</v>
      </c>
    </row>
    <row r="1275" spans="1:8" x14ac:dyDescent="0.3">
      <c r="A1275" s="1">
        <v>38043.916666666664</v>
      </c>
      <c r="B1275">
        <v>1144.9000000000001</v>
      </c>
      <c r="D1275">
        <v>10767.0926647787</v>
      </c>
      <c r="E1275">
        <v>0</v>
      </c>
      <c r="F1275">
        <v>0</v>
      </c>
      <c r="G1275">
        <v>0</v>
      </c>
      <c r="H1275" s="2">
        <v>0</v>
      </c>
    </row>
    <row r="1276" spans="1:8" x14ac:dyDescent="0.3">
      <c r="A1276" s="1">
        <v>38044.083333333336</v>
      </c>
      <c r="B1276">
        <v>1146.7</v>
      </c>
      <c r="D1276">
        <v>10767.0926647787</v>
      </c>
      <c r="E1276">
        <v>0</v>
      </c>
      <c r="F1276">
        <v>0</v>
      </c>
      <c r="G1276">
        <v>0</v>
      </c>
      <c r="H1276" s="2">
        <v>0</v>
      </c>
    </row>
    <row r="1277" spans="1:8" x14ac:dyDescent="0.3">
      <c r="A1277" s="1">
        <v>38044.25</v>
      </c>
      <c r="B1277">
        <v>1147.2</v>
      </c>
      <c r="D1277">
        <v>10767.0926647787</v>
      </c>
      <c r="E1277">
        <v>0</v>
      </c>
      <c r="F1277">
        <v>0</v>
      </c>
      <c r="G1277">
        <v>0</v>
      </c>
      <c r="H1277" s="2">
        <v>0</v>
      </c>
    </row>
    <row r="1278" spans="1:8" x14ac:dyDescent="0.3">
      <c r="A1278" s="1">
        <v>38044.416666666664</v>
      </c>
      <c r="B1278">
        <v>1148.2</v>
      </c>
      <c r="D1278">
        <v>10767.0926647787</v>
      </c>
      <c r="E1278">
        <v>0</v>
      </c>
      <c r="F1278">
        <v>0</v>
      </c>
      <c r="G1278">
        <v>0</v>
      </c>
      <c r="H1278" s="2">
        <v>0</v>
      </c>
    </row>
    <row r="1279" spans="1:8" x14ac:dyDescent="0.3">
      <c r="A1279" s="1">
        <v>38044.583333333336</v>
      </c>
      <c r="B1279">
        <v>1144.9000000000001</v>
      </c>
      <c r="D1279">
        <v>10767.0926647787</v>
      </c>
      <c r="E1279">
        <v>0</v>
      </c>
      <c r="F1279">
        <v>0</v>
      </c>
      <c r="G1279">
        <v>0</v>
      </c>
      <c r="H1279" s="2">
        <v>0</v>
      </c>
    </row>
    <row r="1280" spans="1:8" x14ac:dyDescent="0.3">
      <c r="A1280" s="1">
        <v>38044.75</v>
      </c>
      <c r="B1280">
        <v>1145.4000000000001</v>
      </c>
      <c r="D1280">
        <v>0</v>
      </c>
      <c r="E1280">
        <v>9.4002904354624892</v>
      </c>
      <c r="F1280">
        <v>10767.0926647787</v>
      </c>
      <c r="G1280">
        <v>10767.0926647787</v>
      </c>
      <c r="H1280" s="2">
        <v>0</v>
      </c>
    </row>
    <row r="1281" spans="1:8" x14ac:dyDescent="0.3">
      <c r="A1281" s="1">
        <v>38046.916666666664</v>
      </c>
      <c r="B1281">
        <v>1148.0999999999999</v>
      </c>
      <c r="D1281">
        <v>0</v>
      </c>
      <c r="E1281">
        <v>9.4002904354624892</v>
      </c>
      <c r="F1281">
        <v>10767.0926647787</v>
      </c>
      <c r="G1281">
        <v>10792.473448954401</v>
      </c>
      <c r="H1281" s="2">
        <v>2.3572551073858198E-3</v>
      </c>
    </row>
    <row r="1282" spans="1:8" x14ac:dyDescent="0.3">
      <c r="A1282" s="1">
        <v>38047.083333333336</v>
      </c>
      <c r="B1282">
        <v>1149.8</v>
      </c>
      <c r="D1282">
        <v>0</v>
      </c>
      <c r="E1282">
        <v>9.4002904354624892</v>
      </c>
      <c r="F1282">
        <v>10767.0926647787</v>
      </c>
      <c r="G1282">
        <v>10808.453942694699</v>
      </c>
      <c r="H1282" s="2">
        <v>3.8414527675920099E-3</v>
      </c>
    </row>
    <row r="1283" spans="1:8" x14ac:dyDescent="0.3">
      <c r="A1283" s="1">
        <v>38047.25</v>
      </c>
      <c r="B1283">
        <v>1149.5999999999999</v>
      </c>
      <c r="D1283">
        <v>0</v>
      </c>
      <c r="E1283">
        <v>9.4002904354624892</v>
      </c>
      <c r="F1283">
        <v>10767.0926647787</v>
      </c>
      <c r="G1283">
        <v>10806.5738846076</v>
      </c>
      <c r="H1283" s="2">
        <v>3.66684127815588E-3</v>
      </c>
    </row>
    <row r="1284" spans="1:8" x14ac:dyDescent="0.3">
      <c r="A1284" s="1">
        <v>38047.416666666664</v>
      </c>
      <c r="B1284">
        <v>1149.3</v>
      </c>
      <c r="D1284">
        <v>0</v>
      </c>
      <c r="E1284">
        <v>9.4002904354624892</v>
      </c>
      <c r="F1284">
        <v>10767.0926647787</v>
      </c>
      <c r="G1284">
        <v>10803.753797477</v>
      </c>
      <c r="H1284" s="2">
        <v>3.4049240440019298E-3</v>
      </c>
    </row>
    <row r="1285" spans="1:8" x14ac:dyDescent="0.3">
      <c r="A1285" s="1">
        <v>38047.583333333336</v>
      </c>
      <c r="B1285">
        <v>1152.8</v>
      </c>
      <c r="D1285">
        <v>0</v>
      </c>
      <c r="E1285">
        <v>9.4002904354624892</v>
      </c>
      <c r="F1285">
        <v>10767.0926647787</v>
      </c>
      <c r="G1285">
        <v>10836.6548140011</v>
      </c>
      <c r="H1285" s="2">
        <v>6.4606251091321202E-3</v>
      </c>
    </row>
    <row r="1286" spans="1:8" x14ac:dyDescent="0.3">
      <c r="A1286" s="1">
        <v>38047.75</v>
      </c>
      <c r="B1286">
        <v>1156.8</v>
      </c>
      <c r="D1286">
        <v>0</v>
      </c>
      <c r="E1286">
        <v>9.4002904354624892</v>
      </c>
      <c r="F1286">
        <v>10767.0926647787</v>
      </c>
      <c r="G1286">
        <v>10874.255975743001</v>
      </c>
      <c r="H1286" s="2">
        <v>9.9528548978522098E-3</v>
      </c>
    </row>
    <row r="1287" spans="1:8" x14ac:dyDescent="0.3">
      <c r="A1287" s="1">
        <v>38047.916666666664</v>
      </c>
      <c r="B1287">
        <v>1156.0999999999999</v>
      </c>
      <c r="D1287">
        <v>0</v>
      </c>
      <c r="E1287">
        <v>9.4002904354624892</v>
      </c>
      <c r="F1287">
        <v>10767.0926647787</v>
      </c>
      <c r="G1287">
        <v>10867.6757724381</v>
      </c>
      <c r="H1287" s="2">
        <v>9.3417146848260007E-3</v>
      </c>
    </row>
    <row r="1288" spans="1:8" x14ac:dyDescent="0.3">
      <c r="A1288" s="1">
        <v>38048.083333333336</v>
      </c>
      <c r="B1288">
        <v>1155.5999999999999</v>
      </c>
      <c r="D1288">
        <v>0</v>
      </c>
      <c r="E1288">
        <v>9.4002904354624892</v>
      </c>
      <c r="F1288">
        <v>10767.0926647787</v>
      </c>
      <c r="G1288">
        <v>10862.975627220399</v>
      </c>
      <c r="H1288" s="2">
        <v>8.9051859612360902E-3</v>
      </c>
    </row>
    <row r="1289" spans="1:8" x14ac:dyDescent="0.3">
      <c r="A1289" s="1">
        <v>38048.25</v>
      </c>
      <c r="B1289">
        <v>1154.5</v>
      </c>
      <c r="D1289">
        <v>0</v>
      </c>
      <c r="E1289">
        <v>9.4002904354624892</v>
      </c>
      <c r="F1289">
        <v>10767.0926647787</v>
      </c>
      <c r="G1289">
        <v>10852.635307741401</v>
      </c>
      <c r="H1289" s="2">
        <v>7.9448227693381303E-3</v>
      </c>
    </row>
    <row r="1290" spans="1:8" x14ac:dyDescent="0.3">
      <c r="A1290" s="1">
        <v>38048.416666666664</v>
      </c>
      <c r="B1290">
        <v>1154.5</v>
      </c>
      <c r="D1290">
        <v>0</v>
      </c>
      <c r="E1290">
        <v>9.4002904354624892</v>
      </c>
      <c r="F1290">
        <v>10767.0926647787</v>
      </c>
      <c r="G1290">
        <v>10852.635307741401</v>
      </c>
      <c r="H1290" s="2">
        <v>7.9448227693381303E-3</v>
      </c>
    </row>
    <row r="1291" spans="1:8" x14ac:dyDescent="0.3">
      <c r="A1291" s="1">
        <v>38048.583333333336</v>
      </c>
      <c r="B1291">
        <v>1150.8</v>
      </c>
      <c r="D1291">
        <v>0</v>
      </c>
      <c r="E1291">
        <v>9.4002904354624892</v>
      </c>
      <c r="F1291">
        <v>10767.0926647787</v>
      </c>
      <c r="G1291">
        <v>10817.8542331302</v>
      </c>
      <c r="H1291" s="2">
        <v>4.71451021477199E-3</v>
      </c>
    </row>
    <row r="1292" spans="1:8" x14ac:dyDescent="0.3">
      <c r="A1292" s="1">
        <v>38048.75</v>
      </c>
      <c r="B1292">
        <v>1148.8</v>
      </c>
      <c r="D1292">
        <v>0</v>
      </c>
      <c r="E1292">
        <v>9.4002904354624892</v>
      </c>
      <c r="F1292">
        <v>10767.0926647787</v>
      </c>
      <c r="G1292">
        <v>10799.053652259299</v>
      </c>
      <c r="H1292" s="2">
        <v>2.9683953204118602E-3</v>
      </c>
    </row>
    <row r="1293" spans="1:8" x14ac:dyDescent="0.3">
      <c r="A1293" s="1">
        <v>38048.916666666664</v>
      </c>
      <c r="B1293">
        <v>1149.3</v>
      </c>
      <c r="D1293">
        <v>0</v>
      </c>
      <c r="E1293">
        <v>9.4002904354624892</v>
      </c>
      <c r="F1293">
        <v>10767.0926647787</v>
      </c>
      <c r="G1293">
        <v>10803.753797477</v>
      </c>
      <c r="H1293" s="2">
        <v>3.4049240440019298E-3</v>
      </c>
    </row>
    <row r="1294" spans="1:8" x14ac:dyDescent="0.3">
      <c r="A1294" s="1">
        <v>38049.083333333336</v>
      </c>
      <c r="B1294">
        <v>1148.5</v>
      </c>
      <c r="D1294">
        <v>0</v>
      </c>
      <c r="E1294">
        <v>9.4002904354624892</v>
      </c>
      <c r="F1294">
        <v>10767.0926647787</v>
      </c>
      <c r="G1294">
        <v>10796.233565128599</v>
      </c>
      <c r="H1294" s="2">
        <v>2.7064780862579201E-3</v>
      </c>
    </row>
    <row r="1295" spans="1:8" x14ac:dyDescent="0.3">
      <c r="A1295" s="1">
        <v>38049.25</v>
      </c>
      <c r="B1295">
        <v>1148.5</v>
      </c>
      <c r="D1295">
        <v>0</v>
      </c>
      <c r="E1295">
        <v>9.4002904354624892</v>
      </c>
      <c r="F1295">
        <v>10767.0926647787</v>
      </c>
      <c r="G1295">
        <v>10796.233565128599</v>
      </c>
      <c r="H1295" s="2">
        <v>2.7064780862579201E-3</v>
      </c>
    </row>
    <row r="1296" spans="1:8" x14ac:dyDescent="0.3">
      <c r="A1296" s="1">
        <v>38049.416666666664</v>
      </c>
      <c r="B1296">
        <v>1146.5</v>
      </c>
      <c r="D1296">
        <v>0</v>
      </c>
      <c r="E1296">
        <v>9.4002904354624892</v>
      </c>
      <c r="F1296">
        <v>10767.0926647787</v>
      </c>
      <c r="G1296">
        <v>10777.432984257701</v>
      </c>
      <c r="H1296" s="2">
        <v>9.6036319189796095E-4</v>
      </c>
    </row>
    <row r="1297" spans="1:8" x14ac:dyDescent="0.3">
      <c r="A1297" s="1">
        <v>38049.583333333336</v>
      </c>
      <c r="B1297">
        <v>1146.8</v>
      </c>
      <c r="D1297">
        <v>0</v>
      </c>
      <c r="E1297">
        <v>9.4002904354624892</v>
      </c>
      <c r="F1297">
        <v>10767.0926647787</v>
      </c>
      <c r="G1297">
        <v>10780.253071388301</v>
      </c>
      <c r="H1297" s="2">
        <v>1.2222804260519E-3</v>
      </c>
    </row>
    <row r="1298" spans="1:8" x14ac:dyDescent="0.3">
      <c r="A1298" s="1">
        <v>38049.75</v>
      </c>
      <c r="B1298">
        <v>1150.5</v>
      </c>
      <c r="D1298">
        <v>0</v>
      </c>
      <c r="E1298">
        <v>9.4002904354624892</v>
      </c>
      <c r="F1298">
        <v>10767.0926647787</v>
      </c>
      <c r="G1298">
        <v>10815.0341459995</v>
      </c>
      <c r="H1298" s="2">
        <v>4.4525929806180399E-3</v>
      </c>
    </row>
    <row r="1299" spans="1:8" x14ac:dyDescent="0.3">
      <c r="A1299" s="1">
        <v>38049.916666666664</v>
      </c>
      <c r="B1299">
        <v>1151.3</v>
      </c>
      <c r="D1299">
        <v>0</v>
      </c>
      <c r="E1299">
        <v>9.4002904354624892</v>
      </c>
      <c r="F1299">
        <v>10767.0926647787</v>
      </c>
      <c r="G1299">
        <v>10822.554378347901</v>
      </c>
      <c r="H1299" s="2">
        <v>5.1510389383620601E-3</v>
      </c>
    </row>
    <row r="1300" spans="1:8" x14ac:dyDescent="0.3">
      <c r="A1300" s="1">
        <v>38050.083333333336</v>
      </c>
      <c r="B1300">
        <v>1151.2</v>
      </c>
      <c r="D1300">
        <v>0</v>
      </c>
      <c r="E1300">
        <v>9.4002904354624892</v>
      </c>
      <c r="F1300">
        <v>10767.0926647787</v>
      </c>
      <c r="G1300">
        <v>10821.6143493044</v>
      </c>
      <c r="H1300" s="2">
        <v>5.0637331936440799E-3</v>
      </c>
    </row>
    <row r="1301" spans="1:8" x14ac:dyDescent="0.3">
      <c r="A1301" s="1">
        <v>38050.25</v>
      </c>
      <c r="B1301">
        <v>1151.5</v>
      </c>
      <c r="D1301">
        <v>0</v>
      </c>
      <c r="E1301">
        <v>9.4002904354624892</v>
      </c>
      <c r="F1301">
        <v>10767.0926647787</v>
      </c>
      <c r="G1301">
        <v>10824.434436435</v>
      </c>
      <c r="H1301" s="2">
        <v>5.3256504277980196E-3</v>
      </c>
    </row>
    <row r="1302" spans="1:8" x14ac:dyDescent="0.3">
      <c r="A1302" s="1">
        <v>38050.416666666664</v>
      </c>
      <c r="B1302">
        <v>1151.7</v>
      </c>
      <c r="D1302">
        <v>0</v>
      </c>
      <c r="E1302">
        <v>9.4002904354624892</v>
      </c>
      <c r="F1302">
        <v>10767.0926647787</v>
      </c>
      <c r="G1302">
        <v>10826.314494522099</v>
      </c>
      <c r="H1302" s="2">
        <v>5.5002619172341604E-3</v>
      </c>
    </row>
    <row r="1303" spans="1:8" x14ac:dyDescent="0.3">
      <c r="A1303" s="1">
        <v>38050.583333333336</v>
      </c>
      <c r="B1303">
        <v>1154.7</v>
      </c>
      <c r="D1303">
        <v>0</v>
      </c>
      <c r="E1303">
        <v>9.4002904354624892</v>
      </c>
      <c r="F1303">
        <v>10767.0926647787</v>
      </c>
      <c r="G1303">
        <v>10854.5153658285</v>
      </c>
      <c r="H1303" s="2">
        <v>8.1194342587740994E-3</v>
      </c>
    </row>
    <row r="1304" spans="1:8" x14ac:dyDescent="0.3">
      <c r="A1304" s="1">
        <v>38050.75</v>
      </c>
      <c r="B1304">
        <v>1154.7</v>
      </c>
      <c r="D1304">
        <v>0</v>
      </c>
      <c r="E1304">
        <v>9.4002904354624892</v>
      </c>
      <c r="F1304">
        <v>10767.0926647787</v>
      </c>
      <c r="G1304">
        <v>10854.5153658285</v>
      </c>
      <c r="H1304" s="2">
        <v>8.1194342587740994E-3</v>
      </c>
    </row>
    <row r="1305" spans="1:8" x14ac:dyDescent="0.3">
      <c r="A1305" s="1">
        <v>38050.916666666664</v>
      </c>
      <c r="B1305">
        <v>1154.2</v>
      </c>
      <c r="D1305">
        <v>0</v>
      </c>
      <c r="E1305">
        <v>9.4002904354624892</v>
      </c>
      <c r="F1305">
        <v>10767.0926647787</v>
      </c>
      <c r="G1305">
        <v>10849.815220610801</v>
      </c>
      <c r="H1305" s="2">
        <v>7.6829055351841898E-3</v>
      </c>
    </row>
    <row r="1306" spans="1:8" x14ac:dyDescent="0.3">
      <c r="A1306" s="1">
        <v>38051.083333333336</v>
      </c>
      <c r="B1306">
        <v>1154.2</v>
      </c>
      <c r="D1306">
        <v>0</v>
      </c>
      <c r="E1306">
        <v>9.4002904354624892</v>
      </c>
      <c r="F1306">
        <v>10767.0926647787</v>
      </c>
      <c r="G1306">
        <v>10849.815220610801</v>
      </c>
      <c r="H1306" s="2">
        <v>7.6829055351841898E-3</v>
      </c>
    </row>
    <row r="1307" spans="1:8" x14ac:dyDescent="0.3">
      <c r="A1307" s="1">
        <v>38051.25</v>
      </c>
      <c r="B1307">
        <v>1154.5</v>
      </c>
      <c r="D1307">
        <v>0</v>
      </c>
      <c r="E1307">
        <v>9.4002904354624892</v>
      </c>
      <c r="F1307">
        <v>10767.0926647787</v>
      </c>
      <c r="G1307">
        <v>10852.635307741401</v>
      </c>
      <c r="H1307" s="2">
        <v>7.9448227693381303E-3</v>
      </c>
    </row>
    <row r="1308" spans="1:8" x14ac:dyDescent="0.3">
      <c r="A1308" s="1">
        <v>38051.416666666664</v>
      </c>
      <c r="B1308">
        <v>1150.2</v>
      </c>
      <c r="D1308">
        <v>0</v>
      </c>
      <c r="E1308">
        <v>9.4002904354624892</v>
      </c>
      <c r="F1308">
        <v>10767.0926647787</v>
      </c>
      <c r="G1308">
        <v>10812.2140588689</v>
      </c>
      <c r="H1308" s="2">
        <v>4.1906757464641002E-3</v>
      </c>
    </row>
    <row r="1309" spans="1:8" x14ac:dyDescent="0.3">
      <c r="A1309" s="1">
        <v>38051.583333333336</v>
      </c>
      <c r="B1309">
        <v>1157.4000000000001</v>
      </c>
      <c r="D1309">
        <v>0</v>
      </c>
      <c r="E1309">
        <v>9.4002904354624892</v>
      </c>
      <c r="F1309">
        <v>10767.0926647787</v>
      </c>
      <c r="G1309">
        <v>10879.896150004201</v>
      </c>
      <c r="H1309" s="2">
        <v>1.04766893661602E-2</v>
      </c>
    </row>
    <row r="1310" spans="1:8" x14ac:dyDescent="0.3">
      <c r="A1310" s="1">
        <v>38051.75</v>
      </c>
      <c r="B1310">
        <v>1158.4000000000001</v>
      </c>
      <c r="D1310">
        <v>0</v>
      </c>
      <c r="E1310">
        <v>9.4002904354624892</v>
      </c>
      <c r="F1310">
        <v>10767.0926647787</v>
      </c>
      <c r="G1310">
        <v>10889.296440439701</v>
      </c>
      <c r="H1310" s="2">
        <v>1.13497468133402E-2</v>
      </c>
    </row>
    <row r="1311" spans="1:8" x14ac:dyDescent="0.3">
      <c r="A1311" s="1">
        <v>38053.916666666664</v>
      </c>
      <c r="B1311">
        <v>1158.5999999999999</v>
      </c>
      <c r="D1311">
        <v>0</v>
      </c>
      <c r="E1311">
        <v>9.4002904354624892</v>
      </c>
      <c r="F1311">
        <v>10767.0926647787</v>
      </c>
      <c r="G1311">
        <v>10891.1764985268</v>
      </c>
      <c r="H1311" s="2">
        <v>1.15243583027762E-2</v>
      </c>
    </row>
    <row r="1312" spans="1:8" x14ac:dyDescent="0.3">
      <c r="A1312" s="1">
        <v>38054.083333333336</v>
      </c>
      <c r="B1312">
        <v>1158.4000000000001</v>
      </c>
      <c r="D1312">
        <v>0</v>
      </c>
      <c r="E1312">
        <v>9.4002904354624892</v>
      </c>
      <c r="F1312">
        <v>10767.0926647787</v>
      </c>
      <c r="G1312">
        <v>10889.296440439701</v>
      </c>
      <c r="H1312" s="2">
        <v>1.13497468133402E-2</v>
      </c>
    </row>
    <row r="1313" spans="1:8" x14ac:dyDescent="0.3">
      <c r="A1313" s="1">
        <v>38054.25</v>
      </c>
      <c r="B1313">
        <v>1159.0999999999999</v>
      </c>
      <c r="D1313">
        <v>0</v>
      </c>
      <c r="E1313">
        <v>9.4002904354624892</v>
      </c>
      <c r="F1313">
        <v>10767.0926647787</v>
      </c>
      <c r="G1313">
        <v>10895.876643744499</v>
      </c>
      <c r="H1313" s="2">
        <v>1.19608870263661E-2</v>
      </c>
    </row>
    <row r="1314" spans="1:8" x14ac:dyDescent="0.3">
      <c r="A1314" s="1">
        <v>38054.416666666664</v>
      </c>
      <c r="B1314">
        <v>1158.3</v>
      </c>
      <c r="D1314">
        <v>0</v>
      </c>
      <c r="E1314">
        <v>9.4002904354624892</v>
      </c>
      <c r="F1314">
        <v>10767.0926647787</v>
      </c>
      <c r="G1314">
        <v>10888.3564113962</v>
      </c>
      <c r="H1314" s="2">
        <v>1.1262441068622E-2</v>
      </c>
    </row>
    <row r="1315" spans="1:8" x14ac:dyDescent="0.3">
      <c r="A1315" s="1">
        <v>38054.583333333336</v>
      </c>
      <c r="B1315">
        <v>1157.5999999999999</v>
      </c>
      <c r="D1315">
        <v>0</v>
      </c>
      <c r="E1315">
        <v>9.4002904354624892</v>
      </c>
      <c r="F1315">
        <v>10767.0926647787</v>
      </c>
      <c r="G1315">
        <v>10881.7762080913</v>
      </c>
      <c r="H1315" s="2">
        <v>1.0651300855595999E-2</v>
      </c>
    </row>
    <row r="1316" spans="1:8" x14ac:dyDescent="0.3">
      <c r="A1316" s="1">
        <v>38054.75</v>
      </c>
      <c r="B1316">
        <v>1145.0999999999999</v>
      </c>
      <c r="D1316">
        <v>0</v>
      </c>
      <c r="E1316">
        <v>9.4002904354624892</v>
      </c>
      <c r="F1316">
        <v>10767.0926647787</v>
      </c>
      <c r="G1316">
        <v>10764.272577648</v>
      </c>
      <c r="H1316" s="2">
        <v>-2.6191723415411203E-4</v>
      </c>
    </row>
    <row r="1317" spans="1:8" x14ac:dyDescent="0.3">
      <c r="A1317" s="1">
        <v>38054.916666666664</v>
      </c>
      <c r="B1317">
        <v>1145.3</v>
      </c>
      <c r="D1317">
        <v>0</v>
      </c>
      <c r="E1317">
        <v>9.4002904354624892</v>
      </c>
      <c r="F1317">
        <v>10767.0926647787</v>
      </c>
      <c r="G1317">
        <v>10766.152635735099</v>
      </c>
      <c r="H1317" s="2">
        <v>-8.730574471815E-5</v>
      </c>
    </row>
    <row r="1318" spans="1:8" x14ac:dyDescent="0.3">
      <c r="A1318" s="1">
        <v>38055.083333333336</v>
      </c>
      <c r="B1318">
        <v>1145.3</v>
      </c>
      <c r="D1318">
        <v>0</v>
      </c>
      <c r="E1318">
        <v>9.4002904354624892</v>
      </c>
      <c r="F1318">
        <v>10767.0926647787</v>
      </c>
      <c r="G1318">
        <v>10766.152635735099</v>
      </c>
      <c r="H1318" s="2">
        <v>-8.730574471815E-5</v>
      </c>
    </row>
    <row r="1319" spans="1:8" x14ac:dyDescent="0.3">
      <c r="A1319" s="1">
        <v>38055.25</v>
      </c>
      <c r="B1319">
        <v>1146.8</v>
      </c>
      <c r="D1319">
        <v>0</v>
      </c>
      <c r="E1319">
        <v>9.4002904354624892</v>
      </c>
      <c r="F1319">
        <v>10767.0926647787</v>
      </c>
      <c r="G1319">
        <v>10780.253071388301</v>
      </c>
      <c r="H1319" s="2">
        <v>1.2222804260519E-3</v>
      </c>
    </row>
    <row r="1320" spans="1:8" x14ac:dyDescent="0.3">
      <c r="A1320" s="1">
        <v>38055.416666666664</v>
      </c>
      <c r="B1320">
        <v>1144.8</v>
      </c>
      <c r="D1320">
        <v>0</v>
      </c>
      <c r="E1320">
        <v>9.4002904354624892</v>
      </c>
      <c r="F1320">
        <v>10767.0926647787</v>
      </c>
      <c r="G1320">
        <v>10761.4524905174</v>
      </c>
      <c r="H1320" s="2">
        <v>-5.2383446830822405E-4</v>
      </c>
    </row>
    <row r="1321" spans="1:8" x14ac:dyDescent="0.3">
      <c r="A1321" s="1">
        <v>38055.583333333336</v>
      </c>
      <c r="B1321">
        <v>1140.8</v>
      </c>
      <c r="D1321">
        <v>0</v>
      </c>
      <c r="E1321">
        <v>9.4002904354624892</v>
      </c>
      <c r="F1321">
        <v>10767.0926647787</v>
      </c>
      <c r="G1321">
        <v>10723.8513287756</v>
      </c>
      <c r="H1321" s="2">
        <v>-4.0160642570283098E-3</v>
      </c>
    </row>
    <row r="1322" spans="1:8" x14ac:dyDescent="0.3">
      <c r="A1322" s="1">
        <v>38055.75</v>
      </c>
      <c r="B1322">
        <v>1139.0999999999999</v>
      </c>
      <c r="D1322">
        <v>10723.8513287756</v>
      </c>
      <c r="E1322">
        <v>0</v>
      </c>
      <c r="F1322">
        <v>0</v>
      </c>
      <c r="G1322">
        <v>0</v>
      </c>
      <c r="H1322" s="2">
        <v>0</v>
      </c>
    </row>
    <row r="1323" spans="1:8" x14ac:dyDescent="0.3">
      <c r="A1323" s="1">
        <v>38055.916666666664</v>
      </c>
      <c r="B1323">
        <v>1138.8</v>
      </c>
      <c r="D1323">
        <v>10723.8513287756</v>
      </c>
      <c r="E1323">
        <v>0</v>
      </c>
      <c r="F1323">
        <v>0</v>
      </c>
      <c r="G1323">
        <v>0</v>
      </c>
      <c r="H1323" s="2">
        <v>0</v>
      </c>
    </row>
    <row r="1324" spans="1:8" x14ac:dyDescent="0.3">
      <c r="A1324" s="1">
        <v>38056.083333333336</v>
      </c>
      <c r="B1324">
        <v>1136.5</v>
      </c>
      <c r="D1324">
        <v>10723.8513287756</v>
      </c>
      <c r="E1324">
        <v>0</v>
      </c>
      <c r="F1324">
        <v>0</v>
      </c>
      <c r="G1324">
        <v>0</v>
      </c>
      <c r="H1324" s="2">
        <v>0</v>
      </c>
    </row>
    <row r="1325" spans="1:8" x14ac:dyDescent="0.3">
      <c r="A1325" s="1">
        <v>38056.25</v>
      </c>
      <c r="B1325">
        <v>1139.8</v>
      </c>
      <c r="D1325">
        <v>10723.8513287756</v>
      </c>
      <c r="E1325">
        <v>0</v>
      </c>
      <c r="F1325">
        <v>0</v>
      </c>
      <c r="G1325">
        <v>0</v>
      </c>
      <c r="H1325" s="2">
        <v>0</v>
      </c>
    </row>
    <row r="1326" spans="1:8" x14ac:dyDescent="0.3">
      <c r="A1326" s="1">
        <v>38056.416666666664</v>
      </c>
      <c r="B1326">
        <v>1140.5</v>
      </c>
      <c r="D1326">
        <v>10723.8513287756</v>
      </c>
      <c r="E1326">
        <v>0</v>
      </c>
      <c r="F1326">
        <v>0</v>
      </c>
      <c r="G1326">
        <v>0</v>
      </c>
      <c r="H1326" s="2">
        <v>0</v>
      </c>
    </row>
    <row r="1327" spans="1:8" x14ac:dyDescent="0.3">
      <c r="A1327" s="1">
        <v>38056.583333333336</v>
      </c>
      <c r="B1327">
        <v>1138.3</v>
      </c>
      <c r="D1327">
        <v>10723.8513287756</v>
      </c>
      <c r="E1327">
        <v>0</v>
      </c>
      <c r="F1327">
        <v>0</v>
      </c>
      <c r="G1327">
        <v>0</v>
      </c>
      <c r="H1327" s="2">
        <v>0</v>
      </c>
    </row>
    <row r="1328" spans="1:8" x14ac:dyDescent="0.3">
      <c r="A1328" s="1">
        <v>38056.75</v>
      </c>
      <c r="B1328">
        <v>1120.8</v>
      </c>
      <c r="D1328">
        <v>10723.8513287756</v>
      </c>
      <c r="E1328">
        <v>0</v>
      </c>
      <c r="F1328">
        <v>0</v>
      </c>
      <c r="G1328">
        <v>0</v>
      </c>
      <c r="H1328" s="2">
        <v>0</v>
      </c>
    </row>
    <row r="1329" spans="1:8" x14ac:dyDescent="0.3">
      <c r="A1329" s="1">
        <v>38056.916666666664</v>
      </c>
      <c r="B1329">
        <v>1121.8</v>
      </c>
      <c r="D1329">
        <v>10723.8513287756</v>
      </c>
      <c r="E1329">
        <v>0</v>
      </c>
      <c r="F1329">
        <v>0</v>
      </c>
      <c r="G1329">
        <v>0</v>
      </c>
      <c r="H1329" s="2">
        <v>0</v>
      </c>
    </row>
    <row r="1330" spans="1:8" x14ac:dyDescent="0.3">
      <c r="A1330" s="1">
        <v>38057.083333333336</v>
      </c>
      <c r="B1330">
        <v>1121.5</v>
      </c>
      <c r="D1330">
        <v>10723.8513287756</v>
      </c>
      <c r="E1330">
        <v>0</v>
      </c>
      <c r="F1330">
        <v>0</v>
      </c>
      <c r="G1330">
        <v>0</v>
      </c>
      <c r="H1330" s="2">
        <v>0</v>
      </c>
    </row>
    <row r="1331" spans="1:8" x14ac:dyDescent="0.3">
      <c r="A1331" s="1">
        <v>38057.25</v>
      </c>
      <c r="B1331">
        <v>1119.3</v>
      </c>
      <c r="D1331">
        <v>10723.8513287756</v>
      </c>
      <c r="E1331">
        <v>0</v>
      </c>
      <c r="F1331">
        <v>0</v>
      </c>
      <c r="G1331">
        <v>0</v>
      </c>
      <c r="H1331" s="2">
        <v>0</v>
      </c>
    </row>
    <row r="1332" spans="1:8" x14ac:dyDescent="0.3">
      <c r="A1332" s="1">
        <v>38057.416666666664</v>
      </c>
      <c r="B1332">
        <v>1114.8</v>
      </c>
      <c r="D1332">
        <v>10723.8513287756</v>
      </c>
      <c r="E1332">
        <v>0</v>
      </c>
      <c r="F1332">
        <v>0</v>
      </c>
      <c r="G1332">
        <v>0</v>
      </c>
      <c r="H1332" s="2">
        <v>0</v>
      </c>
    </row>
    <row r="1333" spans="1:8" x14ac:dyDescent="0.3">
      <c r="A1333" s="1">
        <v>38057.583333333336</v>
      </c>
      <c r="B1333">
        <v>1126</v>
      </c>
      <c r="D1333">
        <v>10723.8513287756</v>
      </c>
      <c r="E1333">
        <v>0</v>
      </c>
      <c r="F1333">
        <v>0</v>
      </c>
      <c r="G1333">
        <v>0</v>
      </c>
      <c r="H1333" s="2">
        <v>0</v>
      </c>
    </row>
    <row r="1334" spans="1:8" x14ac:dyDescent="0.3">
      <c r="A1334" s="1">
        <v>38057.75</v>
      </c>
      <c r="B1334">
        <v>1106.2</v>
      </c>
      <c r="D1334">
        <v>10723.8513287756</v>
      </c>
      <c r="E1334">
        <v>0</v>
      </c>
      <c r="F1334">
        <v>0</v>
      </c>
      <c r="G1334">
        <v>0</v>
      </c>
      <c r="H1334" s="2">
        <v>0</v>
      </c>
    </row>
    <row r="1335" spans="1:8" x14ac:dyDescent="0.3">
      <c r="A1335" s="1">
        <v>38057.916666666664</v>
      </c>
      <c r="B1335">
        <v>1105.7</v>
      </c>
      <c r="D1335">
        <v>10723.8513287756</v>
      </c>
      <c r="E1335">
        <v>0</v>
      </c>
      <c r="F1335">
        <v>0</v>
      </c>
      <c r="G1335">
        <v>0</v>
      </c>
      <c r="H1335" s="2">
        <v>0</v>
      </c>
    </row>
    <row r="1336" spans="1:8" x14ac:dyDescent="0.3">
      <c r="A1336" s="1">
        <v>38058.083333333336</v>
      </c>
      <c r="B1336">
        <v>1104.7</v>
      </c>
      <c r="D1336">
        <v>10723.8513287756</v>
      </c>
      <c r="E1336">
        <v>0</v>
      </c>
      <c r="F1336">
        <v>0</v>
      </c>
      <c r="G1336">
        <v>0</v>
      </c>
      <c r="H1336" s="2">
        <v>0</v>
      </c>
    </row>
    <row r="1337" spans="1:8" x14ac:dyDescent="0.3">
      <c r="A1337" s="1">
        <v>38058.25</v>
      </c>
      <c r="B1337">
        <v>1108.7</v>
      </c>
      <c r="D1337">
        <v>10723.8513287756</v>
      </c>
      <c r="E1337">
        <v>0</v>
      </c>
      <c r="F1337">
        <v>0</v>
      </c>
      <c r="G1337">
        <v>0</v>
      </c>
      <c r="H1337" s="2">
        <v>0</v>
      </c>
    </row>
    <row r="1338" spans="1:8" x14ac:dyDescent="0.3">
      <c r="A1338" s="1">
        <v>38058.416666666664</v>
      </c>
      <c r="B1338">
        <v>1110.7</v>
      </c>
      <c r="D1338">
        <v>10723.8513287756</v>
      </c>
      <c r="E1338">
        <v>0</v>
      </c>
      <c r="F1338">
        <v>0</v>
      </c>
      <c r="G1338">
        <v>0</v>
      </c>
      <c r="H1338" s="2">
        <v>0</v>
      </c>
    </row>
    <row r="1339" spans="1:8" x14ac:dyDescent="0.3">
      <c r="A1339" s="1">
        <v>38058.583333333336</v>
      </c>
      <c r="B1339">
        <v>1115.7</v>
      </c>
      <c r="D1339">
        <v>10723.8513287756</v>
      </c>
      <c r="E1339">
        <v>0</v>
      </c>
      <c r="F1339">
        <v>0</v>
      </c>
      <c r="G1339">
        <v>0</v>
      </c>
      <c r="H1339" s="2">
        <v>0</v>
      </c>
    </row>
    <row r="1340" spans="1:8" x14ac:dyDescent="0.3">
      <c r="A1340" s="1">
        <v>38058.75</v>
      </c>
      <c r="B1340">
        <v>1119.7</v>
      </c>
      <c r="D1340">
        <v>10723.8513287756</v>
      </c>
      <c r="E1340">
        <v>0</v>
      </c>
      <c r="F1340">
        <v>0</v>
      </c>
      <c r="G1340">
        <v>0</v>
      </c>
      <c r="H1340" s="2">
        <v>0</v>
      </c>
    </row>
    <row r="1341" spans="1:8" x14ac:dyDescent="0.3">
      <c r="A1341" s="1">
        <v>38060.916666666664</v>
      </c>
      <c r="B1341">
        <v>1118.0999999999999</v>
      </c>
      <c r="D1341">
        <v>10723.8513287756</v>
      </c>
      <c r="E1341">
        <v>0</v>
      </c>
      <c r="F1341">
        <v>0</v>
      </c>
      <c r="G1341">
        <v>0</v>
      </c>
      <c r="H1341" s="2">
        <v>0</v>
      </c>
    </row>
    <row r="1342" spans="1:8" x14ac:dyDescent="0.3">
      <c r="A1342" s="1">
        <v>38061.083333333336</v>
      </c>
      <c r="B1342">
        <v>1117.5999999999999</v>
      </c>
      <c r="D1342">
        <v>10723.8513287756</v>
      </c>
      <c r="E1342">
        <v>0</v>
      </c>
      <c r="F1342">
        <v>0</v>
      </c>
      <c r="G1342">
        <v>0</v>
      </c>
      <c r="H1342" s="2">
        <v>0</v>
      </c>
    </row>
    <row r="1343" spans="1:8" x14ac:dyDescent="0.3">
      <c r="A1343" s="1">
        <v>38061.25</v>
      </c>
      <c r="B1343">
        <v>1115.4000000000001</v>
      </c>
      <c r="D1343">
        <v>10723.8513287756</v>
      </c>
      <c r="E1343">
        <v>0</v>
      </c>
      <c r="F1343">
        <v>0</v>
      </c>
      <c r="G1343">
        <v>0</v>
      </c>
      <c r="H1343" s="2">
        <v>0</v>
      </c>
    </row>
    <row r="1344" spans="1:8" x14ac:dyDescent="0.3">
      <c r="A1344" s="1">
        <v>38061.416666666664</v>
      </c>
      <c r="B1344">
        <v>1115.0999999999999</v>
      </c>
      <c r="D1344">
        <v>10723.8513287756</v>
      </c>
      <c r="E1344">
        <v>0</v>
      </c>
      <c r="F1344">
        <v>0</v>
      </c>
      <c r="G1344">
        <v>0</v>
      </c>
      <c r="H1344" s="2">
        <v>0</v>
      </c>
    </row>
    <row r="1345" spans="1:8" x14ac:dyDescent="0.3">
      <c r="A1345" s="1">
        <v>38061.583333333336</v>
      </c>
      <c r="B1345">
        <v>1111.0999999999999</v>
      </c>
      <c r="D1345">
        <v>10723.8513287756</v>
      </c>
      <c r="E1345">
        <v>0</v>
      </c>
      <c r="F1345">
        <v>0</v>
      </c>
      <c r="G1345">
        <v>0</v>
      </c>
      <c r="H1345" s="2">
        <v>0</v>
      </c>
    </row>
    <row r="1346" spans="1:8" x14ac:dyDescent="0.3">
      <c r="A1346" s="1">
        <v>38061.75</v>
      </c>
      <c r="B1346">
        <v>1106.5999999999999</v>
      </c>
      <c r="D1346">
        <v>10723.8513287756</v>
      </c>
      <c r="E1346">
        <v>0</v>
      </c>
      <c r="F1346">
        <v>0</v>
      </c>
      <c r="G1346">
        <v>0</v>
      </c>
      <c r="H1346" s="2">
        <v>0</v>
      </c>
    </row>
    <row r="1347" spans="1:8" x14ac:dyDescent="0.3">
      <c r="A1347" s="1">
        <v>38061.916666666664</v>
      </c>
      <c r="B1347">
        <v>1106.4000000000001</v>
      </c>
      <c r="D1347">
        <v>10723.8513287756</v>
      </c>
      <c r="E1347">
        <v>0</v>
      </c>
      <c r="F1347">
        <v>0</v>
      </c>
      <c r="G1347">
        <v>0</v>
      </c>
      <c r="H1347" s="2">
        <v>0</v>
      </c>
    </row>
    <row r="1348" spans="1:8" x14ac:dyDescent="0.3">
      <c r="A1348" s="1">
        <v>38062.083333333336</v>
      </c>
      <c r="B1348">
        <v>1107.3</v>
      </c>
      <c r="D1348">
        <v>10723.8513287756</v>
      </c>
      <c r="E1348">
        <v>0</v>
      </c>
      <c r="F1348">
        <v>0</v>
      </c>
      <c r="G1348">
        <v>0</v>
      </c>
      <c r="H1348" s="2">
        <v>0</v>
      </c>
    </row>
    <row r="1349" spans="1:8" x14ac:dyDescent="0.3">
      <c r="A1349" s="1">
        <v>38062.25</v>
      </c>
      <c r="B1349">
        <v>1107.8</v>
      </c>
      <c r="D1349">
        <v>10723.8513287756</v>
      </c>
      <c r="E1349">
        <v>0</v>
      </c>
      <c r="F1349">
        <v>0</v>
      </c>
      <c r="G1349">
        <v>0</v>
      </c>
      <c r="H1349" s="2">
        <v>0</v>
      </c>
    </row>
    <row r="1350" spans="1:8" x14ac:dyDescent="0.3">
      <c r="A1350" s="1">
        <v>38062.416666666664</v>
      </c>
      <c r="B1350">
        <v>1112.0999999999999</v>
      </c>
      <c r="D1350">
        <v>10723.8513287756</v>
      </c>
      <c r="E1350">
        <v>0</v>
      </c>
      <c r="F1350">
        <v>0</v>
      </c>
      <c r="G1350">
        <v>0</v>
      </c>
      <c r="H1350" s="2">
        <v>0</v>
      </c>
    </row>
    <row r="1351" spans="1:8" x14ac:dyDescent="0.3">
      <c r="A1351" s="1">
        <v>38062.583333333336</v>
      </c>
      <c r="B1351">
        <v>1107.5999999999999</v>
      </c>
      <c r="D1351">
        <v>10723.8513287756</v>
      </c>
      <c r="E1351">
        <v>0</v>
      </c>
      <c r="F1351">
        <v>0</v>
      </c>
      <c r="G1351">
        <v>0</v>
      </c>
      <c r="H1351" s="2">
        <v>0</v>
      </c>
    </row>
    <row r="1352" spans="1:8" x14ac:dyDescent="0.3">
      <c r="A1352" s="1">
        <v>38062.75</v>
      </c>
      <c r="B1352">
        <v>1111.0999999999999</v>
      </c>
      <c r="D1352">
        <v>10723.8513287756</v>
      </c>
      <c r="E1352">
        <v>0</v>
      </c>
      <c r="F1352">
        <v>0</v>
      </c>
      <c r="G1352">
        <v>0</v>
      </c>
      <c r="H1352" s="2">
        <v>0</v>
      </c>
    </row>
    <row r="1353" spans="1:8" x14ac:dyDescent="0.3">
      <c r="A1353" s="1">
        <v>38062.916666666664</v>
      </c>
      <c r="B1353">
        <v>1111.0999999999999</v>
      </c>
      <c r="D1353">
        <v>10723.8513287756</v>
      </c>
      <c r="E1353">
        <v>0</v>
      </c>
      <c r="F1353">
        <v>0</v>
      </c>
      <c r="G1353">
        <v>0</v>
      </c>
      <c r="H1353" s="2">
        <v>0</v>
      </c>
    </row>
    <row r="1354" spans="1:8" x14ac:dyDescent="0.3">
      <c r="A1354" s="1">
        <v>38063.083333333336</v>
      </c>
      <c r="B1354">
        <v>1113.0999999999999</v>
      </c>
      <c r="D1354">
        <v>10723.8513287756</v>
      </c>
      <c r="E1354">
        <v>0</v>
      </c>
      <c r="F1354">
        <v>0</v>
      </c>
      <c r="G1354">
        <v>0</v>
      </c>
      <c r="H1354" s="2">
        <v>0</v>
      </c>
    </row>
    <row r="1355" spans="1:8" x14ac:dyDescent="0.3">
      <c r="A1355" s="1">
        <v>38063.25</v>
      </c>
      <c r="B1355">
        <v>1115.0999999999999</v>
      </c>
      <c r="D1355">
        <v>10723.8513287756</v>
      </c>
      <c r="E1355">
        <v>0</v>
      </c>
      <c r="F1355">
        <v>0</v>
      </c>
      <c r="G1355">
        <v>0</v>
      </c>
      <c r="H1355" s="2">
        <v>0</v>
      </c>
    </row>
    <row r="1356" spans="1:8" x14ac:dyDescent="0.3">
      <c r="A1356" s="1">
        <v>38063.416666666664</v>
      </c>
      <c r="B1356">
        <v>1116.0999999999999</v>
      </c>
      <c r="D1356">
        <v>10723.8513287756</v>
      </c>
      <c r="E1356">
        <v>0</v>
      </c>
      <c r="F1356">
        <v>0</v>
      </c>
      <c r="G1356">
        <v>0</v>
      </c>
      <c r="H1356" s="2">
        <v>0</v>
      </c>
    </row>
    <row r="1357" spans="1:8" x14ac:dyDescent="0.3">
      <c r="A1357" s="1">
        <v>38063.583333333336</v>
      </c>
      <c r="B1357">
        <v>1122.0999999999999</v>
      </c>
      <c r="D1357">
        <v>10723.8513287756</v>
      </c>
      <c r="E1357">
        <v>0</v>
      </c>
      <c r="F1357">
        <v>0</v>
      </c>
      <c r="G1357">
        <v>0</v>
      </c>
      <c r="H1357" s="2">
        <v>0</v>
      </c>
    </row>
    <row r="1358" spans="1:8" x14ac:dyDescent="0.3">
      <c r="A1358" s="1">
        <v>38063.75</v>
      </c>
      <c r="B1358">
        <v>1123.8</v>
      </c>
      <c r="D1358">
        <v>10723.8513287756</v>
      </c>
      <c r="E1358">
        <v>0</v>
      </c>
      <c r="F1358">
        <v>0</v>
      </c>
      <c r="G1358">
        <v>0</v>
      </c>
      <c r="H1358" s="2">
        <v>0</v>
      </c>
    </row>
    <row r="1359" spans="1:8" x14ac:dyDescent="0.3">
      <c r="A1359" s="1">
        <v>38063.916666666664</v>
      </c>
      <c r="B1359">
        <v>1123.8</v>
      </c>
      <c r="D1359">
        <v>10723.8513287756</v>
      </c>
      <c r="E1359">
        <v>0</v>
      </c>
      <c r="F1359">
        <v>0</v>
      </c>
      <c r="G1359">
        <v>0</v>
      </c>
      <c r="H1359" s="2">
        <v>0</v>
      </c>
    </row>
    <row r="1360" spans="1:8" x14ac:dyDescent="0.3">
      <c r="A1360" s="1">
        <v>38064.083333333336</v>
      </c>
      <c r="B1360">
        <v>1124</v>
      </c>
      <c r="D1360">
        <v>10723.8513287756</v>
      </c>
      <c r="E1360">
        <v>0</v>
      </c>
      <c r="F1360">
        <v>0</v>
      </c>
      <c r="G1360">
        <v>0</v>
      </c>
      <c r="H1360" s="2">
        <v>0</v>
      </c>
    </row>
    <row r="1361" spans="1:8" x14ac:dyDescent="0.3">
      <c r="A1361" s="1">
        <v>38064.25</v>
      </c>
      <c r="B1361">
        <v>1120.3</v>
      </c>
      <c r="D1361">
        <v>10723.8513287756</v>
      </c>
      <c r="E1361">
        <v>0</v>
      </c>
      <c r="F1361">
        <v>0</v>
      </c>
      <c r="G1361">
        <v>0</v>
      </c>
      <c r="H1361" s="2">
        <v>0</v>
      </c>
    </row>
    <row r="1362" spans="1:8" x14ac:dyDescent="0.3">
      <c r="A1362" s="1">
        <v>38064.416666666664</v>
      </c>
      <c r="B1362">
        <v>1119</v>
      </c>
      <c r="D1362">
        <v>10723.8513287756</v>
      </c>
      <c r="E1362">
        <v>0</v>
      </c>
      <c r="F1362">
        <v>0</v>
      </c>
      <c r="G1362">
        <v>0</v>
      </c>
      <c r="H1362" s="2">
        <v>0</v>
      </c>
    </row>
    <row r="1363" spans="1:8" x14ac:dyDescent="0.3">
      <c r="A1363" s="1">
        <v>38064.583333333336</v>
      </c>
      <c r="B1363">
        <v>1118</v>
      </c>
      <c r="D1363">
        <v>10723.8513287756</v>
      </c>
      <c r="E1363">
        <v>0</v>
      </c>
      <c r="F1363">
        <v>0</v>
      </c>
      <c r="G1363">
        <v>0</v>
      </c>
      <c r="H1363" s="2">
        <v>0</v>
      </c>
    </row>
    <row r="1364" spans="1:8" x14ac:dyDescent="0.3">
      <c r="A1364" s="1">
        <v>38064.75</v>
      </c>
      <c r="B1364">
        <v>1124.5</v>
      </c>
      <c r="D1364">
        <v>0</v>
      </c>
      <c r="E1364">
        <v>9.5365507592490903</v>
      </c>
      <c r="F1364">
        <v>10723.8513287756</v>
      </c>
      <c r="G1364">
        <v>10723.8513287756</v>
      </c>
      <c r="H1364" s="2">
        <v>0</v>
      </c>
    </row>
    <row r="1365" spans="1:8" x14ac:dyDescent="0.3">
      <c r="A1365" s="1">
        <v>38064.916666666664</v>
      </c>
      <c r="B1365">
        <v>1125.5</v>
      </c>
      <c r="D1365">
        <v>0</v>
      </c>
      <c r="E1365">
        <v>9.5365507592490903</v>
      </c>
      <c r="F1365">
        <v>10723.8513287756</v>
      </c>
      <c r="G1365">
        <v>10733.387879534799</v>
      </c>
      <c r="H1365" s="2">
        <v>8.8928412627831003E-4</v>
      </c>
    </row>
    <row r="1366" spans="1:8" x14ac:dyDescent="0.3">
      <c r="A1366" s="1">
        <v>38065.083333333336</v>
      </c>
      <c r="B1366">
        <v>1127.5</v>
      </c>
      <c r="D1366">
        <v>0</v>
      </c>
      <c r="E1366">
        <v>9.5365507592490903</v>
      </c>
      <c r="F1366">
        <v>10723.8513287756</v>
      </c>
      <c r="G1366">
        <v>10752.4609810533</v>
      </c>
      <c r="H1366" s="2">
        <v>2.6678523788349301E-3</v>
      </c>
    </row>
    <row r="1367" spans="1:8" x14ac:dyDescent="0.3">
      <c r="A1367" s="1">
        <v>38065.25</v>
      </c>
      <c r="B1367">
        <v>1123.5</v>
      </c>
      <c r="D1367">
        <v>0</v>
      </c>
      <c r="E1367">
        <v>9.5365507592490903</v>
      </c>
      <c r="F1367">
        <v>10723.8513287756</v>
      </c>
      <c r="G1367">
        <v>10714.3147780163</v>
      </c>
      <c r="H1367" s="2">
        <v>-8.8928412627847905E-4</v>
      </c>
    </row>
    <row r="1368" spans="1:8" x14ac:dyDescent="0.3">
      <c r="A1368" s="1">
        <v>38065.416666666664</v>
      </c>
      <c r="B1368">
        <v>1125</v>
      </c>
      <c r="D1368">
        <v>0</v>
      </c>
      <c r="E1368">
        <v>9.5365507592490903</v>
      </c>
      <c r="F1368">
        <v>10723.8513287756</v>
      </c>
      <c r="G1368">
        <v>10728.619604155199</v>
      </c>
      <c r="H1368" s="2">
        <v>4.4464206313907001E-4</v>
      </c>
    </row>
    <row r="1369" spans="1:8" x14ac:dyDescent="0.3">
      <c r="A1369" s="1">
        <v>38065.583333333336</v>
      </c>
      <c r="B1369">
        <v>1120.5</v>
      </c>
      <c r="D1369">
        <v>0</v>
      </c>
      <c r="E1369">
        <v>9.5365507592490903</v>
      </c>
      <c r="F1369">
        <v>10723.8513287756</v>
      </c>
      <c r="G1369">
        <v>10685.705125738599</v>
      </c>
      <c r="H1369" s="2">
        <v>-3.5571365051134101E-3</v>
      </c>
    </row>
    <row r="1370" spans="1:8" x14ac:dyDescent="0.3">
      <c r="A1370" s="1">
        <v>38065.75</v>
      </c>
      <c r="B1370">
        <v>1109.5</v>
      </c>
      <c r="D1370">
        <v>0</v>
      </c>
      <c r="E1370">
        <v>9.5365507592490903</v>
      </c>
      <c r="F1370">
        <v>10723.8513287756</v>
      </c>
      <c r="G1370">
        <v>10580.8030673868</v>
      </c>
      <c r="H1370" s="2">
        <v>-1.33392618941751E-2</v>
      </c>
    </row>
    <row r="1371" spans="1:8" x14ac:dyDescent="0.3">
      <c r="A1371" s="1">
        <v>38067.916666666664</v>
      </c>
      <c r="B1371">
        <v>1105.4000000000001</v>
      </c>
      <c r="D1371">
        <v>0</v>
      </c>
      <c r="E1371">
        <v>9.5365507592490903</v>
      </c>
      <c r="F1371">
        <v>10723.8513287756</v>
      </c>
      <c r="G1371">
        <v>10541.703209273899</v>
      </c>
      <c r="H1371" s="2">
        <v>-1.69853268119163E-2</v>
      </c>
    </row>
    <row r="1372" spans="1:8" x14ac:dyDescent="0.3">
      <c r="A1372" s="1">
        <v>38068.083333333336</v>
      </c>
      <c r="B1372">
        <v>1107.2</v>
      </c>
      <c r="D1372">
        <v>0</v>
      </c>
      <c r="E1372">
        <v>9.5365507592490903</v>
      </c>
      <c r="F1372">
        <v>10723.8513287756</v>
      </c>
      <c r="G1372">
        <v>10558.8690006406</v>
      </c>
      <c r="H1372" s="2">
        <v>-1.53846153846153E-2</v>
      </c>
    </row>
    <row r="1373" spans="1:8" x14ac:dyDescent="0.3">
      <c r="A1373" s="1">
        <v>38068.25</v>
      </c>
      <c r="B1373">
        <v>1106.7</v>
      </c>
      <c r="D1373">
        <v>0</v>
      </c>
      <c r="E1373">
        <v>9.5365507592490903</v>
      </c>
      <c r="F1373">
        <v>10723.8513287756</v>
      </c>
      <c r="G1373">
        <v>10554.1007252609</v>
      </c>
      <c r="H1373" s="2">
        <v>-1.58292574477546E-2</v>
      </c>
    </row>
    <row r="1374" spans="1:8" x14ac:dyDescent="0.3">
      <c r="A1374" s="1">
        <v>38068.416666666664</v>
      </c>
      <c r="B1374">
        <v>1102.5999999999999</v>
      </c>
      <c r="D1374">
        <v>0</v>
      </c>
      <c r="E1374">
        <v>9.5365507592490903</v>
      </c>
      <c r="F1374">
        <v>10723.8513287756</v>
      </c>
      <c r="G1374">
        <v>10515.000867148001</v>
      </c>
      <c r="H1374" s="2">
        <v>-1.9475322365495901E-2</v>
      </c>
    </row>
    <row r="1375" spans="1:8" x14ac:dyDescent="0.3">
      <c r="A1375" s="1">
        <v>38068.583333333336</v>
      </c>
      <c r="B1375">
        <v>1098.0999999999999</v>
      </c>
      <c r="D1375">
        <v>0</v>
      </c>
      <c r="E1375">
        <v>9.5365507592490903</v>
      </c>
      <c r="F1375">
        <v>10723.8513287756</v>
      </c>
      <c r="G1375">
        <v>10472.086388731401</v>
      </c>
      <c r="H1375" s="2">
        <v>-2.3477100933748399E-2</v>
      </c>
    </row>
    <row r="1376" spans="1:8" x14ac:dyDescent="0.3">
      <c r="A1376" s="1">
        <v>38068.75</v>
      </c>
      <c r="B1376">
        <v>1095.4000000000001</v>
      </c>
      <c r="D1376">
        <v>10472.086388731401</v>
      </c>
      <c r="E1376">
        <v>0</v>
      </c>
      <c r="F1376">
        <v>0</v>
      </c>
      <c r="G1376">
        <v>0</v>
      </c>
      <c r="H1376" s="2">
        <v>0</v>
      </c>
    </row>
    <row r="1377" spans="1:8" x14ac:dyDescent="0.3">
      <c r="A1377" s="1">
        <v>38068.916666666664</v>
      </c>
      <c r="B1377">
        <v>1093.9000000000001</v>
      </c>
      <c r="D1377">
        <v>10472.086388731401</v>
      </c>
      <c r="E1377">
        <v>0</v>
      </c>
      <c r="F1377">
        <v>0</v>
      </c>
      <c r="G1377">
        <v>0</v>
      </c>
      <c r="H1377" s="2">
        <v>0</v>
      </c>
    </row>
    <row r="1378" spans="1:8" x14ac:dyDescent="0.3">
      <c r="A1378" s="1">
        <v>38069.083333333336</v>
      </c>
      <c r="B1378">
        <v>1098.0999999999999</v>
      </c>
      <c r="D1378">
        <v>10472.086388731401</v>
      </c>
      <c r="E1378">
        <v>0</v>
      </c>
      <c r="F1378">
        <v>0</v>
      </c>
      <c r="G1378">
        <v>0</v>
      </c>
      <c r="H1378" s="2">
        <v>0</v>
      </c>
    </row>
    <row r="1379" spans="1:8" x14ac:dyDescent="0.3">
      <c r="A1379" s="1">
        <v>38069.25</v>
      </c>
      <c r="B1379">
        <v>1099.0999999999999</v>
      </c>
      <c r="D1379">
        <v>10472.086388731401</v>
      </c>
      <c r="E1379">
        <v>0</v>
      </c>
      <c r="F1379">
        <v>0</v>
      </c>
      <c r="G1379">
        <v>0</v>
      </c>
      <c r="H1379" s="2">
        <v>0</v>
      </c>
    </row>
    <row r="1380" spans="1:8" x14ac:dyDescent="0.3">
      <c r="A1380" s="1">
        <v>38069.416666666664</v>
      </c>
      <c r="B1380">
        <v>1101.5999999999999</v>
      </c>
      <c r="D1380">
        <v>10472.086388731401</v>
      </c>
      <c r="E1380">
        <v>0</v>
      </c>
      <c r="F1380">
        <v>0</v>
      </c>
      <c r="G1380">
        <v>0</v>
      </c>
      <c r="H1380" s="2">
        <v>0</v>
      </c>
    </row>
    <row r="1381" spans="1:8" x14ac:dyDescent="0.3">
      <c r="A1381" s="1">
        <v>38069.583333333336</v>
      </c>
      <c r="B1381">
        <v>1095.3</v>
      </c>
      <c r="D1381">
        <v>10472.086388731401</v>
      </c>
      <c r="E1381">
        <v>0</v>
      </c>
      <c r="F1381">
        <v>0</v>
      </c>
      <c r="G1381">
        <v>0</v>
      </c>
      <c r="H1381" s="2">
        <v>0</v>
      </c>
    </row>
    <row r="1382" spans="1:8" x14ac:dyDescent="0.3">
      <c r="A1382" s="1">
        <v>38069.75</v>
      </c>
      <c r="B1382">
        <v>1090.8</v>
      </c>
      <c r="D1382">
        <v>10472.086388731401</v>
      </c>
      <c r="E1382">
        <v>0</v>
      </c>
      <c r="F1382">
        <v>0</v>
      </c>
      <c r="G1382">
        <v>0</v>
      </c>
      <c r="H1382" s="2">
        <v>0</v>
      </c>
    </row>
    <row r="1383" spans="1:8" x14ac:dyDescent="0.3">
      <c r="A1383" s="1">
        <v>38069.916666666664</v>
      </c>
      <c r="B1383">
        <v>1091.3</v>
      </c>
      <c r="D1383">
        <v>10472.086388731401</v>
      </c>
      <c r="E1383">
        <v>0</v>
      </c>
      <c r="F1383">
        <v>0</v>
      </c>
      <c r="G1383">
        <v>0</v>
      </c>
      <c r="H1383" s="2">
        <v>0</v>
      </c>
    </row>
    <row r="1384" spans="1:8" x14ac:dyDescent="0.3">
      <c r="A1384" s="1">
        <v>38070.083333333336</v>
      </c>
      <c r="B1384">
        <v>1092.8</v>
      </c>
      <c r="D1384">
        <v>10472.086388731401</v>
      </c>
      <c r="E1384">
        <v>0</v>
      </c>
      <c r="F1384">
        <v>0</v>
      </c>
      <c r="G1384">
        <v>0</v>
      </c>
      <c r="H1384" s="2">
        <v>0</v>
      </c>
    </row>
    <row r="1385" spans="1:8" x14ac:dyDescent="0.3">
      <c r="A1385" s="1">
        <v>38070.25</v>
      </c>
      <c r="B1385">
        <v>1096.0999999999999</v>
      </c>
      <c r="D1385">
        <v>10472.086388731401</v>
      </c>
      <c r="E1385">
        <v>0</v>
      </c>
      <c r="F1385">
        <v>0</v>
      </c>
      <c r="G1385">
        <v>0</v>
      </c>
      <c r="H1385" s="2">
        <v>0</v>
      </c>
    </row>
    <row r="1386" spans="1:8" x14ac:dyDescent="0.3">
      <c r="A1386" s="1">
        <v>38070.416666666664</v>
      </c>
      <c r="B1386">
        <v>1093.5999999999999</v>
      </c>
      <c r="D1386">
        <v>10472.086388731401</v>
      </c>
      <c r="E1386">
        <v>0</v>
      </c>
      <c r="F1386">
        <v>0</v>
      </c>
      <c r="G1386">
        <v>0</v>
      </c>
      <c r="H1386" s="2">
        <v>0</v>
      </c>
    </row>
    <row r="1387" spans="1:8" x14ac:dyDescent="0.3">
      <c r="A1387" s="1">
        <v>38070.583333333336</v>
      </c>
      <c r="B1387">
        <v>1097.0999999999999</v>
      </c>
      <c r="D1387">
        <v>10472.086388731401</v>
      </c>
      <c r="E1387">
        <v>0</v>
      </c>
      <c r="F1387">
        <v>0</v>
      </c>
      <c r="G1387">
        <v>0</v>
      </c>
      <c r="H1387" s="2">
        <v>0</v>
      </c>
    </row>
    <row r="1388" spans="1:8" x14ac:dyDescent="0.3">
      <c r="A1388" s="1">
        <v>38070.75</v>
      </c>
      <c r="B1388">
        <v>1093.5999999999999</v>
      </c>
      <c r="D1388">
        <v>10472.086388731401</v>
      </c>
      <c r="E1388">
        <v>0</v>
      </c>
      <c r="F1388">
        <v>0</v>
      </c>
      <c r="G1388">
        <v>0</v>
      </c>
      <c r="H1388" s="2">
        <v>0</v>
      </c>
    </row>
    <row r="1389" spans="1:8" x14ac:dyDescent="0.3">
      <c r="A1389" s="1">
        <v>38070.916666666664</v>
      </c>
      <c r="B1389">
        <v>1093.8</v>
      </c>
      <c r="D1389">
        <v>10472.086388731401</v>
      </c>
      <c r="E1389">
        <v>0</v>
      </c>
      <c r="F1389">
        <v>0</v>
      </c>
      <c r="G1389">
        <v>0</v>
      </c>
      <c r="H1389" s="2">
        <v>0</v>
      </c>
    </row>
    <row r="1390" spans="1:8" x14ac:dyDescent="0.3">
      <c r="A1390" s="1">
        <v>38071.083333333336</v>
      </c>
      <c r="B1390">
        <v>1094.5999999999999</v>
      </c>
      <c r="D1390">
        <v>10472.086388731401</v>
      </c>
      <c r="E1390">
        <v>0</v>
      </c>
      <c r="F1390">
        <v>0</v>
      </c>
      <c r="G1390">
        <v>0</v>
      </c>
      <c r="H1390" s="2">
        <v>0</v>
      </c>
    </row>
    <row r="1391" spans="1:8" x14ac:dyDescent="0.3">
      <c r="A1391" s="1">
        <v>38071.25</v>
      </c>
      <c r="B1391">
        <v>1099.0999999999999</v>
      </c>
      <c r="D1391">
        <v>10472.086388731401</v>
      </c>
      <c r="E1391">
        <v>0</v>
      </c>
      <c r="F1391">
        <v>0</v>
      </c>
      <c r="G1391">
        <v>0</v>
      </c>
      <c r="H1391" s="2">
        <v>0</v>
      </c>
    </row>
    <row r="1392" spans="1:8" x14ac:dyDescent="0.3">
      <c r="A1392" s="1">
        <v>38071.416666666664</v>
      </c>
      <c r="B1392">
        <v>1098.5999999999999</v>
      </c>
      <c r="D1392">
        <v>10472.086388731401</v>
      </c>
      <c r="E1392">
        <v>0</v>
      </c>
      <c r="F1392">
        <v>0</v>
      </c>
      <c r="G1392">
        <v>0</v>
      </c>
      <c r="H1392" s="2">
        <v>0</v>
      </c>
    </row>
    <row r="1393" spans="1:8" x14ac:dyDescent="0.3">
      <c r="A1393" s="1">
        <v>38071.583333333336</v>
      </c>
      <c r="B1393">
        <v>1105.3</v>
      </c>
      <c r="D1393">
        <v>10472.086388731401</v>
      </c>
      <c r="E1393">
        <v>0</v>
      </c>
      <c r="F1393">
        <v>0</v>
      </c>
      <c r="G1393">
        <v>0</v>
      </c>
      <c r="H1393" s="2">
        <v>0</v>
      </c>
    </row>
    <row r="1394" spans="1:8" x14ac:dyDescent="0.3">
      <c r="A1394" s="1">
        <v>38071.75</v>
      </c>
      <c r="B1394">
        <v>1108.3</v>
      </c>
      <c r="D1394">
        <v>10472.086388731401</v>
      </c>
      <c r="E1394">
        <v>0</v>
      </c>
      <c r="F1394">
        <v>0</v>
      </c>
      <c r="G1394">
        <v>0</v>
      </c>
      <c r="H1394" s="2">
        <v>0</v>
      </c>
    </row>
    <row r="1395" spans="1:8" x14ac:dyDescent="0.3">
      <c r="A1395" s="1">
        <v>38071.916666666664</v>
      </c>
      <c r="B1395">
        <v>1108.8</v>
      </c>
      <c r="D1395">
        <v>10472.086388731401</v>
      </c>
      <c r="E1395">
        <v>0</v>
      </c>
      <c r="F1395">
        <v>0</v>
      </c>
      <c r="G1395">
        <v>0</v>
      </c>
      <c r="H1395" s="2">
        <v>0</v>
      </c>
    </row>
    <row r="1396" spans="1:8" x14ac:dyDescent="0.3">
      <c r="A1396" s="1">
        <v>38072.083333333336</v>
      </c>
      <c r="B1396">
        <v>1109.0999999999999</v>
      </c>
      <c r="D1396">
        <v>10472.086388731401</v>
      </c>
      <c r="E1396">
        <v>0</v>
      </c>
      <c r="F1396">
        <v>0</v>
      </c>
      <c r="G1396">
        <v>0</v>
      </c>
      <c r="H1396" s="2">
        <v>0</v>
      </c>
    </row>
    <row r="1397" spans="1:8" x14ac:dyDescent="0.3">
      <c r="A1397" s="1">
        <v>38072.25</v>
      </c>
      <c r="B1397">
        <v>1107.3</v>
      </c>
      <c r="D1397">
        <v>10472.086388731401</v>
      </c>
      <c r="E1397">
        <v>0</v>
      </c>
      <c r="F1397">
        <v>0</v>
      </c>
      <c r="G1397">
        <v>0</v>
      </c>
      <c r="H1397" s="2">
        <v>0</v>
      </c>
    </row>
    <row r="1398" spans="1:8" x14ac:dyDescent="0.3">
      <c r="A1398" s="1">
        <v>38072.416666666664</v>
      </c>
      <c r="B1398">
        <v>1108.3</v>
      </c>
      <c r="D1398">
        <v>10472.086388731401</v>
      </c>
      <c r="E1398">
        <v>0</v>
      </c>
      <c r="F1398">
        <v>0</v>
      </c>
      <c r="G1398">
        <v>0</v>
      </c>
      <c r="H1398" s="2">
        <v>0</v>
      </c>
    </row>
    <row r="1399" spans="1:8" x14ac:dyDescent="0.3">
      <c r="A1399" s="1">
        <v>38072.583333333336</v>
      </c>
      <c r="B1399">
        <v>1113.0999999999999</v>
      </c>
      <c r="D1399">
        <v>10472.086388731401</v>
      </c>
      <c r="E1399">
        <v>0</v>
      </c>
      <c r="F1399">
        <v>0</v>
      </c>
      <c r="G1399">
        <v>0</v>
      </c>
      <c r="H1399" s="2">
        <v>0</v>
      </c>
    </row>
    <row r="1400" spans="1:8" x14ac:dyDescent="0.3">
      <c r="A1400" s="1">
        <v>38072.75</v>
      </c>
      <c r="B1400">
        <v>1108.5</v>
      </c>
      <c r="D1400">
        <v>10472.086388731401</v>
      </c>
      <c r="E1400">
        <v>0</v>
      </c>
      <c r="F1400">
        <v>0</v>
      </c>
      <c r="G1400">
        <v>0</v>
      </c>
      <c r="H1400" s="2">
        <v>0</v>
      </c>
    </row>
    <row r="1401" spans="1:8" x14ac:dyDescent="0.3">
      <c r="A1401" s="1">
        <v>38074.916666666664</v>
      </c>
      <c r="B1401">
        <v>1111.5</v>
      </c>
      <c r="D1401">
        <v>10472.086388731401</v>
      </c>
      <c r="E1401">
        <v>0</v>
      </c>
      <c r="F1401">
        <v>0</v>
      </c>
      <c r="G1401">
        <v>0</v>
      </c>
      <c r="H1401" s="2">
        <v>0</v>
      </c>
    </row>
    <row r="1402" spans="1:8" x14ac:dyDescent="0.3">
      <c r="A1402" s="1">
        <v>38075.083333333336</v>
      </c>
      <c r="B1402">
        <v>1110.5</v>
      </c>
      <c r="D1402">
        <v>0</v>
      </c>
      <c r="E1402">
        <v>9.4300642852151508</v>
      </c>
      <c r="F1402">
        <v>10472.086388731401</v>
      </c>
      <c r="G1402">
        <v>10472.086388731401</v>
      </c>
      <c r="H1402" s="2">
        <v>0</v>
      </c>
    </row>
    <row r="1403" spans="1:8" x14ac:dyDescent="0.3">
      <c r="A1403" s="1">
        <v>38075.25</v>
      </c>
      <c r="B1403">
        <v>1112</v>
      </c>
      <c r="D1403">
        <v>0</v>
      </c>
      <c r="E1403">
        <v>9.4300642852151508</v>
      </c>
      <c r="F1403">
        <v>10472.086388731401</v>
      </c>
      <c r="G1403">
        <v>10486.2314851592</v>
      </c>
      <c r="H1403" s="2">
        <v>1.35074290859956E-3</v>
      </c>
    </row>
    <row r="1404" spans="1:8" x14ac:dyDescent="0.3">
      <c r="A1404" s="1">
        <v>38075.416666666664</v>
      </c>
      <c r="B1404">
        <v>1114.5</v>
      </c>
      <c r="D1404">
        <v>0</v>
      </c>
      <c r="E1404">
        <v>9.4300642852151508</v>
      </c>
      <c r="F1404">
        <v>10472.086388731401</v>
      </c>
      <c r="G1404">
        <v>10509.806645872201</v>
      </c>
      <c r="H1404" s="2">
        <v>3.6019810895991898E-3</v>
      </c>
    </row>
    <row r="1405" spans="1:8" x14ac:dyDescent="0.3">
      <c r="A1405" s="1">
        <v>38075.583333333336</v>
      </c>
      <c r="B1405">
        <v>1123</v>
      </c>
      <c r="D1405">
        <v>0</v>
      </c>
      <c r="E1405">
        <v>9.4300642852151508</v>
      </c>
      <c r="F1405">
        <v>10472.086388731401</v>
      </c>
      <c r="G1405">
        <v>10589.9621922966</v>
      </c>
      <c r="H1405" s="2">
        <v>1.12561909049976E-2</v>
      </c>
    </row>
    <row r="1406" spans="1:8" x14ac:dyDescent="0.3">
      <c r="A1406" s="1">
        <v>38075.75</v>
      </c>
      <c r="B1406">
        <v>1123</v>
      </c>
      <c r="D1406">
        <v>0</v>
      </c>
      <c r="E1406">
        <v>9.4300642852151508</v>
      </c>
      <c r="F1406">
        <v>10472.086388731401</v>
      </c>
      <c r="G1406">
        <v>10589.9621922966</v>
      </c>
      <c r="H1406" s="2">
        <v>1.12561909049976E-2</v>
      </c>
    </row>
    <row r="1407" spans="1:8" x14ac:dyDescent="0.3">
      <c r="A1407" s="1">
        <v>38075.916666666664</v>
      </c>
      <c r="B1407">
        <v>1123.2</v>
      </c>
      <c r="D1407">
        <v>0</v>
      </c>
      <c r="E1407">
        <v>9.4300642852151508</v>
      </c>
      <c r="F1407">
        <v>10472.086388731401</v>
      </c>
      <c r="G1407">
        <v>10591.848205153599</v>
      </c>
      <c r="H1407" s="2">
        <v>1.14362899594775E-2</v>
      </c>
    </row>
    <row r="1408" spans="1:8" x14ac:dyDescent="0.3">
      <c r="A1408" s="1">
        <v>38076.083333333336</v>
      </c>
      <c r="B1408">
        <v>1122.5</v>
      </c>
      <c r="D1408">
        <v>0</v>
      </c>
      <c r="E1408">
        <v>9.4300642852151508</v>
      </c>
      <c r="F1408">
        <v>10472.086388731401</v>
      </c>
      <c r="G1408">
        <v>10585.247160154</v>
      </c>
      <c r="H1408" s="2">
        <v>1.08059432687977E-2</v>
      </c>
    </row>
    <row r="1409" spans="1:8" x14ac:dyDescent="0.3">
      <c r="A1409" s="1">
        <v>38076.25</v>
      </c>
      <c r="B1409">
        <v>1120.7</v>
      </c>
      <c r="D1409">
        <v>0</v>
      </c>
      <c r="E1409">
        <v>9.4300642852151508</v>
      </c>
      <c r="F1409">
        <v>10472.086388731401</v>
      </c>
      <c r="G1409">
        <v>10568.273044440601</v>
      </c>
      <c r="H1409" s="2">
        <v>9.1850517784781392E-3</v>
      </c>
    </row>
    <row r="1410" spans="1:8" x14ac:dyDescent="0.3">
      <c r="A1410" s="1">
        <v>38076.416666666664</v>
      </c>
      <c r="B1410">
        <v>1120.7</v>
      </c>
      <c r="D1410">
        <v>0</v>
      </c>
      <c r="E1410">
        <v>9.4300642852151508</v>
      </c>
      <c r="F1410">
        <v>10472.086388731401</v>
      </c>
      <c r="G1410">
        <v>10568.273044440601</v>
      </c>
      <c r="H1410" s="2">
        <v>9.1850517784781392E-3</v>
      </c>
    </row>
    <row r="1411" spans="1:8" x14ac:dyDescent="0.3">
      <c r="A1411" s="1">
        <v>38076.583333333336</v>
      </c>
      <c r="B1411">
        <v>1121.5</v>
      </c>
      <c r="D1411">
        <v>0</v>
      </c>
      <c r="E1411">
        <v>9.4300642852151508</v>
      </c>
      <c r="F1411">
        <v>10472.086388731401</v>
      </c>
      <c r="G1411">
        <v>10575.817095868701</v>
      </c>
      <c r="H1411" s="2">
        <v>9.90544799639787E-3</v>
      </c>
    </row>
    <row r="1412" spans="1:8" x14ac:dyDescent="0.3">
      <c r="A1412" s="1">
        <v>38076.75</v>
      </c>
      <c r="B1412">
        <v>1127.5</v>
      </c>
      <c r="D1412">
        <v>0</v>
      </c>
      <c r="E1412">
        <v>9.4300642852151508</v>
      </c>
      <c r="F1412">
        <v>10472.086388731401</v>
      </c>
      <c r="G1412">
        <v>10632.397481579999</v>
      </c>
      <c r="H1412" s="2">
        <v>1.53084196307968E-2</v>
      </c>
    </row>
    <row r="1413" spans="1:8" x14ac:dyDescent="0.3">
      <c r="A1413" s="1">
        <v>38076.916666666664</v>
      </c>
      <c r="B1413">
        <v>1126.5</v>
      </c>
      <c r="D1413">
        <v>0</v>
      </c>
      <c r="E1413">
        <v>9.4300642852151508</v>
      </c>
      <c r="F1413">
        <v>10472.086388731401</v>
      </c>
      <c r="G1413">
        <v>10622.9674172948</v>
      </c>
      <c r="H1413" s="2">
        <v>1.44079243583969E-2</v>
      </c>
    </row>
    <row r="1414" spans="1:8" x14ac:dyDescent="0.3">
      <c r="A1414" s="1">
        <v>38077.083333333336</v>
      </c>
      <c r="B1414">
        <v>1126.5</v>
      </c>
      <c r="D1414">
        <v>0</v>
      </c>
      <c r="E1414">
        <v>9.4300642852151508</v>
      </c>
      <c r="F1414">
        <v>10472.086388731401</v>
      </c>
      <c r="G1414">
        <v>10622.9674172948</v>
      </c>
      <c r="H1414" s="2">
        <v>1.44079243583969E-2</v>
      </c>
    </row>
    <row r="1415" spans="1:8" x14ac:dyDescent="0.3">
      <c r="A1415" s="1">
        <v>38077.25</v>
      </c>
      <c r="B1415">
        <v>1128</v>
      </c>
      <c r="D1415">
        <v>0</v>
      </c>
      <c r="E1415">
        <v>9.4300642852151508</v>
      </c>
      <c r="F1415">
        <v>10472.086388731401</v>
      </c>
      <c r="G1415">
        <v>10637.112513722601</v>
      </c>
      <c r="H1415" s="2">
        <v>1.57586672669967E-2</v>
      </c>
    </row>
    <row r="1416" spans="1:8" x14ac:dyDescent="0.3">
      <c r="A1416" s="1">
        <v>38077.416666666664</v>
      </c>
      <c r="B1416">
        <v>1129.7</v>
      </c>
      <c r="D1416">
        <v>0</v>
      </c>
      <c r="E1416">
        <v>9.4300642852151508</v>
      </c>
      <c r="F1416">
        <v>10472.086388731401</v>
      </c>
      <c r="G1416">
        <v>10653.1436230075</v>
      </c>
      <c r="H1416" s="2">
        <v>1.72895092300764E-2</v>
      </c>
    </row>
    <row r="1417" spans="1:8" x14ac:dyDescent="0.3">
      <c r="A1417" s="1">
        <v>38077.583333333336</v>
      </c>
      <c r="B1417">
        <v>1126.5</v>
      </c>
      <c r="D1417">
        <v>0</v>
      </c>
      <c r="E1417">
        <v>9.4300642852151508</v>
      </c>
      <c r="F1417">
        <v>10472.086388731401</v>
      </c>
      <c r="G1417">
        <v>10622.9674172948</v>
      </c>
      <c r="H1417" s="2">
        <v>1.44079243583969E-2</v>
      </c>
    </row>
    <row r="1418" spans="1:8" x14ac:dyDescent="0.3">
      <c r="A1418" s="1">
        <v>38077.75</v>
      </c>
      <c r="B1418">
        <v>1128.7</v>
      </c>
      <c r="D1418">
        <v>0</v>
      </c>
      <c r="E1418">
        <v>9.4300642852151508</v>
      </c>
      <c r="F1418">
        <v>10472.086388731401</v>
      </c>
      <c r="G1418">
        <v>10643.7135587223</v>
      </c>
      <c r="H1418" s="2">
        <v>1.6389013957676699E-2</v>
      </c>
    </row>
    <row r="1419" spans="1:8" x14ac:dyDescent="0.3">
      <c r="A1419" s="1">
        <v>38077.916666666664</v>
      </c>
      <c r="B1419">
        <v>1128.2</v>
      </c>
      <c r="D1419">
        <v>0</v>
      </c>
      <c r="E1419">
        <v>9.4300642852151508</v>
      </c>
      <c r="F1419">
        <v>10472.086388731401</v>
      </c>
      <c r="G1419">
        <v>10638.9985265797</v>
      </c>
      <c r="H1419" s="2">
        <v>1.59387663214768E-2</v>
      </c>
    </row>
    <row r="1420" spans="1:8" x14ac:dyDescent="0.3">
      <c r="A1420" s="1">
        <v>38078.083333333336</v>
      </c>
      <c r="B1420">
        <v>1128</v>
      </c>
      <c r="D1420">
        <v>0</v>
      </c>
      <c r="E1420">
        <v>9.4300642852151508</v>
      </c>
      <c r="F1420">
        <v>10472.086388731401</v>
      </c>
      <c r="G1420">
        <v>10637.112513722601</v>
      </c>
      <c r="H1420" s="2">
        <v>1.57586672669967E-2</v>
      </c>
    </row>
    <row r="1421" spans="1:8" x14ac:dyDescent="0.3">
      <c r="A1421" s="1">
        <v>38078.25</v>
      </c>
      <c r="B1421">
        <v>1128.7</v>
      </c>
      <c r="D1421">
        <v>0</v>
      </c>
      <c r="E1421">
        <v>9.4300642852151508</v>
      </c>
      <c r="F1421">
        <v>10472.086388731401</v>
      </c>
      <c r="G1421">
        <v>10643.7135587223</v>
      </c>
      <c r="H1421" s="2">
        <v>1.6389013957676699E-2</v>
      </c>
    </row>
    <row r="1422" spans="1:8" x14ac:dyDescent="0.3">
      <c r="A1422" s="1">
        <v>38078.416666666664</v>
      </c>
      <c r="B1422">
        <v>1129.2</v>
      </c>
      <c r="D1422">
        <v>0</v>
      </c>
      <c r="E1422">
        <v>9.4300642852151508</v>
      </c>
      <c r="F1422">
        <v>10472.086388731401</v>
      </c>
      <c r="G1422">
        <v>10648.4285908649</v>
      </c>
      <c r="H1422" s="2">
        <v>1.6839261593876501E-2</v>
      </c>
    </row>
    <row r="1423" spans="1:8" x14ac:dyDescent="0.3">
      <c r="A1423" s="1">
        <v>38078.583333333336</v>
      </c>
      <c r="B1423">
        <v>1131.2</v>
      </c>
      <c r="D1423">
        <v>0</v>
      </c>
      <c r="E1423">
        <v>9.4300642852151508</v>
      </c>
      <c r="F1423">
        <v>10472.086388731401</v>
      </c>
      <c r="G1423">
        <v>10667.288719435301</v>
      </c>
      <c r="H1423" s="2">
        <v>1.8640252138676101E-2</v>
      </c>
    </row>
    <row r="1424" spans="1:8" x14ac:dyDescent="0.3">
      <c r="A1424" s="1">
        <v>38078.75</v>
      </c>
      <c r="B1424">
        <v>1134.7</v>
      </c>
      <c r="D1424">
        <v>0</v>
      </c>
      <c r="E1424">
        <v>9.4300642852151508</v>
      </c>
      <c r="F1424">
        <v>10472.086388731401</v>
      </c>
      <c r="G1424">
        <v>10700.293944433601</v>
      </c>
      <c r="H1424" s="2">
        <v>2.17919855920756E-2</v>
      </c>
    </row>
    <row r="1425" spans="1:8" x14ac:dyDescent="0.3">
      <c r="A1425" s="1">
        <v>38078.916666666664</v>
      </c>
      <c r="B1425">
        <v>1135.4000000000001</v>
      </c>
      <c r="D1425">
        <v>0</v>
      </c>
      <c r="E1425">
        <v>9.4300642852151508</v>
      </c>
      <c r="F1425">
        <v>10472.086388731401</v>
      </c>
      <c r="G1425">
        <v>10706.8949894332</v>
      </c>
      <c r="H1425" s="2">
        <v>2.2422332282755499E-2</v>
      </c>
    </row>
    <row r="1426" spans="1:8" x14ac:dyDescent="0.3">
      <c r="A1426" s="1">
        <v>38079.083333333336</v>
      </c>
      <c r="B1426">
        <v>1134.9000000000001</v>
      </c>
      <c r="D1426">
        <v>0</v>
      </c>
      <c r="E1426">
        <v>9.4300642852151508</v>
      </c>
      <c r="F1426">
        <v>10472.086388731401</v>
      </c>
      <c r="G1426">
        <v>10702.1799572906</v>
      </c>
      <c r="H1426" s="2">
        <v>2.19720846465556E-2</v>
      </c>
    </row>
    <row r="1427" spans="1:8" x14ac:dyDescent="0.3">
      <c r="A1427" s="1">
        <v>38079.25</v>
      </c>
      <c r="B1427">
        <v>1135.4000000000001</v>
      </c>
      <c r="D1427">
        <v>0</v>
      </c>
      <c r="E1427">
        <v>9.4300642852151508</v>
      </c>
      <c r="F1427">
        <v>10472.086388731401</v>
      </c>
      <c r="G1427">
        <v>10706.8949894332</v>
      </c>
      <c r="H1427" s="2">
        <v>2.2422332282755499E-2</v>
      </c>
    </row>
    <row r="1428" spans="1:8" x14ac:dyDescent="0.3">
      <c r="A1428" s="1">
        <v>38079.416666666664</v>
      </c>
      <c r="B1428">
        <v>1144.4000000000001</v>
      </c>
      <c r="D1428">
        <v>0</v>
      </c>
      <c r="E1428">
        <v>9.4300642852151508</v>
      </c>
      <c r="F1428">
        <v>10472.086388731401</v>
      </c>
      <c r="G1428">
        <v>10791.765568000201</v>
      </c>
      <c r="H1428" s="2">
        <v>3.0526789734353899E-2</v>
      </c>
    </row>
    <row r="1429" spans="1:8" x14ac:dyDescent="0.3">
      <c r="A1429" s="1">
        <v>38079.583333333336</v>
      </c>
      <c r="B1429">
        <v>1143.4000000000001</v>
      </c>
      <c r="D1429">
        <v>0</v>
      </c>
      <c r="E1429">
        <v>9.4300642852151508</v>
      </c>
      <c r="F1429">
        <v>10472.086388731401</v>
      </c>
      <c r="G1429">
        <v>10782.335503715</v>
      </c>
      <c r="H1429" s="2">
        <v>2.9626294461954E-2</v>
      </c>
    </row>
    <row r="1430" spans="1:8" x14ac:dyDescent="0.3">
      <c r="A1430" s="1">
        <v>38079.75</v>
      </c>
      <c r="B1430">
        <v>1144.2</v>
      </c>
      <c r="D1430">
        <v>0</v>
      </c>
      <c r="E1430">
        <v>9.4300642852151508</v>
      </c>
      <c r="F1430">
        <v>10472.086388731401</v>
      </c>
      <c r="G1430">
        <v>10789.879555143099</v>
      </c>
      <c r="H1430" s="2">
        <v>3.0346690679873799E-2</v>
      </c>
    </row>
    <row r="1431" spans="1:8" x14ac:dyDescent="0.3">
      <c r="A1431" s="1">
        <v>38081.875</v>
      </c>
      <c r="B1431">
        <v>1141.9000000000001</v>
      </c>
      <c r="D1431">
        <v>0</v>
      </c>
      <c r="E1431">
        <v>9.4300642852151508</v>
      </c>
      <c r="F1431">
        <v>10472.086388731401</v>
      </c>
      <c r="G1431">
        <v>10768.1904072871</v>
      </c>
      <c r="H1431" s="2">
        <v>2.8275551553354299E-2</v>
      </c>
    </row>
    <row r="1432" spans="1:8" x14ac:dyDescent="0.3">
      <c r="A1432" s="1">
        <v>38082.041666666664</v>
      </c>
      <c r="B1432">
        <v>1144.4000000000001</v>
      </c>
      <c r="D1432">
        <v>0</v>
      </c>
      <c r="E1432">
        <v>9.4300642852151508</v>
      </c>
      <c r="F1432">
        <v>10472.086388731401</v>
      </c>
      <c r="G1432">
        <v>10791.765568000201</v>
      </c>
      <c r="H1432" s="2">
        <v>3.0526789734353899E-2</v>
      </c>
    </row>
    <row r="1433" spans="1:8" x14ac:dyDescent="0.3">
      <c r="A1433" s="1">
        <v>38082.208333333336</v>
      </c>
      <c r="B1433">
        <v>1141.4000000000001</v>
      </c>
      <c r="D1433">
        <v>0</v>
      </c>
      <c r="E1433">
        <v>9.4300642852151508</v>
      </c>
      <c r="F1433">
        <v>10472.086388731401</v>
      </c>
      <c r="G1433">
        <v>10763.475375144501</v>
      </c>
      <c r="H1433" s="2">
        <v>2.78253039171544E-2</v>
      </c>
    </row>
    <row r="1434" spans="1:8" x14ac:dyDescent="0.3">
      <c r="A1434" s="1">
        <v>38082.375</v>
      </c>
      <c r="B1434">
        <v>1141.9000000000001</v>
      </c>
      <c r="D1434">
        <v>0</v>
      </c>
      <c r="E1434">
        <v>9.4300642852151508</v>
      </c>
      <c r="F1434">
        <v>10472.086388731401</v>
      </c>
      <c r="G1434">
        <v>10768.1904072871</v>
      </c>
      <c r="H1434" s="2">
        <v>2.8275551553354299E-2</v>
      </c>
    </row>
    <row r="1435" spans="1:8" x14ac:dyDescent="0.3">
      <c r="A1435" s="1">
        <v>38082.541666666664</v>
      </c>
      <c r="B1435">
        <v>1144.9000000000001</v>
      </c>
      <c r="D1435">
        <v>0</v>
      </c>
      <c r="E1435">
        <v>9.4300642852151508</v>
      </c>
      <c r="F1435">
        <v>10472.086388731401</v>
      </c>
      <c r="G1435">
        <v>10796.480600142801</v>
      </c>
      <c r="H1435" s="2">
        <v>3.0977037370553798E-2</v>
      </c>
    </row>
    <row r="1436" spans="1:8" x14ac:dyDescent="0.3">
      <c r="A1436" s="1">
        <v>38082.708333333336</v>
      </c>
      <c r="B1436">
        <v>1150.0999999999999</v>
      </c>
      <c r="D1436">
        <v>0</v>
      </c>
      <c r="E1436">
        <v>9.4300642852151508</v>
      </c>
      <c r="F1436">
        <v>10472.086388731401</v>
      </c>
      <c r="G1436">
        <v>10845.516934425899</v>
      </c>
      <c r="H1436" s="2">
        <v>3.5659612787032703E-2</v>
      </c>
    </row>
    <row r="1437" spans="1:8" x14ac:dyDescent="0.3">
      <c r="A1437" s="1">
        <v>38082.875</v>
      </c>
      <c r="B1437">
        <v>1149.5999999999999</v>
      </c>
      <c r="D1437">
        <v>0</v>
      </c>
      <c r="E1437">
        <v>9.4300642852151508</v>
      </c>
      <c r="F1437">
        <v>10472.086388731401</v>
      </c>
      <c r="G1437">
        <v>10840.8019022833</v>
      </c>
      <c r="H1437" s="2">
        <v>3.5209365150832797E-2</v>
      </c>
    </row>
    <row r="1438" spans="1:8" x14ac:dyDescent="0.3">
      <c r="A1438" s="1">
        <v>38083.041666666664</v>
      </c>
      <c r="B1438">
        <v>1149.0999999999999</v>
      </c>
      <c r="D1438">
        <v>0</v>
      </c>
      <c r="E1438">
        <v>9.4300642852151508</v>
      </c>
      <c r="F1438">
        <v>10472.086388731401</v>
      </c>
      <c r="G1438">
        <v>10836.0868701407</v>
      </c>
      <c r="H1438" s="2">
        <v>3.4759117514632801E-2</v>
      </c>
    </row>
    <row r="1439" spans="1:8" x14ac:dyDescent="0.3">
      <c r="A1439" s="1">
        <v>38083.208333333336</v>
      </c>
      <c r="B1439">
        <v>1148.0999999999999</v>
      </c>
      <c r="D1439">
        <v>0</v>
      </c>
      <c r="E1439">
        <v>9.4300642852151508</v>
      </c>
      <c r="F1439">
        <v>10472.086388731401</v>
      </c>
      <c r="G1439">
        <v>10826.6568058555</v>
      </c>
      <c r="H1439" s="2">
        <v>3.38586222422331E-2</v>
      </c>
    </row>
    <row r="1440" spans="1:8" x14ac:dyDescent="0.3">
      <c r="A1440" s="1">
        <v>38083.375</v>
      </c>
      <c r="B1440">
        <v>1145.5999999999999</v>
      </c>
      <c r="D1440">
        <v>0</v>
      </c>
      <c r="E1440">
        <v>9.4300642852151508</v>
      </c>
      <c r="F1440">
        <v>10472.086388731401</v>
      </c>
      <c r="G1440">
        <v>10803.0816451424</v>
      </c>
      <c r="H1440" s="2">
        <v>3.1607384061233403E-2</v>
      </c>
    </row>
    <row r="1441" spans="1:8" x14ac:dyDescent="0.3">
      <c r="A1441" s="1">
        <v>38083.541666666664</v>
      </c>
      <c r="B1441">
        <v>1144.3</v>
      </c>
      <c r="D1441">
        <v>0</v>
      </c>
      <c r="E1441">
        <v>9.4300642852151508</v>
      </c>
      <c r="F1441">
        <v>10472.086388731401</v>
      </c>
      <c r="G1441">
        <v>10790.8225615717</v>
      </c>
      <c r="H1441" s="2">
        <v>3.0436740207113702E-2</v>
      </c>
    </row>
    <row r="1442" spans="1:8" x14ac:dyDescent="0.3">
      <c r="A1442" s="1">
        <v>38083.708333333336</v>
      </c>
      <c r="B1442">
        <v>1144.3</v>
      </c>
      <c r="D1442">
        <v>0</v>
      </c>
      <c r="E1442">
        <v>9.4300642852151508</v>
      </c>
      <c r="F1442">
        <v>10472.086388731401</v>
      </c>
      <c r="G1442">
        <v>10790.8225615717</v>
      </c>
      <c r="H1442" s="2">
        <v>3.0436740207113702E-2</v>
      </c>
    </row>
    <row r="1443" spans="1:8" x14ac:dyDescent="0.3">
      <c r="A1443" s="1">
        <v>38083.875</v>
      </c>
      <c r="B1443">
        <v>1143.3</v>
      </c>
      <c r="D1443">
        <v>0</v>
      </c>
      <c r="E1443">
        <v>9.4300642852151508</v>
      </c>
      <c r="F1443">
        <v>10472.086388731401</v>
      </c>
      <c r="G1443">
        <v>10781.392497286401</v>
      </c>
      <c r="H1443" s="2">
        <v>2.9536244934714E-2</v>
      </c>
    </row>
    <row r="1444" spans="1:8" x14ac:dyDescent="0.3">
      <c r="A1444" s="1">
        <v>38084.041666666664</v>
      </c>
      <c r="B1444">
        <v>1144.5999999999999</v>
      </c>
      <c r="D1444">
        <v>0</v>
      </c>
      <c r="E1444">
        <v>9.4300642852151508</v>
      </c>
      <c r="F1444">
        <v>10472.086388731401</v>
      </c>
      <c r="G1444">
        <v>10793.6515808572</v>
      </c>
      <c r="H1444" s="2">
        <v>3.0706888788833701E-2</v>
      </c>
    </row>
    <row r="1445" spans="1:8" x14ac:dyDescent="0.3">
      <c r="A1445" s="1">
        <v>38084.208333333336</v>
      </c>
      <c r="B1445">
        <v>1146.3</v>
      </c>
      <c r="D1445">
        <v>0</v>
      </c>
      <c r="E1445">
        <v>9.4300642852151508</v>
      </c>
      <c r="F1445">
        <v>10472.086388731401</v>
      </c>
      <c r="G1445">
        <v>10809.682690142101</v>
      </c>
      <c r="H1445" s="2">
        <v>3.2237730751913399E-2</v>
      </c>
    </row>
    <row r="1446" spans="1:8" x14ac:dyDescent="0.3">
      <c r="A1446" s="1">
        <v>38084.375</v>
      </c>
      <c r="B1446">
        <v>1146.3</v>
      </c>
      <c r="D1446">
        <v>0</v>
      </c>
      <c r="E1446">
        <v>9.4300642852151508</v>
      </c>
      <c r="F1446">
        <v>10472.086388731401</v>
      </c>
      <c r="G1446">
        <v>10809.682690142101</v>
      </c>
      <c r="H1446" s="2">
        <v>3.2237730751913399E-2</v>
      </c>
    </row>
    <row r="1447" spans="1:8" x14ac:dyDescent="0.3">
      <c r="A1447" s="1">
        <v>38084.541666666664</v>
      </c>
      <c r="B1447">
        <v>1139.8</v>
      </c>
      <c r="D1447">
        <v>0</v>
      </c>
      <c r="E1447">
        <v>9.4300642852151508</v>
      </c>
      <c r="F1447">
        <v>10472.086388731401</v>
      </c>
      <c r="G1447">
        <v>10748.387272288201</v>
      </c>
      <c r="H1447" s="2">
        <v>2.6384511481314599E-2</v>
      </c>
    </row>
    <row r="1448" spans="1:8" x14ac:dyDescent="0.3">
      <c r="A1448" s="1">
        <v>38084.708333333336</v>
      </c>
      <c r="B1448">
        <v>1146.8</v>
      </c>
      <c r="D1448">
        <v>0</v>
      </c>
      <c r="E1448">
        <v>9.4300642852151508</v>
      </c>
      <c r="F1448">
        <v>10472.086388731401</v>
      </c>
      <c r="G1448">
        <v>10814.397722284701</v>
      </c>
      <c r="H1448" s="2">
        <v>3.2687978388113298E-2</v>
      </c>
    </row>
    <row r="1449" spans="1:8" x14ac:dyDescent="0.3">
      <c r="A1449" s="1">
        <v>38084.875</v>
      </c>
      <c r="B1449">
        <v>1148.3</v>
      </c>
      <c r="D1449">
        <v>0</v>
      </c>
      <c r="E1449">
        <v>9.4300642852151508</v>
      </c>
      <c r="F1449">
        <v>10472.086388731401</v>
      </c>
      <c r="G1449">
        <v>10828.5428187125</v>
      </c>
      <c r="H1449" s="2">
        <v>3.4038721296713002E-2</v>
      </c>
    </row>
    <row r="1450" spans="1:8" x14ac:dyDescent="0.3">
      <c r="A1450" s="1">
        <v>38085.041666666664</v>
      </c>
      <c r="B1450">
        <v>1148.3</v>
      </c>
      <c r="D1450">
        <v>0</v>
      </c>
      <c r="E1450">
        <v>9.4300642852151508</v>
      </c>
      <c r="F1450">
        <v>10472.086388731401</v>
      </c>
      <c r="G1450">
        <v>10828.5428187125</v>
      </c>
      <c r="H1450" s="2">
        <v>3.4038721296713002E-2</v>
      </c>
    </row>
    <row r="1451" spans="1:8" x14ac:dyDescent="0.3">
      <c r="A1451" s="1">
        <v>38085.208333333336</v>
      </c>
      <c r="B1451">
        <v>1148.8</v>
      </c>
      <c r="D1451">
        <v>0</v>
      </c>
      <c r="E1451">
        <v>9.4300642852151508</v>
      </c>
      <c r="F1451">
        <v>10472.086388731401</v>
      </c>
      <c r="G1451">
        <v>10833.2578508551</v>
      </c>
      <c r="H1451" s="2">
        <v>3.4488968932912901E-2</v>
      </c>
    </row>
    <row r="1452" spans="1:8" x14ac:dyDescent="0.3">
      <c r="A1452" s="1">
        <v>38085.375</v>
      </c>
      <c r="B1452">
        <v>1150.3</v>
      </c>
      <c r="D1452">
        <v>0</v>
      </c>
      <c r="E1452">
        <v>9.4300642852151508</v>
      </c>
      <c r="F1452">
        <v>10472.086388731401</v>
      </c>
      <c r="G1452">
        <v>10847.402947282901</v>
      </c>
      <c r="H1452" s="2">
        <v>3.5839711841512599E-2</v>
      </c>
    </row>
    <row r="1453" spans="1:8" x14ac:dyDescent="0.3">
      <c r="A1453" s="1">
        <v>38085.541666666664</v>
      </c>
      <c r="B1453">
        <v>1142.5</v>
      </c>
      <c r="D1453">
        <v>0</v>
      </c>
      <c r="E1453">
        <v>9.4300642852151508</v>
      </c>
      <c r="F1453">
        <v>10472.086388731401</v>
      </c>
      <c r="G1453">
        <v>10773.848445858301</v>
      </c>
      <c r="H1453" s="2">
        <v>2.8815848716794001E-2</v>
      </c>
    </row>
    <row r="1454" spans="1:8" x14ac:dyDescent="0.3">
      <c r="A1454" s="1">
        <v>38085.708333333336</v>
      </c>
      <c r="B1454">
        <v>1141.5</v>
      </c>
      <c r="D1454">
        <v>0</v>
      </c>
      <c r="E1454">
        <v>9.4300642852151508</v>
      </c>
      <c r="F1454">
        <v>10472.086388731401</v>
      </c>
      <c r="G1454">
        <v>10764.418381573099</v>
      </c>
      <c r="H1454" s="2">
        <v>2.79153534443943E-2</v>
      </c>
    </row>
    <row r="1455" spans="1:8" x14ac:dyDescent="0.3">
      <c r="A1455" s="1">
        <v>38088.875</v>
      </c>
      <c r="B1455">
        <v>1139.5</v>
      </c>
      <c r="D1455">
        <v>0</v>
      </c>
      <c r="E1455">
        <v>9.4300642852151508</v>
      </c>
      <c r="F1455">
        <v>10472.086388731401</v>
      </c>
      <c r="G1455">
        <v>10745.5582530026</v>
      </c>
      <c r="H1455" s="2">
        <v>2.6114362899594699E-2</v>
      </c>
    </row>
    <row r="1456" spans="1:8" x14ac:dyDescent="0.3">
      <c r="A1456" s="1">
        <v>38089.041666666664</v>
      </c>
      <c r="B1456">
        <v>1139.4000000000001</v>
      </c>
      <c r="D1456">
        <v>0</v>
      </c>
      <c r="E1456">
        <v>9.4300642852151508</v>
      </c>
      <c r="F1456">
        <v>10472.086388731401</v>
      </c>
      <c r="G1456">
        <v>10744.6152465741</v>
      </c>
      <c r="H1456" s="2">
        <v>2.60243133723548E-2</v>
      </c>
    </row>
    <row r="1457" spans="1:8" x14ac:dyDescent="0.3">
      <c r="A1457" s="1">
        <v>38089.208333333336</v>
      </c>
      <c r="B1457">
        <v>1141.7</v>
      </c>
      <c r="D1457">
        <v>0</v>
      </c>
      <c r="E1457">
        <v>9.4300642852151508</v>
      </c>
      <c r="F1457">
        <v>10472.086388731401</v>
      </c>
      <c r="G1457">
        <v>10766.304394430101</v>
      </c>
      <c r="H1457" s="2">
        <v>2.8095452498874299E-2</v>
      </c>
    </row>
    <row r="1458" spans="1:8" x14ac:dyDescent="0.3">
      <c r="A1458" s="1">
        <v>38089.375</v>
      </c>
      <c r="B1458">
        <v>1143.9000000000001</v>
      </c>
      <c r="D1458">
        <v>0</v>
      </c>
      <c r="E1458">
        <v>9.4300642852151508</v>
      </c>
      <c r="F1458">
        <v>10472.086388731401</v>
      </c>
      <c r="G1458">
        <v>10787.050535857599</v>
      </c>
      <c r="H1458" s="2">
        <v>3.0076542098153899E-2</v>
      </c>
    </row>
    <row r="1459" spans="1:8" x14ac:dyDescent="0.3">
      <c r="A1459" s="1">
        <v>38089.541666666664</v>
      </c>
      <c r="B1459">
        <v>1145.4000000000001</v>
      </c>
      <c r="D1459">
        <v>0</v>
      </c>
      <c r="E1459">
        <v>9.4300642852151508</v>
      </c>
      <c r="F1459">
        <v>10472.086388731401</v>
      </c>
      <c r="G1459">
        <v>10801.1956322854</v>
      </c>
      <c r="H1459" s="2">
        <v>3.1427285006753597E-2</v>
      </c>
    </row>
    <row r="1460" spans="1:8" x14ac:dyDescent="0.3">
      <c r="A1460" s="1">
        <v>38089.708333333336</v>
      </c>
      <c r="B1460">
        <v>1146.4000000000001</v>
      </c>
      <c r="D1460">
        <v>0</v>
      </c>
      <c r="E1460">
        <v>9.4300642852151508</v>
      </c>
      <c r="F1460">
        <v>10472.086388731401</v>
      </c>
      <c r="G1460">
        <v>10810.6256965706</v>
      </c>
      <c r="H1460" s="2">
        <v>3.2327780279153499E-2</v>
      </c>
    </row>
    <row r="1461" spans="1:8" x14ac:dyDescent="0.3">
      <c r="A1461" s="1">
        <v>38089.875</v>
      </c>
      <c r="B1461">
        <v>1145.7</v>
      </c>
      <c r="D1461">
        <v>0</v>
      </c>
      <c r="E1461">
        <v>9.4300642852151508</v>
      </c>
      <c r="F1461">
        <v>10472.086388731401</v>
      </c>
      <c r="G1461">
        <v>10804.024651571001</v>
      </c>
      <c r="H1461" s="2">
        <v>3.1697433588473503E-2</v>
      </c>
    </row>
    <row r="1462" spans="1:8" x14ac:dyDescent="0.3">
      <c r="A1462" s="1">
        <v>38090.041666666664</v>
      </c>
      <c r="B1462">
        <v>1146.2</v>
      </c>
      <c r="D1462">
        <v>0</v>
      </c>
      <c r="E1462">
        <v>9.4300642852151508</v>
      </c>
      <c r="F1462">
        <v>10472.086388731401</v>
      </c>
      <c r="G1462">
        <v>10808.7396837136</v>
      </c>
      <c r="H1462" s="2">
        <v>3.2147681224673499E-2</v>
      </c>
    </row>
    <row r="1463" spans="1:8" x14ac:dyDescent="0.3">
      <c r="A1463" s="1">
        <v>38090.208333333336</v>
      </c>
      <c r="B1463">
        <v>1148.4000000000001</v>
      </c>
      <c r="D1463">
        <v>0</v>
      </c>
      <c r="E1463">
        <v>9.4300642852151508</v>
      </c>
      <c r="F1463">
        <v>10472.086388731401</v>
      </c>
      <c r="G1463">
        <v>10829.485825141001</v>
      </c>
      <c r="H1463" s="2">
        <v>3.4128770823953103E-2</v>
      </c>
    </row>
    <row r="1464" spans="1:8" x14ac:dyDescent="0.3">
      <c r="A1464" s="1">
        <v>38090.375</v>
      </c>
      <c r="B1464">
        <v>1150.4000000000001</v>
      </c>
      <c r="D1464">
        <v>0</v>
      </c>
      <c r="E1464">
        <v>9.4300642852151508</v>
      </c>
      <c r="F1464">
        <v>10472.086388731401</v>
      </c>
      <c r="G1464">
        <v>10848.3459537115</v>
      </c>
      <c r="H1464" s="2">
        <v>3.59297613687527E-2</v>
      </c>
    </row>
    <row r="1465" spans="1:8" x14ac:dyDescent="0.3">
      <c r="A1465" s="1">
        <v>38090.541666666664</v>
      </c>
      <c r="B1465">
        <v>1136.7</v>
      </c>
      <c r="D1465">
        <v>10848.3459537115</v>
      </c>
      <c r="E1465">
        <v>0</v>
      </c>
      <c r="F1465">
        <v>0</v>
      </c>
      <c r="G1465">
        <v>0</v>
      </c>
      <c r="H1465" s="2">
        <v>0</v>
      </c>
    </row>
    <row r="1466" spans="1:8" x14ac:dyDescent="0.3">
      <c r="A1466" s="1">
        <v>38090.708333333336</v>
      </c>
      <c r="B1466">
        <v>1127.9000000000001</v>
      </c>
      <c r="D1466">
        <v>10848.3459537115</v>
      </c>
      <c r="E1466">
        <v>0</v>
      </c>
      <c r="F1466">
        <v>0</v>
      </c>
      <c r="G1466">
        <v>0</v>
      </c>
      <c r="H1466" s="2">
        <v>0</v>
      </c>
    </row>
    <row r="1467" spans="1:8" x14ac:dyDescent="0.3">
      <c r="A1467" s="1">
        <v>38090.875</v>
      </c>
      <c r="B1467">
        <v>1129.5999999999999</v>
      </c>
      <c r="D1467">
        <v>10848.3459537115</v>
      </c>
      <c r="E1467">
        <v>0</v>
      </c>
      <c r="F1467">
        <v>0</v>
      </c>
      <c r="G1467">
        <v>0</v>
      </c>
      <c r="H1467" s="2">
        <v>0</v>
      </c>
    </row>
    <row r="1468" spans="1:8" x14ac:dyDescent="0.3">
      <c r="A1468" s="1">
        <v>38091.041666666664</v>
      </c>
      <c r="B1468">
        <v>1130.5999999999999</v>
      </c>
      <c r="D1468">
        <v>10848.3459537115</v>
      </c>
      <c r="E1468">
        <v>0</v>
      </c>
      <c r="F1468">
        <v>0</v>
      </c>
      <c r="G1468">
        <v>0</v>
      </c>
      <c r="H1468" s="2">
        <v>0</v>
      </c>
    </row>
    <row r="1469" spans="1:8" x14ac:dyDescent="0.3">
      <c r="A1469" s="1">
        <v>38091.208333333336</v>
      </c>
      <c r="B1469">
        <v>1130.0999999999999</v>
      </c>
      <c r="D1469">
        <v>10848.3459537115</v>
      </c>
      <c r="E1469">
        <v>0</v>
      </c>
      <c r="F1469">
        <v>0</v>
      </c>
      <c r="G1469">
        <v>0</v>
      </c>
      <c r="H1469" s="2">
        <v>0</v>
      </c>
    </row>
    <row r="1470" spans="1:8" x14ac:dyDescent="0.3">
      <c r="A1470" s="1">
        <v>38091.375</v>
      </c>
      <c r="B1470">
        <v>1123.5999999999999</v>
      </c>
      <c r="D1470">
        <v>10848.3459537115</v>
      </c>
      <c r="E1470">
        <v>0</v>
      </c>
      <c r="F1470">
        <v>0</v>
      </c>
      <c r="G1470">
        <v>0</v>
      </c>
      <c r="H1470" s="2">
        <v>0</v>
      </c>
    </row>
    <row r="1471" spans="1:8" x14ac:dyDescent="0.3">
      <c r="A1471" s="1">
        <v>38091.541666666664</v>
      </c>
      <c r="B1471">
        <v>1130.9000000000001</v>
      </c>
      <c r="D1471">
        <v>10848.3459537115</v>
      </c>
      <c r="E1471">
        <v>0</v>
      </c>
      <c r="F1471">
        <v>0</v>
      </c>
      <c r="G1471">
        <v>0</v>
      </c>
      <c r="H1471" s="2">
        <v>0</v>
      </c>
    </row>
    <row r="1472" spans="1:8" x14ac:dyDescent="0.3">
      <c r="A1472" s="1">
        <v>38091.708333333336</v>
      </c>
      <c r="B1472">
        <v>1132.5999999999999</v>
      </c>
      <c r="D1472">
        <v>10848.3459537115</v>
      </c>
      <c r="E1472">
        <v>0</v>
      </c>
      <c r="F1472">
        <v>0</v>
      </c>
      <c r="G1472">
        <v>0</v>
      </c>
      <c r="H1472" s="2">
        <v>0</v>
      </c>
    </row>
    <row r="1473" spans="1:8" x14ac:dyDescent="0.3">
      <c r="A1473" s="1">
        <v>38091.875</v>
      </c>
      <c r="B1473">
        <v>1132.0999999999999</v>
      </c>
      <c r="D1473">
        <v>10848.3459537115</v>
      </c>
      <c r="E1473">
        <v>0</v>
      </c>
      <c r="F1473">
        <v>0</v>
      </c>
      <c r="G1473">
        <v>0</v>
      </c>
      <c r="H1473" s="2">
        <v>0</v>
      </c>
    </row>
    <row r="1474" spans="1:8" x14ac:dyDescent="0.3">
      <c r="A1474" s="1">
        <v>38092.041666666664</v>
      </c>
      <c r="B1474">
        <v>1129.8</v>
      </c>
      <c r="D1474">
        <v>10848.3459537115</v>
      </c>
      <c r="E1474">
        <v>0</v>
      </c>
      <c r="F1474">
        <v>0</v>
      </c>
      <c r="G1474">
        <v>0</v>
      </c>
      <c r="H1474" s="2">
        <v>0</v>
      </c>
    </row>
    <row r="1475" spans="1:8" x14ac:dyDescent="0.3">
      <c r="A1475" s="1">
        <v>38092.208333333336</v>
      </c>
      <c r="B1475">
        <v>1130.0999999999999</v>
      </c>
      <c r="D1475">
        <v>10848.3459537115</v>
      </c>
      <c r="E1475">
        <v>0</v>
      </c>
      <c r="F1475">
        <v>0</v>
      </c>
      <c r="G1475">
        <v>0</v>
      </c>
      <c r="H1475" s="2">
        <v>0</v>
      </c>
    </row>
    <row r="1476" spans="1:8" x14ac:dyDescent="0.3">
      <c r="A1476" s="1">
        <v>38092.375</v>
      </c>
      <c r="B1476">
        <v>1133.3</v>
      </c>
      <c r="D1476">
        <v>10848.3459537115</v>
      </c>
      <c r="E1476">
        <v>0</v>
      </c>
      <c r="F1476">
        <v>0</v>
      </c>
      <c r="G1476">
        <v>0</v>
      </c>
      <c r="H1476" s="2">
        <v>0</v>
      </c>
    </row>
    <row r="1477" spans="1:8" x14ac:dyDescent="0.3">
      <c r="A1477" s="1">
        <v>38092.541666666664</v>
      </c>
      <c r="B1477">
        <v>1128.5999999999999</v>
      </c>
      <c r="D1477">
        <v>10848.3459537115</v>
      </c>
      <c r="E1477">
        <v>0</v>
      </c>
      <c r="F1477">
        <v>0</v>
      </c>
      <c r="G1477">
        <v>0</v>
      </c>
      <c r="H1477" s="2">
        <v>0</v>
      </c>
    </row>
    <row r="1478" spans="1:8" x14ac:dyDescent="0.3">
      <c r="A1478" s="1">
        <v>38092.708333333336</v>
      </c>
      <c r="B1478">
        <v>1124.8</v>
      </c>
      <c r="D1478">
        <v>10848.3459537115</v>
      </c>
      <c r="E1478">
        <v>0</v>
      </c>
      <c r="F1478">
        <v>0</v>
      </c>
      <c r="G1478">
        <v>0</v>
      </c>
      <c r="H1478" s="2">
        <v>0</v>
      </c>
    </row>
    <row r="1479" spans="1:8" x14ac:dyDescent="0.3">
      <c r="A1479" s="1">
        <v>38092.875</v>
      </c>
      <c r="B1479">
        <v>1124.3</v>
      </c>
      <c r="D1479">
        <v>10848.3459537115</v>
      </c>
      <c r="E1479">
        <v>0</v>
      </c>
      <c r="F1479">
        <v>0</v>
      </c>
      <c r="G1479">
        <v>0</v>
      </c>
      <c r="H1479" s="2">
        <v>0</v>
      </c>
    </row>
    <row r="1480" spans="1:8" x14ac:dyDescent="0.3">
      <c r="A1480" s="1">
        <v>38093.041666666664</v>
      </c>
      <c r="B1480">
        <v>1128.3</v>
      </c>
      <c r="D1480">
        <v>10848.3459537115</v>
      </c>
      <c r="E1480">
        <v>0</v>
      </c>
      <c r="F1480">
        <v>0</v>
      </c>
      <c r="G1480">
        <v>0</v>
      </c>
      <c r="H1480" s="2">
        <v>0</v>
      </c>
    </row>
    <row r="1481" spans="1:8" x14ac:dyDescent="0.3">
      <c r="A1481" s="1">
        <v>38093.208333333336</v>
      </c>
      <c r="B1481">
        <v>1129.3</v>
      </c>
      <c r="D1481">
        <v>10848.3459537115</v>
      </c>
      <c r="E1481">
        <v>0</v>
      </c>
      <c r="F1481">
        <v>0</v>
      </c>
      <c r="G1481">
        <v>0</v>
      </c>
      <c r="H1481" s="2">
        <v>0</v>
      </c>
    </row>
    <row r="1482" spans="1:8" x14ac:dyDescent="0.3">
      <c r="A1482" s="1">
        <v>38093.375</v>
      </c>
      <c r="B1482">
        <v>1130.8</v>
      </c>
      <c r="D1482">
        <v>10848.3459537115</v>
      </c>
      <c r="E1482">
        <v>0</v>
      </c>
      <c r="F1482">
        <v>0</v>
      </c>
      <c r="G1482">
        <v>0</v>
      </c>
      <c r="H1482" s="2">
        <v>0</v>
      </c>
    </row>
    <row r="1483" spans="1:8" x14ac:dyDescent="0.3">
      <c r="A1483" s="1">
        <v>38093.541666666664</v>
      </c>
      <c r="B1483">
        <v>1136.3</v>
      </c>
      <c r="D1483">
        <v>10848.3459537115</v>
      </c>
      <c r="E1483">
        <v>0</v>
      </c>
      <c r="F1483">
        <v>0</v>
      </c>
      <c r="G1483">
        <v>0</v>
      </c>
      <c r="H1483" s="2">
        <v>0</v>
      </c>
    </row>
    <row r="1484" spans="1:8" x14ac:dyDescent="0.3">
      <c r="A1484" s="1">
        <v>38093.708333333336</v>
      </c>
      <c r="B1484">
        <v>1134.8</v>
      </c>
      <c r="D1484">
        <v>10848.3459537115</v>
      </c>
      <c r="E1484">
        <v>0</v>
      </c>
      <c r="F1484">
        <v>0</v>
      </c>
      <c r="G1484">
        <v>0</v>
      </c>
      <c r="H1484" s="2">
        <v>0</v>
      </c>
    </row>
    <row r="1485" spans="1:8" x14ac:dyDescent="0.3">
      <c r="A1485" s="1">
        <v>38095.875</v>
      </c>
      <c r="B1485">
        <v>1134</v>
      </c>
      <c r="D1485">
        <v>10848.3459537115</v>
      </c>
      <c r="E1485">
        <v>0</v>
      </c>
      <c r="F1485">
        <v>0</v>
      </c>
      <c r="G1485">
        <v>0</v>
      </c>
      <c r="H1485" s="2">
        <v>0</v>
      </c>
    </row>
    <row r="1486" spans="1:8" x14ac:dyDescent="0.3">
      <c r="A1486" s="1">
        <v>38096.041666666664</v>
      </c>
      <c r="B1486">
        <v>1133</v>
      </c>
      <c r="D1486">
        <v>10848.3459537115</v>
      </c>
      <c r="E1486">
        <v>0</v>
      </c>
      <c r="F1486">
        <v>0</v>
      </c>
      <c r="G1486">
        <v>0</v>
      </c>
      <c r="H1486" s="2">
        <v>0</v>
      </c>
    </row>
    <row r="1487" spans="1:8" x14ac:dyDescent="0.3">
      <c r="A1487" s="1">
        <v>38096.208333333336</v>
      </c>
      <c r="B1487">
        <v>1132</v>
      </c>
      <c r="D1487">
        <v>10848.3459537115</v>
      </c>
      <c r="E1487">
        <v>0</v>
      </c>
      <c r="F1487">
        <v>0</v>
      </c>
      <c r="G1487">
        <v>0</v>
      </c>
      <c r="H1487" s="2">
        <v>0</v>
      </c>
    </row>
    <row r="1488" spans="1:8" x14ac:dyDescent="0.3">
      <c r="A1488" s="1">
        <v>38096.375</v>
      </c>
      <c r="B1488">
        <v>1133</v>
      </c>
      <c r="D1488">
        <v>10848.3459537115</v>
      </c>
      <c r="E1488">
        <v>0</v>
      </c>
      <c r="F1488">
        <v>0</v>
      </c>
      <c r="G1488">
        <v>0</v>
      </c>
      <c r="H1488" s="2">
        <v>0</v>
      </c>
    </row>
    <row r="1489" spans="1:8" x14ac:dyDescent="0.3">
      <c r="A1489" s="1">
        <v>38096.541666666664</v>
      </c>
      <c r="B1489">
        <v>1133.8</v>
      </c>
      <c r="D1489">
        <v>10848.3459537115</v>
      </c>
      <c r="E1489">
        <v>0</v>
      </c>
      <c r="F1489">
        <v>0</v>
      </c>
      <c r="G1489">
        <v>0</v>
      </c>
      <c r="H1489" s="2">
        <v>0</v>
      </c>
    </row>
    <row r="1490" spans="1:8" x14ac:dyDescent="0.3">
      <c r="A1490" s="1">
        <v>38096.708333333336</v>
      </c>
      <c r="B1490">
        <v>1134.5</v>
      </c>
      <c r="D1490">
        <v>10848.3459537115</v>
      </c>
      <c r="E1490">
        <v>0</v>
      </c>
      <c r="F1490">
        <v>0</v>
      </c>
      <c r="G1490">
        <v>0</v>
      </c>
      <c r="H1490" s="2">
        <v>0</v>
      </c>
    </row>
    <row r="1491" spans="1:8" x14ac:dyDescent="0.3">
      <c r="A1491" s="1">
        <v>38096.875</v>
      </c>
      <c r="B1491">
        <v>1134.2</v>
      </c>
      <c r="D1491">
        <v>10848.3459537115</v>
      </c>
      <c r="E1491">
        <v>0</v>
      </c>
      <c r="F1491">
        <v>0</v>
      </c>
      <c r="G1491">
        <v>0</v>
      </c>
      <c r="H1491" s="2">
        <v>0</v>
      </c>
    </row>
    <row r="1492" spans="1:8" x14ac:dyDescent="0.3">
      <c r="A1492" s="1">
        <v>38097.041666666664</v>
      </c>
      <c r="B1492">
        <v>1135.5</v>
      </c>
      <c r="D1492">
        <v>10848.3459537115</v>
      </c>
      <c r="E1492">
        <v>0</v>
      </c>
      <c r="F1492">
        <v>0</v>
      </c>
      <c r="G1492">
        <v>0</v>
      </c>
      <c r="H1492" s="2">
        <v>0</v>
      </c>
    </row>
    <row r="1493" spans="1:8" x14ac:dyDescent="0.3">
      <c r="A1493" s="1">
        <v>38097.208333333336</v>
      </c>
      <c r="B1493">
        <v>1138.7</v>
      </c>
      <c r="D1493">
        <v>10848.3459537115</v>
      </c>
      <c r="E1493">
        <v>0</v>
      </c>
      <c r="F1493">
        <v>0</v>
      </c>
      <c r="G1493">
        <v>0</v>
      </c>
      <c r="H1493" s="2">
        <v>0</v>
      </c>
    </row>
    <row r="1494" spans="1:8" x14ac:dyDescent="0.3">
      <c r="A1494" s="1">
        <v>38097.375</v>
      </c>
      <c r="B1494">
        <v>1138.5</v>
      </c>
      <c r="D1494">
        <v>10848.3459537115</v>
      </c>
      <c r="E1494">
        <v>0</v>
      </c>
      <c r="F1494">
        <v>0</v>
      </c>
      <c r="G1494">
        <v>0</v>
      </c>
      <c r="H1494" s="2">
        <v>0</v>
      </c>
    </row>
    <row r="1495" spans="1:8" x14ac:dyDescent="0.3">
      <c r="A1495" s="1">
        <v>38097.541666666664</v>
      </c>
      <c r="B1495">
        <v>1134.7</v>
      </c>
      <c r="D1495">
        <v>10848.3459537115</v>
      </c>
      <c r="E1495">
        <v>0</v>
      </c>
      <c r="F1495">
        <v>0</v>
      </c>
      <c r="G1495">
        <v>0</v>
      </c>
      <c r="H1495" s="2">
        <v>0</v>
      </c>
    </row>
    <row r="1496" spans="1:8" x14ac:dyDescent="0.3">
      <c r="A1496" s="1">
        <v>38097.708333333336</v>
      </c>
      <c r="B1496">
        <v>1118.5</v>
      </c>
      <c r="D1496">
        <v>10848.3459537115</v>
      </c>
      <c r="E1496">
        <v>0</v>
      </c>
      <c r="F1496">
        <v>0</v>
      </c>
      <c r="G1496">
        <v>0</v>
      </c>
      <c r="H1496" s="2">
        <v>0</v>
      </c>
    </row>
    <row r="1497" spans="1:8" x14ac:dyDescent="0.3">
      <c r="A1497" s="1">
        <v>38097.875</v>
      </c>
      <c r="B1497">
        <v>1118.4000000000001</v>
      </c>
      <c r="D1497">
        <v>10848.3459537115</v>
      </c>
      <c r="E1497">
        <v>0</v>
      </c>
      <c r="F1497">
        <v>0</v>
      </c>
      <c r="G1497">
        <v>0</v>
      </c>
      <c r="H1497" s="2">
        <v>0</v>
      </c>
    </row>
    <row r="1498" spans="1:8" x14ac:dyDescent="0.3">
      <c r="A1498" s="1">
        <v>38098.041666666664</v>
      </c>
      <c r="B1498">
        <v>1118.7</v>
      </c>
      <c r="D1498">
        <v>10848.3459537115</v>
      </c>
      <c r="E1498">
        <v>0</v>
      </c>
      <c r="F1498">
        <v>0</v>
      </c>
      <c r="G1498">
        <v>0</v>
      </c>
      <c r="H1498" s="2">
        <v>0</v>
      </c>
    </row>
    <row r="1499" spans="1:8" x14ac:dyDescent="0.3">
      <c r="A1499" s="1">
        <v>38098.208333333336</v>
      </c>
      <c r="B1499">
        <v>1120.7</v>
      </c>
      <c r="D1499">
        <v>10848.3459537115</v>
      </c>
      <c r="E1499">
        <v>0</v>
      </c>
      <c r="F1499">
        <v>0</v>
      </c>
      <c r="G1499">
        <v>0</v>
      </c>
      <c r="H1499" s="2">
        <v>0</v>
      </c>
    </row>
    <row r="1500" spans="1:8" x14ac:dyDescent="0.3">
      <c r="A1500" s="1">
        <v>38098.375</v>
      </c>
      <c r="B1500">
        <v>1120.2</v>
      </c>
      <c r="D1500">
        <v>10848.3459537115</v>
      </c>
      <c r="E1500">
        <v>0</v>
      </c>
      <c r="F1500">
        <v>0</v>
      </c>
      <c r="G1500">
        <v>0</v>
      </c>
      <c r="H1500" s="2">
        <v>0</v>
      </c>
    </row>
    <row r="1501" spans="1:8" x14ac:dyDescent="0.3">
      <c r="A1501" s="1">
        <v>38098.541666666664</v>
      </c>
      <c r="B1501">
        <v>1121.4000000000001</v>
      </c>
      <c r="D1501">
        <v>10848.3459537115</v>
      </c>
      <c r="E1501">
        <v>0</v>
      </c>
      <c r="F1501">
        <v>0</v>
      </c>
      <c r="G1501">
        <v>0</v>
      </c>
      <c r="H1501" s="2">
        <v>0</v>
      </c>
    </row>
    <row r="1502" spans="1:8" x14ac:dyDescent="0.3">
      <c r="A1502" s="1">
        <v>38098.708333333336</v>
      </c>
      <c r="B1502">
        <v>1126.2</v>
      </c>
      <c r="D1502">
        <v>10848.3459537115</v>
      </c>
      <c r="E1502">
        <v>0</v>
      </c>
      <c r="F1502">
        <v>0</v>
      </c>
      <c r="G1502">
        <v>0</v>
      </c>
      <c r="H1502" s="2">
        <v>0</v>
      </c>
    </row>
    <row r="1503" spans="1:8" x14ac:dyDescent="0.3">
      <c r="A1503" s="1">
        <v>38098.875</v>
      </c>
      <c r="B1503">
        <v>1123.9000000000001</v>
      </c>
      <c r="D1503">
        <v>10848.3459537115</v>
      </c>
      <c r="E1503">
        <v>0</v>
      </c>
      <c r="F1503">
        <v>0</v>
      </c>
      <c r="G1503">
        <v>0</v>
      </c>
      <c r="H1503" s="2">
        <v>0</v>
      </c>
    </row>
    <row r="1504" spans="1:8" x14ac:dyDescent="0.3">
      <c r="A1504" s="1">
        <v>38099.041666666664</v>
      </c>
      <c r="B1504">
        <v>1123.4000000000001</v>
      </c>
      <c r="D1504">
        <v>10848.3459537115</v>
      </c>
      <c r="E1504">
        <v>0</v>
      </c>
      <c r="F1504">
        <v>0</v>
      </c>
      <c r="G1504">
        <v>0</v>
      </c>
      <c r="H1504" s="2">
        <v>0</v>
      </c>
    </row>
    <row r="1505" spans="1:8" x14ac:dyDescent="0.3">
      <c r="A1505" s="1">
        <v>38099.208333333336</v>
      </c>
      <c r="B1505">
        <v>1122.2</v>
      </c>
      <c r="D1505">
        <v>10848.3459537115</v>
      </c>
      <c r="E1505">
        <v>0</v>
      </c>
      <c r="F1505">
        <v>0</v>
      </c>
      <c r="G1505">
        <v>0</v>
      </c>
      <c r="H1505" s="2">
        <v>0</v>
      </c>
    </row>
    <row r="1506" spans="1:8" x14ac:dyDescent="0.3">
      <c r="A1506" s="1">
        <v>38099.375</v>
      </c>
      <c r="B1506">
        <v>1122.7</v>
      </c>
      <c r="D1506">
        <v>10848.3459537115</v>
      </c>
      <c r="E1506">
        <v>0</v>
      </c>
      <c r="F1506">
        <v>0</v>
      </c>
      <c r="G1506">
        <v>0</v>
      </c>
      <c r="H1506" s="2">
        <v>0</v>
      </c>
    </row>
    <row r="1507" spans="1:8" x14ac:dyDescent="0.3">
      <c r="A1507" s="1">
        <v>38099.541666666664</v>
      </c>
      <c r="B1507">
        <v>1136.7</v>
      </c>
      <c r="D1507">
        <v>10848.3459537115</v>
      </c>
      <c r="E1507">
        <v>0</v>
      </c>
      <c r="F1507">
        <v>0</v>
      </c>
      <c r="G1507">
        <v>0</v>
      </c>
      <c r="H1507" s="2">
        <v>0</v>
      </c>
    </row>
    <row r="1508" spans="1:8" x14ac:dyDescent="0.3">
      <c r="A1508" s="1">
        <v>38099.708333333336</v>
      </c>
      <c r="B1508">
        <v>1141.2</v>
      </c>
      <c r="D1508">
        <v>10848.3459537115</v>
      </c>
      <c r="E1508">
        <v>0</v>
      </c>
      <c r="F1508">
        <v>0</v>
      </c>
      <c r="G1508">
        <v>0</v>
      </c>
      <c r="H1508" s="2">
        <v>0</v>
      </c>
    </row>
    <row r="1509" spans="1:8" x14ac:dyDescent="0.3">
      <c r="A1509" s="1">
        <v>38099.875</v>
      </c>
      <c r="B1509">
        <v>1141.2</v>
      </c>
      <c r="D1509">
        <v>10848.3459537115</v>
      </c>
      <c r="E1509">
        <v>0</v>
      </c>
      <c r="F1509">
        <v>0</v>
      </c>
      <c r="G1509">
        <v>0</v>
      </c>
      <c r="H1509" s="2">
        <v>0</v>
      </c>
    </row>
    <row r="1510" spans="1:8" x14ac:dyDescent="0.3">
      <c r="A1510" s="1">
        <v>38100.041666666664</v>
      </c>
      <c r="B1510">
        <v>1141.7</v>
      </c>
      <c r="D1510">
        <v>10848.3459537115</v>
      </c>
      <c r="E1510">
        <v>0</v>
      </c>
      <c r="F1510">
        <v>0</v>
      </c>
      <c r="G1510">
        <v>0</v>
      </c>
      <c r="H1510" s="2">
        <v>0</v>
      </c>
    </row>
    <row r="1511" spans="1:8" x14ac:dyDescent="0.3">
      <c r="A1511" s="1">
        <v>38100.208333333336</v>
      </c>
      <c r="B1511">
        <v>1140.9000000000001</v>
      </c>
      <c r="D1511">
        <v>10848.3459537115</v>
      </c>
      <c r="E1511">
        <v>0</v>
      </c>
      <c r="F1511">
        <v>0</v>
      </c>
      <c r="G1511">
        <v>0</v>
      </c>
      <c r="H1511" s="2">
        <v>0</v>
      </c>
    </row>
    <row r="1512" spans="1:8" x14ac:dyDescent="0.3">
      <c r="A1512" s="1">
        <v>38100.375</v>
      </c>
      <c r="B1512">
        <v>1140.4000000000001</v>
      </c>
      <c r="D1512">
        <v>10848.3459537115</v>
      </c>
      <c r="E1512">
        <v>0</v>
      </c>
      <c r="F1512">
        <v>0</v>
      </c>
      <c r="G1512">
        <v>0</v>
      </c>
      <c r="H1512" s="2">
        <v>0</v>
      </c>
    </row>
    <row r="1513" spans="1:8" x14ac:dyDescent="0.3">
      <c r="A1513" s="1">
        <v>38100.541666666664</v>
      </c>
      <c r="B1513">
        <v>1138.9000000000001</v>
      </c>
      <c r="D1513">
        <v>0</v>
      </c>
      <c r="E1513">
        <v>9.5252840053661494</v>
      </c>
      <c r="F1513">
        <v>10848.3459537115</v>
      </c>
      <c r="G1513">
        <v>10848.3459537115</v>
      </c>
      <c r="H1513" s="2">
        <v>0</v>
      </c>
    </row>
    <row r="1514" spans="1:8" x14ac:dyDescent="0.3">
      <c r="A1514" s="1">
        <v>38100.708333333336</v>
      </c>
      <c r="B1514">
        <v>1140.7</v>
      </c>
      <c r="D1514">
        <v>0</v>
      </c>
      <c r="E1514">
        <v>9.5252840053661494</v>
      </c>
      <c r="F1514">
        <v>10848.3459537115</v>
      </c>
      <c r="G1514">
        <v>10865.4914649211</v>
      </c>
      <c r="H1514" s="2">
        <v>1.5804723856352599E-3</v>
      </c>
    </row>
    <row r="1515" spans="1:8" x14ac:dyDescent="0.3">
      <c r="A1515" s="1">
        <v>38102.875</v>
      </c>
      <c r="B1515">
        <v>1139.8</v>
      </c>
      <c r="D1515">
        <v>0</v>
      </c>
      <c r="E1515">
        <v>9.5252840053661494</v>
      </c>
      <c r="F1515">
        <v>10848.3459537115</v>
      </c>
      <c r="G1515">
        <v>10856.9187093163</v>
      </c>
      <c r="H1515" s="2">
        <v>7.9023619281763397E-4</v>
      </c>
    </row>
    <row r="1516" spans="1:8" x14ac:dyDescent="0.3">
      <c r="A1516" s="1">
        <v>38103.041666666664</v>
      </c>
      <c r="B1516">
        <v>1139.5999999999999</v>
      </c>
      <c r="D1516">
        <v>0</v>
      </c>
      <c r="E1516">
        <v>9.5252840053661494</v>
      </c>
      <c r="F1516">
        <v>10848.3459537115</v>
      </c>
      <c r="G1516">
        <v>10855.013652515199</v>
      </c>
      <c r="H1516" s="2">
        <v>6.1462814996908499E-4</v>
      </c>
    </row>
    <row r="1517" spans="1:8" x14ac:dyDescent="0.3">
      <c r="A1517" s="1">
        <v>38103.208333333336</v>
      </c>
      <c r="B1517">
        <v>1141.5999999999999</v>
      </c>
      <c r="D1517">
        <v>0</v>
      </c>
      <c r="E1517">
        <v>9.5252840053661494</v>
      </c>
      <c r="F1517">
        <v>10848.3459537115</v>
      </c>
      <c r="G1517">
        <v>10874.064220525999</v>
      </c>
      <c r="H1517" s="2">
        <v>2.3707085784527302E-3</v>
      </c>
    </row>
    <row r="1518" spans="1:8" x14ac:dyDescent="0.3">
      <c r="A1518" s="1">
        <v>38103.375</v>
      </c>
      <c r="B1518">
        <v>1141.0999999999999</v>
      </c>
      <c r="D1518">
        <v>0</v>
      </c>
      <c r="E1518">
        <v>9.5252840053661494</v>
      </c>
      <c r="F1518">
        <v>10848.3459537115</v>
      </c>
      <c r="G1518">
        <v>10869.3015785233</v>
      </c>
      <c r="H1518" s="2">
        <v>1.93168847133186E-3</v>
      </c>
    </row>
    <row r="1519" spans="1:8" x14ac:dyDescent="0.3">
      <c r="A1519" s="1">
        <v>38103.541666666664</v>
      </c>
      <c r="B1519">
        <v>1138.5999999999999</v>
      </c>
      <c r="D1519">
        <v>0</v>
      </c>
      <c r="E1519">
        <v>9.5252840053661494</v>
      </c>
      <c r="F1519">
        <v>10848.3459537115</v>
      </c>
      <c r="G1519">
        <v>10845.488368509899</v>
      </c>
      <c r="H1519" s="2">
        <v>-2.6341206427265602E-4</v>
      </c>
    </row>
    <row r="1520" spans="1:8" x14ac:dyDescent="0.3">
      <c r="A1520" s="1">
        <v>38103.708333333336</v>
      </c>
      <c r="B1520">
        <v>1139.8</v>
      </c>
      <c r="D1520">
        <v>0</v>
      </c>
      <c r="E1520">
        <v>9.5252840053661494</v>
      </c>
      <c r="F1520">
        <v>10848.3459537115</v>
      </c>
      <c r="G1520">
        <v>10856.9187093163</v>
      </c>
      <c r="H1520" s="2">
        <v>7.9023619281763397E-4</v>
      </c>
    </row>
    <row r="1521" spans="1:8" x14ac:dyDescent="0.3">
      <c r="A1521" s="1">
        <v>38103.875</v>
      </c>
      <c r="B1521">
        <v>1139.3</v>
      </c>
      <c r="D1521">
        <v>0</v>
      </c>
      <c r="E1521">
        <v>9.5252840053661494</v>
      </c>
      <c r="F1521">
        <v>10848.3459537115</v>
      </c>
      <c r="G1521">
        <v>10852.156067313599</v>
      </c>
      <c r="H1521" s="2">
        <v>3.5121608569659598E-4</v>
      </c>
    </row>
    <row r="1522" spans="1:8" x14ac:dyDescent="0.3">
      <c r="A1522" s="1">
        <v>38104.041666666664</v>
      </c>
      <c r="B1522">
        <v>1139.5999999999999</v>
      </c>
      <c r="D1522">
        <v>0</v>
      </c>
      <c r="E1522">
        <v>9.5252840053661494</v>
      </c>
      <c r="F1522">
        <v>10848.3459537115</v>
      </c>
      <c r="G1522">
        <v>10855.013652515199</v>
      </c>
      <c r="H1522" s="2">
        <v>6.1462814996908499E-4</v>
      </c>
    </row>
    <row r="1523" spans="1:8" x14ac:dyDescent="0.3">
      <c r="A1523" s="1">
        <v>38104.208333333336</v>
      </c>
      <c r="B1523">
        <v>1138.3</v>
      </c>
      <c r="D1523">
        <v>0</v>
      </c>
      <c r="E1523">
        <v>9.5252840053661494</v>
      </c>
      <c r="F1523">
        <v>10848.3459537115</v>
      </c>
      <c r="G1523">
        <v>10842.630783308199</v>
      </c>
      <c r="H1523" s="2">
        <v>-5.2682412854514497E-4</v>
      </c>
    </row>
    <row r="1524" spans="1:8" x14ac:dyDescent="0.3">
      <c r="A1524" s="1">
        <v>38104.375</v>
      </c>
      <c r="B1524">
        <v>1139.5999999999999</v>
      </c>
      <c r="D1524">
        <v>0</v>
      </c>
      <c r="E1524">
        <v>9.5252840053661494</v>
      </c>
      <c r="F1524">
        <v>10848.3459537115</v>
      </c>
      <c r="G1524">
        <v>10855.013652515199</v>
      </c>
      <c r="H1524" s="2">
        <v>6.1462814996908499E-4</v>
      </c>
    </row>
    <row r="1525" spans="1:8" x14ac:dyDescent="0.3">
      <c r="A1525" s="1">
        <v>38104.541666666664</v>
      </c>
      <c r="B1525">
        <v>1144.8</v>
      </c>
      <c r="D1525">
        <v>0</v>
      </c>
      <c r="E1525">
        <v>9.5252840053661494</v>
      </c>
      <c r="F1525">
        <v>10848.3459537115</v>
      </c>
      <c r="G1525">
        <v>10904.5451293431</v>
      </c>
      <c r="H1525" s="2">
        <v>5.1804372640266699E-3</v>
      </c>
    </row>
    <row r="1526" spans="1:8" x14ac:dyDescent="0.3">
      <c r="A1526" s="1">
        <v>38104.708333333336</v>
      </c>
      <c r="B1526">
        <v>1138.5</v>
      </c>
      <c r="D1526">
        <v>0</v>
      </c>
      <c r="E1526">
        <v>9.5252840053661494</v>
      </c>
      <c r="F1526">
        <v>10848.3459537115</v>
      </c>
      <c r="G1526">
        <v>10844.5358401093</v>
      </c>
      <c r="H1526" s="2">
        <v>-3.5121608569676301E-4</v>
      </c>
    </row>
    <row r="1527" spans="1:8" x14ac:dyDescent="0.3">
      <c r="A1527" s="1">
        <v>38104.875</v>
      </c>
      <c r="B1527">
        <v>1138.3</v>
      </c>
      <c r="D1527">
        <v>0</v>
      </c>
      <c r="E1527">
        <v>9.5252840053661494</v>
      </c>
      <c r="F1527">
        <v>10848.3459537115</v>
      </c>
      <c r="G1527">
        <v>10842.630783308199</v>
      </c>
      <c r="H1527" s="2">
        <v>-5.2682412854514497E-4</v>
      </c>
    </row>
    <row r="1528" spans="1:8" x14ac:dyDescent="0.3">
      <c r="A1528" s="1">
        <v>38105.041666666664</v>
      </c>
      <c r="B1528">
        <v>1138</v>
      </c>
      <c r="D1528">
        <v>0</v>
      </c>
      <c r="E1528">
        <v>9.5252840053661494</v>
      </c>
      <c r="F1528">
        <v>10848.3459537115</v>
      </c>
      <c r="G1528">
        <v>10839.773198106601</v>
      </c>
      <c r="H1528" s="2">
        <v>-7.9023619281763397E-4</v>
      </c>
    </row>
    <row r="1529" spans="1:8" x14ac:dyDescent="0.3">
      <c r="A1529" s="1">
        <v>38105.208333333336</v>
      </c>
      <c r="B1529">
        <v>1138</v>
      </c>
      <c r="D1529">
        <v>0</v>
      </c>
      <c r="E1529">
        <v>9.5252840053661494</v>
      </c>
      <c r="F1529">
        <v>10848.3459537115</v>
      </c>
      <c r="G1529">
        <v>10839.773198106601</v>
      </c>
      <c r="H1529" s="2">
        <v>-7.9023619281763397E-4</v>
      </c>
    </row>
    <row r="1530" spans="1:8" x14ac:dyDescent="0.3">
      <c r="A1530" s="1">
        <v>38105.375</v>
      </c>
      <c r="B1530">
        <v>1134.3</v>
      </c>
      <c r="D1530">
        <v>0</v>
      </c>
      <c r="E1530">
        <v>9.5252840053661494</v>
      </c>
      <c r="F1530">
        <v>10848.3459537115</v>
      </c>
      <c r="G1530">
        <v>10804.529647286799</v>
      </c>
      <c r="H1530" s="2">
        <v>-4.0389849855124397E-3</v>
      </c>
    </row>
    <row r="1531" spans="1:8" x14ac:dyDescent="0.3">
      <c r="A1531" s="1">
        <v>38105.541666666664</v>
      </c>
      <c r="B1531">
        <v>1129.3</v>
      </c>
      <c r="D1531">
        <v>0</v>
      </c>
      <c r="E1531">
        <v>9.5252840053661494</v>
      </c>
      <c r="F1531">
        <v>10848.3459537115</v>
      </c>
      <c r="G1531">
        <v>10756.90322726</v>
      </c>
      <c r="H1531" s="2">
        <v>-8.4291860567214903E-3</v>
      </c>
    </row>
    <row r="1532" spans="1:8" x14ac:dyDescent="0.3">
      <c r="A1532" s="1">
        <v>38105.708333333336</v>
      </c>
      <c r="B1532">
        <v>1123.5</v>
      </c>
      <c r="D1532">
        <v>0</v>
      </c>
      <c r="E1532">
        <v>9.5252840053661494</v>
      </c>
      <c r="F1532">
        <v>10848.3459537115</v>
      </c>
      <c r="G1532">
        <v>10701.656580028801</v>
      </c>
      <c r="H1532" s="2">
        <v>-1.3521819299323799E-2</v>
      </c>
    </row>
    <row r="1533" spans="1:8" x14ac:dyDescent="0.3">
      <c r="A1533" s="1">
        <v>38105.875</v>
      </c>
      <c r="B1533">
        <v>1123.3</v>
      </c>
      <c r="D1533">
        <v>0</v>
      </c>
      <c r="E1533">
        <v>9.5252840053661494</v>
      </c>
      <c r="F1533">
        <v>10848.3459537115</v>
      </c>
      <c r="G1533">
        <v>10699.7515232278</v>
      </c>
      <c r="H1533" s="2">
        <v>-1.36974273421722E-2</v>
      </c>
    </row>
    <row r="1534" spans="1:8" x14ac:dyDescent="0.3">
      <c r="A1534" s="1">
        <v>38106.041666666664</v>
      </c>
      <c r="B1534">
        <v>1123</v>
      </c>
      <c r="D1534">
        <v>0</v>
      </c>
      <c r="E1534">
        <v>9.5252840053661494</v>
      </c>
      <c r="F1534">
        <v>10848.3459537115</v>
      </c>
      <c r="G1534">
        <v>10696.8939380261</v>
      </c>
      <c r="H1534" s="2">
        <v>-1.39608394064447E-2</v>
      </c>
    </row>
    <row r="1535" spans="1:8" x14ac:dyDescent="0.3">
      <c r="A1535" s="1">
        <v>38106.208333333336</v>
      </c>
      <c r="B1535">
        <v>1122.2</v>
      </c>
      <c r="D1535">
        <v>0</v>
      </c>
      <c r="E1535">
        <v>9.5252840053661494</v>
      </c>
      <c r="F1535">
        <v>10848.3459537115</v>
      </c>
      <c r="G1535">
        <v>10689.273710821901</v>
      </c>
      <c r="H1535" s="2">
        <v>-1.4663271577838199E-2</v>
      </c>
    </row>
    <row r="1536" spans="1:8" x14ac:dyDescent="0.3">
      <c r="A1536" s="1">
        <v>38106.375</v>
      </c>
      <c r="B1536">
        <v>1121.5</v>
      </c>
      <c r="D1536">
        <v>10689.273710821901</v>
      </c>
      <c r="E1536">
        <v>0</v>
      </c>
      <c r="F1536">
        <v>0</v>
      </c>
      <c r="G1536">
        <v>0</v>
      </c>
      <c r="H1536" s="2">
        <v>0</v>
      </c>
    </row>
    <row r="1537" spans="1:8" x14ac:dyDescent="0.3">
      <c r="A1537" s="1">
        <v>38106.541666666664</v>
      </c>
      <c r="B1537">
        <v>1119</v>
      </c>
      <c r="D1537">
        <v>10689.273710821901</v>
      </c>
      <c r="E1537">
        <v>0</v>
      </c>
      <c r="F1537">
        <v>0</v>
      </c>
      <c r="G1537">
        <v>0</v>
      </c>
      <c r="H1537" s="2">
        <v>0</v>
      </c>
    </row>
    <row r="1538" spans="1:8" x14ac:dyDescent="0.3">
      <c r="A1538" s="1">
        <v>38106.708333333336</v>
      </c>
      <c r="B1538">
        <v>1115.2</v>
      </c>
      <c r="D1538">
        <v>10689.273710821901</v>
      </c>
      <c r="E1538">
        <v>0</v>
      </c>
      <c r="F1538">
        <v>0</v>
      </c>
      <c r="G1538">
        <v>0</v>
      </c>
      <c r="H1538" s="2">
        <v>0</v>
      </c>
    </row>
    <row r="1539" spans="1:8" x14ac:dyDescent="0.3">
      <c r="A1539" s="1">
        <v>38106.875</v>
      </c>
      <c r="B1539">
        <v>1113.7</v>
      </c>
      <c r="D1539">
        <v>10689.273710821901</v>
      </c>
      <c r="E1539">
        <v>0</v>
      </c>
      <c r="F1539">
        <v>0</v>
      </c>
      <c r="G1539">
        <v>0</v>
      </c>
      <c r="H1539" s="2">
        <v>0</v>
      </c>
    </row>
    <row r="1540" spans="1:8" x14ac:dyDescent="0.3">
      <c r="A1540" s="1">
        <v>38107.041666666664</v>
      </c>
      <c r="B1540">
        <v>1114</v>
      </c>
      <c r="D1540">
        <v>10689.273710821901</v>
      </c>
      <c r="E1540">
        <v>0</v>
      </c>
      <c r="F1540">
        <v>0</v>
      </c>
      <c r="G1540">
        <v>0</v>
      </c>
      <c r="H1540" s="2">
        <v>0</v>
      </c>
    </row>
    <row r="1541" spans="1:8" x14ac:dyDescent="0.3">
      <c r="A1541" s="1">
        <v>38107.208333333336</v>
      </c>
      <c r="B1541">
        <v>1117.2</v>
      </c>
      <c r="D1541">
        <v>10689.273710821901</v>
      </c>
      <c r="E1541">
        <v>0</v>
      </c>
      <c r="F1541">
        <v>0</v>
      </c>
      <c r="G1541">
        <v>0</v>
      </c>
      <c r="H1541" s="2">
        <v>0</v>
      </c>
    </row>
    <row r="1542" spans="1:8" x14ac:dyDescent="0.3">
      <c r="A1542" s="1">
        <v>38107.375</v>
      </c>
      <c r="B1542">
        <v>1119.2</v>
      </c>
      <c r="D1542">
        <v>10689.273710821901</v>
      </c>
      <c r="E1542">
        <v>0</v>
      </c>
      <c r="F1542">
        <v>0</v>
      </c>
      <c r="G1542">
        <v>0</v>
      </c>
      <c r="H1542" s="2">
        <v>0</v>
      </c>
    </row>
    <row r="1543" spans="1:8" x14ac:dyDescent="0.3">
      <c r="A1543" s="1">
        <v>38107.541666666664</v>
      </c>
      <c r="B1543">
        <v>1113.5</v>
      </c>
      <c r="D1543">
        <v>10689.273710821901</v>
      </c>
      <c r="E1543">
        <v>0</v>
      </c>
      <c r="F1543">
        <v>0</v>
      </c>
      <c r="G1543">
        <v>0</v>
      </c>
      <c r="H1543" s="2">
        <v>0</v>
      </c>
    </row>
    <row r="1544" spans="1:8" x14ac:dyDescent="0.3">
      <c r="A1544" s="1">
        <v>38107.708333333336</v>
      </c>
      <c r="B1544">
        <v>1106.2</v>
      </c>
      <c r="D1544">
        <v>10689.273710821901</v>
      </c>
      <c r="E1544">
        <v>0</v>
      </c>
      <c r="F1544">
        <v>0</v>
      </c>
      <c r="G1544">
        <v>0</v>
      </c>
      <c r="H1544" s="2">
        <v>0</v>
      </c>
    </row>
    <row r="1545" spans="1:8" x14ac:dyDescent="0.3">
      <c r="A1545" s="1">
        <v>38109.875</v>
      </c>
      <c r="B1545">
        <v>1107.4000000000001</v>
      </c>
      <c r="D1545">
        <v>10689.273710821901</v>
      </c>
      <c r="E1545">
        <v>0</v>
      </c>
      <c r="F1545">
        <v>0</v>
      </c>
      <c r="G1545">
        <v>0</v>
      </c>
      <c r="H1545" s="2">
        <v>0</v>
      </c>
    </row>
    <row r="1546" spans="1:8" x14ac:dyDescent="0.3">
      <c r="A1546" s="1">
        <v>38110.041666666664</v>
      </c>
      <c r="B1546">
        <v>1107.5999999999999</v>
      </c>
      <c r="D1546">
        <v>10689.273710821901</v>
      </c>
      <c r="E1546">
        <v>0</v>
      </c>
      <c r="F1546">
        <v>0</v>
      </c>
      <c r="G1546">
        <v>0</v>
      </c>
      <c r="H1546" s="2">
        <v>0</v>
      </c>
    </row>
    <row r="1547" spans="1:8" x14ac:dyDescent="0.3">
      <c r="A1547" s="1">
        <v>38110.208333333336</v>
      </c>
      <c r="B1547">
        <v>1109.5999999999999</v>
      </c>
      <c r="D1547">
        <v>10689.273710821901</v>
      </c>
      <c r="E1547">
        <v>0</v>
      </c>
      <c r="F1547">
        <v>0</v>
      </c>
      <c r="G1547">
        <v>0</v>
      </c>
      <c r="H1547" s="2">
        <v>0</v>
      </c>
    </row>
    <row r="1548" spans="1:8" x14ac:dyDescent="0.3">
      <c r="A1548" s="1">
        <v>38110.375</v>
      </c>
      <c r="B1548">
        <v>1110.0999999999999</v>
      </c>
      <c r="D1548">
        <v>10689.273710821901</v>
      </c>
      <c r="E1548">
        <v>0</v>
      </c>
      <c r="F1548">
        <v>0</v>
      </c>
      <c r="G1548">
        <v>0</v>
      </c>
      <c r="H1548" s="2">
        <v>0</v>
      </c>
    </row>
    <row r="1549" spans="1:8" x14ac:dyDescent="0.3">
      <c r="A1549" s="1">
        <v>38110.541666666664</v>
      </c>
      <c r="B1549">
        <v>1116.5999999999999</v>
      </c>
      <c r="D1549">
        <v>10689.273710821901</v>
      </c>
      <c r="E1549">
        <v>0</v>
      </c>
      <c r="F1549">
        <v>0</v>
      </c>
      <c r="G1549">
        <v>0</v>
      </c>
      <c r="H1549" s="2">
        <v>0</v>
      </c>
    </row>
    <row r="1550" spans="1:8" x14ac:dyDescent="0.3">
      <c r="A1550" s="1">
        <v>38110.708333333336</v>
      </c>
      <c r="B1550">
        <v>1117.4000000000001</v>
      </c>
      <c r="D1550">
        <v>10689.273710821901</v>
      </c>
      <c r="E1550">
        <v>0</v>
      </c>
      <c r="F1550">
        <v>0</v>
      </c>
      <c r="G1550">
        <v>0</v>
      </c>
      <c r="H1550" s="2">
        <v>0</v>
      </c>
    </row>
    <row r="1551" spans="1:8" x14ac:dyDescent="0.3">
      <c r="A1551" s="1">
        <v>38110.875</v>
      </c>
      <c r="B1551">
        <v>1117.5999999999999</v>
      </c>
      <c r="D1551">
        <v>10689.273710821901</v>
      </c>
      <c r="E1551">
        <v>0</v>
      </c>
      <c r="F1551">
        <v>0</v>
      </c>
      <c r="G1551">
        <v>0</v>
      </c>
      <c r="H1551" s="2">
        <v>0</v>
      </c>
    </row>
    <row r="1552" spans="1:8" x14ac:dyDescent="0.3">
      <c r="A1552" s="1">
        <v>38111.041666666664</v>
      </c>
      <c r="B1552">
        <v>1119.0999999999999</v>
      </c>
      <c r="D1552">
        <v>10689.273710821901</v>
      </c>
      <c r="E1552">
        <v>0</v>
      </c>
      <c r="F1552">
        <v>0</v>
      </c>
      <c r="G1552">
        <v>0</v>
      </c>
      <c r="H1552" s="2">
        <v>0</v>
      </c>
    </row>
    <row r="1553" spans="1:8" x14ac:dyDescent="0.3">
      <c r="A1553" s="1">
        <v>38111.208333333336</v>
      </c>
      <c r="B1553">
        <v>1116.5999999999999</v>
      </c>
      <c r="D1553">
        <v>10689.273710821901</v>
      </c>
      <c r="E1553">
        <v>0</v>
      </c>
      <c r="F1553">
        <v>0</v>
      </c>
      <c r="G1553">
        <v>0</v>
      </c>
      <c r="H1553" s="2">
        <v>0</v>
      </c>
    </row>
    <row r="1554" spans="1:8" x14ac:dyDescent="0.3">
      <c r="A1554" s="1">
        <v>38111.375</v>
      </c>
      <c r="B1554">
        <v>1119.4000000000001</v>
      </c>
      <c r="D1554">
        <v>10689.273710821901</v>
      </c>
      <c r="E1554">
        <v>0</v>
      </c>
      <c r="F1554">
        <v>0</v>
      </c>
      <c r="G1554">
        <v>0</v>
      </c>
      <c r="H1554" s="2">
        <v>0</v>
      </c>
    </row>
    <row r="1555" spans="1:8" x14ac:dyDescent="0.3">
      <c r="A1555" s="1">
        <v>38111.541666666664</v>
      </c>
      <c r="B1555">
        <v>1114.0999999999999</v>
      </c>
      <c r="D1555">
        <v>10689.273710821901</v>
      </c>
      <c r="E1555">
        <v>0</v>
      </c>
      <c r="F1555">
        <v>0</v>
      </c>
      <c r="G1555">
        <v>0</v>
      </c>
      <c r="H1555" s="2">
        <v>0</v>
      </c>
    </row>
    <row r="1556" spans="1:8" x14ac:dyDescent="0.3">
      <c r="A1556" s="1">
        <v>38111.708333333336</v>
      </c>
      <c r="B1556">
        <v>1116.3</v>
      </c>
      <c r="D1556">
        <v>10689.273710821901</v>
      </c>
      <c r="E1556">
        <v>0</v>
      </c>
      <c r="F1556">
        <v>0</v>
      </c>
      <c r="G1556">
        <v>0</v>
      </c>
      <c r="H1556" s="2">
        <v>0</v>
      </c>
    </row>
    <row r="1557" spans="1:8" x14ac:dyDescent="0.3">
      <c r="A1557" s="1">
        <v>38111.875</v>
      </c>
      <c r="B1557">
        <v>1117.3</v>
      </c>
      <c r="D1557">
        <v>10689.273710821901</v>
      </c>
      <c r="E1557">
        <v>0</v>
      </c>
      <c r="F1557">
        <v>0</v>
      </c>
      <c r="G1557">
        <v>0</v>
      </c>
      <c r="H1557" s="2">
        <v>0</v>
      </c>
    </row>
    <row r="1558" spans="1:8" x14ac:dyDescent="0.3">
      <c r="A1558" s="1">
        <v>38112.041666666664</v>
      </c>
      <c r="B1558">
        <v>1115.0999999999999</v>
      </c>
      <c r="D1558">
        <v>10689.273710821901</v>
      </c>
      <c r="E1558">
        <v>0</v>
      </c>
      <c r="F1558">
        <v>0</v>
      </c>
      <c r="G1558">
        <v>0</v>
      </c>
      <c r="H1558" s="2">
        <v>0</v>
      </c>
    </row>
    <row r="1559" spans="1:8" x14ac:dyDescent="0.3">
      <c r="A1559" s="1">
        <v>38112.208333333336</v>
      </c>
      <c r="B1559">
        <v>1118.0999999999999</v>
      </c>
      <c r="D1559">
        <v>10689.273710821901</v>
      </c>
      <c r="E1559">
        <v>0</v>
      </c>
      <c r="F1559">
        <v>0</v>
      </c>
      <c r="G1559">
        <v>0</v>
      </c>
      <c r="H1559" s="2">
        <v>0</v>
      </c>
    </row>
    <row r="1560" spans="1:8" x14ac:dyDescent="0.3">
      <c r="A1560" s="1">
        <v>38112.375</v>
      </c>
      <c r="B1560">
        <v>1119.8</v>
      </c>
      <c r="D1560">
        <v>10689.273710821901</v>
      </c>
      <c r="E1560">
        <v>0</v>
      </c>
      <c r="F1560">
        <v>0</v>
      </c>
      <c r="G1560">
        <v>0</v>
      </c>
      <c r="H1560" s="2">
        <v>0</v>
      </c>
    </row>
    <row r="1561" spans="1:8" x14ac:dyDescent="0.3">
      <c r="A1561" s="1">
        <v>38112.541666666664</v>
      </c>
      <c r="B1561">
        <v>1119.5999999999999</v>
      </c>
      <c r="D1561">
        <v>10689.273710821901</v>
      </c>
      <c r="E1561">
        <v>0</v>
      </c>
      <c r="F1561">
        <v>0</v>
      </c>
      <c r="G1561">
        <v>0</v>
      </c>
      <c r="H1561" s="2">
        <v>0</v>
      </c>
    </row>
    <row r="1562" spans="1:8" x14ac:dyDescent="0.3">
      <c r="A1562" s="1">
        <v>38112.708333333336</v>
      </c>
      <c r="B1562">
        <v>1122.3</v>
      </c>
      <c r="D1562">
        <v>10689.273710821901</v>
      </c>
      <c r="E1562">
        <v>0</v>
      </c>
      <c r="F1562">
        <v>0</v>
      </c>
      <c r="G1562">
        <v>0</v>
      </c>
      <c r="H1562" s="2">
        <v>0</v>
      </c>
    </row>
    <row r="1563" spans="1:8" x14ac:dyDescent="0.3">
      <c r="A1563" s="1">
        <v>38112.875</v>
      </c>
      <c r="B1563">
        <v>1122.3</v>
      </c>
      <c r="D1563">
        <v>10689.273710821901</v>
      </c>
      <c r="E1563">
        <v>0</v>
      </c>
      <c r="F1563">
        <v>0</v>
      </c>
      <c r="G1563">
        <v>0</v>
      </c>
      <c r="H1563" s="2">
        <v>0</v>
      </c>
    </row>
    <row r="1564" spans="1:8" x14ac:dyDescent="0.3">
      <c r="A1564" s="1">
        <v>38113.041666666664</v>
      </c>
      <c r="B1564">
        <v>1123.0999999999999</v>
      </c>
      <c r="D1564">
        <v>10689.273710821901</v>
      </c>
      <c r="E1564">
        <v>0</v>
      </c>
      <c r="F1564">
        <v>0</v>
      </c>
      <c r="G1564">
        <v>0</v>
      </c>
      <c r="H1564" s="2">
        <v>0</v>
      </c>
    </row>
    <row r="1565" spans="1:8" x14ac:dyDescent="0.3">
      <c r="A1565" s="1">
        <v>38113.208333333336</v>
      </c>
      <c r="B1565">
        <v>1120.3</v>
      </c>
      <c r="D1565">
        <v>10689.273710821901</v>
      </c>
      <c r="E1565">
        <v>0</v>
      </c>
      <c r="F1565">
        <v>0</v>
      </c>
      <c r="G1565">
        <v>0</v>
      </c>
      <c r="H1565" s="2">
        <v>0</v>
      </c>
    </row>
    <row r="1566" spans="1:8" x14ac:dyDescent="0.3">
      <c r="A1566" s="1">
        <v>38113.375</v>
      </c>
      <c r="B1566">
        <v>1116.8</v>
      </c>
      <c r="D1566">
        <v>10689.273710821901</v>
      </c>
      <c r="E1566">
        <v>0</v>
      </c>
      <c r="F1566">
        <v>0</v>
      </c>
      <c r="G1566">
        <v>0</v>
      </c>
      <c r="H1566" s="2">
        <v>0</v>
      </c>
    </row>
    <row r="1567" spans="1:8" x14ac:dyDescent="0.3">
      <c r="A1567" s="1">
        <v>38113.541666666664</v>
      </c>
      <c r="B1567">
        <v>1108.8</v>
      </c>
      <c r="D1567">
        <v>10689.273710821901</v>
      </c>
      <c r="E1567">
        <v>0</v>
      </c>
      <c r="F1567">
        <v>0</v>
      </c>
      <c r="G1567">
        <v>0</v>
      </c>
      <c r="H1567" s="2">
        <v>0</v>
      </c>
    </row>
    <row r="1568" spans="1:8" x14ac:dyDescent="0.3">
      <c r="A1568" s="1">
        <v>38113.708333333336</v>
      </c>
      <c r="B1568">
        <v>1113.5</v>
      </c>
      <c r="D1568">
        <v>10689.273710821901</v>
      </c>
      <c r="E1568">
        <v>0</v>
      </c>
      <c r="F1568">
        <v>0</v>
      </c>
      <c r="G1568">
        <v>0</v>
      </c>
      <c r="H1568" s="2">
        <v>0</v>
      </c>
    </row>
    <row r="1569" spans="1:8" x14ac:dyDescent="0.3">
      <c r="A1569" s="1">
        <v>38113.875</v>
      </c>
      <c r="B1569">
        <v>1113.8</v>
      </c>
      <c r="D1569">
        <v>0</v>
      </c>
      <c r="E1569">
        <v>9.5971213061787495</v>
      </c>
      <c r="F1569">
        <v>10689.273710821901</v>
      </c>
      <c r="G1569">
        <v>10689.273710821901</v>
      </c>
      <c r="H1569" s="2">
        <v>0</v>
      </c>
    </row>
    <row r="1570" spans="1:8" x14ac:dyDescent="0.3">
      <c r="A1570" s="1">
        <v>38114.041666666664</v>
      </c>
      <c r="B1570">
        <v>1115</v>
      </c>
      <c r="D1570">
        <v>0</v>
      </c>
      <c r="E1570">
        <v>9.5971213061787495</v>
      </c>
      <c r="F1570">
        <v>10689.273710821901</v>
      </c>
      <c r="G1570">
        <v>10700.7902563893</v>
      </c>
      <c r="H1570" s="2">
        <v>1.07739270964263E-3</v>
      </c>
    </row>
    <row r="1571" spans="1:8" x14ac:dyDescent="0.3">
      <c r="A1571" s="1">
        <v>38114.208333333336</v>
      </c>
      <c r="B1571">
        <v>1112</v>
      </c>
      <c r="D1571">
        <v>0</v>
      </c>
      <c r="E1571">
        <v>9.5971213061787495</v>
      </c>
      <c r="F1571">
        <v>10689.273710821901</v>
      </c>
      <c r="G1571">
        <v>10671.9988924707</v>
      </c>
      <c r="H1571" s="2">
        <v>-1.6160890644639401E-3</v>
      </c>
    </row>
    <row r="1572" spans="1:8" x14ac:dyDescent="0.3">
      <c r="A1572" s="1">
        <v>38114.375</v>
      </c>
      <c r="B1572">
        <v>1105.8</v>
      </c>
      <c r="D1572">
        <v>0</v>
      </c>
      <c r="E1572">
        <v>9.5971213061787495</v>
      </c>
      <c r="F1572">
        <v>10689.273710821901</v>
      </c>
      <c r="G1572">
        <v>10612.4967403724</v>
      </c>
      <c r="H1572" s="2">
        <v>-7.1826180642843704E-3</v>
      </c>
    </row>
    <row r="1573" spans="1:8" x14ac:dyDescent="0.3">
      <c r="A1573" s="1">
        <v>38114.541666666664</v>
      </c>
      <c r="B1573">
        <v>1110.8</v>
      </c>
      <c r="D1573">
        <v>0</v>
      </c>
      <c r="E1573">
        <v>9.5971213061787495</v>
      </c>
      <c r="F1573">
        <v>10689.273710821901</v>
      </c>
      <c r="G1573">
        <v>10660.4823469033</v>
      </c>
      <c r="H1573" s="2">
        <v>-2.6934817741067398E-3</v>
      </c>
    </row>
    <row r="1574" spans="1:8" x14ac:dyDescent="0.3">
      <c r="A1574" s="1">
        <v>38114.708333333336</v>
      </c>
      <c r="B1574">
        <v>1096</v>
      </c>
      <c r="D1574">
        <v>10660.4823469033</v>
      </c>
      <c r="E1574">
        <v>0</v>
      </c>
      <c r="F1574">
        <v>0</v>
      </c>
      <c r="G1574">
        <v>0</v>
      </c>
      <c r="H1574" s="2">
        <v>0</v>
      </c>
    </row>
    <row r="1575" spans="1:8" x14ac:dyDescent="0.3">
      <c r="A1575" s="1">
        <v>38116.875</v>
      </c>
      <c r="B1575">
        <v>1096.5</v>
      </c>
      <c r="D1575">
        <v>10660.4823469033</v>
      </c>
      <c r="E1575">
        <v>0</v>
      </c>
      <c r="F1575">
        <v>0</v>
      </c>
      <c r="G1575">
        <v>0</v>
      </c>
      <c r="H1575" s="2">
        <v>0</v>
      </c>
    </row>
    <row r="1576" spans="1:8" x14ac:dyDescent="0.3">
      <c r="A1576" s="1">
        <v>38117.041666666664</v>
      </c>
      <c r="B1576">
        <v>1093</v>
      </c>
      <c r="D1576">
        <v>10660.4823469033</v>
      </c>
      <c r="E1576">
        <v>0</v>
      </c>
      <c r="F1576">
        <v>0</v>
      </c>
      <c r="G1576">
        <v>0</v>
      </c>
      <c r="H1576" s="2">
        <v>0</v>
      </c>
    </row>
    <row r="1577" spans="1:8" x14ac:dyDescent="0.3">
      <c r="A1577" s="1">
        <v>38117.208333333336</v>
      </c>
      <c r="B1577">
        <v>1084.7</v>
      </c>
      <c r="D1577">
        <v>10660.4823469033</v>
      </c>
      <c r="E1577">
        <v>0</v>
      </c>
      <c r="F1577">
        <v>0</v>
      </c>
      <c r="G1577">
        <v>0</v>
      </c>
      <c r="H1577" s="2">
        <v>0</v>
      </c>
    </row>
    <row r="1578" spans="1:8" x14ac:dyDescent="0.3">
      <c r="A1578" s="1">
        <v>38117.375</v>
      </c>
      <c r="B1578">
        <v>1088.7</v>
      </c>
      <c r="D1578">
        <v>10660.4823469033</v>
      </c>
      <c r="E1578">
        <v>0</v>
      </c>
      <c r="F1578">
        <v>0</v>
      </c>
      <c r="G1578">
        <v>0</v>
      </c>
      <c r="H1578" s="2">
        <v>0</v>
      </c>
    </row>
    <row r="1579" spans="1:8" x14ac:dyDescent="0.3">
      <c r="A1579" s="1">
        <v>38117.541666666664</v>
      </c>
      <c r="B1579">
        <v>1089.4000000000001</v>
      </c>
      <c r="D1579">
        <v>10660.4823469033</v>
      </c>
      <c r="E1579">
        <v>0</v>
      </c>
      <c r="F1579">
        <v>0</v>
      </c>
      <c r="G1579">
        <v>0</v>
      </c>
      <c r="H1579" s="2">
        <v>0</v>
      </c>
    </row>
    <row r="1580" spans="1:8" x14ac:dyDescent="0.3">
      <c r="A1580" s="1">
        <v>38117.708333333336</v>
      </c>
      <c r="B1580">
        <v>1084.4000000000001</v>
      </c>
      <c r="D1580">
        <v>10660.4823469033</v>
      </c>
      <c r="E1580">
        <v>0</v>
      </c>
      <c r="F1580">
        <v>0</v>
      </c>
      <c r="G1580">
        <v>0</v>
      </c>
      <c r="H1580" s="2">
        <v>0</v>
      </c>
    </row>
    <row r="1581" spans="1:8" x14ac:dyDescent="0.3">
      <c r="A1581" s="1">
        <v>38117.875</v>
      </c>
      <c r="B1581">
        <v>1086.7</v>
      </c>
      <c r="D1581">
        <v>10660.4823469033</v>
      </c>
      <c r="E1581">
        <v>0</v>
      </c>
      <c r="F1581">
        <v>0</v>
      </c>
      <c r="G1581">
        <v>0</v>
      </c>
      <c r="H1581" s="2">
        <v>0</v>
      </c>
    </row>
    <row r="1582" spans="1:8" x14ac:dyDescent="0.3">
      <c r="A1582" s="1">
        <v>38118.041666666664</v>
      </c>
      <c r="B1582">
        <v>1085.7</v>
      </c>
      <c r="D1582">
        <v>10660.4823469033</v>
      </c>
      <c r="E1582">
        <v>0</v>
      </c>
      <c r="F1582">
        <v>0</v>
      </c>
      <c r="G1582">
        <v>0</v>
      </c>
      <c r="H1582" s="2">
        <v>0</v>
      </c>
    </row>
    <row r="1583" spans="1:8" x14ac:dyDescent="0.3">
      <c r="A1583" s="1">
        <v>38118.208333333336</v>
      </c>
      <c r="B1583">
        <v>1088.9000000000001</v>
      </c>
      <c r="D1583">
        <v>10660.4823469033</v>
      </c>
      <c r="E1583">
        <v>0</v>
      </c>
      <c r="F1583">
        <v>0</v>
      </c>
      <c r="G1583">
        <v>0</v>
      </c>
      <c r="H1583" s="2">
        <v>0</v>
      </c>
    </row>
    <row r="1584" spans="1:8" x14ac:dyDescent="0.3">
      <c r="A1584" s="1">
        <v>38118.375</v>
      </c>
      <c r="B1584">
        <v>1090.4000000000001</v>
      </c>
      <c r="D1584">
        <v>10660.4823469033</v>
      </c>
      <c r="E1584">
        <v>0</v>
      </c>
      <c r="F1584">
        <v>0</v>
      </c>
      <c r="G1584">
        <v>0</v>
      </c>
      <c r="H1584" s="2">
        <v>0</v>
      </c>
    </row>
    <row r="1585" spans="1:8" x14ac:dyDescent="0.3">
      <c r="A1585" s="1">
        <v>38118.541666666664</v>
      </c>
      <c r="B1585">
        <v>1093.2</v>
      </c>
      <c r="D1585">
        <v>10660.4823469033</v>
      </c>
      <c r="E1585">
        <v>0</v>
      </c>
      <c r="F1585">
        <v>0</v>
      </c>
      <c r="G1585">
        <v>0</v>
      </c>
      <c r="H1585" s="2">
        <v>0</v>
      </c>
    </row>
    <row r="1586" spans="1:8" x14ac:dyDescent="0.3">
      <c r="A1586" s="1">
        <v>38118.708333333336</v>
      </c>
      <c r="B1586">
        <v>1093.7</v>
      </c>
      <c r="D1586">
        <v>10660.4823469033</v>
      </c>
      <c r="E1586">
        <v>0</v>
      </c>
      <c r="F1586">
        <v>0</v>
      </c>
      <c r="G1586">
        <v>0</v>
      </c>
      <c r="H1586" s="2">
        <v>0</v>
      </c>
    </row>
    <row r="1587" spans="1:8" x14ac:dyDescent="0.3">
      <c r="A1587" s="1">
        <v>38118.875</v>
      </c>
      <c r="B1587">
        <v>1093.2</v>
      </c>
      <c r="D1587">
        <v>10660.4823469033</v>
      </c>
      <c r="E1587">
        <v>0</v>
      </c>
      <c r="F1587">
        <v>0</v>
      </c>
      <c r="G1587">
        <v>0</v>
      </c>
      <c r="H1587" s="2">
        <v>0</v>
      </c>
    </row>
    <row r="1588" spans="1:8" x14ac:dyDescent="0.3">
      <c r="A1588" s="1">
        <v>38119.041666666664</v>
      </c>
      <c r="B1588">
        <v>1093.4000000000001</v>
      </c>
      <c r="D1588">
        <v>10660.4823469033</v>
      </c>
      <c r="E1588">
        <v>0</v>
      </c>
      <c r="F1588">
        <v>0</v>
      </c>
      <c r="G1588">
        <v>0</v>
      </c>
      <c r="H1588" s="2">
        <v>0</v>
      </c>
    </row>
    <row r="1589" spans="1:8" x14ac:dyDescent="0.3">
      <c r="A1589" s="1">
        <v>38119.208333333336</v>
      </c>
      <c r="B1589">
        <v>1093.4000000000001</v>
      </c>
      <c r="D1589">
        <v>10660.4823469033</v>
      </c>
      <c r="E1589">
        <v>0</v>
      </c>
      <c r="F1589">
        <v>0</v>
      </c>
      <c r="G1589">
        <v>0</v>
      </c>
      <c r="H1589" s="2">
        <v>0</v>
      </c>
    </row>
    <row r="1590" spans="1:8" x14ac:dyDescent="0.3">
      <c r="A1590" s="1">
        <v>38119.375</v>
      </c>
      <c r="B1590">
        <v>1092.4000000000001</v>
      </c>
      <c r="D1590">
        <v>10660.4823469033</v>
      </c>
      <c r="E1590">
        <v>0</v>
      </c>
      <c r="F1590">
        <v>0</v>
      </c>
      <c r="G1590">
        <v>0</v>
      </c>
      <c r="H1590" s="2">
        <v>0</v>
      </c>
    </row>
    <row r="1591" spans="1:8" x14ac:dyDescent="0.3">
      <c r="A1591" s="1">
        <v>38119.541666666664</v>
      </c>
      <c r="B1591">
        <v>1079.9000000000001</v>
      </c>
      <c r="D1591">
        <v>10660.4823469033</v>
      </c>
      <c r="E1591">
        <v>0</v>
      </c>
      <c r="F1591">
        <v>0</v>
      </c>
      <c r="G1591">
        <v>0</v>
      </c>
      <c r="H1591" s="2">
        <v>0</v>
      </c>
    </row>
    <row r="1592" spans="1:8" x14ac:dyDescent="0.3">
      <c r="A1592" s="1">
        <v>38119.708333333336</v>
      </c>
      <c r="B1592">
        <v>1099.9000000000001</v>
      </c>
      <c r="D1592">
        <v>10660.4823469033</v>
      </c>
      <c r="E1592">
        <v>0</v>
      </c>
      <c r="F1592">
        <v>0</v>
      </c>
      <c r="G1592">
        <v>0</v>
      </c>
      <c r="H1592" s="2">
        <v>0</v>
      </c>
    </row>
    <row r="1593" spans="1:8" x14ac:dyDescent="0.3">
      <c r="A1593" s="1">
        <v>38119.875</v>
      </c>
      <c r="B1593">
        <v>1097.9000000000001</v>
      </c>
      <c r="D1593">
        <v>10660.4823469033</v>
      </c>
      <c r="E1593">
        <v>0</v>
      </c>
      <c r="F1593">
        <v>0</v>
      </c>
      <c r="G1593">
        <v>0</v>
      </c>
      <c r="H1593" s="2">
        <v>0</v>
      </c>
    </row>
    <row r="1594" spans="1:8" x14ac:dyDescent="0.3">
      <c r="A1594" s="1">
        <v>38120.041666666664</v>
      </c>
      <c r="B1594">
        <v>1097.4000000000001</v>
      </c>
      <c r="D1594">
        <v>10660.4823469033</v>
      </c>
      <c r="E1594">
        <v>0</v>
      </c>
      <c r="F1594">
        <v>0</v>
      </c>
      <c r="G1594">
        <v>0</v>
      </c>
      <c r="H1594" s="2">
        <v>0</v>
      </c>
    </row>
    <row r="1595" spans="1:8" x14ac:dyDescent="0.3">
      <c r="A1595" s="1">
        <v>38120.208333333336</v>
      </c>
      <c r="B1595">
        <v>1095.4000000000001</v>
      </c>
      <c r="D1595">
        <v>10660.4823469033</v>
      </c>
      <c r="E1595">
        <v>0</v>
      </c>
      <c r="F1595">
        <v>0</v>
      </c>
      <c r="G1595">
        <v>0</v>
      </c>
      <c r="H1595" s="2">
        <v>0</v>
      </c>
    </row>
    <row r="1596" spans="1:8" x14ac:dyDescent="0.3">
      <c r="A1596" s="1">
        <v>38120.375</v>
      </c>
      <c r="B1596">
        <v>1094.4000000000001</v>
      </c>
      <c r="D1596">
        <v>10660.4823469033</v>
      </c>
      <c r="E1596">
        <v>0</v>
      </c>
      <c r="F1596">
        <v>0</v>
      </c>
      <c r="G1596">
        <v>0</v>
      </c>
      <c r="H1596" s="2">
        <v>0</v>
      </c>
    </row>
    <row r="1597" spans="1:8" x14ac:dyDescent="0.3">
      <c r="A1597" s="1">
        <v>38120.541666666664</v>
      </c>
      <c r="B1597">
        <v>1097.0999999999999</v>
      </c>
      <c r="D1597">
        <v>10660.4823469033</v>
      </c>
      <c r="E1597">
        <v>0</v>
      </c>
      <c r="F1597">
        <v>0</v>
      </c>
      <c r="G1597">
        <v>0</v>
      </c>
      <c r="H1597" s="2">
        <v>0</v>
      </c>
    </row>
    <row r="1598" spans="1:8" x14ac:dyDescent="0.3">
      <c r="A1598" s="1">
        <v>38120.708333333336</v>
      </c>
      <c r="B1598">
        <v>1095.0999999999999</v>
      </c>
      <c r="D1598">
        <v>10660.4823469033</v>
      </c>
      <c r="E1598">
        <v>0</v>
      </c>
      <c r="F1598">
        <v>0</v>
      </c>
      <c r="G1598">
        <v>0</v>
      </c>
      <c r="H1598" s="2">
        <v>0</v>
      </c>
    </row>
    <row r="1599" spans="1:8" x14ac:dyDescent="0.3">
      <c r="A1599" s="1">
        <v>38120.875</v>
      </c>
      <c r="B1599">
        <v>1095.4000000000001</v>
      </c>
      <c r="D1599">
        <v>10660.4823469033</v>
      </c>
      <c r="E1599">
        <v>0</v>
      </c>
      <c r="F1599">
        <v>0</v>
      </c>
      <c r="G1599">
        <v>0</v>
      </c>
      <c r="H1599" s="2">
        <v>0</v>
      </c>
    </row>
    <row r="1600" spans="1:8" x14ac:dyDescent="0.3">
      <c r="A1600" s="1">
        <v>38121.041666666664</v>
      </c>
      <c r="B1600">
        <v>1092.8</v>
      </c>
      <c r="D1600">
        <v>10660.4823469033</v>
      </c>
      <c r="E1600">
        <v>0</v>
      </c>
      <c r="F1600">
        <v>0</v>
      </c>
      <c r="G1600">
        <v>0</v>
      </c>
      <c r="H1600" s="2">
        <v>0</v>
      </c>
    </row>
    <row r="1601" spans="1:8" x14ac:dyDescent="0.3">
      <c r="A1601" s="1">
        <v>38121.208333333336</v>
      </c>
      <c r="B1601">
        <v>1092.3</v>
      </c>
      <c r="D1601">
        <v>10660.4823469033</v>
      </c>
      <c r="E1601">
        <v>0</v>
      </c>
      <c r="F1601">
        <v>0</v>
      </c>
      <c r="G1601">
        <v>0</v>
      </c>
      <c r="H1601" s="2">
        <v>0</v>
      </c>
    </row>
    <row r="1602" spans="1:8" x14ac:dyDescent="0.3">
      <c r="A1602" s="1">
        <v>38121.375</v>
      </c>
      <c r="B1602">
        <v>1091.8</v>
      </c>
      <c r="D1602">
        <v>10660.4823469033</v>
      </c>
      <c r="E1602">
        <v>0</v>
      </c>
      <c r="F1602">
        <v>0</v>
      </c>
      <c r="G1602">
        <v>0</v>
      </c>
      <c r="H1602" s="2">
        <v>0</v>
      </c>
    </row>
    <row r="1603" spans="1:8" x14ac:dyDescent="0.3">
      <c r="A1603" s="1">
        <v>38121.541666666664</v>
      </c>
      <c r="B1603">
        <v>1098.5999999999999</v>
      </c>
      <c r="D1603">
        <v>10660.4823469033</v>
      </c>
      <c r="E1603">
        <v>0</v>
      </c>
      <c r="F1603">
        <v>0</v>
      </c>
      <c r="G1603">
        <v>0</v>
      </c>
      <c r="H1603" s="2">
        <v>0</v>
      </c>
    </row>
    <row r="1604" spans="1:8" x14ac:dyDescent="0.3">
      <c r="A1604" s="1">
        <v>38121.708333333336</v>
      </c>
      <c r="B1604">
        <v>1094.5999999999999</v>
      </c>
      <c r="D1604">
        <v>10660.4823469033</v>
      </c>
      <c r="E1604">
        <v>0</v>
      </c>
      <c r="F1604">
        <v>0</v>
      </c>
      <c r="G1604">
        <v>0</v>
      </c>
      <c r="H1604" s="2">
        <v>0</v>
      </c>
    </row>
    <row r="1605" spans="1:8" x14ac:dyDescent="0.3">
      <c r="A1605" s="1">
        <v>38123.875</v>
      </c>
      <c r="B1605">
        <v>1093.3</v>
      </c>
      <c r="D1605">
        <v>10660.4823469033</v>
      </c>
      <c r="E1605">
        <v>0</v>
      </c>
      <c r="F1605">
        <v>0</v>
      </c>
      <c r="G1605">
        <v>0</v>
      </c>
      <c r="H1605" s="2">
        <v>0</v>
      </c>
    </row>
    <row r="1606" spans="1:8" x14ac:dyDescent="0.3">
      <c r="A1606" s="1">
        <v>38124.041666666664</v>
      </c>
      <c r="B1606">
        <v>1088.3</v>
      </c>
      <c r="D1606">
        <v>10660.4823469033</v>
      </c>
      <c r="E1606">
        <v>0</v>
      </c>
      <c r="F1606">
        <v>0</v>
      </c>
      <c r="G1606">
        <v>0</v>
      </c>
      <c r="H1606" s="2">
        <v>0</v>
      </c>
    </row>
    <row r="1607" spans="1:8" x14ac:dyDescent="0.3">
      <c r="A1607" s="1">
        <v>38124.208333333336</v>
      </c>
      <c r="B1607">
        <v>1081.5</v>
      </c>
      <c r="D1607">
        <v>10660.4823469033</v>
      </c>
      <c r="E1607">
        <v>0</v>
      </c>
      <c r="F1607">
        <v>0</v>
      </c>
      <c r="G1607">
        <v>0</v>
      </c>
      <c r="H1607" s="2">
        <v>0</v>
      </c>
    </row>
    <row r="1608" spans="1:8" x14ac:dyDescent="0.3">
      <c r="A1608" s="1">
        <v>38124.375</v>
      </c>
      <c r="B1608">
        <v>1083</v>
      </c>
      <c r="D1608">
        <v>10660.4823469033</v>
      </c>
      <c r="E1608">
        <v>0</v>
      </c>
      <c r="F1608">
        <v>0</v>
      </c>
      <c r="G1608">
        <v>0</v>
      </c>
      <c r="H1608" s="2">
        <v>0</v>
      </c>
    </row>
    <row r="1609" spans="1:8" x14ac:dyDescent="0.3">
      <c r="A1609" s="1">
        <v>38124.541666666664</v>
      </c>
      <c r="B1609">
        <v>1085.5</v>
      </c>
      <c r="D1609">
        <v>10660.4823469033</v>
      </c>
      <c r="E1609">
        <v>0</v>
      </c>
      <c r="F1609">
        <v>0</v>
      </c>
      <c r="G1609">
        <v>0</v>
      </c>
      <c r="H1609" s="2">
        <v>0</v>
      </c>
    </row>
    <row r="1610" spans="1:8" x14ac:dyDescent="0.3">
      <c r="A1610" s="1">
        <v>38124.708333333336</v>
      </c>
      <c r="B1610">
        <v>1085.8</v>
      </c>
      <c r="D1610">
        <v>10660.4823469033</v>
      </c>
      <c r="E1610">
        <v>0</v>
      </c>
      <c r="F1610">
        <v>0</v>
      </c>
      <c r="G1610">
        <v>0</v>
      </c>
      <c r="H1610" s="2">
        <v>0</v>
      </c>
    </row>
    <row r="1611" spans="1:8" x14ac:dyDescent="0.3">
      <c r="A1611" s="1">
        <v>38124.875</v>
      </c>
      <c r="B1611">
        <v>1090.3</v>
      </c>
      <c r="D1611">
        <v>10660.4823469033</v>
      </c>
      <c r="E1611">
        <v>0</v>
      </c>
      <c r="F1611">
        <v>0</v>
      </c>
      <c r="G1611">
        <v>0</v>
      </c>
      <c r="H1611" s="2">
        <v>0</v>
      </c>
    </row>
    <row r="1612" spans="1:8" x14ac:dyDescent="0.3">
      <c r="A1612" s="1">
        <v>38125.041666666664</v>
      </c>
      <c r="B1612">
        <v>1090.5</v>
      </c>
      <c r="D1612">
        <v>10660.4823469033</v>
      </c>
      <c r="E1612">
        <v>0</v>
      </c>
      <c r="F1612">
        <v>0</v>
      </c>
      <c r="G1612">
        <v>0</v>
      </c>
      <c r="H1612" s="2">
        <v>0</v>
      </c>
    </row>
    <row r="1613" spans="1:8" x14ac:dyDescent="0.3">
      <c r="A1613" s="1">
        <v>38125.208333333336</v>
      </c>
      <c r="B1613">
        <v>1092</v>
      </c>
      <c r="D1613">
        <v>10660.4823469033</v>
      </c>
      <c r="E1613">
        <v>0</v>
      </c>
      <c r="F1613">
        <v>0</v>
      </c>
      <c r="G1613">
        <v>0</v>
      </c>
      <c r="H1613" s="2">
        <v>0</v>
      </c>
    </row>
    <row r="1614" spans="1:8" x14ac:dyDescent="0.3">
      <c r="A1614" s="1">
        <v>38125.375</v>
      </c>
      <c r="B1614">
        <v>1091</v>
      </c>
      <c r="D1614">
        <v>10660.4823469033</v>
      </c>
      <c r="E1614">
        <v>0</v>
      </c>
      <c r="F1614">
        <v>0</v>
      </c>
      <c r="G1614">
        <v>0</v>
      </c>
      <c r="H1614" s="2">
        <v>0</v>
      </c>
    </row>
    <row r="1615" spans="1:8" x14ac:dyDescent="0.3">
      <c r="A1615" s="1">
        <v>38125.541666666664</v>
      </c>
      <c r="B1615">
        <v>1093</v>
      </c>
      <c r="D1615">
        <v>10660.4823469033</v>
      </c>
      <c r="E1615">
        <v>0</v>
      </c>
      <c r="F1615">
        <v>0</v>
      </c>
      <c r="G1615">
        <v>0</v>
      </c>
      <c r="H1615" s="2">
        <v>0</v>
      </c>
    </row>
    <row r="1616" spans="1:8" x14ac:dyDescent="0.3">
      <c r="A1616" s="1">
        <v>38125.708333333336</v>
      </c>
      <c r="B1616">
        <v>1091.2</v>
      </c>
      <c r="D1616">
        <v>10660.4823469033</v>
      </c>
      <c r="E1616">
        <v>0</v>
      </c>
      <c r="F1616">
        <v>0</v>
      </c>
      <c r="G1616">
        <v>0</v>
      </c>
      <c r="H1616" s="2">
        <v>0</v>
      </c>
    </row>
    <row r="1617" spans="1:8" x14ac:dyDescent="0.3">
      <c r="A1617" s="1">
        <v>38125.875</v>
      </c>
      <c r="B1617">
        <v>1092.5</v>
      </c>
      <c r="D1617">
        <v>10660.4823469033</v>
      </c>
      <c r="E1617">
        <v>0</v>
      </c>
      <c r="F1617">
        <v>0</v>
      </c>
      <c r="G1617">
        <v>0</v>
      </c>
      <c r="H1617" s="2">
        <v>0</v>
      </c>
    </row>
    <row r="1618" spans="1:8" x14ac:dyDescent="0.3">
      <c r="A1618" s="1">
        <v>38126.041666666664</v>
      </c>
      <c r="B1618">
        <v>1097.7</v>
      </c>
      <c r="D1618">
        <v>10660.4823469033</v>
      </c>
      <c r="E1618">
        <v>0</v>
      </c>
      <c r="F1618">
        <v>0</v>
      </c>
      <c r="G1618">
        <v>0</v>
      </c>
      <c r="H1618" s="2">
        <v>0</v>
      </c>
    </row>
    <row r="1619" spans="1:8" x14ac:dyDescent="0.3">
      <c r="A1619" s="1">
        <v>38126.208333333336</v>
      </c>
      <c r="B1619">
        <v>1100</v>
      </c>
      <c r="D1619">
        <v>10660.4823469033</v>
      </c>
      <c r="E1619">
        <v>0</v>
      </c>
      <c r="F1619">
        <v>0</v>
      </c>
      <c r="G1619">
        <v>0</v>
      </c>
      <c r="H1619" s="2">
        <v>0</v>
      </c>
    </row>
    <row r="1620" spans="1:8" x14ac:dyDescent="0.3">
      <c r="A1620" s="1">
        <v>38126.375</v>
      </c>
      <c r="B1620">
        <v>1099</v>
      </c>
      <c r="D1620">
        <v>10660.4823469033</v>
      </c>
      <c r="E1620">
        <v>0</v>
      </c>
      <c r="F1620">
        <v>0</v>
      </c>
      <c r="G1620">
        <v>0</v>
      </c>
      <c r="H1620" s="2">
        <v>0</v>
      </c>
    </row>
    <row r="1621" spans="1:8" x14ac:dyDescent="0.3">
      <c r="A1621" s="1">
        <v>38126.541666666664</v>
      </c>
      <c r="B1621">
        <v>1103.2</v>
      </c>
      <c r="D1621">
        <v>10660.4823469033</v>
      </c>
      <c r="E1621">
        <v>0</v>
      </c>
      <c r="F1621">
        <v>0</v>
      </c>
      <c r="G1621">
        <v>0</v>
      </c>
      <c r="H1621" s="2">
        <v>0</v>
      </c>
    </row>
    <row r="1622" spans="1:8" x14ac:dyDescent="0.3">
      <c r="A1622" s="1">
        <v>38126.708333333336</v>
      </c>
      <c r="B1622">
        <v>1085.2</v>
      </c>
      <c r="D1622">
        <v>0</v>
      </c>
      <c r="E1622">
        <v>9.82351856515238</v>
      </c>
      <c r="F1622">
        <v>10660.4823469033</v>
      </c>
      <c r="G1622">
        <v>10660.4823469033</v>
      </c>
      <c r="H1622" s="2">
        <v>0</v>
      </c>
    </row>
    <row r="1623" spans="1:8" x14ac:dyDescent="0.3">
      <c r="A1623" s="1">
        <v>38126.875</v>
      </c>
      <c r="B1623">
        <v>1087.2</v>
      </c>
      <c r="D1623">
        <v>0</v>
      </c>
      <c r="E1623">
        <v>9.82351856515238</v>
      </c>
      <c r="F1623">
        <v>10660.4823469033</v>
      </c>
      <c r="G1623">
        <v>10680.1293840336</v>
      </c>
      <c r="H1623" s="2">
        <v>1.8429782528565301E-3</v>
      </c>
    </row>
    <row r="1624" spans="1:8" x14ac:dyDescent="0.3">
      <c r="A1624" s="1">
        <v>38127.041666666664</v>
      </c>
      <c r="B1624">
        <v>1086</v>
      </c>
      <c r="D1624">
        <v>0</v>
      </c>
      <c r="E1624">
        <v>9.82351856515238</v>
      </c>
      <c r="F1624">
        <v>10660.4823469033</v>
      </c>
      <c r="G1624">
        <v>10668.341161755399</v>
      </c>
      <c r="H1624" s="2">
        <v>7.3719130114258103E-4</v>
      </c>
    </row>
    <row r="1625" spans="1:8" x14ac:dyDescent="0.3">
      <c r="A1625" s="1">
        <v>38127.208333333336</v>
      </c>
      <c r="B1625">
        <v>1089.2</v>
      </c>
      <c r="D1625">
        <v>0</v>
      </c>
      <c r="E1625">
        <v>9.82351856515238</v>
      </c>
      <c r="F1625">
        <v>10660.4823469033</v>
      </c>
      <c r="G1625">
        <v>10699.776421163901</v>
      </c>
      <c r="H1625" s="2">
        <v>3.6859565057132402E-3</v>
      </c>
    </row>
    <row r="1626" spans="1:8" x14ac:dyDescent="0.3">
      <c r="A1626" s="1">
        <v>38127.375</v>
      </c>
      <c r="B1626">
        <v>1089.7</v>
      </c>
      <c r="D1626">
        <v>0</v>
      </c>
      <c r="E1626">
        <v>9.82351856515238</v>
      </c>
      <c r="F1626">
        <v>10660.4823469033</v>
      </c>
      <c r="G1626">
        <v>10704.688180446499</v>
      </c>
      <c r="H1626" s="2">
        <v>4.1467010689272901E-3</v>
      </c>
    </row>
    <row r="1627" spans="1:8" x14ac:dyDescent="0.3">
      <c r="A1627" s="1">
        <v>38127.541666666664</v>
      </c>
      <c r="B1627">
        <v>1089.2</v>
      </c>
      <c r="D1627">
        <v>0</v>
      </c>
      <c r="E1627">
        <v>9.82351856515238</v>
      </c>
      <c r="F1627">
        <v>10660.4823469033</v>
      </c>
      <c r="G1627">
        <v>10699.776421163901</v>
      </c>
      <c r="H1627" s="2">
        <v>3.6859565057132402E-3</v>
      </c>
    </row>
    <row r="1628" spans="1:8" x14ac:dyDescent="0.3">
      <c r="A1628" s="1">
        <v>38127.708333333336</v>
      </c>
      <c r="B1628">
        <v>1090.7</v>
      </c>
      <c r="D1628">
        <v>0</v>
      </c>
      <c r="E1628">
        <v>9.82351856515238</v>
      </c>
      <c r="F1628">
        <v>10660.4823469033</v>
      </c>
      <c r="G1628">
        <v>10714.5116990117</v>
      </c>
      <c r="H1628" s="2">
        <v>5.0681901953557396E-3</v>
      </c>
    </row>
    <row r="1629" spans="1:8" x14ac:dyDescent="0.3">
      <c r="A1629" s="1">
        <v>38127.875</v>
      </c>
      <c r="B1629">
        <v>1090.2</v>
      </c>
      <c r="D1629">
        <v>0</v>
      </c>
      <c r="E1629">
        <v>9.82351856515238</v>
      </c>
      <c r="F1629">
        <v>10660.4823469033</v>
      </c>
      <c r="G1629">
        <v>10709.5999397291</v>
      </c>
      <c r="H1629" s="2">
        <v>4.6074456321415196E-3</v>
      </c>
    </row>
    <row r="1630" spans="1:8" x14ac:dyDescent="0.3">
      <c r="A1630" s="1">
        <v>38128.041666666664</v>
      </c>
      <c r="B1630">
        <v>1090.7</v>
      </c>
      <c r="D1630">
        <v>0</v>
      </c>
      <c r="E1630">
        <v>9.82351856515238</v>
      </c>
      <c r="F1630">
        <v>10660.4823469033</v>
      </c>
      <c r="G1630">
        <v>10714.5116990117</v>
      </c>
      <c r="H1630" s="2">
        <v>5.0681901953557396E-3</v>
      </c>
    </row>
    <row r="1631" spans="1:8" x14ac:dyDescent="0.3">
      <c r="A1631" s="1">
        <v>38128.208333333336</v>
      </c>
      <c r="B1631">
        <v>1096.7</v>
      </c>
      <c r="D1631">
        <v>0</v>
      </c>
      <c r="E1631">
        <v>9.82351856515238</v>
      </c>
      <c r="F1631">
        <v>10660.4823469033</v>
      </c>
      <c r="G1631">
        <v>10773.452810402599</v>
      </c>
      <c r="H1631" s="2">
        <v>1.0597124953925501E-2</v>
      </c>
    </row>
    <row r="1632" spans="1:8" x14ac:dyDescent="0.3">
      <c r="A1632" s="1">
        <v>38128.375</v>
      </c>
      <c r="B1632">
        <v>1094.2</v>
      </c>
      <c r="D1632">
        <v>0</v>
      </c>
      <c r="E1632">
        <v>9.82351856515238</v>
      </c>
      <c r="F1632">
        <v>10660.4823469033</v>
      </c>
      <c r="G1632">
        <v>10748.8940139897</v>
      </c>
      <c r="H1632" s="2">
        <v>8.2934021378547693E-3</v>
      </c>
    </row>
    <row r="1633" spans="1:8" x14ac:dyDescent="0.3">
      <c r="A1633" s="1">
        <v>38128.541666666664</v>
      </c>
      <c r="B1633">
        <v>1097.7</v>
      </c>
      <c r="D1633">
        <v>0</v>
      </c>
      <c r="E1633">
        <v>9.82351856515238</v>
      </c>
      <c r="F1633">
        <v>10660.4823469033</v>
      </c>
      <c r="G1633">
        <v>10783.2763289677</v>
      </c>
      <c r="H1633" s="2">
        <v>1.1518614080353699E-2</v>
      </c>
    </row>
    <row r="1634" spans="1:8" x14ac:dyDescent="0.3">
      <c r="A1634" s="1">
        <v>38128.708333333336</v>
      </c>
      <c r="B1634">
        <v>1093.2</v>
      </c>
      <c r="D1634">
        <v>0</v>
      </c>
      <c r="E1634">
        <v>9.82351856515238</v>
      </c>
      <c r="F1634">
        <v>10660.4823469033</v>
      </c>
      <c r="G1634">
        <v>10739.070495424499</v>
      </c>
      <c r="H1634" s="2">
        <v>7.3719130114264899E-3</v>
      </c>
    </row>
    <row r="1635" spans="1:8" x14ac:dyDescent="0.3">
      <c r="A1635" s="1">
        <v>38130.875</v>
      </c>
      <c r="B1635">
        <v>1097.9000000000001</v>
      </c>
      <c r="D1635">
        <v>0</v>
      </c>
      <c r="E1635">
        <v>9.82351856515238</v>
      </c>
      <c r="F1635">
        <v>10660.4823469033</v>
      </c>
      <c r="G1635">
        <v>10785.2410326807</v>
      </c>
      <c r="H1635" s="2">
        <v>1.17029119056394E-2</v>
      </c>
    </row>
    <row r="1636" spans="1:8" x14ac:dyDescent="0.3">
      <c r="A1636" s="1">
        <v>38131.041666666664</v>
      </c>
      <c r="B1636">
        <v>1097.0999999999999</v>
      </c>
      <c r="D1636">
        <v>0</v>
      </c>
      <c r="E1636">
        <v>9.82351856515238</v>
      </c>
      <c r="F1636">
        <v>10660.4823469033</v>
      </c>
      <c r="G1636">
        <v>10777.382217828599</v>
      </c>
      <c r="H1636" s="2">
        <v>1.0965720604496699E-2</v>
      </c>
    </row>
    <row r="1637" spans="1:8" x14ac:dyDescent="0.3">
      <c r="A1637" s="1">
        <v>38131.208333333336</v>
      </c>
      <c r="B1637">
        <v>1101.0999999999999</v>
      </c>
      <c r="D1637">
        <v>0</v>
      </c>
      <c r="E1637">
        <v>9.82351856515238</v>
      </c>
      <c r="F1637">
        <v>10660.4823469033</v>
      </c>
      <c r="G1637">
        <v>10816.6762920892</v>
      </c>
      <c r="H1637" s="2">
        <v>1.46516771102099E-2</v>
      </c>
    </row>
    <row r="1638" spans="1:8" x14ac:dyDescent="0.3">
      <c r="A1638" s="1">
        <v>38131.375</v>
      </c>
      <c r="B1638">
        <v>1099.5999999999999</v>
      </c>
      <c r="D1638">
        <v>0</v>
      </c>
      <c r="E1638">
        <v>9.82351856515238</v>
      </c>
      <c r="F1638">
        <v>10660.4823469033</v>
      </c>
      <c r="G1638">
        <v>10801.9410142415</v>
      </c>
      <c r="H1638" s="2">
        <v>1.3269443420567399E-2</v>
      </c>
    </row>
    <row r="1639" spans="1:8" x14ac:dyDescent="0.3">
      <c r="A1639" s="1">
        <v>38131.541666666664</v>
      </c>
      <c r="B1639">
        <v>1092.3</v>
      </c>
      <c r="D1639">
        <v>0</v>
      </c>
      <c r="E1639">
        <v>9.82351856515238</v>
      </c>
      <c r="F1639">
        <v>10660.4823469033</v>
      </c>
      <c r="G1639">
        <v>10730.229328715899</v>
      </c>
      <c r="H1639" s="2">
        <v>6.5425727976409003E-3</v>
      </c>
    </row>
    <row r="1640" spans="1:8" x14ac:dyDescent="0.3">
      <c r="A1640" s="1">
        <v>38131.708333333336</v>
      </c>
      <c r="B1640">
        <v>1098.0999999999999</v>
      </c>
      <c r="D1640">
        <v>0</v>
      </c>
      <c r="E1640">
        <v>9.82351856515238</v>
      </c>
      <c r="F1640">
        <v>10660.4823469033</v>
      </c>
      <c r="G1640">
        <v>10787.2057363938</v>
      </c>
      <c r="H1640" s="2">
        <v>1.1887209730925E-2</v>
      </c>
    </row>
    <row r="1641" spans="1:8" x14ac:dyDescent="0.3">
      <c r="A1641" s="1">
        <v>38131.875</v>
      </c>
      <c r="B1641">
        <v>1096.5999999999999</v>
      </c>
      <c r="D1641">
        <v>0</v>
      </c>
      <c r="E1641">
        <v>9.82351856515238</v>
      </c>
      <c r="F1641">
        <v>10660.4823469033</v>
      </c>
      <c r="G1641">
        <v>10772.470458546</v>
      </c>
      <c r="H1641" s="2">
        <v>1.0504976041282499E-2</v>
      </c>
    </row>
    <row r="1642" spans="1:8" x14ac:dyDescent="0.3">
      <c r="A1642" s="1">
        <v>38132.041666666664</v>
      </c>
      <c r="B1642">
        <v>1094.8</v>
      </c>
      <c r="D1642">
        <v>0</v>
      </c>
      <c r="E1642">
        <v>9.82351856515238</v>
      </c>
      <c r="F1642">
        <v>10660.4823469033</v>
      </c>
      <c r="G1642">
        <v>10754.7881251288</v>
      </c>
      <c r="H1642" s="2">
        <v>8.8462956137116602E-3</v>
      </c>
    </row>
    <row r="1643" spans="1:8" x14ac:dyDescent="0.3">
      <c r="A1643" s="1">
        <v>38132.208333333336</v>
      </c>
      <c r="B1643">
        <v>1092.0999999999999</v>
      </c>
      <c r="D1643">
        <v>0</v>
      </c>
      <c r="E1643">
        <v>9.82351856515238</v>
      </c>
      <c r="F1643">
        <v>10660.4823469033</v>
      </c>
      <c r="G1643">
        <v>10728.264625002899</v>
      </c>
      <c r="H1643" s="2">
        <v>6.3582749723552099E-3</v>
      </c>
    </row>
    <row r="1644" spans="1:8" x14ac:dyDescent="0.3">
      <c r="A1644" s="1">
        <v>38132.375</v>
      </c>
      <c r="B1644">
        <v>1094.3</v>
      </c>
      <c r="D1644">
        <v>0</v>
      </c>
      <c r="E1644">
        <v>9.82351856515238</v>
      </c>
      <c r="F1644">
        <v>10660.4823469033</v>
      </c>
      <c r="G1644">
        <v>10749.876365846199</v>
      </c>
      <c r="H1644" s="2">
        <v>8.3855510504974393E-3</v>
      </c>
    </row>
    <row r="1645" spans="1:8" x14ac:dyDescent="0.3">
      <c r="A1645" s="1">
        <v>38132.541666666664</v>
      </c>
      <c r="B1645">
        <v>1104.0999999999999</v>
      </c>
      <c r="D1645">
        <v>0</v>
      </c>
      <c r="E1645">
        <v>9.82351856515238</v>
      </c>
      <c r="F1645">
        <v>10660.4823469033</v>
      </c>
      <c r="G1645">
        <v>10846.146847784699</v>
      </c>
      <c r="H1645" s="2">
        <v>1.74161444894947E-2</v>
      </c>
    </row>
    <row r="1646" spans="1:8" x14ac:dyDescent="0.3">
      <c r="A1646" s="1">
        <v>38132.708333333336</v>
      </c>
      <c r="B1646">
        <v>1113.3</v>
      </c>
      <c r="D1646">
        <v>0</v>
      </c>
      <c r="E1646">
        <v>9.82351856515238</v>
      </c>
      <c r="F1646">
        <v>10660.4823469033</v>
      </c>
      <c r="G1646">
        <v>10936.5232185841</v>
      </c>
      <c r="H1646" s="2">
        <v>2.5893844452635401E-2</v>
      </c>
    </row>
    <row r="1647" spans="1:8" x14ac:dyDescent="0.3">
      <c r="A1647" s="1">
        <v>38132.875</v>
      </c>
      <c r="B1647">
        <v>1112.0999999999999</v>
      </c>
      <c r="D1647">
        <v>0</v>
      </c>
      <c r="E1647">
        <v>9.82351856515238</v>
      </c>
      <c r="F1647">
        <v>10660.4823469033</v>
      </c>
      <c r="G1647">
        <v>10924.7349963059</v>
      </c>
      <c r="H1647" s="2">
        <v>2.4788057500921199E-2</v>
      </c>
    </row>
    <row r="1648" spans="1:8" x14ac:dyDescent="0.3">
      <c r="A1648" s="1">
        <v>38133.041666666664</v>
      </c>
      <c r="B1648">
        <v>1111.0999999999999</v>
      </c>
      <c r="D1648">
        <v>0</v>
      </c>
      <c r="E1648">
        <v>9.82351856515238</v>
      </c>
      <c r="F1648">
        <v>10660.4823469033</v>
      </c>
      <c r="G1648">
        <v>10914.911477740799</v>
      </c>
      <c r="H1648" s="2">
        <v>2.3866568374493E-2</v>
      </c>
    </row>
    <row r="1649" spans="1:8" x14ac:dyDescent="0.3">
      <c r="A1649" s="1">
        <v>38133.208333333336</v>
      </c>
      <c r="B1649">
        <v>1110.8</v>
      </c>
      <c r="D1649">
        <v>0</v>
      </c>
      <c r="E1649">
        <v>9.82351856515238</v>
      </c>
      <c r="F1649">
        <v>10660.4823469033</v>
      </c>
      <c r="G1649">
        <v>10911.964422171201</v>
      </c>
      <c r="H1649" s="2">
        <v>2.3590121636564401E-2</v>
      </c>
    </row>
    <row r="1650" spans="1:8" x14ac:dyDescent="0.3">
      <c r="A1650" s="1">
        <v>38133.375</v>
      </c>
      <c r="B1650">
        <v>1111.5999999999999</v>
      </c>
      <c r="D1650">
        <v>0</v>
      </c>
      <c r="E1650">
        <v>9.82351856515238</v>
      </c>
      <c r="F1650">
        <v>10660.4823469033</v>
      </c>
      <c r="G1650">
        <v>10919.8232370233</v>
      </c>
      <c r="H1650" s="2">
        <v>2.43273129377072E-2</v>
      </c>
    </row>
    <row r="1651" spans="1:8" x14ac:dyDescent="0.3">
      <c r="A1651" s="1">
        <v>38133.541666666664</v>
      </c>
      <c r="B1651">
        <v>1114.3</v>
      </c>
      <c r="D1651">
        <v>0</v>
      </c>
      <c r="E1651">
        <v>9.82351856515238</v>
      </c>
      <c r="F1651">
        <v>10660.4823469033</v>
      </c>
      <c r="G1651">
        <v>10946.346737149201</v>
      </c>
      <c r="H1651" s="2">
        <v>2.6815333579063599E-2</v>
      </c>
    </row>
    <row r="1652" spans="1:8" x14ac:dyDescent="0.3">
      <c r="A1652" s="1">
        <v>38133.708333333336</v>
      </c>
      <c r="B1652">
        <v>1116.0999999999999</v>
      </c>
      <c r="D1652">
        <v>0</v>
      </c>
      <c r="E1652">
        <v>9.82351856515238</v>
      </c>
      <c r="F1652">
        <v>10660.4823469033</v>
      </c>
      <c r="G1652">
        <v>10964.029070566499</v>
      </c>
      <c r="H1652" s="2">
        <v>2.8474014006634501E-2</v>
      </c>
    </row>
    <row r="1653" spans="1:8" x14ac:dyDescent="0.3">
      <c r="A1653" s="1">
        <v>38133.875</v>
      </c>
      <c r="B1653">
        <v>1116.8</v>
      </c>
      <c r="D1653">
        <v>0</v>
      </c>
      <c r="E1653">
        <v>9.82351856515238</v>
      </c>
      <c r="F1653">
        <v>10660.4823469033</v>
      </c>
      <c r="G1653">
        <v>10970.9055335621</v>
      </c>
      <c r="H1653" s="2">
        <v>2.9119056395134402E-2</v>
      </c>
    </row>
    <row r="1654" spans="1:8" x14ac:dyDescent="0.3">
      <c r="A1654" s="1">
        <v>38134.041666666664</v>
      </c>
      <c r="B1654">
        <v>1116</v>
      </c>
      <c r="D1654">
        <v>0</v>
      </c>
      <c r="E1654">
        <v>9.82351856515238</v>
      </c>
      <c r="F1654">
        <v>10660.4823469033</v>
      </c>
      <c r="G1654">
        <v>10963.04671871</v>
      </c>
      <c r="H1654" s="2">
        <v>2.83818650939918E-2</v>
      </c>
    </row>
    <row r="1655" spans="1:8" x14ac:dyDescent="0.3">
      <c r="A1655" s="1">
        <v>38134.208333333336</v>
      </c>
      <c r="B1655">
        <v>1116.5</v>
      </c>
      <c r="D1655">
        <v>0</v>
      </c>
      <c r="E1655">
        <v>9.82351856515238</v>
      </c>
      <c r="F1655">
        <v>10660.4823469033</v>
      </c>
      <c r="G1655">
        <v>10967.958477992601</v>
      </c>
      <c r="H1655" s="2">
        <v>2.8842609657205899E-2</v>
      </c>
    </row>
    <row r="1656" spans="1:8" x14ac:dyDescent="0.3">
      <c r="A1656" s="1">
        <v>38134.375</v>
      </c>
      <c r="B1656">
        <v>1119.8</v>
      </c>
      <c r="D1656">
        <v>0</v>
      </c>
      <c r="E1656">
        <v>9.82351856515238</v>
      </c>
      <c r="F1656">
        <v>10660.4823469033</v>
      </c>
      <c r="G1656">
        <v>11000.376089257599</v>
      </c>
      <c r="H1656" s="2">
        <v>3.1883523774419199E-2</v>
      </c>
    </row>
    <row r="1657" spans="1:8" x14ac:dyDescent="0.3">
      <c r="A1657" s="1">
        <v>38134.541666666664</v>
      </c>
      <c r="B1657">
        <v>1115.5</v>
      </c>
      <c r="D1657">
        <v>0</v>
      </c>
      <c r="E1657">
        <v>9.82351856515238</v>
      </c>
      <c r="F1657">
        <v>10660.4823469033</v>
      </c>
      <c r="G1657">
        <v>10958.1349594274</v>
      </c>
      <c r="H1657" s="2">
        <v>2.79211205307776E-2</v>
      </c>
    </row>
    <row r="1658" spans="1:8" x14ac:dyDescent="0.3">
      <c r="A1658" s="1">
        <v>38134.708333333336</v>
      </c>
      <c r="B1658">
        <v>1123.3</v>
      </c>
      <c r="D1658">
        <v>0</v>
      </c>
      <c r="E1658">
        <v>9.82351856515238</v>
      </c>
      <c r="F1658">
        <v>10660.4823469033</v>
      </c>
      <c r="G1658">
        <v>11034.758404235599</v>
      </c>
      <c r="H1658" s="2">
        <v>3.5108735716918402E-2</v>
      </c>
    </row>
    <row r="1659" spans="1:8" x14ac:dyDescent="0.3">
      <c r="A1659" s="1">
        <v>38134.875</v>
      </c>
      <c r="B1659">
        <v>1122.8</v>
      </c>
      <c r="D1659">
        <v>0</v>
      </c>
      <c r="E1659">
        <v>9.82351856515238</v>
      </c>
      <c r="F1659">
        <v>10660.4823469033</v>
      </c>
      <c r="G1659">
        <v>11029.846644953001</v>
      </c>
      <c r="H1659" s="2">
        <v>3.4647991153704198E-2</v>
      </c>
    </row>
    <row r="1660" spans="1:8" x14ac:dyDescent="0.3">
      <c r="A1660" s="1">
        <v>38135.041666666664</v>
      </c>
      <c r="B1660">
        <v>1123.5</v>
      </c>
      <c r="D1660">
        <v>0</v>
      </c>
      <c r="E1660">
        <v>9.82351856515238</v>
      </c>
      <c r="F1660">
        <v>10660.4823469033</v>
      </c>
      <c r="G1660">
        <v>11036.723107948699</v>
      </c>
      <c r="H1660" s="2">
        <v>3.5293033542204102E-2</v>
      </c>
    </row>
    <row r="1661" spans="1:8" x14ac:dyDescent="0.3">
      <c r="A1661" s="1">
        <v>38135.208333333336</v>
      </c>
      <c r="B1661">
        <v>1120.8</v>
      </c>
      <c r="D1661">
        <v>0</v>
      </c>
      <c r="E1661">
        <v>9.82351856515238</v>
      </c>
      <c r="F1661">
        <v>10660.4823469033</v>
      </c>
      <c r="G1661">
        <v>11010.1996078227</v>
      </c>
      <c r="H1661" s="2">
        <v>3.2805012900847599E-2</v>
      </c>
    </row>
    <row r="1662" spans="1:8" x14ac:dyDescent="0.3">
      <c r="A1662" s="1">
        <v>38135.375</v>
      </c>
      <c r="B1662">
        <v>1122.8</v>
      </c>
      <c r="D1662">
        <v>0</v>
      </c>
      <c r="E1662">
        <v>9.82351856515238</v>
      </c>
      <c r="F1662">
        <v>10660.4823469033</v>
      </c>
      <c r="G1662">
        <v>11029.846644953001</v>
      </c>
      <c r="H1662" s="2">
        <v>3.4647991153704198E-2</v>
      </c>
    </row>
    <row r="1663" spans="1:8" x14ac:dyDescent="0.3">
      <c r="A1663" s="1">
        <v>38135.541666666664</v>
      </c>
      <c r="B1663">
        <v>1120.3</v>
      </c>
      <c r="D1663">
        <v>0</v>
      </c>
      <c r="E1663">
        <v>9.82351856515238</v>
      </c>
      <c r="F1663">
        <v>10660.4823469033</v>
      </c>
      <c r="G1663">
        <v>11005.2878485402</v>
      </c>
      <c r="H1663" s="2">
        <v>3.2344268337633403E-2</v>
      </c>
    </row>
    <row r="1664" spans="1:8" x14ac:dyDescent="0.3">
      <c r="A1664" s="1">
        <v>38135.708333333336</v>
      </c>
      <c r="B1664">
        <v>1123.8</v>
      </c>
      <c r="D1664">
        <v>0</v>
      </c>
      <c r="E1664">
        <v>9.82351856515238</v>
      </c>
      <c r="F1664">
        <v>10660.4823469033</v>
      </c>
      <c r="G1664">
        <v>11039.6701635182</v>
      </c>
      <c r="H1664" s="2">
        <v>3.5569480280132501E-2</v>
      </c>
    </row>
    <row r="1665" spans="1:8" x14ac:dyDescent="0.3">
      <c r="A1665" s="1">
        <v>38138.875</v>
      </c>
      <c r="B1665">
        <v>1122.9000000000001</v>
      </c>
      <c r="D1665">
        <v>0</v>
      </c>
      <c r="E1665">
        <v>9.82351856515238</v>
      </c>
      <c r="F1665">
        <v>10660.4823469033</v>
      </c>
      <c r="G1665">
        <v>11030.8289968096</v>
      </c>
      <c r="H1665" s="2">
        <v>3.4740140066347201E-2</v>
      </c>
    </row>
    <row r="1666" spans="1:8" x14ac:dyDescent="0.3">
      <c r="A1666" s="1">
        <v>38139.041666666664</v>
      </c>
      <c r="B1666">
        <v>1122.7</v>
      </c>
      <c r="D1666">
        <v>0</v>
      </c>
      <c r="E1666">
        <v>9.82351856515238</v>
      </c>
      <c r="F1666">
        <v>10660.4823469033</v>
      </c>
      <c r="G1666">
        <v>11028.8642930965</v>
      </c>
      <c r="H1666" s="2">
        <v>3.45558422410615E-2</v>
      </c>
    </row>
    <row r="1667" spans="1:8" x14ac:dyDescent="0.3">
      <c r="A1667" s="1">
        <v>38139.208333333336</v>
      </c>
      <c r="B1667">
        <v>1116.2</v>
      </c>
      <c r="D1667">
        <v>0</v>
      </c>
      <c r="E1667">
        <v>9.82351856515238</v>
      </c>
      <c r="F1667">
        <v>10660.4823469033</v>
      </c>
      <c r="G1667">
        <v>10965.011422423</v>
      </c>
      <c r="H1667" s="2">
        <v>2.85661629192775E-2</v>
      </c>
    </row>
    <row r="1668" spans="1:8" x14ac:dyDescent="0.3">
      <c r="A1668" s="1">
        <v>38139.375</v>
      </c>
      <c r="B1668">
        <v>1117.4000000000001</v>
      </c>
      <c r="D1668">
        <v>0</v>
      </c>
      <c r="E1668">
        <v>9.82351856515238</v>
      </c>
      <c r="F1668">
        <v>10660.4823469033</v>
      </c>
      <c r="G1668">
        <v>10976.799644701199</v>
      </c>
      <c r="H1668" s="2">
        <v>2.9671949870991501E-2</v>
      </c>
    </row>
    <row r="1669" spans="1:8" x14ac:dyDescent="0.3">
      <c r="A1669" s="1">
        <v>38139.541666666664</v>
      </c>
      <c r="B1669">
        <v>1117.4000000000001</v>
      </c>
      <c r="D1669">
        <v>0</v>
      </c>
      <c r="E1669">
        <v>9.82351856515238</v>
      </c>
      <c r="F1669">
        <v>10660.4823469033</v>
      </c>
      <c r="G1669">
        <v>10976.799644701199</v>
      </c>
      <c r="H1669" s="2">
        <v>2.9671949870991501E-2</v>
      </c>
    </row>
    <row r="1670" spans="1:8" x14ac:dyDescent="0.3">
      <c r="A1670" s="1">
        <v>38139.708333333336</v>
      </c>
      <c r="B1670">
        <v>1121.2</v>
      </c>
      <c r="D1670">
        <v>0</v>
      </c>
      <c r="E1670">
        <v>9.82351856515238</v>
      </c>
      <c r="F1670">
        <v>10660.4823469033</v>
      </c>
      <c r="G1670">
        <v>11014.1290152488</v>
      </c>
      <c r="H1670" s="2">
        <v>3.3173608551419001E-2</v>
      </c>
    </row>
    <row r="1671" spans="1:8" x14ac:dyDescent="0.3">
      <c r="A1671" s="1">
        <v>38139.875</v>
      </c>
      <c r="B1671">
        <v>1121.2</v>
      </c>
      <c r="D1671">
        <v>0</v>
      </c>
      <c r="E1671">
        <v>9.82351856515238</v>
      </c>
      <c r="F1671">
        <v>10660.4823469033</v>
      </c>
      <c r="G1671">
        <v>11014.1290152488</v>
      </c>
      <c r="H1671" s="2">
        <v>3.3173608551419001E-2</v>
      </c>
    </row>
    <row r="1672" spans="1:8" x14ac:dyDescent="0.3">
      <c r="A1672" s="1">
        <v>38140.041666666664</v>
      </c>
      <c r="B1672">
        <v>1122.7</v>
      </c>
      <c r="D1672">
        <v>0</v>
      </c>
      <c r="E1672">
        <v>9.82351856515238</v>
      </c>
      <c r="F1672">
        <v>10660.4823469033</v>
      </c>
      <c r="G1672">
        <v>11028.8642930965</v>
      </c>
      <c r="H1672" s="2">
        <v>3.45558422410615E-2</v>
      </c>
    </row>
    <row r="1673" spans="1:8" x14ac:dyDescent="0.3">
      <c r="A1673" s="1">
        <v>38140.208333333336</v>
      </c>
      <c r="B1673">
        <v>1123.7</v>
      </c>
      <c r="D1673">
        <v>0</v>
      </c>
      <c r="E1673">
        <v>9.82351856515238</v>
      </c>
      <c r="F1673">
        <v>10660.4823469033</v>
      </c>
      <c r="G1673">
        <v>11038.687811661701</v>
      </c>
      <c r="H1673" s="2">
        <v>3.5477331367489803E-2</v>
      </c>
    </row>
    <row r="1674" spans="1:8" x14ac:dyDescent="0.3">
      <c r="A1674" s="1">
        <v>38140.375</v>
      </c>
      <c r="B1674">
        <v>1125.7</v>
      </c>
      <c r="D1674">
        <v>0</v>
      </c>
      <c r="E1674">
        <v>9.82351856515238</v>
      </c>
      <c r="F1674">
        <v>10660.4823469033</v>
      </c>
      <c r="G1674">
        <v>11058.334848791999</v>
      </c>
      <c r="H1674" s="2">
        <v>3.7320309620346298E-2</v>
      </c>
    </row>
    <row r="1675" spans="1:8" x14ac:dyDescent="0.3">
      <c r="A1675" s="1">
        <v>38140.541666666664</v>
      </c>
      <c r="B1675">
        <v>1120.0999999999999</v>
      </c>
      <c r="D1675">
        <v>0</v>
      </c>
      <c r="E1675">
        <v>9.82351856515238</v>
      </c>
      <c r="F1675">
        <v>10660.4823469033</v>
      </c>
      <c r="G1675">
        <v>11003.3231448271</v>
      </c>
      <c r="H1675" s="2">
        <v>3.2159970512347702E-2</v>
      </c>
    </row>
    <row r="1676" spans="1:8" x14ac:dyDescent="0.3">
      <c r="A1676" s="1">
        <v>38140.708333333336</v>
      </c>
      <c r="B1676">
        <v>1125.9000000000001</v>
      </c>
      <c r="D1676">
        <v>0</v>
      </c>
      <c r="E1676">
        <v>9.82351856515238</v>
      </c>
      <c r="F1676">
        <v>10660.4823469033</v>
      </c>
      <c r="G1676">
        <v>11060.299552504999</v>
      </c>
      <c r="H1676" s="2">
        <v>3.7504607445631999E-2</v>
      </c>
    </row>
    <row r="1677" spans="1:8" x14ac:dyDescent="0.3">
      <c r="A1677" s="1">
        <v>38140.875</v>
      </c>
      <c r="B1677">
        <v>1124.5999999999999</v>
      </c>
      <c r="D1677">
        <v>0</v>
      </c>
      <c r="E1677">
        <v>9.82351856515238</v>
      </c>
      <c r="F1677">
        <v>10660.4823469033</v>
      </c>
      <c r="G1677">
        <v>11047.528978370299</v>
      </c>
      <c r="H1677" s="2">
        <v>3.63066715812752E-2</v>
      </c>
    </row>
    <row r="1678" spans="1:8" x14ac:dyDescent="0.3">
      <c r="A1678" s="1">
        <v>38141.041666666664</v>
      </c>
      <c r="B1678">
        <v>1119.0999999999999</v>
      </c>
      <c r="D1678">
        <v>0</v>
      </c>
      <c r="E1678">
        <v>9.82351856515238</v>
      </c>
      <c r="F1678">
        <v>10660.4823469033</v>
      </c>
      <c r="G1678">
        <v>10993.499626262001</v>
      </c>
      <c r="H1678" s="2">
        <v>3.12384813859195E-2</v>
      </c>
    </row>
    <row r="1679" spans="1:8" x14ac:dyDescent="0.3">
      <c r="A1679" s="1">
        <v>38141.208333333336</v>
      </c>
      <c r="B1679">
        <v>1118.0999999999999</v>
      </c>
      <c r="D1679">
        <v>0</v>
      </c>
      <c r="E1679">
        <v>9.82351856515238</v>
      </c>
      <c r="F1679">
        <v>10660.4823469033</v>
      </c>
      <c r="G1679">
        <v>10983.6761076968</v>
      </c>
      <c r="H1679" s="2">
        <v>3.03169922594912E-2</v>
      </c>
    </row>
    <row r="1680" spans="1:8" x14ac:dyDescent="0.3">
      <c r="A1680" s="1">
        <v>38141.375</v>
      </c>
      <c r="B1680">
        <v>1121.4000000000001</v>
      </c>
      <c r="D1680">
        <v>0</v>
      </c>
      <c r="E1680">
        <v>9.82351856515238</v>
      </c>
      <c r="F1680">
        <v>10660.4823469033</v>
      </c>
      <c r="G1680">
        <v>11016.0937189618</v>
      </c>
      <c r="H1680" s="2">
        <v>3.3357906376704702E-2</v>
      </c>
    </row>
    <row r="1681" spans="1:8" x14ac:dyDescent="0.3">
      <c r="A1681" s="1">
        <v>38141.541666666664</v>
      </c>
      <c r="B1681">
        <v>1123.5999999999999</v>
      </c>
      <c r="D1681">
        <v>0</v>
      </c>
      <c r="E1681">
        <v>9.82351856515238</v>
      </c>
      <c r="F1681">
        <v>10660.4823469033</v>
      </c>
      <c r="G1681">
        <v>11037.7054598052</v>
      </c>
      <c r="H1681" s="2">
        <v>3.53851824548468E-2</v>
      </c>
    </row>
    <row r="1682" spans="1:8" x14ac:dyDescent="0.3">
      <c r="A1682" s="1">
        <v>38141.708333333336</v>
      </c>
      <c r="B1682">
        <v>1115.9000000000001</v>
      </c>
      <c r="D1682">
        <v>0</v>
      </c>
      <c r="E1682">
        <v>9.82351856515238</v>
      </c>
      <c r="F1682">
        <v>10660.4823469033</v>
      </c>
      <c r="G1682">
        <v>10962.064366853499</v>
      </c>
      <c r="H1682" s="2">
        <v>2.8289716181349001E-2</v>
      </c>
    </row>
    <row r="1683" spans="1:8" x14ac:dyDescent="0.3">
      <c r="A1683" s="1">
        <v>38141.875</v>
      </c>
      <c r="B1683">
        <v>1117.4000000000001</v>
      </c>
      <c r="D1683">
        <v>0</v>
      </c>
      <c r="E1683">
        <v>9.82351856515238</v>
      </c>
      <c r="F1683">
        <v>10660.4823469033</v>
      </c>
      <c r="G1683">
        <v>10976.799644701199</v>
      </c>
      <c r="H1683" s="2">
        <v>2.9671949870991501E-2</v>
      </c>
    </row>
    <row r="1684" spans="1:8" x14ac:dyDescent="0.3">
      <c r="A1684" s="1">
        <v>38142.041666666664</v>
      </c>
      <c r="B1684">
        <v>1117.3</v>
      </c>
      <c r="D1684">
        <v>0</v>
      </c>
      <c r="E1684">
        <v>9.82351856515238</v>
      </c>
      <c r="F1684">
        <v>10660.4823469033</v>
      </c>
      <c r="G1684">
        <v>10975.8172928447</v>
      </c>
      <c r="H1684" s="2">
        <v>2.9579800958348501E-2</v>
      </c>
    </row>
    <row r="1685" spans="1:8" x14ac:dyDescent="0.3">
      <c r="A1685" s="1">
        <v>38142.208333333336</v>
      </c>
      <c r="B1685">
        <v>1120.3</v>
      </c>
      <c r="D1685">
        <v>0</v>
      </c>
      <c r="E1685">
        <v>9.82351856515238</v>
      </c>
      <c r="F1685">
        <v>10660.4823469033</v>
      </c>
      <c r="G1685">
        <v>11005.2878485402</v>
      </c>
      <c r="H1685" s="2">
        <v>3.2344268337633403E-2</v>
      </c>
    </row>
    <row r="1686" spans="1:8" x14ac:dyDescent="0.3">
      <c r="A1686" s="1">
        <v>38142.375</v>
      </c>
      <c r="B1686">
        <v>1124.5999999999999</v>
      </c>
      <c r="D1686">
        <v>0</v>
      </c>
      <c r="E1686">
        <v>9.82351856515238</v>
      </c>
      <c r="F1686">
        <v>10660.4823469033</v>
      </c>
      <c r="G1686">
        <v>11047.528978370299</v>
      </c>
      <c r="H1686" s="2">
        <v>3.63066715812752E-2</v>
      </c>
    </row>
    <row r="1687" spans="1:8" x14ac:dyDescent="0.3">
      <c r="A1687" s="1">
        <v>38142.541666666664</v>
      </c>
      <c r="B1687">
        <v>1128.5999999999999</v>
      </c>
      <c r="D1687">
        <v>0</v>
      </c>
      <c r="E1687">
        <v>9.82351856515238</v>
      </c>
      <c r="F1687">
        <v>10660.4823469033</v>
      </c>
      <c r="G1687">
        <v>11086.8230526309</v>
      </c>
      <c r="H1687" s="2">
        <v>3.9992628086988301E-2</v>
      </c>
    </row>
    <row r="1688" spans="1:8" x14ac:dyDescent="0.3">
      <c r="A1688" s="1">
        <v>38142.708333333336</v>
      </c>
      <c r="B1688">
        <v>1123.8</v>
      </c>
      <c r="D1688">
        <v>0</v>
      </c>
      <c r="E1688">
        <v>9.82351856515238</v>
      </c>
      <c r="F1688">
        <v>10660.4823469033</v>
      </c>
      <c r="G1688">
        <v>11039.6701635182</v>
      </c>
      <c r="H1688" s="2">
        <v>3.5569480280132501E-2</v>
      </c>
    </row>
    <row r="1689" spans="1:8" x14ac:dyDescent="0.3">
      <c r="A1689" s="1">
        <v>38144.875</v>
      </c>
      <c r="B1689">
        <v>1127.5</v>
      </c>
      <c r="D1689">
        <v>0</v>
      </c>
      <c r="E1689">
        <v>9.82351856515238</v>
      </c>
      <c r="F1689">
        <v>10660.4823469033</v>
      </c>
      <c r="G1689">
        <v>11076.0171822093</v>
      </c>
      <c r="H1689" s="2">
        <v>3.8978990047917397E-2</v>
      </c>
    </row>
    <row r="1690" spans="1:8" x14ac:dyDescent="0.3">
      <c r="A1690" s="1">
        <v>38145.041666666664</v>
      </c>
      <c r="B1690">
        <v>1128</v>
      </c>
      <c r="D1690">
        <v>0</v>
      </c>
      <c r="E1690">
        <v>9.82351856515238</v>
      </c>
      <c r="F1690">
        <v>10660.4823469033</v>
      </c>
      <c r="G1690">
        <v>11080.9289414918</v>
      </c>
      <c r="H1690" s="2">
        <v>3.94397346111314E-2</v>
      </c>
    </row>
    <row r="1691" spans="1:8" x14ac:dyDescent="0.3">
      <c r="A1691" s="1">
        <v>38145.208333333336</v>
      </c>
      <c r="B1691">
        <v>1130</v>
      </c>
      <c r="D1691">
        <v>0</v>
      </c>
      <c r="E1691">
        <v>9.82351856515238</v>
      </c>
      <c r="F1691">
        <v>10660.4823469033</v>
      </c>
      <c r="G1691">
        <v>11100.575978622101</v>
      </c>
      <c r="H1691" s="2">
        <v>4.1282712863988102E-2</v>
      </c>
    </row>
    <row r="1692" spans="1:8" x14ac:dyDescent="0.3">
      <c r="A1692" s="1">
        <v>38145.375</v>
      </c>
      <c r="B1692">
        <v>1129.3</v>
      </c>
      <c r="D1692">
        <v>0</v>
      </c>
      <c r="E1692">
        <v>9.82351856515238</v>
      </c>
      <c r="F1692">
        <v>10660.4823469033</v>
      </c>
      <c r="G1692">
        <v>11093.6995156265</v>
      </c>
      <c r="H1692" s="2">
        <v>4.0637670475488198E-2</v>
      </c>
    </row>
    <row r="1693" spans="1:8" x14ac:dyDescent="0.3">
      <c r="A1693" s="1">
        <v>38145.541666666664</v>
      </c>
      <c r="B1693">
        <v>1133.8</v>
      </c>
      <c r="D1693">
        <v>0</v>
      </c>
      <c r="E1693">
        <v>9.82351856515238</v>
      </c>
      <c r="F1693">
        <v>10660.4823469033</v>
      </c>
      <c r="G1693">
        <v>11137.9053491697</v>
      </c>
      <c r="H1693" s="2">
        <v>4.4784371544415703E-2</v>
      </c>
    </row>
    <row r="1694" spans="1:8" x14ac:dyDescent="0.3">
      <c r="A1694" s="1">
        <v>38145.708333333336</v>
      </c>
      <c r="B1694">
        <v>1140.3</v>
      </c>
      <c r="D1694">
        <v>0</v>
      </c>
      <c r="E1694">
        <v>9.82351856515238</v>
      </c>
      <c r="F1694">
        <v>10660.4823469033</v>
      </c>
      <c r="G1694">
        <v>11201.758219843199</v>
      </c>
      <c r="H1694" s="2">
        <v>5.0774050866199703E-2</v>
      </c>
    </row>
    <row r="1695" spans="1:8" x14ac:dyDescent="0.3">
      <c r="A1695" s="1">
        <v>38145.875</v>
      </c>
      <c r="B1695">
        <v>1139.8</v>
      </c>
      <c r="D1695">
        <v>0</v>
      </c>
      <c r="E1695">
        <v>9.82351856515238</v>
      </c>
      <c r="F1695">
        <v>10660.4823469033</v>
      </c>
      <c r="G1695">
        <v>11196.8464605606</v>
      </c>
      <c r="H1695" s="2">
        <v>5.03133063029855E-2</v>
      </c>
    </row>
    <row r="1696" spans="1:8" x14ac:dyDescent="0.3">
      <c r="A1696" s="1">
        <v>38146.041666666664</v>
      </c>
      <c r="B1696">
        <v>1140.5</v>
      </c>
      <c r="D1696">
        <v>0</v>
      </c>
      <c r="E1696">
        <v>9.82351856515238</v>
      </c>
      <c r="F1696">
        <v>10660.4823469033</v>
      </c>
      <c r="G1696">
        <v>11203.722923556201</v>
      </c>
      <c r="H1696" s="2">
        <v>5.0958348691485397E-2</v>
      </c>
    </row>
    <row r="1697" spans="1:8" x14ac:dyDescent="0.3">
      <c r="A1697" s="1">
        <v>38146.208333333336</v>
      </c>
      <c r="B1697">
        <v>1138</v>
      </c>
      <c r="D1697">
        <v>0</v>
      </c>
      <c r="E1697">
        <v>9.82351856515238</v>
      </c>
      <c r="F1697">
        <v>10660.4823469033</v>
      </c>
      <c r="G1697">
        <v>11179.1641271434</v>
      </c>
      <c r="H1697" s="2">
        <v>4.8654625875414602E-2</v>
      </c>
    </row>
    <row r="1698" spans="1:8" x14ac:dyDescent="0.3">
      <c r="A1698" s="1">
        <v>38146.375</v>
      </c>
      <c r="B1698">
        <v>1138.8</v>
      </c>
      <c r="D1698">
        <v>0</v>
      </c>
      <c r="E1698">
        <v>9.82351856515238</v>
      </c>
      <c r="F1698">
        <v>10660.4823469033</v>
      </c>
      <c r="G1698">
        <v>11187.022941995499</v>
      </c>
      <c r="H1698" s="2">
        <v>4.9391817176557197E-2</v>
      </c>
    </row>
    <row r="1699" spans="1:8" x14ac:dyDescent="0.3">
      <c r="A1699" s="1">
        <v>38146.541666666664</v>
      </c>
      <c r="B1699">
        <v>1139.8</v>
      </c>
      <c r="D1699">
        <v>0</v>
      </c>
      <c r="E1699">
        <v>9.82351856515238</v>
      </c>
      <c r="F1699">
        <v>10660.4823469033</v>
      </c>
      <c r="G1699">
        <v>11196.8464605606</v>
      </c>
      <c r="H1699" s="2">
        <v>5.03133063029855E-2</v>
      </c>
    </row>
    <row r="1700" spans="1:8" x14ac:dyDescent="0.3">
      <c r="A1700" s="1">
        <v>38146.708333333336</v>
      </c>
      <c r="B1700">
        <v>1142.3</v>
      </c>
      <c r="D1700">
        <v>0</v>
      </c>
      <c r="E1700">
        <v>9.82351856515238</v>
      </c>
      <c r="F1700">
        <v>10660.4823469033</v>
      </c>
      <c r="G1700">
        <v>11221.405256973499</v>
      </c>
      <c r="H1700" s="2">
        <v>5.2617029119056198E-2</v>
      </c>
    </row>
    <row r="1701" spans="1:8" x14ac:dyDescent="0.3">
      <c r="A1701" s="1">
        <v>38146.875</v>
      </c>
      <c r="B1701">
        <v>1141.7</v>
      </c>
      <c r="D1701">
        <v>0</v>
      </c>
      <c r="E1701">
        <v>9.82351856515238</v>
      </c>
      <c r="F1701">
        <v>10660.4823469033</v>
      </c>
      <c r="G1701">
        <v>11215.5111458344</v>
      </c>
      <c r="H1701" s="2">
        <v>5.2064135643199297E-2</v>
      </c>
    </row>
    <row r="1702" spans="1:8" x14ac:dyDescent="0.3">
      <c r="A1702" s="1">
        <v>38147.041666666664</v>
      </c>
      <c r="B1702">
        <v>1141.7</v>
      </c>
      <c r="D1702">
        <v>0</v>
      </c>
      <c r="E1702">
        <v>9.82351856515238</v>
      </c>
      <c r="F1702">
        <v>10660.4823469033</v>
      </c>
      <c r="G1702">
        <v>11215.5111458344</v>
      </c>
      <c r="H1702" s="2">
        <v>5.2064135643199297E-2</v>
      </c>
    </row>
    <row r="1703" spans="1:8" x14ac:dyDescent="0.3">
      <c r="A1703" s="1">
        <v>38147.208333333336</v>
      </c>
      <c r="B1703">
        <v>1141</v>
      </c>
      <c r="D1703">
        <v>0</v>
      </c>
      <c r="E1703">
        <v>9.82351856515238</v>
      </c>
      <c r="F1703">
        <v>10660.4823469033</v>
      </c>
      <c r="G1703">
        <v>11208.6346828388</v>
      </c>
      <c r="H1703" s="2">
        <v>5.14190932546994E-2</v>
      </c>
    </row>
    <row r="1704" spans="1:8" x14ac:dyDescent="0.3">
      <c r="A1704" s="1">
        <v>38147.375</v>
      </c>
      <c r="B1704">
        <v>1139.2</v>
      </c>
      <c r="D1704">
        <v>0</v>
      </c>
      <c r="E1704">
        <v>9.82351856515238</v>
      </c>
      <c r="F1704">
        <v>10660.4823469033</v>
      </c>
      <c r="G1704">
        <v>11190.952349421499</v>
      </c>
      <c r="H1704" s="2">
        <v>4.9760412827128599E-2</v>
      </c>
    </row>
    <row r="1705" spans="1:8" x14ac:dyDescent="0.3">
      <c r="A1705" s="1">
        <v>38147.541666666664</v>
      </c>
      <c r="B1705">
        <v>1136</v>
      </c>
      <c r="D1705">
        <v>0</v>
      </c>
      <c r="E1705">
        <v>9.82351856515238</v>
      </c>
      <c r="F1705">
        <v>10660.4823469033</v>
      </c>
      <c r="G1705">
        <v>11159.5170900131</v>
      </c>
      <c r="H1705" s="2">
        <v>4.6811647622557899E-2</v>
      </c>
    </row>
    <row r="1706" spans="1:8" x14ac:dyDescent="0.3">
      <c r="A1706" s="1">
        <v>38147.708333333336</v>
      </c>
      <c r="B1706">
        <v>1132.7</v>
      </c>
      <c r="D1706">
        <v>0</v>
      </c>
      <c r="E1706">
        <v>9.82351856515238</v>
      </c>
      <c r="F1706">
        <v>10660.4823469033</v>
      </c>
      <c r="G1706">
        <v>11127.0994787481</v>
      </c>
      <c r="H1706" s="2">
        <v>4.3770733505344599E-2</v>
      </c>
    </row>
    <row r="1707" spans="1:8" x14ac:dyDescent="0.3">
      <c r="A1707" s="1">
        <v>38147.875</v>
      </c>
      <c r="B1707">
        <v>1132.7</v>
      </c>
      <c r="D1707">
        <v>0</v>
      </c>
      <c r="E1707">
        <v>9.82351856515238</v>
      </c>
      <c r="F1707">
        <v>10660.4823469033</v>
      </c>
      <c r="G1707">
        <v>11127.0994787481</v>
      </c>
      <c r="H1707" s="2">
        <v>4.3770733505344599E-2</v>
      </c>
    </row>
    <row r="1708" spans="1:8" x14ac:dyDescent="0.3">
      <c r="A1708" s="1">
        <v>38148.041666666664</v>
      </c>
      <c r="B1708">
        <v>1133.2</v>
      </c>
      <c r="D1708">
        <v>0</v>
      </c>
      <c r="E1708">
        <v>9.82351856515238</v>
      </c>
      <c r="F1708">
        <v>10660.4823469033</v>
      </c>
      <c r="G1708">
        <v>11132.0112380306</v>
      </c>
      <c r="H1708" s="2">
        <v>4.4231478068558802E-2</v>
      </c>
    </row>
    <row r="1709" spans="1:8" x14ac:dyDescent="0.3">
      <c r="A1709" s="1">
        <v>38148.208333333336</v>
      </c>
      <c r="B1709">
        <v>1134.7</v>
      </c>
      <c r="D1709">
        <v>0</v>
      </c>
      <c r="E1709">
        <v>9.82351856515238</v>
      </c>
      <c r="F1709">
        <v>10660.4823469033</v>
      </c>
      <c r="G1709">
        <v>11146.7465158784</v>
      </c>
      <c r="H1709" s="2">
        <v>4.56137117582011E-2</v>
      </c>
    </row>
    <row r="1710" spans="1:8" x14ac:dyDescent="0.3">
      <c r="A1710" s="1">
        <v>38148.375</v>
      </c>
      <c r="B1710">
        <v>1134.5</v>
      </c>
      <c r="D1710">
        <v>0</v>
      </c>
      <c r="E1710">
        <v>9.82351856515238</v>
      </c>
      <c r="F1710">
        <v>10660.4823469033</v>
      </c>
      <c r="G1710">
        <v>11144.7818121653</v>
      </c>
      <c r="H1710" s="2">
        <v>4.54294139329154E-2</v>
      </c>
    </row>
    <row r="1711" spans="1:8" x14ac:dyDescent="0.3">
      <c r="A1711" s="1">
        <v>38148.541666666664</v>
      </c>
      <c r="B1711">
        <v>1134.7</v>
      </c>
      <c r="D1711">
        <v>0</v>
      </c>
      <c r="E1711">
        <v>9.82351856515238</v>
      </c>
      <c r="F1711">
        <v>10660.4823469033</v>
      </c>
      <c r="G1711">
        <v>11146.7465158784</v>
      </c>
      <c r="H1711" s="2">
        <v>4.56137117582011E-2</v>
      </c>
    </row>
    <row r="1712" spans="1:8" x14ac:dyDescent="0.3">
      <c r="A1712" s="1">
        <v>38148.708333333336</v>
      </c>
      <c r="B1712">
        <v>1136.4000000000001</v>
      </c>
      <c r="D1712">
        <v>0</v>
      </c>
      <c r="E1712">
        <v>9.82351856515238</v>
      </c>
      <c r="F1712">
        <v>10660.4823469033</v>
      </c>
      <c r="G1712">
        <v>11163.446497439099</v>
      </c>
      <c r="H1712" s="2">
        <v>4.7180243273129301E-2</v>
      </c>
    </row>
    <row r="1713" spans="1:8" x14ac:dyDescent="0.3">
      <c r="A1713" s="1">
        <v>38151.875</v>
      </c>
      <c r="B1713">
        <v>1132.0999999999999</v>
      </c>
      <c r="D1713">
        <v>0</v>
      </c>
      <c r="E1713">
        <v>9.82351856515238</v>
      </c>
      <c r="F1713">
        <v>10660.4823469033</v>
      </c>
      <c r="G1713">
        <v>11121.205367609</v>
      </c>
      <c r="H1713" s="2">
        <v>4.3217840029487503E-2</v>
      </c>
    </row>
    <row r="1714" spans="1:8" x14ac:dyDescent="0.3">
      <c r="A1714" s="1">
        <v>38152.041666666664</v>
      </c>
      <c r="B1714">
        <v>1131.0999999999999</v>
      </c>
      <c r="D1714">
        <v>0</v>
      </c>
      <c r="E1714">
        <v>9.82351856515238</v>
      </c>
      <c r="F1714">
        <v>10660.4823469033</v>
      </c>
      <c r="G1714">
        <v>11111.381849043801</v>
      </c>
      <c r="H1714" s="2">
        <v>4.2296350903059103E-2</v>
      </c>
    </row>
    <row r="1715" spans="1:8" x14ac:dyDescent="0.3">
      <c r="A1715" s="1">
        <v>38152.208333333336</v>
      </c>
      <c r="B1715">
        <v>1130.4000000000001</v>
      </c>
      <c r="D1715">
        <v>0</v>
      </c>
      <c r="E1715">
        <v>9.82351856515238</v>
      </c>
      <c r="F1715">
        <v>10660.4823469033</v>
      </c>
      <c r="G1715">
        <v>11104.5053860482</v>
      </c>
      <c r="H1715" s="2">
        <v>4.1651308514559497E-2</v>
      </c>
    </row>
    <row r="1716" spans="1:8" x14ac:dyDescent="0.3">
      <c r="A1716" s="1">
        <v>38152.375</v>
      </c>
      <c r="B1716">
        <v>1131.3</v>
      </c>
      <c r="D1716">
        <v>0</v>
      </c>
      <c r="E1716">
        <v>9.82351856515238</v>
      </c>
      <c r="F1716">
        <v>10660.4823469033</v>
      </c>
      <c r="G1716">
        <v>11113.346552756801</v>
      </c>
      <c r="H1716" s="2">
        <v>4.2480648728344901E-2</v>
      </c>
    </row>
    <row r="1717" spans="1:8" x14ac:dyDescent="0.3">
      <c r="A1717" s="1">
        <v>38152.541666666664</v>
      </c>
      <c r="B1717">
        <v>1126.8</v>
      </c>
      <c r="D1717">
        <v>0</v>
      </c>
      <c r="E1717">
        <v>9.82351856515238</v>
      </c>
      <c r="F1717">
        <v>10660.4823469033</v>
      </c>
      <c r="G1717">
        <v>11069.140719213699</v>
      </c>
      <c r="H1717" s="2">
        <v>3.8333947659417403E-2</v>
      </c>
    </row>
    <row r="1718" spans="1:8" x14ac:dyDescent="0.3">
      <c r="A1718" s="1">
        <v>38152.708333333336</v>
      </c>
      <c r="B1718">
        <v>1126.8</v>
      </c>
      <c r="D1718">
        <v>0</v>
      </c>
      <c r="E1718">
        <v>9.82351856515238</v>
      </c>
      <c r="F1718">
        <v>10660.4823469033</v>
      </c>
      <c r="G1718">
        <v>11069.140719213699</v>
      </c>
      <c r="H1718" s="2">
        <v>3.8333947659417403E-2</v>
      </c>
    </row>
    <row r="1719" spans="1:8" x14ac:dyDescent="0.3">
      <c r="A1719" s="1">
        <v>38152.875</v>
      </c>
      <c r="B1719">
        <v>1126.8</v>
      </c>
      <c r="D1719">
        <v>0</v>
      </c>
      <c r="E1719">
        <v>9.82351856515238</v>
      </c>
      <c r="F1719">
        <v>10660.4823469033</v>
      </c>
      <c r="G1719">
        <v>11069.140719213699</v>
      </c>
      <c r="H1719" s="2">
        <v>3.8333947659417403E-2</v>
      </c>
    </row>
    <row r="1720" spans="1:8" x14ac:dyDescent="0.3">
      <c r="A1720" s="1">
        <v>38153.041666666664</v>
      </c>
      <c r="B1720">
        <v>1127.8</v>
      </c>
      <c r="D1720">
        <v>11069.140719213699</v>
      </c>
      <c r="E1720">
        <v>0</v>
      </c>
      <c r="F1720">
        <v>0</v>
      </c>
      <c r="G1720">
        <v>0</v>
      </c>
      <c r="H1720" s="2">
        <v>0</v>
      </c>
    </row>
    <row r="1721" spans="1:8" x14ac:dyDescent="0.3">
      <c r="A1721" s="1">
        <v>38153.208333333336</v>
      </c>
      <c r="B1721">
        <v>1128.0999999999999</v>
      </c>
      <c r="D1721">
        <v>11069.140719213699</v>
      </c>
      <c r="E1721">
        <v>0</v>
      </c>
      <c r="F1721">
        <v>0</v>
      </c>
      <c r="G1721">
        <v>0</v>
      </c>
      <c r="H1721" s="2">
        <v>0</v>
      </c>
    </row>
    <row r="1722" spans="1:8" x14ac:dyDescent="0.3">
      <c r="A1722" s="1">
        <v>38153.375</v>
      </c>
      <c r="B1722">
        <v>1132.8</v>
      </c>
      <c r="D1722">
        <v>11069.140719213699</v>
      </c>
      <c r="E1722">
        <v>0</v>
      </c>
      <c r="F1722">
        <v>0</v>
      </c>
      <c r="G1722">
        <v>0</v>
      </c>
      <c r="H1722" s="2">
        <v>0</v>
      </c>
    </row>
    <row r="1723" spans="1:8" x14ac:dyDescent="0.3">
      <c r="A1723" s="1">
        <v>38153.541666666664</v>
      </c>
      <c r="B1723">
        <v>1137.0999999999999</v>
      </c>
      <c r="D1723">
        <v>11069.140719213699</v>
      </c>
      <c r="E1723">
        <v>0</v>
      </c>
      <c r="F1723">
        <v>0</v>
      </c>
      <c r="G1723">
        <v>0</v>
      </c>
      <c r="H1723" s="2">
        <v>0</v>
      </c>
    </row>
    <row r="1724" spans="1:8" x14ac:dyDescent="0.3">
      <c r="A1724" s="1">
        <v>38153.708333333336</v>
      </c>
      <c r="B1724">
        <v>1133.0999999999999</v>
      </c>
      <c r="D1724">
        <v>11069.140719213699</v>
      </c>
      <c r="E1724">
        <v>0</v>
      </c>
      <c r="F1724">
        <v>0</v>
      </c>
      <c r="G1724">
        <v>0</v>
      </c>
      <c r="H1724" s="2">
        <v>0</v>
      </c>
    </row>
    <row r="1725" spans="1:8" x14ac:dyDescent="0.3">
      <c r="A1725" s="1">
        <v>38153.875</v>
      </c>
      <c r="B1725">
        <v>1133.5999999999999</v>
      </c>
      <c r="D1725">
        <v>11069.140719213699</v>
      </c>
      <c r="E1725">
        <v>0</v>
      </c>
      <c r="F1725">
        <v>0</v>
      </c>
      <c r="G1725">
        <v>0</v>
      </c>
      <c r="H1725" s="2">
        <v>0</v>
      </c>
    </row>
    <row r="1726" spans="1:8" x14ac:dyDescent="0.3">
      <c r="A1726" s="1">
        <v>38154.041666666664</v>
      </c>
      <c r="B1726">
        <v>1134.5999999999999</v>
      </c>
      <c r="D1726">
        <v>11069.140719213699</v>
      </c>
      <c r="E1726">
        <v>0</v>
      </c>
      <c r="F1726">
        <v>0</v>
      </c>
      <c r="G1726">
        <v>0</v>
      </c>
      <c r="H1726" s="2">
        <v>0</v>
      </c>
    </row>
    <row r="1727" spans="1:8" x14ac:dyDescent="0.3">
      <c r="A1727" s="1">
        <v>38154.208333333336</v>
      </c>
      <c r="B1727">
        <v>1136.3</v>
      </c>
      <c r="D1727">
        <v>11069.140719213699</v>
      </c>
      <c r="E1727">
        <v>0</v>
      </c>
      <c r="F1727">
        <v>0</v>
      </c>
      <c r="G1727">
        <v>0</v>
      </c>
      <c r="H1727" s="2">
        <v>0</v>
      </c>
    </row>
    <row r="1728" spans="1:8" x14ac:dyDescent="0.3">
      <c r="A1728" s="1">
        <v>38154.375</v>
      </c>
      <c r="B1728">
        <v>1133.5</v>
      </c>
      <c r="D1728">
        <v>11069.140719213699</v>
      </c>
      <c r="E1728">
        <v>0</v>
      </c>
      <c r="F1728">
        <v>0</v>
      </c>
      <c r="G1728">
        <v>0</v>
      </c>
      <c r="H1728" s="2">
        <v>0</v>
      </c>
    </row>
    <row r="1729" spans="1:8" x14ac:dyDescent="0.3">
      <c r="A1729" s="1">
        <v>38154.541666666664</v>
      </c>
      <c r="B1729">
        <v>1133.3</v>
      </c>
      <c r="D1729">
        <v>11069.140719213699</v>
      </c>
      <c r="E1729">
        <v>0</v>
      </c>
      <c r="F1729">
        <v>0</v>
      </c>
      <c r="G1729">
        <v>0</v>
      </c>
      <c r="H1729" s="2">
        <v>0</v>
      </c>
    </row>
    <row r="1730" spans="1:8" x14ac:dyDescent="0.3">
      <c r="A1730" s="1">
        <v>38154.708333333336</v>
      </c>
      <c r="B1730">
        <v>1133</v>
      </c>
      <c r="D1730">
        <v>11069.140719213699</v>
      </c>
      <c r="E1730">
        <v>0</v>
      </c>
      <c r="F1730">
        <v>0</v>
      </c>
      <c r="G1730">
        <v>0</v>
      </c>
      <c r="H1730" s="2">
        <v>0</v>
      </c>
    </row>
    <row r="1731" spans="1:8" x14ac:dyDescent="0.3">
      <c r="A1731" s="1">
        <v>38154.875</v>
      </c>
      <c r="B1731">
        <v>1131</v>
      </c>
      <c r="D1731">
        <v>11069.140719213699</v>
      </c>
      <c r="E1731">
        <v>0</v>
      </c>
      <c r="F1731">
        <v>0</v>
      </c>
      <c r="G1731">
        <v>0</v>
      </c>
      <c r="H1731" s="2">
        <v>0</v>
      </c>
    </row>
    <row r="1732" spans="1:8" x14ac:dyDescent="0.3">
      <c r="A1732" s="1">
        <v>38155.041666666664</v>
      </c>
      <c r="B1732">
        <v>1131.8</v>
      </c>
      <c r="D1732">
        <v>11069.140719213699</v>
      </c>
      <c r="E1732">
        <v>0</v>
      </c>
      <c r="F1732">
        <v>0</v>
      </c>
      <c r="G1732">
        <v>0</v>
      </c>
      <c r="H1732" s="2">
        <v>0</v>
      </c>
    </row>
    <row r="1733" spans="1:8" x14ac:dyDescent="0.3">
      <c r="A1733" s="1">
        <v>38155.208333333336</v>
      </c>
      <c r="B1733">
        <v>1133.3</v>
      </c>
      <c r="D1733">
        <v>11069.140719213699</v>
      </c>
      <c r="E1733">
        <v>0</v>
      </c>
      <c r="F1733">
        <v>0</v>
      </c>
      <c r="G1733">
        <v>0</v>
      </c>
      <c r="H1733" s="2">
        <v>0</v>
      </c>
    </row>
    <row r="1734" spans="1:8" x14ac:dyDescent="0.3">
      <c r="A1734" s="1">
        <v>38155.375</v>
      </c>
      <c r="B1734">
        <v>1132.5</v>
      </c>
      <c r="D1734">
        <v>11069.140719213699</v>
      </c>
      <c r="E1734">
        <v>0</v>
      </c>
      <c r="F1734">
        <v>0</v>
      </c>
      <c r="G1734">
        <v>0</v>
      </c>
      <c r="H1734" s="2">
        <v>0</v>
      </c>
    </row>
    <row r="1735" spans="1:8" x14ac:dyDescent="0.3">
      <c r="A1735" s="1">
        <v>38155.541666666664</v>
      </c>
      <c r="B1735">
        <v>1130.3</v>
      </c>
      <c r="D1735">
        <v>11069.140719213699</v>
      </c>
      <c r="E1735">
        <v>0</v>
      </c>
      <c r="F1735">
        <v>0</v>
      </c>
      <c r="G1735">
        <v>0</v>
      </c>
      <c r="H1735" s="2">
        <v>0</v>
      </c>
    </row>
    <row r="1736" spans="1:8" x14ac:dyDescent="0.3">
      <c r="A1736" s="1">
        <v>38155.708333333336</v>
      </c>
      <c r="B1736">
        <v>1130.5</v>
      </c>
      <c r="D1736">
        <v>11069.140719213699</v>
      </c>
      <c r="E1736">
        <v>0</v>
      </c>
      <c r="F1736">
        <v>0</v>
      </c>
      <c r="G1736">
        <v>0</v>
      </c>
      <c r="H1736" s="2">
        <v>0</v>
      </c>
    </row>
    <row r="1737" spans="1:8" x14ac:dyDescent="0.3">
      <c r="A1737" s="1">
        <v>38155.875</v>
      </c>
      <c r="B1737">
        <v>1131.5</v>
      </c>
      <c r="D1737">
        <v>11069.140719213699</v>
      </c>
      <c r="E1737">
        <v>0</v>
      </c>
      <c r="F1737">
        <v>0</v>
      </c>
      <c r="G1737">
        <v>0</v>
      </c>
      <c r="H1737" s="2">
        <v>0</v>
      </c>
    </row>
    <row r="1738" spans="1:8" x14ac:dyDescent="0.3">
      <c r="A1738" s="1">
        <v>38156.041666666664</v>
      </c>
      <c r="B1738">
        <v>1127.8</v>
      </c>
      <c r="D1738">
        <v>11069.140719213699</v>
      </c>
      <c r="E1738">
        <v>0</v>
      </c>
      <c r="F1738">
        <v>0</v>
      </c>
      <c r="G1738">
        <v>0</v>
      </c>
      <c r="H1738" s="2">
        <v>0</v>
      </c>
    </row>
    <row r="1739" spans="1:8" x14ac:dyDescent="0.3">
      <c r="A1739" s="1">
        <v>38156.208333333336</v>
      </c>
      <c r="B1739">
        <v>1129.3</v>
      </c>
      <c r="D1739">
        <v>11069.140719213699</v>
      </c>
      <c r="E1739">
        <v>0</v>
      </c>
      <c r="F1739">
        <v>0</v>
      </c>
      <c r="G1739">
        <v>0</v>
      </c>
      <c r="H1739" s="2">
        <v>0</v>
      </c>
    </row>
    <row r="1740" spans="1:8" x14ac:dyDescent="0.3">
      <c r="A1740" s="1">
        <v>38156.375</v>
      </c>
      <c r="B1740">
        <v>1130.5</v>
      </c>
      <c r="D1740">
        <v>11069.140719213699</v>
      </c>
      <c r="E1740">
        <v>0</v>
      </c>
      <c r="F1740">
        <v>0</v>
      </c>
      <c r="G1740">
        <v>0</v>
      </c>
      <c r="H1740" s="2">
        <v>0</v>
      </c>
    </row>
    <row r="1741" spans="1:8" x14ac:dyDescent="0.3">
      <c r="A1741" s="1">
        <v>38156.541666666664</v>
      </c>
      <c r="B1741">
        <v>1136.8</v>
      </c>
      <c r="D1741">
        <v>11069.140719213699</v>
      </c>
      <c r="E1741">
        <v>0</v>
      </c>
      <c r="F1741">
        <v>0</v>
      </c>
      <c r="G1741">
        <v>0</v>
      </c>
      <c r="H1741" s="2">
        <v>0</v>
      </c>
    </row>
    <row r="1742" spans="1:8" x14ac:dyDescent="0.3">
      <c r="A1742" s="1">
        <v>38156.708333333336</v>
      </c>
      <c r="B1742">
        <v>1135</v>
      </c>
      <c r="D1742">
        <v>11069.140719213699</v>
      </c>
      <c r="E1742">
        <v>0</v>
      </c>
      <c r="F1742">
        <v>0</v>
      </c>
      <c r="G1742">
        <v>0</v>
      </c>
      <c r="H1742" s="2">
        <v>0</v>
      </c>
    </row>
    <row r="1743" spans="1:8" x14ac:dyDescent="0.3">
      <c r="A1743" s="1">
        <v>38158.875</v>
      </c>
      <c r="B1743">
        <v>1139.7</v>
      </c>
      <c r="D1743">
        <v>11069.140719213699</v>
      </c>
      <c r="E1743">
        <v>0</v>
      </c>
      <c r="F1743">
        <v>0</v>
      </c>
      <c r="G1743">
        <v>0</v>
      </c>
      <c r="H1743" s="2">
        <v>0</v>
      </c>
    </row>
    <row r="1744" spans="1:8" x14ac:dyDescent="0.3">
      <c r="A1744" s="1">
        <v>38159.041666666664</v>
      </c>
      <c r="B1744">
        <v>1138.7</v>
      </c>
      <c r="D1744">
        <v>0</v>
      </c>
      <c r="E1744">
        <v>9.7208577493753392</v>
      </c>
      <c r="F1744">
        <v>11069.140719213699</v>
      </c>
      <c r="G1744">
        <v>11069.140719213699</v>
      </c>
      <c r="H1744" s="2">
        <v>0</v>
      </c>
    </row>
    <row r="1745" spans="1:8" x14ac:dyDescent="0.3">
      <c r="A1745" s="1">
        <v>38159.208333333336</v>
      </c>
      <c r="B1745">
        <v>1139.7</v>
      </c>
      <c r="D1745">
        <v>0</v>
      </c>
      <c r="E1745">
        <v>9.7208577493753392</v>
      </c>
      <c r="F1745">
        <v>11069.140719213699</v>
      </c>
      <c r="G1745">
        <v>11078.861576963</v>
      </c>
      <c r="H1745" s="2">
        <v>8.7819443224724798E-4</v>
      </c>
    </row>
    <row r="1746" spans="1:8" x14ac:dyDescent="0.3">
      <c r="A1746" s="1">
        <v>38159.375</v>
      </c>
      <c r="B1746">
        <v>1137</v>
      </c>
      <c r="D1746">
        <v>0</v>
      </c>
      <c r="E1746">
        <v>9.7208577493753392</v>
      </c>
      <c r="F1746">
        <v>11069.140719213699</v>
      </c>
      <c r="G1746">
        <v>11052.6152610397</v>
      </c>
      <c r="H1746" s="2">
        <v>-1.4929305348204999E-3</v>
      </c>
    </row>
    <row r="1747" spans="1:8" x14ac:dyDescent="0.3">
      <c r="A1747" s="1">
        <v>38159.541666666664</v>
      </c>
      <c r="B1747">
        <v>1136.5</v>
      </c>
      <c r="D1747">
        <v>0</v>
      </c>
      <c r="E1747">
        <v>9.7208577493753392</v>
      </c>
      <c r="F1747">
        <v>11069.140719213699</v>
      </c>
      <c r="G1747">
        <v>11047.754832164999</v>
      </c>
      <c r="H1747" s="2">
        <v>-1.93202775094404E-3</v>
      </c>
    </row>
    <row r="1748" spans="1:8" x14ac:dyDescent="0.3">
      <c r="A1748" s="1">
        <v>38159.708333333336</v>
      </c>
      <c r="B1748">
        <v>1130.7</v>
      </c>
      <c r="D1748">
        <v>0</v>
      </c>
      <c r="E1748">
        <v>9.7208577493753392</v>
      </c>
      <c r="F1748">
        <v>11069.140719213699</v>
      </c>
      <c r="G1748">
        <v>10991.373857218599</v>
      </c>
      <c r="H1748" s="2">
        <v>-7.0255554579784704E-3</v>
      </c>
    </row>
    <row r="1749" spans="1:8" x14ac:dyDescent="0.3">
      <c r="A1749" s="1">
        <v>38159.875</v>
      </c>
      <c r="B1749">
        <v>1130.7</v>
      </c>
      <c r="D1749">
        <v>0</v>
      </c>
      <c r="E1749">
        <v>9.7208577493753392</v>
      </c>
      <c r="F1749">
        <v>11069.140719213699</v>
      </c>
      <c r="G1749">
        <v>10991.373857218599</v>
      </c>
      <c r="H1749" s="2">
        <v>-7.0255554579784704E-3</v>
      </c>
    </row>
    <row r="1750" spans="1:8" x14ac:dyDescent="0.3">
      <c r="A1750" s="1">
        <v>38160.041666666664</v>
      </c>
      <c r="B1750">
        <v>1129.5</v>
      </c>
      <c r="D1750">
        <v>0</v>
      </c>
      <c r="E1750">
        <v>9.7208577493753392</v>
      </c>
      <c r="F1750">
        <v>11069.140719213699</v>
      </c>
      <c r="G1750">
        <v>10979.708827919399</v>
      </c>
      <c r="H1750" s="2">
        <v>-8.0793887766752708E-3</v>
      </c>
    </row>
    <row r="1751" spans="1:8" x14ac:dyDescent="0.3">
      <c r="A1751" s="1">
        <v>38160.208333333336</v>
      </c>
      <c r="B1751">
        <v>1131.7</v>
      </c>
      <c r="D1751">
        <v>0</v>
      </c>
      <c r="E1751">
        <v>9.7208577493753392</v>
      </c>
      <c r="F1751">
        <v>11069.140719213699</v>
      </c>
      <c r="G1751">
        <v>11001.094714968</v>
      </c>
      <c r="H1751" s="2">
        <v>-6.1473610257310601E-3</v>
      </c>
    </row>
    <row r="1752" spans="1:8" x14ac:dyDescent="0.3">
      <c r="A1752" s="1">
        <v>38160.375</v>
      </c>
      <c r="B1752">
        <v>1129.5</v>
      </c>
      <c r="D1752">
        <v>0</v>
      </c>
      <c r="E1752">
        <v>9.7208577493753392</v>
      </c>
      <c r="F1752">
        <v>11069.140719213699</v>
      </c>
      <c r="G1752">
        <v>10979.708827919399</v>
      </c>
      <c r="H1752" s="2">
        <v>-8.0793887766752708E-3</v>
      </c>
    </row>
    <row r="1753" spans="1:8" x14ac:dyDescent="0.3">
      <c r="A1753" s="1">
        <v>38160.541666666664</v>
      </c>
      <c r="B1753">
        <v>1129.2</v>
      </c>
      <c r="D1753">
        <v>0</v>
      </c>
      <c r="E1753">
        <v>9.7208577493753392</v>
      </c>
      <c r="F1753">
        <v>11069.140719213699</v>
      </c>
      <c r="G1753">
        <v>10976.7925705946</v>
      </c>
      <c r="H1753" s="2">
        <v>-8.3428471063492597E-3</v>
      </c>
    </row>
    <row r="1754" spans="1:8" x14ac:dyDescent="0.3">
      <c r="A1754" s="1">
        <v>38160.708333333336</v>
      </c>
      <c r="B1754">
        <v>1136.2</v>
      </c>
      <c r="D1754">
        <v>0</v>
      </c>
      <c r="E1754">
        <v>9.7208577493753392</v>
      </c>
      <c r="F1754">
        <v>11069.140719213699</v>
      </c>
      <c r="G1754">
        <v>11044.8385748402</v>
      </c>
      <c r="H1754" s="2">
        <v>-2.1954860806182E-3</v>
      </c>
    </row>
    <row r="1755" spans="1:8" x14ac:dyDescent="0.3">
      <c r="A1755" s="1">
        <v>38160.875</v>
      </c>
      <c r="B1755">
        <v>1135.7</v>
      </c>
      <c r="D1755">
        <v>0</v>
      </c>
      <c r="E1755">
        <v>9.7208577493753392</v>
      </c>
      <c r="F1755">
        <v>11069.140719213699</v>
      </c>
      <c r="G1755">
        <v>11039.978145965501</v>
      </c>
      <c r="H1755" s="2">
        <v>-2.6345832967419E-3</v>
      </c>
    </row>
    <row r="1756" spans="1:8" x14ac:dyDescent="0.3">
      <c r="A1756" s="1">
        <v>38161.041666666664</v>
      </c>
      <c r="B1756">
        <v>1135.5</v>
      </c>
      <c r="D1756">
        <v>0</v>
      </c>
      <c r="E1756">
        <v>9.7208577493753392</v>
      </c>
      <c r="F1756">
        <v>11069.140719213699</v>
      </c>
      <c r="G1756">
        <v>11038.033974415601</v>
      </c>
      <c r="H1756" s="2">
        <v>-2.8102221831914501E-3</v>
      </c>
    </row>
    <row r="1757" spans="1:8" x14ac:dyDescent="0.3">
      <c r="A1757" s="1">
        <v>38161.208333333336</v>
      </c>
      <c r="B1757">
        <v>1133.7</v>
      </c>
      <c r="D1757">
        <v>0</v>
      </c>
      <c r="E1757">
        <v>9.7208577493753392</v>
      </c>
      <c r="F1757">
        <v>11069.140719213699</v>
      </c>
      <c r="G1757">
        <v>11020.5364304668</v>
      </c>
      <c r="H1757" s="2">
        <v>-4.3909721612365596E-3</v>
      </c>
    </row>
    <row r="1758" spans="1:8" x14ac:dyDescent="0.3">
      <c r="A1758" s="1">
        <v>38161.375</v>
      </c>
      <c r="B1758">
        <v>1134.2</v>
      </c>
      <c r="D1758">
        <v>0</v>
      </c>
      <c r="E1758">
        <v>9.7208577493753392</v>
      </c>
      <c r="F1758">
        <v>11069.140719213699</v>
      </c>
      <c r="G1758">
        <v>11025.396859341499</v>
      </c>
      <c r="H1758" s="2">
        <v>-3.9518749451128597E-3</v>
      </c>
    </row>
    <row r="1759" spans="1:8" x14ac:dyDescent="0.3">
      <c r="A1759" s="1">
        <v>38161.541666666664</v>
      </c>
      <c r="B1759">
        <v>1135.7</v>
      </c>
      <c r="D1759">
        <v>0</v>
      </c>
      <c r="E1759">
        <v>9.7208577493753392</v>
      </c>
      <c r="F1759">
        <v>11069.140719213699</v>
      </c>
      <c r="G1759">
        <v>11039.978145965501</v>
      </c>
      <c r="H1759" s="2">
        <v>-2.6345832967419E-3</v>
      </c>
    </row>
    <row r="1760" spans="1:8" x14ac:dyDescent="0.3">
      <c r="A1760" s="1">
        <v>38161.708333333336</v>
      </c>
      <c r="B1760">
        <v>1145.2</v>
      </c>
      <c r="D1760">
        <v>0</v>
      </c>
      <c r="E1760">
        <v>9.7208577493753392</v>
      </c>
      <c r="F1760">
        <v>11069.140719213699</v>
      </c>
      <c r="G1760">
        <v>11132.3262945846</v>
      </c>
      <c r="H1760" s="2">
        <v>5.7082638096075198E-3</v>
      </c>
    </row>
    <row r="1761" spans="1:8" x14ac:dyDescent="0.3">
      <c r="A1761" s="1">
        <v>38161.875</v>
      </c>
      <c r="B1761">
        <v>1144.2</v>
      </c>
      <c r="D1761">
        <v>0</v>
      </c>
      <c r="E1761">
        <v>9.7208577493753392</v>
      </c>
      <c r="F1761">
        <v>11069.140719213699</v>
      </c>
      <c r="G1761">
        <v>11122.6054368352</v>
      </c>
      <c r="H1761" s="2">
        <v>4.8300693773601104E-3</v>
      </c>
    </row>
    <row r="1762" spans="1:8" x14ac:dyDescent="0.3">
      <c r="A1762" s="1">
        <v>38162.041666666664</v>
      </c>
      <c r="B1762">
        <v>1144.5</v>
      </c>
      <c r="D1762">
        <v>0</v>
      </c>
      <c r="E1762">
        <v>9.7208577493753392</v>
      </c>
      <c r="F1762">
        <v>11069.140719213699</v>
      </c>
      <c r="G1762">
        <v>11125.521694159999</v>
      </c>
      <c r="H1762" s="2">
        <v>5.0935277070342597E-3</v>
      </c>
    </row>
    <row r="1763" spans="1:8" x14ac:dyDescent="0.3">
      <c r="A1763" s="1">
        <v>38162.208333333336</v>
      </c>
      <c r="B1763">
        <v>1143</v>
      </c>
      <c r="D1763">
        <v>0</v>
      </c>
      <c r="E1763">
        <v>9.7208577493753392</v>
      </c>
      <c r="F1763">
        <v>11069.140719213699</v>
      </c>
      <c r="G1763">
        <v>11110.940407536</v>
      </c>
      <c r="H1763" s="2">
        <v>3.77623605866331E-3</v>
      </c>
    </row>
    <row r="1764" spans="1:8" x14ac:dyDescent="0.3">
      <c r="A1764" s="1">
        <v>38162.375</v>
      </c>
      <c r="B1764">
        <v>1143.2</v>
      </c>
      <c r="D1764">
        <v>0</v>
      </c>
      <c r="E1764">
        <v>9.7208577493753392</v>
      </c>
      <c r="F1764">
        <v>11069.140719213699</v>
      </c>
      <c r="G1764">
        <v>11112.884579085799</v>
      </c>
      <c r="H1764" s="2">
        <v>3.9518749451128597E-3</v>
      </c>
    </row>
    <row r="1765" spans="1:8" x14ac:dyDescent="0.3">
      <c r="A1765" s="1">
        <v>38162.541666666664</v>
      </c>
      <c r="B1765">
        <v>1146</v>
      </c>
      <c r="D1765">
        <v>0</v>
      </c>
      <c r="E1765">
        <v>9.7208577493753392</v>
      </c>
      <c r="F1765">
        <v>11069.140719213699</v>
      </c>
      <c r="G1765">
        <v>11140.102980784101</v>
      </c>
      <c r="H1765" s="2">
        <v>6.4108193554052199E-3</v>
      </c>
    </row>
    <row r="1766" spans="1:8" x14ac:dyDescent="0.3">
      <c r="A1766" s="1">
        <v>38162.708333333336</v>
      </c>
      <c r="B1766">
        <v>1142.4000000000001</v>
      </c>
      <c r="D1766">
        <v>0</v>
      </c>
      <c r="E1766">
        <v>9.7208577493753392</v>
      </c>
      <c r="F1766">
        <v>11069.140719213699</v>
      </c>
      <c r="G1766">
        <v>11105.107892886301</v>
      </c>
      <c r="H1766" s="2">
        <v>3.24931939931499E-3</v>
      </c>
    </row>
    <row r="1767" spans="1:8" x14ac:dyDescent="0.3">
      <c r="A1767" s="1">
        <v>38162.875</v>
      </c>
      <c r="B1767">
        <v>1142.2</v>
      </c>
      <c r="D1767">
        <v>0</v>
      </c>
      <c r="E1767">
        <v>9.7208577493753392</v>
      </c>
      <c r="F1767">
        <v>11069.140719213699</v>
      </c>
      <c r="G1767">
        <v>11103.163721336499</v>
      </c>
      <c r="H1767" s="2">
        <v>3.0736805128656099E-3</v>
      </c>
    </row>
    <row r="1768" spans="1:8" x14ac:dyDescent="0.3">
      <c r="A1768" s="1">
        <v>38163.041666666664</v>
      </c>
      <c r="B1768">
        <v>1143.9000000000001</v>
      </c>
      <c r="D1768">
        <v>0</v>
      </c>
      <c r="E1768">
        <v>9.7208577493753392</v>
      </c>
      <c r="F1768">
        <v>11069.140719213699</v>
      </c>
      <c r="G1768">
        <v>11119.6891795104</v>
      </c>
      <c r="H1768" s="2">
        <v>4.5666110476859497E-3</v>
      </c>
    </row>
    <row r="1769" spans="1:8" x14ac:dyDescent="0.3">
      <c r="A1769" s="1">
        <v>38163.208333333336</v>
      </c>
      <c r="B1769">
        <v>1142.4000000000001</v>
      </c>
      <c r="D1769">
        <v>0</v>
      </c>
      <c r="E1769">
        <v>9.7208577493753392</v>
      </c>
      <c r="F1769">
        <v>11069.140719213699</v>
      </c>
      <c r="G1769">
        <v>11105.107892886301</v>
      </c>
      <c r="H1769" s="2">
        <v>3.24931939931499E-3</v>
      </c>
    </row>
    <row r="1770" spans="1:8" x14ac:dyDescent="0.3">
      <c r="A1770" s="1">
        <v>38163.375</v>
      </c>
      <c r="B1770">
        <v>1141.9000000000001</v>
      </c>
      <c r="D1770">
        <v>0</v>
      </c>
      <c r="E1770">
        <v>9.7208577493753392</v>
      </c>
      <c r="F1770">
        <v>11069.140719213699</v>
      </c>
      <c r="G1770">
        <v>11100.2474640117</v>
      </c>
      <c r="H1770" s="2">
        <v>2.8102221831914501E-3</v>
      </c>
    </row>
    <row r="1771" spans="1:8" x14ac:dyDescent="0.3">
      <c r="A1771" s="1">
        <v>38163.541666666664</v>
      </c>
      <c r="B1771">
        <v>1142.4000000000001</v>
      </c>
      <c r="D1771">
        <v>0</v>
      </c>
      <c r="E1771">
        <v>9.7208577493753392</v>
      </c>
      <c r="F1771">
        <v>11069.140719213699</v>
      </c>
      <c r="G1771">
        <v>11105.107892886301</v>
      </c>
      <c r="H1771" s="2">
        <v>3.24931939931499E-3</v>
      </c>
    </row>
    <row r="1772" spans="1:8" x14ac:dyDescent="0.3">
      <c r="A1772" s="1">
        <v>38163.708333333336</v>
      </c>
      <c r="B1772">
        <v>1136.2</v>
      </c>
      <c r="D1772">
        <v>0</v>
      </c>
      <c r="E1772">
        <v>9.7208577493753392</v>
      </c>
      <c r="F1772">
        <v>11069.140719213699</v>
      </c>
      <c r="G1772">
        <v>11044.8385748402</v>
      </c>
      <c r="H1772" s="2">
        <v>-2.1954860806182E-3</v>
      </c>
    </row>
    <row r="1773" spans="1:8" x14ac:dyDescent="0.3">
      <c r="A1773" s="1">
        <v>38165.875</v>
      </c>
      <c r="B1773">
        <v>1139.4000000000001</v>
      </c>
      <c r="D1773">
        <v>0</v>
      </c>
      <c r="E1773">
        <v>9.7208577493753392</v>
      </c>
      <c r="F1773">
        <v>11069.140719213699</v>
      </c>
      <c r="G1773">
        <v>11075.9453196382</v>
      </c>
      <c r="H1773" s="2">
        <v>6.1473610257309005E-4</v>
      </c>
    </row>
    <row r="1774" spans="1:8" x14ac:dyDescent="0.3">
      <c r="A1774" s="1">
        <v>38166.041666666664</v>
      </c>
      <c r="B1774">
        <v>1139.2</v>
      </c>
      <c r="D1774">
        <v>0</v>
      </c>
      <c r="E1774">
        <v>9.7208577493753392</v>
      </c>
      <c r="F1774">
        <v>11069.140719213699</v>
      </c>
      <c r="G1774">
        <v>11074.0011480883</v>
      </c>
      <c r="H1774" s="2">
        <v>4.3909721612370601E-4</v>
      </c>
    </row>
    <row r="1775" spans="1:8" x14ac:dyDescent="0.3">
      <c r="A1775" s="1">
        <v>38166.208333333336</v>
      </c>
      <c r="B1775">
        <v>1144.9000000000001</v>
      </c>
      <c r="D1775">
        <v>0</v>
      </c>
      <c r="E1775">
        <v>9.7208577493753392</v>
      </c>
      <c r="F1775">
        <v>11069.140719213699</v>
      </c>
      <c r="G1775">
        <v>11129.4100372598</v>
      </c>
      <c r="H1775" s="2">
        <v>5.44480547993336E-3</v>
      </c>
    </row>
    <row r="1776" spans="1:8" x14ac:dyDescent="0.3">
      <c r="A1776" s="1">
        <v>38166.375</v>
      </c>
      <c r="B1776">
        <v>1143.7</v>
      </c>
      <c r="D1776">
        <v>0</v>
      </c>
      <c r="E1776">
        <v>9.7208577493753392</v>
      </c>
      <c r="F1776">
        <v>11069.140719213699</v>
      </c>
      <c r="G1776">
        <v>11117.745007960501</v>
      </c>
      <c r="H1776" s="2">
        <v>4.3909721612365596E-3</v>
      </c>
    </row>
    <row r="1777" spans="1:8" x14ac:dyDescent="0.3">
      <c r="A1777" s="1">
        <v>38166.541666666664</v>
      </c>
      <c r="B1777">
        <v>1141.9000000000001</v>
      </c>
      <c r="D1777">
        <v>0</v>
      </c>
      <c r="E1777">
        <v>9.7208577493753392</v>
      </c>
      <c r="F1777">
        <v>11069.140719213699</v>
      </c>
      <c r="G1777">
        <v>11100.2474640117</v>
      </c>
      <c r="H1777" s="2">
        <v>2.8102221831914501E-3</v>
      </c>
    </row>
    <row r="1778" spans="1:8" x14ac:dyDescent="0.3">
      <c r="A1778" s="1">
        <v>38166.708333333336</v>
      </c>
      <c r="B1778">
        <v>1130.9000000000001</v>
      </c>
      <c r="D1778">
        <v>0</v>
      </c>
      <c r="E1778">
        <v>9.7208577493753392</v>
      </c>
      <c r="F1778">
        <v>11069.140719213699</v>
      </c>
      <c r="G1778">
        <v>10993.318028768501</v>
      </c>
      <c r="H1778" s="2">
        <v>-6.8499165715289302E-3</v>
      </c>
    </row>
    <row r="1779" spans="1:8" x14ac:dyDescent="0.3">
      <c r="A1779" s="1">
        <v>38166.875</v>
      </c>
      <c r="B1779">
        <v>1132.0999999999999</v>
      </c>
      <c r="D1779">
        <v>0</v>
      </c>
      <c r="E1779">
        <v>9.7208577493753392</v>
      </c>
      <c r="F1779">
        <v>11069.140719213699</v>
      </c>
      <c r="G1779">
        <v>11004.983058067801</v>
      </c>
      <c r="H1779" s="2">
        <v>-5.7960832528322903E-3</v>
      </c>
    </row>
    <row r="1780" spans="1:8" x14ac:dyDescent="0.3">
      <c r="A1780" s="1">
        <v>38167.041666666664</v>
      </c>
      <c r="B1780">
        <v>1132.4000000000001</v>
      </c>
      <c r="D1780">
        <v>0</v>
      </c>
      <c r="E1780">
        <v>9.7208577493753392</v>
      </c>
      <c r="F1780">
        <v>11069.140719213699</v>
      </c>
      <c r="G1780">
        <v>11007.8993153926</v>
      </c>
      <c r="H1780" s="2">
        <v>-5.5326249231579701E-3</v>
      </c>
    </row>
    <row r="1781" spans="1:8" x14ac:dyDescent="0.3">
      <c r="A1781" s="1">
        <v>38167.208333333336</v>
      </c>
      <c r="B1781">
        <v>1134.5999999999999</v>
      </c>
      <c r="D1781">
        <v>0</v>
      </c>
      <c r="E1781">
        <v>9.7208577493753392</v>
      </c>
      <c r="F1781">
        <v>11069.140719213699</v>
      </c>
      <c r="G1781">
        <v>11029.2852024412</v>
      </c>
      <c r="H1781" s="2">
        <v>-3.6005971722140899E-3</v>
      </c>
    </row>
    <row r="1782" spans="1:8" x14ac:dyDescent="0.3">
      <c r="A1782" s="1">
        <v>38167.375</v>
      </c>
      <c r="B1782">
        <v>1132.0999999999999</v>
      </c>
      <c r="D1782">
        <v>0</v>
      </c>
      <c r="E1782">
        <v>9.7208577493753392</v>
      </c>
      <c r="F1782">
        <v>11069.140719213699</v>
      </c>
      <c r="G1782">
        <v>11004.983058067801</v>
      </c>
      <c r="H1782" s="2">
        <v>-5.7960832528322903E-3</v>
      </c>
    </row>
    <row r="1783" spans="1:8" x14ac:dyDescent="0.3">
      <c r="A1783" s="1">
        <v>38167.541666666664</v>
      </c>
      <c r="B1783">
        <v>1136.9000000000001</v>
      </c>
      <c r="D1783">
        <v>0</v>
      </c>
      <c r="E1783">
        <v>9.7208577493753392</v>
      </c>
      <c r="F1783">
        <v>11069.140719213699</v>
      </c>
      <c r="G1783">
        <v>11051.6431752648</v>
      </c>
      <c r="H1783" s="2">
        <v>-1.58074997804511E-3</v>
      </c>
    </row>
    <row r="1784" spans="1:8" x14ac:dyDescent="0.3">
      <c r="A1784" s="1">
        <v>38167.708333333336</v>
      </c>
      <c r="B1784">
        <v>1137.4000000000001</v>
      </c>
      <c r="D1784">
        <v>11051.6431752648</v>
      </c>
      <c r="E1784">
        <v>0</v>
      </c>
      <c r="F1784">
        <v>0</v>
      </c>
      <c r="G1784">
        <v>0</v>
      </c>
      <c r="H1784" s="2">
        <v>0</v>
      </c>
    </row>
    <row r="1785" spans="1:8" x14ac:dyDescent="0.3">
      <c r="A1785" s="1">
        <v>38167.875</v>
      </c>
      <c r="B1785">
        <v>1136.5999999999999</v>
      </c>
      <c r="D1785">
        <v>11051.6431752648</v>
      </c>
      <c r="E1785">
        <v>0</v>
      </c>
      <c r="F1785">
        <v>0</v>
      </c>
      <c r="G1785">
        <v>0</v>
      </c>
      <c r="H1785" s="2">
        <v>0</v>
      </c>
    </row>
    <row r="1786" spans="1:8" x14ac:dyDescent="0.3">
      <c r="A1786" s="1">
        <v>38168.041666666664</v>
      </c>
      <c r="B1786">
        <v>1137.5999999999999</v>
      </c>
      <c r="D1786">
        <v>11051.6431752648</v>
      </c>
      <c r="E1786">
        <v>0</v>
      </c>
      <c r="F1786">
        <v>0</v>
      </c>
      <c r="G1786">
        <v>0</v>
      </c>
      <c r="H1786" s="2">
        <v>0</v>
      </c>
    </row>
    <row r="1787" spans="1:8" x14ac:dyDescent="0.3">
      <c r="A1787" s="1">
        <v>38168.208333333336</v>
      </c>
      <c r="B1787">
        <v>1138.4000000000001</v>
      </c>
      <c r="D1787">
        <v>11051.6431752648</v>
      </c>
      <c r="E1787">
        <v>0</v>
      </c>
      <c r="F1787">
        <v>0</v>
      </c>
      <c r="G1787">
        <v>0</v>
      </c>
      <c r="H1787" s="2">
        <v>0</v>
      </c>
    </row>
    <row r="1788" spans="1:8" x14ac:dyDescent="0.3">
      <c r="A1788" s="1">
        <v>38168.375</v>
      </c>
      <c r="B1788">
        <v>1138.4000000000001</v>
      </c>
      <c r="D1788">
        <v>11051.6431752648</v>
      </c>
      <c r="E1788">
        <v>0</v>
      </c>
      <c r="F1788">
        <v>0</v>
      </c>
      <c r="G1788">
        <v>0</v>
      </c>
      <c r="H1788" s="2">
        <v>0</v>
      </c>
    </row>
    <row r="1789" spans="1:8" x14ac:dyDescent="0.3">
      <c r="A1789" s="1">
        <v>38168.541666666664</v>
      </c>
      <c r="B1789">
        <v>1135.4000000000001</v>
      </c>
      <c r="D1789">
        <v>11051.6431752648</v>
      </c>
      <c r="E1789">
        <v>0</v>
      </c>
      <c r="F1789">
        <v>0</v>
      </c>
      <c r="G1789">
        <v>0</v>
      </c>
      <c r="H1789" s="2">
        <v>0</v>
      </c>
    </row>
    <row r="1790" spans="1:8" x14ac:dyDescent="0.3">
      <c r="A1790" s="1">
        <v>38168.708333333336</v>
      </c>
      <c r="B1790">
        <v>1141.4000000000001</v>
      </c>
      <c r="D1790">
        <v>11051.6431752648</v>
      </c>
      <c r="E1790">
        <v>0</v>
      </c>
      <c r="F1790">
        <v>0</v>
      </c>
      <c r="G1790">
        <v>0</v>
      </c>
      <c r="H1790" s="2">
        <v>0</v>
      </c>
    </row>
    <row r="1791" spans="1:8" x14ac:dyDescent="0.3">
      <c r="A1791" s="1">
        <v>38168.875</v>
      </c>
      <c r="B1791">
        <v>1143.9000000000001</v>
      </c>
      <c r="D1791">
        <v>11051.6431752648</v>
      </c>
      <c r="E1791">
        <v>0</v>
      </c>
      <c r="F1791">
        <v>0</v>
      </c>
      <c r="G1791">
        <v>0</v>
      </c>
      <c r="H1791" s="2">
        <v>0</v>
      </c>
    </row>
    <row r="1792" spans="1:8" x14ac:dyDescent="0.3">
      <c r="A1792" s="1">
        <v>38169.041666666664</v>
      </c>
      <c r="B1792">
        <v>1142.9000000000001</v>
      </c>
      <c r="D1792">
        <v>11051.6431752648</v>
      </c>
      <c r="E1792">
        <v>0</v>
      </c>
      <c r="F1792">
        <v>0</v>
      </c>
      <c r="G1792">
        <v>0</v>
      </c>
      <c r="H1792" s="2">
        <v>0</v>
      </c>
    </row>
    <row r="1793" spans="1:8" x14ac:dyDescent="0.3">
      <c r="A1793" s="1">
        <v>38169.208333333336</v>
      </c>
      <c r="B1793">
        <v>1142.0999999999999</v>
      </c>
      <c r="D1793">
        <v>11051.6431752648</v>
      </c>
      <c r="E1793">
        <v>0</v>
      </c>
      <c r="F1793">
        <v>0</v>
      </c>
      <c r="G1793">
        <v>0</v>
      </c>
      <c r="H1793" s="2">
        <v>0</v>
      </c>
    </row>
    <row r="1794" spans="1:8" x14ac:dyDescent="0.3">
      <c r="A1794" s="1">
        <v>38169.375</v>
      </c>
      <c r="B1794">
        <v>1141.5999999999999</v>
      </c>
      <c r="D1794">
        <v>11051.6431752648</v>
      </c>
      <c r="E1794">
        <v>0</v>
      </c>
      <c r="F1794">
        <v>0</v>
      </c>
      <c r="G1794">
        <v>0</v>
      </c>
      <c r="H1794" s="2">
        <v>0</v>
      </c>
    </row>
    <row r="1795" spans="1:8" x14ac:dyDescent="0.3">
      <c r="A1795" s="1">
        <v>38169.541666666664</v>
      </c>
      <c r="B1795">
        <v>1129.0999999999999</v>
      </c>
      <c r="D1795">
        <v>11051.6431752648</v>
      </c>
      <c r="E1795">
        <v>0</v>
      </c>
      <c r="F1795">
        <v>0</v>
      </c>
      <c r="G1795">
        <v>0</v>
      </c>
      <c r="H1795" s="2">
        <v>0</v>
      </c>
    </row>
    <row r="1796" spans="1:8" x14ac:dyDescent="0.3">
      <c r="A1796" s="1">
        <v>38169.708333333336</v>
      </c>
      <c r="B1796">
        <v>1127.5999999999999</v>
      </c>
      <c r="D1796">
        <v>11051.6431752648</v>
      </c>
      <c r="E1796">
        <v>0</v>
      </c>
      <c r="F1796">
        <v>0</v>
      </c>
      <c r="G1796">
        <v>0</v>
      </c>
      <c r="H1796" s="2">
        <v>0</v>
      </c>
    </row>
    <row r="1797" spans="1:8" x14ac:dyDescent="0.3">
      <c r="A1797" s="1">
        <v>38169.875</v>
      </c>
      <c r="B1797">
        <v>1127.3</v>
      </c>
      <c r="D1797">
        <v>11051.6431752648</v>
      </c>
      <c r="E1797">
        <v>0</v>
      </c>
      <c r="F1797">
        <v>0</v>
      </c>
      <c r="G1797">
        <v>0</v>
      </c>
      <c r="H1797" s="2">
        <v>0</v>
      </c>
    </row>
    <row r="1798" spans="1:8" x14ac:dyDescent="0.3">
      <c r="A1798" s="1">
        <v>38170.041666666664</v>
      </c>
      <c r="B1798">
        <v>1127.8</v>
      </c>
      <c r="D1798">
        <v>11051.6431752648</v>
      </c>
      <c r="E1798">
        <v>0</v>
      </c>
      <c r="F1798">
        <v>0</v>
      </c>
      <c r="G1798">
        <v>0</v>
      </c>
      <c r="H1798" s="2">
        <v>0</v>
      </c>
    </row>
    <row r="1799" spans="1:8" x14ac:dyDescent="0.3">
      <c r="A1799" s="1">
        <v>38170.208333333336</v>
      </c>
      <c r="B1799">
        <v>1128.0999999999999</v>
      </c>
      <c r="D1799">
        <v>11051.6431752648</v>
      </c>
      <c r="E1799">
        <v>0</v>
      </c>
      <c r="F1799">
        <v>0</v>
      </c>
      <c r="G1799">
        <v>0</v>
      </c>
      <c r="H1799" s="2">
        <v>0</v>
      </c>
    </row>
    <row r="1800" spans="1:8" x14ac:dyDescent="0.3">
      <c r="A1800" s="1">
        <v>38170.375</v>
      </c>
      <c r="B1800">
        <v>1127.0999999999999</v>
      </c>
      <c r="D1800">
        <v>11051.6431752648</v>
      </c>
      <c r="E1800">
        <v>0</v>
      </c>
      <c r="F1800">
        <v>0</v>
      </c>
      <c r="G1800">
        <v>0</v>
      </c>
      <c r="H1800" s="2">
        <v>0</v>
      </c>
    </row>
    <row r="1801" spans="1:8" x14ac:dyDescent="0.3">
      <c r="A1801" s="1">
        <v>38170.541666666664</v>
      </c>
      <c r="B1801">
        <v>1126.3</v>
      </c>
      <c r="D1801">
        <v>11051.6431752648</v>
      </c>
      <c r="E1801">
        <v>0</v>
      </c>
      <c r="F1801">
        <v>0</v>
      </c>
      <c r="G1801">
        <v>0</v>
      </c>
      <c r="H1801" s="2">
        <v>0</v>
      </c>
    </row>
    <row r="1802" spans="1:8" x14ac:dyDescent="0.3">
      <c r="A1802" s="1">
        <v>38170.708333333336</v>
      </c>
      <c r="B1802">
        <v>1126.3</v>
      </c>
      <c r="D1802">
        <v>11051.6431752648</v>
      </c>
      <c r="E1802">
        <v>0</v>
      </c>
      <c r="F1802">
        <v>0</v>
      </c>
      <c r="G1802">
        <v>0</v>
      </c>
      <c r="H1802" s="2">
        <v>0</v>
      </c>
    </row>
    <row r="1803" spans="1:8" x14ac:dyDescent="0.3">
      <c r="A1803" s="1">
        <v>38172.875</v>
      </c>
      <c r="B1803">
        <v>1125.0999999999999</v>
      </c>
      <c r="D1803">
        <v>11051.6431752648</v>
      </c>
      <c r="E1803">
        <v>0</v>
      </c>
      <c r="F1803">
        <v>0</v>
      </c>
      <c r="G1803">
        <v>0</v>
      </c>
      <c r="H1803" s="2">
        <v>0</v>
      </c>
    </row>
    <row r="1804" spans="1:8" x14ac:dyDescent="0.3">
      <c r="A1804" s="1">
        <v>38173.041666666664</v>
      </c>
      <c r="B1804">
        <v>1124.8</v>
      </c>
      <c r="D1804">
        <v>11051.6431752648</v>
      </c>
      <c r="E1804">
        <v>0</v>
      </c>
      <c r="F1804">
        <v>0</v>
      </c>
      <c r="G1804">
        <v>0</v>
      </c>
      <c r="H1804" s="2">
        <v>0</v>
      </c>
    </row>
    <row r="1805" spans="1:8" x14ac:dyDescent="0.3">
      <c r="A1805" s="1">
        <v>38173.208333333336</v>
      </c>
      <c r="B1805">
        <v>1126.5999999999999</v>
      </c>
      <c r="D1805">
        <v>11051.6431752648</v>
      </c>
      <c r="E1805">
        <v>0</v>
      </c>
      <c r="F1805">
        <v>0</v>
      </c>
      <c r="G1805">
        <v>0</v>
      </c>
      <c r="H1805" s="2">
        <v>0</v>
      </c>
    </row>
    <row r="1806" spans="1:8" x14ac:dyDescent="0.3">
      <c r="A1806" s="1">
        <v>38173.375</v>
      </c>
      <c r="B1806">
        <v>1125.5999999999999</v>
      </c>
      <c r="D1806">
        <v>11051.6431752648</v>
      </c>
      <c r="E1806">
        <v>0</v>
      </c>
      <c r="F1806">
        <v>0</v>
      </c>
      <c r="G1806">
        <v>0</v>
      </c>
      <c r="H1806" s="2">
        <v>0</v>
      </c>
    </row>
    <row r="1807" spans="1:8" x14ac:dyDescent="0.3">
      <c r="A1807" s="1">
        <v>38173.541666666664</v>
      </c>
      <c r="B1807">
        <v>1125.0999999999999</v>
      </c>
      <c r="D1807">
        <v>11051.6431752648</v>
      </c>
      <c r="E1807">
        <v>0</v>
      </c>
      <c r="F1807">
        <v>0</v>
      </c>
      <c r="G1807">
        <v>0</v>
      </c>
      <c r="H1807" s="2">
        <v>0</v>
      </c>
    </row>
    <row r="1808" spans="1:8" x14ac:dyDescent="0.3">
      <c r="A1808" s="1">
        <v>38173.875</v>
      </c>
      <c r="B1808">
        <v>1128.5999999999999</v>
      </c>
      <c r="D1808">
        <v>11051.6431752648</v>
      </c>
      <c r="E1808">
        <v>0</v>
      </c>
      <c r="F1808">
        <v>0</v>
      </c>
      <c r="G1808">
        <v>0</v>
      </c>
      <c r="H1808" s="2">
        <v>0</v>
      </c>
    </row>
    <row r="1809" spans="1:8" x14ac:dyDescent="0.3">
      <c r="A1809" s="1">
        <v>38174.041666666664</v>
      </c>
      <c r="B1809">
        <v>1128</v>
      </c>
      <c r="D1809">
        <v>11051.6431752648</v>
      </c>
      <c r="E1809">
        <v>0</v>
      </c>
      <c r="F1809">
        <v>0</v>
      </c>
      <c r="G1809">
        <v>0</v>
      </c>
      <c r="H1809" s="2">
        <v>0</v>
      </c>
    </row>
    <row r="1810" spans="1:8" x14ac:dyDescent="0.3">
      <c r="A1810" s="1">
        <v>38174.208333333336</v>
      </c>
      <c r="B1810">
        <v>1123.3</v>
      </c>
      <c r="D1810">
        <v>11051.6431752648</v>
      </c>
      <c r="E1810">
        <v>0</v>
      </c>
      <c r="F1810">
        <v>0</v>
      </c>
      <c r="G1810">
        <v>0</v>
      </c>
      <c r="H1810" s="2">
        <v>0</v>
      </c>
    </row>
    <row r="1811" spans="1:8" x14ac:dyDescent="0.3">
      <c r="A1811" s="1">
        <v>38174.375</v>
      </c>
      <c r="B1811">
        <v>1120.8</v>
      </c>
      <c r="D1811">
        <v>11051.6431752648</v>
      </c>
      <c r="E1811">
        <v>0</v>
      </c>
      <c r="F1811">
        <v>0</v>
      </c>
      <c r="G1811">
        <v>0</v>
      </c>
      <c r="H1811" s="2">
        <v>0</v>
      </c>
    </row>
    <row r="1812" spans="1:8" x14ac:dyDescent="0.3">
      <c r="A1812" s="1">
        <v>38174.541666666664</v>
      </c>
      <c r="B1812">
        <v>1116</v>
      </c>
      <c r="D1812">
        <v>11051.6431752648</v>
      </c>
      <c r="E1812">
        <v>0</v>
      </c>
      <c r="F1812">
        <v>0</v>
      </c>
      <c r="G1812">
        <v>0</v>
      </c>
      <c r="H1812" s="2">
        <v>0</v>
      </c>
    </row>
    <row r="1813" spans="1:8" x14ac:dyDescent="0.3">
      <c r="A1813" s="1">
        <v>38174.708333333336</v>
      </c>
      <c r="B1813">
        <v>1116.3</v>
      </c>
      <c r="D1813">
        <v>11051.6431752648</v>
      </c>
      <c r="E1813">
        <v>0</v>
      </c>
      <c r="F1813">
        <v>0</v>
      </c>
      <c r="G1813">
        <v>0</v>
      </c>
      <c r="H1813" s="2">
        <v>0</v>
      </c>
    </row>
    <row r="1814" spans="1:8" x14ac:dyDescent="0.3">
      <c r="A1814" s="1">
        <v>38174.875</v>
      </c>
      <c r="B1814">
        <v>1115.5</v>
      </c>
      <c r="D1814">
        <v>11051.6431752648</v>
      </c>
      <c r="E1814">
        <v>0</v>
      </c>
      <c r="F1814">
        <v>0</v>
      </c>
      <c r="G1814">
        <v>0</v>
      </c>
      <c r="H1814" s="2">
        <v>0</v>
      </c>
    </row>
    <row r="1815" spans="1:8" x14ac:dyDescent="0.3">
      <c r="A1815" s="1">
        <v>38175.041666666664</v>
      </c>
      <c r="B1815">
        <v>1116.8</v>
      </c>
      <c r="D1815">
        <v>11051.6431752648</v>
      </c>
      <c r="E1815">
        <v>0</v>
      </c>
      <c r="F1815">
        <v>0</v>
      </c>
      <c r="G1815">
        <v>0</v>
      </c>
      <c r="H1815" s="2">
        <v>0</v>
      </c>
    </row>
    <row r="1816" spans="1:8" x14ac:dyDescent="0.3">
      <c r="A1816" s="1">
        <v>38175.208333333336</v>
      </c>
      <c r="B1816">
        <v>1118</v>
      </c>
      <c r="D1816">
        <v>11051.6431752648</v>
      </c>
      <c r="E1816">
        <v>0</v>
      </c>
      <c r="F1816">
        <v>0</v>
      </c>
      <c r="G1816">
        <v>0</v>
      </c>
      <c r="H1816" s="2">
        <v>0</v>
      </c>
    </row>
    <row r="1817" spans="1:8" x14ac:dyDescent="0.3">
      <c r="A1817" s="1">
        <v>38175.375</v>
      </c>
      <c r="B1817">
        <v>1115.3</v>
      </c>
      <c r="D1817">
        <v>11051.6431752648</v>
      </c>
      <c r="E1817">
        <v>0</v>
      </c>
      <c r="F1817">
        <v>0</v>
      </c>
      <c r="G1817">
        <v>0</v>
      </c>
      <c r="H1817" s="2">
        <v>0</v>
      </c>
    </row>
    <row r="1818" spans="1:8" x14ac:dyDescent="0.3">
      <c r="A1818" s="1">
        <v>38175.541666666664</v>
      </c>
      <c r="B1818">
        <v>1116.8</v>
      </c>
      <c r="D1818">
        <v>11051.6431752648</v>
      </c>
      <c r="E1818">
        <v>0</v>
      </c>
      <c r="F1818">
        <v>0</v>
      </c>
      <c r="G1818">
        <v>0</v>
      </c>
      <c r="H1818" s="2">
        <v>0</v>
      </c>
    </row>
    <row r="1819" spans="1:8" x14ac:dyDescent="0.3">
      <c r="A1819" s="1">
        <v>38175.708333333336</v>
      </c>
      <c r="B1819">
        <v>1113</v>
      </c>
      <c r="D1819">
        <v>11051.6431752648</v>
      </c>
      <c r="E1819">
        <v>0</v>
      </c>
      <c r="F1819">
        <v>0</v>
      </c>
      <c r="G1819">
        <v>0</v>
      </c>
      <c r="H1819" s="2">
        <v>0</v>
      </c>
    </row>
    <row r="1820" spans="1:8" x14ac:dyDescent="0.3">
      <c r="A1820" s="1">
        <v>38175.875</v>
      </c>
      <c r="B1820">
        <v>1112.5</v>
      </c>
      <c r="D1820">
        <v>11051.6431752648</v>
      </c>
      <c r="E1820">
        <v>0</v>
      </c>
      <c r="F1820">
        <v>0</v>
      </c>
      <c r="G1820">
        <v>0</v>
      </c>
      <c r="H1820" s="2">
        <v>0</v>
      </c>
    </row>
    <row r="1821" spans="1:8" x14ac:dyDescent="0.3">
      <c r="A1821" s="1">
        <v>38176.041666666664</v>
      </c>
      <c r="B1821">
        <v>1113.3</v>
      </c>
      <c r="D1821">
        <v>11051.6431752648</v>
      </c>
      <c r="E1821">
        <v>0</v>
      </c>
      <c r="F1821">
        <v>0</v>
      </c>
      <c r="G1821">
        <v>0</v>
      </c>
      <c r="H1821" s="2">
        <v>0</v>
      </c>
    </row>
    <row r="1822" spans="1:8" x14ac:dyDescent="0.3">
      <c r="A1822" s="1">
        <v>38176.208333333336</v>
      </c>
      <c r="B1822">
        <v>1113.3</v>
      </c>
      <c r="D1822">
        <v>11051.6431752648</v>
      </c>
      <c r="E1822">
        <v>0</v>
      </c>
      <c r="F1822">
        <v>0</v>
      </c>
      <c r="G1822">
        <v>0</v>
      </c>
      <c r="H1822" s="2">
        <v>0</v>
      </c>
    </row>
    <row r="1823" spans="1:8" x14ac:dyDescent="0.3">
      <c r="A1823" s="1">
        <v>38176.375</v>
      </c>
      <c r="B1823">
        <v>1114.3</v>
      </c>
      <c r="D1823">
        <v>11051.6431752648</v>
      </c>
      <c r="E1823">
        <v>0</v>
      </c>
      <c r="F1823">
        <v>0</v>
      </c>
      <c r="G1823">
        <v>0</v>
      </c>
      <c r="H1823" s="2">
        <v>0</v>
      </c>
    </row>
    <row r="1824" spans="1:8" x14ac:dyDescent="0.3">
      <c r="A1824" s="1">
        <v>38176.541666666664</v>
      </c>
      <c r="B1824">
        <v>1116.3</v>
      </c>
      <c r="D1824">
        <v>11051.6431752648</v>
      </c>
      <c r="E1824">
        <v>0</v>
      </c>
      <c r="F1824">
        <v>0</v>
      </c>
      <c r="G1824">
        <v>0</v>
      </c>
      <c r="H1824" s="2">
        <v>0</v>
      </c>
    </row>
    <row r="1825" spans="1:8" x14ac:dyDescent="0.3">
      <c r="A1825" s="1">
        <v>38176.708333333336</v>
      </c>
      <c r="B1825">
        <v>1111</v>
      </c>
      <c r="D1825">
        <v>11051.6431752648</v>
      </c>
      <c r="E1825">
        <v>0</v>
      </c>
      <c r="F1825">
        <v>0</v>
      </c>
      <c r="G1825">
        <v>0</v>
      </c>
      <c r="H1825" s="2">
        <v>0</v>
      </c>
    </row>
    <row r="1826" spans="1:8" x14ac:dyDescent="0.3">
      <c r="A1826" s="1">
        <v>38176.875</v>
      </c>
      <c r="B1826">
        <v>1111</v>
      </c>
      <c r="D1826">
        <v>11051.6431752648</v>
      </c>
      <c r="E1826">
        <v>0</v>
      </c>
      <c r="F1826">
        <v>0</v>
      </c>
      <c r="G1826">
        <v>0</v>
      </c>
      <c r="H1826" s="2">
        <v>0</v>
      </c>
    </row>
    <row r="1827" spans="1:8" x14ac:dyDescent="0.3">
      <c r="A1827" s="1">
        <v>38177.041666666664</v>
      </c>
      <c r="B1827">
        <v>1113.5</v>
      </c>
      <c r="D1827">
        <v>11051.6431752648</v>
      </c>
      <c r="E1827">
        <v>0</v>
      </c>
      <c r="F1827">
        <v>0</v>
      </c>
      <c r="G1827">
        <v>0</v>
      </c>
      <c r="H1827" s="2">
        <v>0</v>
      </c>
    </row>
    <row r="1828" spans="1:8" x14ac:dyDescent="0.3">
      <c r="A1828" s="1">
        <v>38177.208333333336</v>
      </c>
      <c r="B1828">
        <v>1113</v>
      </c>
      <c r="D1828">
        <v>11051.6431752648</v>
      </c>
      <c r="E1828">
        <v>0</v>
      </c>
      <c r="F1828">
        <v>0</v>
      </c>
      <c r="G1828">
        <v>0</v>
      </c>
      <c r="H1828" s="2">
        <v>0</v>
      </c>
    </row>
    <row r="1829" spans="1:8" x14ac:dyDescent="0.3">
      <c r="A1829" s="1">
        <v>38177.375</v>
      </c>
      <c r="B1829">
        <v>1114.8</v>
      </c>
      <c r="D1829">
        <v>11051.6431752648</v>
      </c>
      <c r="E1829">
        <v>0</v>
      </c>
      <c r="F1829">
        <v>0</v>
      </c>
      <c r="G1829">
        <v>0</v>
      </c>
      <c r="H1829" s="2">
        <v>0</v>
      </c>
    </row>
    <row r="1830" spans="1:8" x14ac:dyDescent="0.3">
      <c r="A1830" s="1">
        <v>38177.541666666664</v>
      </c>
      <c r="B1830">
        <v>1112.8</v>
      </c>
      <c r="D1830">
        <v>11051.6431752648</v>
      </c>
      <c r="E1830">
        <v>0</v>
      </c>
      <c r="F1830">
        <v>0</v>
      </c>
      <c r="G1830">
        <v>0</v>
      </c>
      <c r="H1830" s="2">
        <v>0</v>
      </c>
    </row>
    <row r="1831" spans="1:8" x14ac:dyDescent="0.3">
      <c r="A1831" s="1">
        <v>38177.708333333336</v>
      </c>
      <c r="B1831">
        <v>1113.8</v>
      </c>
      <c r="D1831">
        <v>11051.6431752648</v>
      </c>
      <c r="E1831">
        <v>0</v>
      </c>
      <c r="F1831">
        <v>0</v>
      </c>
      <c r="G1831">
        <v>0</v>
      </c>
      <c r="H1831" s="2">
        <v>0</v>
      </c>
    </row>
    <row r="1832" spans="1:8" x14ac:dyDescent="0.3">
      <c r="A1832" s="1">
        <v>38179.875</v>
      </c>
      <c r="B1832">
        <v>1113.2</v>
      </c>
      <c r="D1832">
        <v>11051.6431752648</v>
      </c>
      <c r="E1832">
        <v>0</v>
      </c>
      <c r="F1832">
        <v>0</v>
      </c>
      <c r="G1832">
        <v>0</v>
      </c>
      <c r="H1832" s="2">
        <v>0</v>
      </c>
    </row>
    <row r="1833" spans="1:8" x14ac:dyDescent="0.3">
      <c r="A1833" s="1">
        <v>38180.041666666664</v>
      </c>
      <c r="B1833">
        <v>1112</v>
      </c>
      <c r="D1833">
        <v>11051.6431752648</v>
      </c>
      <c r="E1833">
        <v>0</v>
      </c>
      <c r="F1833">
        <v>0</v>
      </c>
      <c r="G1833">
        <v>0</v>
      </c>
      <c r="H1833" s="2">
        <v>0</v>
      </c>
    </row>
    <row r="1834" spans="1:8" x14ac:dyDescent="0.3">
      <c r="A1834" s="1">
        <v>38180.208333333336</v>
      </c>
      <c r="B1834">
        <v>1113.5</v>
      </c>
      <c r="D1834">
        <v>11051.6431752648</v>
      </c>
      <c r="E1834">
        <v>0</v>
      </c>
      <c r="F1834">
        <v>0</v>
      </c>
      <c r="G1834">
        <v>0</v>
      </c>
      <c r="H1834" s="2">
        <v>0</v>
      </c>
    </row>
    <row r="1835" spans="1:8" x14ac:dyDescent="0.3">
      <c r="A1835" s="1">
        <v>38180.375</v>
      </c>
      <c r="B1835">
        <v>1112.2</v>
      </c>
      <c r="D1835">
        <v>11051.6431752648</v>
      </c>
      <c r="E1835">
        <v>0</v>
      </c>
      <c r="F1835">
        <v>0</v>
      </c>
      <c r="G1835">
        <v>0</v>
      </c>
      <c r="H1835" s="2">
        <v>0</v>
      </c>
    </row>
    <row r="1836" spans="1:8" x14ac:dyDescent="0.3">
      <c r="A1836" s="1">
        <v>38180.541666666664</v>
      </c>
      <c r="B1836">
        <v>1109.2</v>
      </c>
      <c r="D1836">
        <v>11051.6431752648</v>
      </c>
      <c r="E1836">
        <v>0</v>
      </c>
      <c r="F1836">
        <v>0</v>
      </c>
      <c r="G1836">
        <v>0</v>
      </c>
      <c r="H1836" s="2">
        <v>0</v>
      </c>
    </row>
    <row r="1837" spans="1:8" x14ac:dyDescent="0.3">
      <c r="A1837" s="1">
        <v>38180.708333333336</v>
      </c>
      <c r="B1837">
        <v>1114.7</v>
      </c>
      <c r="D1837">
        <v>11051.6431752648</v>
      </c>
      <c r="E1837">
        <v>0</v>
      </c>
      <c r="F1837">
        <v>0</v>
      </c>
      <c r="G1837">
        <v>0</v>
      </c>
      <c r="H1837" s="2">
        <v>0</v>
      </c>
    </row>
    <row r="1838" spans="1:8" x14ac:dyDescent="0.3">
      <c r="A1838" s="1">
        <v>38180.875</v>
      </c>
      <c r="B1838">
        <v>1115</v>
      </c>
      <c r="D1838">
        <v>11051.6431752648</v>
      </c>
      <c r="E1838">
        <v>0</v>
      </c>
      <c r="F1838">
        <v>0</v>
      </c>
      <c r="G1838">
        <v>0</v>
      </c>
      <c r="H1838" s="2">
        <v>0</v>
      </c>
    </row>
    <row r="1839" spans="1:8" x14ac:dyDescent="0.3">
      <c r="A1839" s="1">
        <v>38181.041666666664</v>
      </c>
      <c r="B1839">
        <v>1114.2</v>
      </c>
      <c r="D1839">
        <v>11051.6431752648</v>
      </c>
      <c r="E1839">
        <v>0</v>
      </c>
      <c r="F1839">
        <v>0</v>
      </c>
      <c r="G1839">
        <v>0</v>
      </c>
      <c r="H1839" s="2">
        <v>0</v>
      </c>
    </row>
    <row r="1840" spans="1:8" x14ac:dyDescent="0.3">
      <c r="A1840" s="1">
        <v>38181.208333333336</v>
      </c>
      <c r="B1840">
        <v>1112.5</v>
      </c>
      <c r="D1840">
        <v>11051.6431752648</v>
      </c>
      <c r="E1840">
        <v>0</v>
      </c>
      <c r="F1840">
        <v>0</v>
      </c>
      <c r="G1840">
        <v>0</v>
      </c>
      <c r="H1840" s="2">
        <v>0</v>
      </c>
    </row>
    <row r="1841" spans="1:8" x14ac:dyDescent="0.3">
      <c r="A1841" s="1">
        <v>38181.375</v>
      </c>
      <c r="B1841">
        <v>1116</v>
      </c>
      <c r="D1841">
        <v>11051.6431752648</v>
      </c>
      <c r="E1841">
        <v>0</v>
      </c>
      <c r="F1841">
        <v>0</v>
      </c>
      <c r="G1841">
        <v>0</v>
      </c>
      <c r="H1841" s="2">
        <v>0</v>
      </c>
    </row>
    <row r="1842" spans="1:8" x14ac:dyDescent="0.3">
      <c r="A1842" s="1">
        <v>38181.541666666664</v>
      </c>
      <c r="B1842">
        <v>1115.5</v>
      </c>
      <c r="D1842">
        <v>11051.6431752648</v>
      </c>
      <c r="E1842">
        <v>0</v>
      </c>
      <c r="F1842">
        <v>0</v>
      </c>
      <c r="G1842">
        <v>0</v>
      </c>
      <c r="H1842" s="2">
        <v>0</v>
      </c>
    </row>
    <row r="1843" spans="1:8" x14ac:dyDescent="0.3">
      <c r="A1843" s="1">
        <v>38181.708333333336</v>
      </c>
      <c r="B1843">
        <v>1111</v>
      </c>
      <c r="D1843">
        <v>11051.6431752648</v>
      </c>
      <c r="E1843">
        <v>0</v>
      </c>
      <c r="F1843">
        <v>0</v>
      </c>
      <c r="G1843">
        <v>0</v>
      </c>
      <c r="H1843" s="2">
        <v>0</v>
      </c>
    </row>
    <row r="1844" spans="1:8" x14ac:dyDescent="0.3">
      <c r="A1844" s="1">
        <v>38181.875</v>
      </c>
      <c r="B1844">
        <v>1111.7</v>
      </c>
      <c r="D1844">
        <v>11051.6431752648</v>
      </c>
      <c r="E1844">
        <v>0</v>
      </c>
      <c r="F1844">
        <v>0</v>
      </c>
      <c r="G1844">
        <v>0</v>
      </c>
      <c r="H1844" s="2">
        <v>0</v>
      </c>
    </row>
    <row r="1845" spans="1:8" x14ac:dyDescent="0.3">
      <c r="A1845" s="1">
        <v>38182.041666666664</v>
      </c>
      <c r="B1845">
        <v>1111.5</v>
      </c>
      <c r="D1845">
        <v>11051.6431752648</v>
      </c>
      <c r="E1845">
        <v>0</v>
      </c>
      <c r="F1845">
        <v>0</v>
      </c>
      <c r="G1845">
        <v>0</v>
      </c>
      <c r="H1845" s="2">
        <v>0</v>
      </c>
    </row>
    <row r="1846" spans="1:8" x14ac:dyDescent="0.3">
      <c r="A1846" s="1">
        <v>38182.208333333336</v>
      </c>
      <c r="B1846">
        <v>1109</v>
      </c>
      <c r="D1846">
        <v>11051.6431752648</v>
      </c>
      <c r="E1846">
        <v>0</v>
      </c>
      <c r="F1846">
        <v>0</v>
      </c>
      <c r="G1846">
        <v>0</v>
      </c>
      <c r="H1846" s="2">
        <v>0</v>
      </c>
    </row>
    <row r="1847" spans="1:8" x14ac:dyDescent="0.3">
      <c r="A1847" s="1">
        <v>38182.375</v>
      </c>
      <c r="B1847">
        <v>1108.2</v>
      </c>
      <c r="D1847">
        <v>11051.6431752648</v>
      </c>
      <c r="E1847">
        <v>0</v>
      </c>
      <c r="F1847">
        <v>0</v>
      </c>
      <c r="G1847">
        <v>0</v>
      </c>
      <c r="H1847" s="2">
        <v>0</v>
      </c>
    </row>
    <row r="1848" spans="1:8" x14ac:dyDescent="0.3">
      <c r="A1848" s="1">
        <v>38182.541666666664</v>
      </c>
      <c r="B1848">
        <v>1117.2</v>
      </c>
      <c r="D1848">
        <v>11051.6431752648</v>
      </c>
      <c r="E1848">
        <v>0</v>
      </c>
      <c r="F1848">
        <v>0</v>
      </c>
      <c r="G1848">
        <v>0</v>
      </c>
      <c r="H1848" s="2">
        <v>0</v>
      </c>
    </row>
    <row r="1849" spans="1:8" x14ac:dyDescent="0.3">
      <c r="A1849" s="1">
        <v>38182.708333333336</v>
      </c>
      <c r="B1849">
        <v>1113.7</v>
      </c>
      <c r="D1849">
        <v>11051.6431752648</v>
      </c>
      <c r="E1849">
        <v>0</v>
      </c>
      <c r="F1849">
        <v>0</v>
      </c>
      <c r="G1849">
        <v>0</v>
      </c>
      <c r="H1849" s="2">
        <v>0</v>
      </c>
    </row>
    <row r="1850" spans="1:8" x14ac:dyDescent="0.3">
      <c r="A1850" s="1">
        <v>38182.875</v>
      </c>
      <c r="B1850">
        <v>1113.5</v>
      </c>
      <c r="D1850">
        <v>11051.6431752648</v>
      </c>
      <c r="E1850">
        <v>0</v>
      </c>
      <c r="F1850">
        <v>0</v>
      </c>
      <c r="G1850">
        <v>0</v>
      </c>
      <c r="H1850" s="2">
        <v>0</v>
      </c>
    </row>
    <row r="1851" spans="1:8" x14ac:dyDescent="0.3">
      <c r="A1851" s="1">
        <v>38183.041666666664</v>
      </c>
      <c r="B1851">
        <v>1112.7</v>
      </c>
      <c r="D1851">
        <v>11051.6431752648</v>
      </c>
      <c r="E1851">
        <v>0</v>
      </c>
      <c r="F1851">
        <v>0</v>
      </c>
      <c r="G1851">
        <v>0</v>
      </c>
      <c r="H1851" s="2">
        <v>0</v>
      </c>
    </row>
    <row r="1852" spans="1:8" x14ac:dyDescent="0.3">
      <c r="A1852" s="1">
        <v>38183.208333333336</v>
      </c>
      <c r="B1852">
        <v>1112.9000000000001</v>
      </c>
      <c r="D1852">
        <v>11051.6431752648</v>
      </c>
      <c r="E1852">
        <v>0</v>
      </c>
      <c r="F1852">
        <v>0</v>
      </c>
      <c r="G1852">
        <v>0</v>
      </c>
      <c r="H1852" s="2">
        <v>0</v>
      </c>
    </row>
    <row r="1853" spans="1:8" x14ac:dyDescent="0.3">
      <c r="A1853" s="1">
        <v>38183.375</v>
      </c>
      <c r="B1853">
        <v>1113.4000000000001</v>
      </c>
      <c r="D1853">
        <v>11051.6431752648</v>
      </c>
      <c r="E1853">
        <v>0</v>
      </c>
      <c r="F1853">
        <v>0</v>
      </c>
      <c r="G1853">
        <v>0</v>
      </c>
      <c r="H1853" s="2">
        <v>0</v>
      </c>
    </row>
    <row r="1854" spans="1:8" x14ac:dyDescent="0.3">
      <c r="A1854" s="1">
        <v>38183.541666666664</v>
      </c>
      <c r="B1854">
        <v>1114.2</v>
      </c>
      <c r="D1854">
        <v>11051.6431752648</v>
      </c>
      <c r="E1854">
        <v>0</v>
      </c>
      <c r="F1854">
        <v>0</v>
      </c>
      <c r="G1854">
        <v>0</v>
      </c>
      <c r="H1854" s="2">
        <v>0</v>
      </c>
    </row>
    <row r="1855" spans="1:8" x14ac:dyDescent="0.3">
      <c r="A1855" s="1">
        <v>38183.708333333336</v>
      </c>
      <c r="B1855">
        <v>1104.7</v>
      </c>
      <c r="D1855">
        <v>11051.6431752648</v>
      </c>
      <c r="E1855">
        <v>0</v>
      </c>
      <c r="F1855">
        <v>0</v>
      </c>
      <c r="G1855">
        <v>0</v>
      </c>
      <c r="H1855" s="2">
        <v>0</v>
      </c>
    </row>
    <row r="1856" spans="1:8" x14ac:dyDescent="0.3">
      <c r="A1856" s="1">
        <v>38183.875</v>
      </c>
      <c r="B1856">
        <v>1104.7</v>
      </c>
      <c r="D1856">
        <v>11051.6431752648</v>
      </c>
      <c r="E1856">
        <v>0</v>
      </c>
      <c r="F1856">
        <v>0</v>
      </c>
      <c r="G1856">
        <v>0</v>
      </c>
      <c r="H1856" s="2">
        <v>0</v>
      </c>
    </row>
    <row r="1857" spans="1:8" x14ac:dyDescent="0.3">
      <c r="A1857" s="1">
        <v>38184.041666666664</v>
      </c>
      <c r="B1857">
        <v>1105.9000000000001</v>
      </c>
      <c r="D1857">
        <v>11051.6431752648</v>
      </c>
      <c r="E1857">
        <v>0</v>
      </c>
      <c r="F1857">
        <v>0</v>
      </c>
      <c r="G1857">
        <v>0</v>
      </c>
      <c r="H1857" s="2">
        <v>0</v>
      </c>
    </row>
    <row r="1858" spans="1:8" x14ac:dyDescent="0.3">
      <c r="A1858" s="1">
        <v>38184.208333333336</v>
      </c>
      <c r="B1858">
        <v>1107.2</v>
      </c>
      <c r="D1858">
        <v>11051.6431752648</v>
      </c>
      <c r="E1858">
        <v>0</v>
      </c>
      <c r="F1858">
        <v>0</v>
      </c>
      <c r="G1858">
        <v>0</v>
      </c>
      <c r="H1858" s="2">
        <v>0</v>
      </c>
    </row>
    <row r="1859" spans="1:8" x14ac:dyDescent="0.3">
      <c r="A1859" s="1">
        <v>38184.375</v>
      </c>
      <c r="B1859">
        <v>1110.2</v>
      </c>
      <c r="D1859">
        <v>11051.6431752648</v>
      </c>
      <c r="E1859">
        <v>0</v>
      </c>
      <c r="F1859">
        <v>0</v>
      </c>
      <c r="G1859">
        <v>0</v>
      </c>
      <c r="H1859" s="2">
        <v>0</v>
      </c>
    </row>
    <row r="1860" spans="1:8" x14ac:dyDescent="0.3">
      <c r="A1860" s="1">
        <v>38184.541666666664</v>
      </c>
      <c r="B1860">
        <v>1107.7</v>
      </c>
      <c r="D1860">
        <v>11051.6431752648</v>
      </c>
      <c r="E1860">
        <v>0</v>
      </c>
      <c r="F1860">
        <v>0</v>
      </c>
      <c r="G1860">
        <v>0</v>
      </c>
      <c r="H1860" s="2">
        <v>0</v>
      </c>
    </row>
    <row r="1861" spans="1:8" x14ac:dyDescent="0.3">
      <c r="A1861" s="1">
        <v>38184.708333333336</v>
      </c>
      <c r="B1861">
        <v>1103.7</v>
      </c>
      <c r="D1861">
        <v>11051.6431752648</v>
      </c>
      <c r="E1861">
        <v>0</v>
      </c>
      <c r="F1861">
        <v>0</v>
      </c>
      <c r="G1861">
        <v>0</v>
      </c>
      <c r="H1861" s="2">
        <v>0</v>
      </c>
    </row>
    <row r="1862" spans="1:8" x14ac:dyDescent="0.3">
      <c r="A1862" s="1">
        <v>38186.875</v>
      </c>
      <c r="B1862">
        <v>1104.2</v>
      </c>
      <c r="D1862">
        <v>11051.6431752648</v>
      </c>
      <c r="E1862">
        <v>0</v>
      </c>
      <c r="F1862">
        <v>0</v>
      </c>
      <c r="G1862">
        <v>0</v>
      </c>
      <c r="H1862" s="2">
        <v>0</v>
      </c>
    </row>
    <row r="1863" spans="1:8" x14ac:dyDescent="0.3">
      <c r="A1863" s="1">
        <v>38187.041666666664</v>
      </c>
      <c r="B1863">
        <v>1105.4000000000001</v>
      </c>
      <c r="D1863">
        <v>11051.6431752648</v>
      </c>
      <c r="E1863">
        <v>0</v>
      </c>
      <c r="F1863">
        <v>0</v>
      </c>
      <c r="G1863">
        <v>0</v>
      </c>
      <c r="H1863" s="2">
        <v>0</v>
      </c>
    </row>
    <row r="1864" spans="1:8" x14ac:dyDescent="0.3">
      <c r="A1864" s="1">
        <v>38187.208333333336</v>
      </c>
      <c r="B1864">
        <v>1105.7</v>
      </c>
      <c r="D1864">
        <v>11051.6431752648</v>
      </c>
      <c r="E1864">
        <v>0</v>
      </c>
      <c r="F1864">
        <v>0</v>
      </c>
      <c r="G1864">
        <v>0</v>
      </c>
      <c r="H1864" s="2">
        <v>0</v>
      </c>
    </row>
    <row r="1865" spans="1:8" x14ac:dyDescent="0.3">
      <c r="A1865" s="1">
        <v>38187.375</v>
      </c>
      <c r="B1865">
        <v>1104.0999999999999</v>
      </c>
      <c r="D1865">
        <v>11051.6431752648</v>
      </c>
      <c r="E1865">
        <v>0</v>
      </c>
      <c r="F1865">
        <v>0</v>
      </c>
      <c r="G1865">
        <v>0</v>
      </c>
      <c r="H1865" s="2">
        <v>0</v>
      </c>
    </row>
    <row r="1866" spans="1:8" x14ac:dyDescent="0.3">
      <c r="A1866" s="1">
        <v>38187.541666666664</v>
      </c>
      <c r="B1866">
        <v>1098.9000000000001</v>
      </c>
      <c r="D1866">
        <v>11051.6431752648</v>
      </c>
      <c r="E1866">
        <v>0</v>
      </c>
      <c r="F1866">
        <v>0</v>
      </c>
      <c r="G1866">
        <v>0</v>
      </c>
      <c r="H1866" s="2">
        <v>0</v>
      </c>
    </row>
    <row r="1867" spans="1:8" x14ac:dyDescent="0.3">
      <c r="A1867" s="1">
        <v>38187.708333333336</v>
      </c>
      <c r="B1867">
        <v>1098.5999999999999</v>
      </c>
      <c r="D1867">
        <v>11051.6431752648</v>
      </c>
      <c r="E1867">
        <v>0</v>
      </c>
      <c r="F1867">
        <v>0</v>
      </c>
      <c r="G1867">
        <v>0</v>
      </c>
      <c r="H1867" s="2">
        <v>0</v>
      </c>
    </row>
    <row r="1868" spans="1:8" x14ac:dyDescent="0.3">
      <c r="A1868" s="1">
        <v>38187.875</v>
      </c>
      <c r="B1868">
        <v>1098.0999999999999</v>
      </c>
      <c r="D1868">
        <v>11051.6431752648</v>
      </c>
      <c r="E1868">
        <v>0</v>
      </c>
      <c r="F1868">
        <v>0</v>
      </c>
      <c r="G1868">
        <v>0</v>
      </c>
      <c r="H1868" s="2">
        <v>0</v>
      </c>
    </row>
    <row r="1869" spans="1:8" x14ac:dyDescent="0.3">
      <c r="A1869" s="1">
        <v>38188.041666666664</v>
      </c>
      <c r="B1869">
        <v>1098.4000000000001</v>
      </c>
      <c r="D1869">
        <v>11051.6431752648</v>
      </c>
      <c r="E1869">
        <v>0</v>
      </c>
      <c r="F1869">
        <v>0</v>
      </c>
      <c r="G1869">
        <v>0</v>
      </c>
      <c r="H1869" s="2">
        <v>0</v>
      </c>
    </row>
    <row r="1870" spans="1:8" x14ac:dyDescent="0.3">
      <c r="A1870" s="1">
        <v>38188.208333333336</v>
      </c>
      <c r="B1870">
        <v>1097.9000000000001</v>
      </c>
      <c r="D1870">
        <v>11051.6431752648</v>
      </c>
      <c r="E1870">
        <v>0</v>
      </c>
      <c r="F1870">
        <v>0</v>
      </c>
      <c r="G1870">
        <v>0</v>
      </c>
      <c r="H1870" s="2">
        <v>0</v>
      </c>
    </row>
    <row r="1871" spans="1:8" x14ac:dyDescent="0.3">
      <c r="A1871" s="1">
        <v>38188.375</v>
      </c>
      <c r="B1871">
        <v>1101.9000000000001</v>
      </c>
      <c r="D1871">
        <v>11051.6431752648</v>
      </c>
      <c r="E1871">
        <v>0</v>
      </c>
      <c r="F1871">
        <v>0</v>
      </c>
      <c r="G1871">
        <v>0</v>
      </c>
      <c r="H1871" s="2">
        <v>0</v>
      </c>
    </row>
    <row r="1872" spans="1:8" x14ac:dyDescent="0.3">
      <c r="A1872" s="1">
        <v>38188.541666666664</v>
      </c>
      <c r="B1872">
        <v>1104.0999999999999</v>
      </c>
      <c r="D1872">
        <v>11051.6431752648</v>
      </c>
      <c r="E1872">
        <v>0</v>
      </c>
      <c r="F1872">
        <v>0</v>
      </c>
      <c r="G1872">
        <v>0</v>
      </c>
      <c r="H1872" s="2">
        <v>0</v>
      </c>
    </row>
    <row r="1873" spans="1:8" x14ac:dyDescent="0.3">
      <c r="A1873" s="1">
        <v>38188.708333333336</v>
      </c>
      <c r="B1873">
        <v>1112.5999999999999</v>
      </c>
      <c r="D1873">
        <v>11051.6431752648</v>
      </c>
      <c r="E1873">
        <v>0</v>
      </c>
      <c r="F1873">
        <v>0</v>
      </c>
      <c r="G1873">
        <v>0</v>
      </c>
      <c r="H1873" s="2">
        <v>0</v>
      </c>
    </row>
    <row r="1874" spans="1:8" x14ac:dyDescent="0.3">
      <c r="A1874" s="1">
        <v>38188.875</v>
      </c>
      <c r="B1874">
        <v>1114.0999999999999</v>
      </c>
      <c r="D1874">
        <v>11051.6431752648</v>
      </c>
      <c r="E1874">
        <v>0</v>
      </c>
      <c r="F1874">
        <v>0</v>
      </c>
      <c r="G1874">
        <v>0</v>
      </c>
      <c r="H1874" s="2">
        <v>0</v>
      </c>
    </row>
    <row r="1875" spans="1:8" x14ac:dyDescent="0.3">
      <c r="A1875" s="1">
        <v>38189.041666666664</v>
      </c>
      <c r="B1875">
        <v>1113.9000000000001</v>
      </c>
      <c r="D1875">
        <v>11051.6431752648</v>
      </c>
      <c r="E1875">
        <v>0</v>
      </c>
      <c r="F1875">
        <v>0</v>
      </c>
      <c r="G1875">
        <v>0</v>
      </c>
      <c r="H1875" s="2">
        <v>0</v>
      </c>
    </row>
    <row r="1876" spans="1:8" x14ac:dyDescent="0.3">
      <c r="A1876" s="1">
        <v>38189.208333333336</v>
      </c>
      <c r="B1876">
        <v>1114.4000000000001</v>
      </c>
      <c r="D1876">
        <v>11051.6431752648</v>
      </c>
      <c r="E1876">
        <v>0</v>
      </c>
      <c r="F1876">
        <v>0</v>
      </c>
      <c r="G1876">
        <v>0</v>
      </c>
      <c r="H1876" s="2">
        <v>0</v>
      </c>
    </row>
    <row r="1877" spans="1:8" x14ac:dyDescent="0.3">
      <c r="A1877" s="1">
        <v>38189.375</v>
      </c>
      <c r="B1877">
        <v>1113.9000000000001</v>
      </c>
      <c r="D1877">
        <v>11051.6431752648</v>
      </c>
      <c r="E1877">
        <v>0</v>
      </c>
      <c r="F1877">
        <v>0</v>
      </c>
      <c r="G1877">
        <v>0</v>
      </c>
      <c r="H1877" s="2">
        <v>0</v>
      </c>
    </row>
    <row r="1878" spans="1:8" x14ac:dyDescent="0.3">
      <c r="A1878" s="1">
        <v>38189.541666666664</v>
      </c>
      <c r="B1878">
        <v>1109.5999999999999</v>
      </c>
      <c r="D1878">
        <v>11051.6431752648</v>
      </c>
      <c r="E1878">
        <v>0</v>
      </c>
      <c r="F1878">
        <v>0</v>
      </c>
      <c r="G1878">
        <v>0</v>
      </c>
      <c r="H1878" s="2">
        <v>0</v>
      </c>
    </row>
    <row r="1879" spans="1:8" x14ac:dyDescent="0.3">
      <c r="A1879" s="1">
        <v>38189.708333333336</v>
      </c>
      <c r="B1879">
        <v>1091.0999999999999</v>
      </c>
      <c r="D1879">
        <v>11051.6431752648</v>
      </c>
      <c r="E1879">
        <v>0</v>
      </c>
      <c r="F1879">
        <v>0</v>
      </c>
      <c r="G1879">
        <v>0</v>
      </c>
      <c r="H1879" s="2">
        <v>0</v>
      </c>
    </row>
    <row r="1880" spans="1:8" x14ac:dyDescent="0.3">
      <c r="A1880" s="1">
        <v>38189.875</v>
      </c>
      <c r="B1880">
        <v>1091.4000000000001</v>
      </c>
      <c r="D1880">
        <v>11051.6431752648</v>
      </c>
      <c r="E1880">
        <v>0</v>
      </c>
      <c r="F1880">
        <v>0</v>
      </c>
      <c r="G1880">
        <v>0</v>
      </c>
      <c r="H1880" s="2">
        <v>0</v>
      </c>
    </row>
    <row r="1881" spans="1:8" x14ac:dyDescent="0.3">
      <c r="A1881" s="1">
        <v>38190.041666666664</v>
      </c>
      <c r="B1881">
        <v>1091.5999999999999</v>
      </c>
      <c r="D1881">
        <v>11051.6431752648</v>
      </c>
      <c r="E1881">
        <v>0</v>
      </c>
      <c r="F1881">
        <v>0</v>
      </c>
      <c r="G1881">
        <v>0</v>
      </c>
      <c r="H1881" s="2">
        <v>0</v>
      </c>
    </row>
    <row r="1882" spans="1:8" x14ac:dyDescent="0.3">
      <c r="A1882" s="1">
        <v>38190.208333333336</v>
      </c>
      <c r="B1882">
        <v>1092.0999999999999</v>
      </c>
      <c r="D1882">
        <v>11051.6431752648</v>
      </c>
      <c r="E1882">
        <v>0</v>
      </c>
      <c r="F1882">
        <v>0</v>
      </c>
      <c r="G1882">
        <v>0</v>
      </c>
      <c r="H1882" s="2">
        <v>0</v>
      </c>
    </row>
    <row r="1883" spans="1:8" x14ac:dyDescent="0.3">
      <c r="A1883" s="1">
        <v>38190.375</v>
      </c>
      <c r="B1883">
        <v>1089.8</v>
      </c>
      <c r="D1883">
        <v>11051.6431752648</v>
      </c>
      <c r="E1883">
        <v>0</v>
      </c>
      <c r="F1883">
        <v>0</v>
      </c>
      <c r="G1883">
        <v>0</v>
      </c>
      <c r="H1883" s="2">
        <v>0</v>
      </c>
    </row>
    <row r="1884" spans="1:8" x14ac:dyDescent="0.3">
      <c r="A1884" s="1">
        <v>38190.541666666664</v>
      </c>
      <c r="B1884">
        <v>1091.5999999999999</v>
      </c>
      <c r="D1884">
        <v>11051.6431752648</v>
      </c>
      <c r="E1884">
        <v>0</v>
      </c>
      <c r="F1884">
        <v>0</v>
      </c>
      <c r="G1884">
        <v>0</v>
      </c>
      <c r="H1884" s="2">
        <v>0</v>
      </c>
    </row>
    <row r="1885" spans="1:8" x14ac:dyDescent="0.3">
      <c r="A1885" s="1">
        <v>38190.708333333336</v>
      </c>
      <c r="B1885">
        <v>1090.5999999999999</v>
      </c>
      <c r="D1885">
        <v>11051.6431752648</v>
      </c>
      <c r="E1885">
        <v>0</v>
      </c>
      <c r="F1885">
        <v>0</v>
      </c>
      <c r="G1885">
        <v>0</v>
      </c>
      <c r="H1885" s="2">
        <v>0</v>
      </c>
    </row>
    <row r="1886" spans="1:8" x14ac:dyDescent="0.3">
      <c r="A1886" s="1">
        <v>38190.875</v>
      </c>
      <c r="B1886">
        <v>1092.5999999999999</v>
      </c>
      <c r="D1886">
        <v>11051.6431752648</v>
      </c>
      <c r="E1886">
        <v>0</v>
      </c>
      <c r="F1886">
        <v>0</v>
      </c>
      <c r="G1886">
        <v>0</v>
      </c>
      <c r="H1886" s="2">
        <v>0</v>
      </c>
    </row>
    <row r="1887" spans="1:8" x14ac:dyDescent="0.3">
      <c r="A1887" s="1">
        <v>38191.041666666664</v>
      </c>
      <c r="B1887">
        <v>1093.3</v>
      </c>
      <c r="D1887">
        <v>11051.6431752648</v>
      </c>
      <c r="E1887">
        <v>0</v>
      </c>
      <c r="F1887">
        <v>0</v>
      </c>
      <c r="G1887">
        <v>0</v>
      </c>
      <c r="H1887" s="2">
        <v>0</v>
      </c>
    </row>
    <row r="1888" spans="1:8" x14ac:dyDescent="0.3">
      <c r="A1888" s="1">
        <v>38191.208333333336</v>
      </c>
      <c r="B1888">
        <v>1093.5999999999999</v>
      </c>
      <c r="D1888">
        <v>11051.6431752648</v>
      </c>
      <c r="E1888">
        <v>0</v>
      </c>
      <c r="F1888">
        <v>0</v>
      </c>
      <c r="G1888">
        <v>0</v>
      </c>
      <c r="H1888" s="2">
        <v>0</v>
      </c>
    </row>
    <row r="1889" spans="1:8" x14ac:dyDescent="0.3">
      <c r="A1889" s="1">
        <v>38191.375</v>
      </c>
      <c r="B1889">
        <v>1092.8</v>
      </c>
      <c r="D1889">
        <v>11051.6431752648</v>
      </c>
      <c r="E1889">
        <v>0</v>
      </c>
      <c r="F1889">
        <v>0</v>
      </c>
      <c r="G1889">
        <v>0</v>
      </c>
      <c r="H1889" s="2">
        <v>0</v>
      </c>
    </row>
    <row r="1890" spans="1:8" x14ac:dyDescent="0.3">
      <c r="A1890" s="1">
        <v>38191.541666666664</v>
      </c>
      <c r="B1890">
        <v>1088.0999999999999</v>
      </c>
      <c r="D1890">
        <v>11051.6431752648</v>
      </c>
      <c r="E1890">
        <v>0</v>
      </c>
      <c r="F1890">
        <v>0</v>
      </c>
      <c r="G1890">
        <v>0</v>
      </c>
      <c r="H1890" s="2">
        <v>0</v>
      </c>
    </row>
    <row r="1891" spans="1:8" x14ac:dyDescent="0.3">
      <c r="A1891" s="1">
        <v>38191.708333333336</v>
      </c>
      <c r="B1891">
        <v>1085.8</v>
      </c>
      <c r="D1891">
        <v>11051.6431752648</v>
      </c>
      <c r="E1891">
        <v>0</v>
      </c>
      <c r="F1891">
        <v>0</v>
      </c>
      <c r="G1891">
        <v>0</v>
      </c>
      <c r="H1891" s="2">
        <v>0</v>
      </c>
    </row>
    <row r="1892" spans="1:8" x14ac:dyDescent="0.3">
      <c r="A1892" s="1">
        <v>38193.875</v>
      </c>
      <c r="B1892">
        <v>1087.8</v>
      </c>
      <c r="D1892">
        <v>11051.6431752648</v>
      </c>
      <c r="E1892">
        <v>0</v>
      </c>
      <c r="F1892">
        <v>0</v>
      </c>
      <c r="G1892">
        <v>0</v>
      </c>
      <c r="H1892" s="2">
        <v>0</v>
      </c>
    </row>
    <row r="1893" spans="1:8" x14ac:dyDescent="0.3">
      <c r="A1893" s="1">
        <v>38194.041666666664</v>
      </c>
      <c r="B1893">
        <v>1087.5999999999999</v>
      </c>
      <c r="D1893">
        <v>11051.6431752648</v>
      </c>
      <c r="E1893">
        <v>0</v>
      </c>
      <c r="F1893">
        <v>0</v>
      </c>
      <c r="G1893">
        <v>0</v>
      </c>
      <c r="H1893" s="2">
        <v>0</v>
      </c>
    </row>
    <row r="1894" spans="1:8" x14ac:dyDescent="0.3">
      <c r="A1894" s="1">
        <v>38194.208333333336</v>
      </c>
      <c r="B1894">
        <v>1088.8</v>
      </c>
      <c r="D1894">
        <v>11051.6431752648</v>
      </c>
      <c r="E1894">
        <v>0</v>
      </c>
      <c r="F1894">
        <v>0</v>
      </c>
      <c r="G1894">
        <v>0</v>
      </c>
      <c r="H1894" s="2">
        <v>0</v>
      </c>
    </row>
    <row r="1895" spans="1:8" x14ac:dyDescent="0.3">
      <c r="A1895" s="1">
        <v>38194.375</v>
      </c>
      <c r="B1895">
        <v>1087.8</v>
      </c>
      <c r="D1895">
        <v>11051.6431752648</v>
      </c>
      <c r="E1895">
        <v>0</v>
      </c>
      <c r="F1895">
        <v>0</v>
      </c>
      <c r="G1895">
        <v>0</v>
      </c>
      <c r="H1895" s="2">
        <v>0</v>
      </c>
    </row>
    <row r="1896" spans="1:8" x14ac:dyDescent="0.3">
      <c r="A1896" s="1">
        <v>38194.541666666664</v>
      </c>
      <c r="B1896">
        <v>1080.3</v>
      </c>
      <c r="D1896">
        <v>11051.6431752648</v>
      </c>
      <c r="E1896">
        <v>0</v>
      </c>
      <c r="F1896">
        <v>0</v>
      </c>
      <c r="G1896">
        <v>0</v>
      </c>
      <c r="H1896" s="2">
        <v>0</v>
      </c>
    </row>
    <row r="1897" spans="1:8" x14ac:dyDescent="0.3">
      <c r="A1897" s="1">
        <v>38194.708333333336</v>
      </c>
      <c r="B1897">
        <v>1084.8</v>
      </c>
      <c r="D1897">
        <v>11051.6431752648</v>
      </c>
      <c r="E1897">
        <v>0</v>
      </c>
      <c r="F1897">
        <v>0</v>
      </c>
      <c r="G1897">
        <v>0</v>
      </c>
      <c r="H1897" s="2">
        <v>0</v>
      </c>
    </row>
    <row r="1898" spans="1:8" x14ac:dyDescent="0.3">
      <c r="A1898" s="1">
        <v>38194.875</v>
      </c>
      <c r="B1898">
        <v>1084.8</v>
      </c>
      <c r="D1898">
        <v>11051.6431752648</v>
      </c>
      <c r="E1898">
        <v>0</v>
      </c>
      <c r="F1898">
        <v>0</v>
      </c>
      <c r="G1898">
        <v>0</v>
      </c>
      <c r="H1898" s="2">
        <v>0</v>
      </c>
    </row>
    <row r="1899" spans="1:8" x14ac:dyDescent="0.3">
      <c r="A1899" s="1">
        <v>38195.041666666664</v>
      </c>
      <c r="B1899">
        <v>1084.5</v>
      </c>
      <c r="D1899">
        <v>11051.6431752648</v>
      </c>
      <c r="E1899">
        <v>0</v>
      </c>
      <c r="F1899">
        <v>0</v>
      </c>
      <c r="G1899">
        <v>0</v>
      </c>
      <c r="H1899" s="2">
        <v>0</v>
      </c>
    </row>
    <row r="1900" spans="1:8" x14ac:dyDescent="0.3">
      <c r="A1900" s="1">
        <v>38195.208333333336</v>
      </c>
      <c r="B1900">
        <v>1085.5</v>
      </c>
      <c r="D1900">
        <v>11051.6431752648</v>
      </c>
      <c r="E1900">
        <v>0</v>
      </c>
      <c r="F1900">
        <v>0</v>
      </c>
      <c r="G1900">
        <v>0</v>
      </c>
      <c r="H1900" s="2">
        <v>0</v>
      </c>
    </row>
    <row r="1901" spans="1:8" x14ac:dyDescent="0.3">
      <c r="A1901" s="1">
        <v>38195.375</v>
      </c>
      <c r="B1901">
        <v>1086</v>
      </c>
      <c r="D1901">
        <v>11051.6431752648</v>
      </c>
      <c r="E1901">
        <v>0</v>
      </c>
      <c r="F1901">
        <v>0</v>
      </c>
      <c r="G1901">
        <v>0</v>
      </c>
      <c r="H1901" s="2">
        <v>0</v>
      </c>
    </row>
    <row r="1902" spans="1:8" x14ac:dyDescent="0.3">
      <c r="A1902" s="1">
        <v>38195.541666666664</v>
      </c>
      <c r="B1902">
        <v>1090.5</v>
      </c>
      <c r="D1902">
        <v>11051.6431752648</v>
      </c>
      <c r="E1902">
        <v>0</v>
      </c>
      <c r="F1902">
        <v>0</v>
      </c>
      <c r="G1902">
        <v>0</v>
      </c>
      <c r="H1902" s="2">
        <v>0</v>
      </c>
    </row>
    <row r="1903" spans="1:8" x14ac:dyDescent="0.3">
      <c r="A1903" s="1">
        <v>38195.708333333336</v>
      </c>
      <c r="B1903">
        <v>1093.3</v>
      </c>
      <c r="D1903">
        <v>11051.6431752648</v>
      </c>
      <c r="E1903">
        <v>0</v>
      </c>
      <c r="F1903">
        <v>0</v>
      </c>
      <c r="G1903">
        <v>0</v>
      </c>
      <c r="H1903" s="2">
        <v>0</v>
      </c>
    </row>
    <row r="1904" spans="1:8" x14ac:dyDescent="0.3">
      <c r="A1904" s="1">
        <v>38195.875</v>
      </c>
      <c r="B1904">
        <v>1092.8</v>
      </c>
      <c r="D1904">
        <v>11051.6431752648</v>
      </c>
      <c r="E1904">
        <v>0</v>
      </c>
      <c r="F1904">
        <v>0</v>
      </c>
      <c r="G1904">
        <v>0</v>
      </c>
      <c r="H1904" s="2">
        <v>0</v>
      </c>
    </row>
    <row r="1905" spans="1:8" x14ac:dyDescent="0.3">
      <c r="A1905" s="1">
        <v>38196.041666666664</v>
      </c>
      <c r="B1905">
        <v>1093.5</v>
      </c>
      <c r="D1905">
        <v>11051.6431752648</v>
      </c>
      <c r="E1905">
        <v>0</v>
      </c>
      <c r="F1905">
        <v>0</v>
      </c>
      <c r="G1905">
        <v>0</v>
      </c>
      <c r="H1905" s="2">
        <v>0</v>
      </c>
    </row>
    <row r="1906" spans="1:8" x14ac:dyDescent="0.3">
      <c r="A1906" s="1">
        <v>38196.208333333336</v>
      </c>
      <c r="B1906">
        <v>1094.3</v>
      </c>
      <c r="D1906">
        <v>11051.6431752648</v>
      </c>
      <c r="E1906">
        <v>0</v>
      </c>
      <c r="F1906">
        <v>0</v>
      </c>
      <c r="G1906">
        <v>0</v>
      </c>
      <c r="H1906" s="2">
        <v>0</v>
      </c>
    </row>
    <row r="1907" spans="1:8" x14ac:dyDescent="0.3">
      <c r="A1907" s="1">
        <v>38196.375</v>
      </c>
      <c r="B1907">
        <v>1091</v>
      </c>
      <c r="D1907">
        <v>11051.6431752648</v>
      </c>
      <c r="E1907">
        <v>0</v>
      </c>
      <c r="F1907">
        <v>0</v>
      </c>
      <c r="G1907">
        <v>0</v>
      </c>
      <c r="H1907" s="2">
        <v>0</v>
      </c>
    </row>
    <row r="1908" spans="1:8" x14ac:dyDescent="0.3">
      <c r="A1908" s="1">
        <v>38196.541666666664</v>
      </c>
      <c r="B1908">
        <v>1083.3</v>
      </c>
      <c r="D1908">
        <v>11051.6431752648</v>
      </c>
      <c r="E1908">
        <v>0</v>
      </c>
      <c r="F1908">
        <v>0</v>
      </c>
      <c r="G1908">
        <v>0</v>
      </c>
      <c r="H1908" s="2">
        <v>0</v>
      </c>
    </row>
    <row r="1909" spans="1:8" x14ac:dyDescent="0.3">
      <c r="A1909" s="1">
        <v>38196.708333333336</v>
      </c>
      <c r="B1909">
        <v>1096</v>
      </c>
      <c r="D1909">
        <v>11051.6431752648</v>
      </c>
      <c r="E1909">
        <v>0</v>
      </c>
      <c r="F1909">
        <v>0</v>
      </c>
      <c r="G1909">
        <v>0</v>
      </c>
      <c r="H1909" s="2">
        <v>0</v>
      </c>
    </row>
    <row r="1910" spans="1:8" x14ac:dyDescent="0.3">
      <c r="A1910" s="1">
        <v>38196.875</v>
      </c>
      <c r="B1910">
        <v>1096</v>
      </c>
      <c r="D1910">
        <v>11051.6431752648</v>
      </c>
      <c r="E1910">
        <v>0</v>
      </c>
      <c r="F1910">
        <v>0</v>
      </c>
      <c r="G1910">
        <v>0</v>
      </c>
      <c r="H1910" s="2">
        <v>0</v>
      </c>
    </row>
    <row r="1911" spans="1:8" x14ac:dyDescent="0.3">
      <c r="A1911" s="1">
        <v>38197.041666666664</v>
      </c>
      <c r="B1911">
        <v>1094</v>
      </c>
      <c r="D1911">
        <v>11051.6431752648</v>
      </c>
      <c r="E1911">
        <v>0</v>
      </c>
      <c r="F1911">
        <v>0</v>
      </c>
      <c r="G1911">
        <v>0</v>
      </c>
      <c r="H1911" s="2">
        <v>0</v>
      </c>
    </row>
    <row r="1912" spans="1:8" x14ac:dyDescent="0.3">
      <c r="A1912" s="1">
        <v>38197.208333333336</v>
      </c>
      <c r="B1912">
        <v>1097</v>
      </c>
      <c r="D1912">
        <v>11051.6431752648</v>
      </c>
      <c r="E1912">
        <v>0</v>
      </c>
      <c r="F1912">
        <v>0</v>
      </c>
      <c r="G1912">
        <v>0</v>
      </c>
      <c r="H1912" s="2">
        <v>0</v>
      </c>
    </row>
    <row r="1913" spans="1:8" x14ac:dyDescent="0.3">
      <c r="A1913" s="1">
        <v>38197.375</v>
      </c>
      <c r="B1913">
        <v>1099.5</v>
      </c>
      <c r="D1913">
        <v>11051.6431752648</v>
      </c>
      <c r="E1913">
        <v>0</v>
      </c>
      <c r="F1913">
        <v>0</v>
      </c>
      <c r="G1913">
        <v>0</v>
      </c>
      <c r="H1913" s="2">
        <v>0</v>
      </c>
    </row>
    <row r="1914" spans="1:8" x14ac:dyDescent="0.3">
      <c r="A1914" s="1">
        <v>38197.541666666664</v>
      </c>
      <c r="B1914">
        <v>1102.3</v>
      </c>
      <c r="D1914">
        <v>0</v>
      </c>
      <c r="E1914">
        <v>10.0259849181391</v>
      </c>
      <c r="F1914">
        <v>11051.6431752648</v>
      </c>
      <c r="G1914">
        <v>11051.6431752648</v>
      </c>
      <c r="H1914" s="2">
        <v>0</v>
      </c>
    </row>
    <row r="1915" spans="1:8" x14ac:dyDescent="0.3">
      <c r="A1915" s="1">
        <v>38197.708333333336</v>
      </c>
      <c r="B1915">
        <v>1102.3</v>
      </c>
      <c r="D1915">
        <v>0</v>
      </c>
      <c r="E1915">
        <v>10.0259849181391</v>
      </c>
      <c r="F1915">
        <v>11051.6431752648</v>
      </c>
      <c r="G1915">
        <v>11051.6431752648</v>
      </c>
      <c r="H1915" s="2">
        <v>0</v>
      </c>
    </row>
    <row r="1916" spans="1:8" x14ac:dyDescent="0.3">
      <c r="A1916" s="1">
        <v>38197.875</v>
      </c>
      <c r="B1916">
        <v>1102</v>
      </c>
      <c r="D1916">
        <v>0</v>
      </c>
      <c r="E1916">
        <v>10.0259849181391</v>
      </c>
      <c r="F1916">
        <v>11051.6431752648</v>
      </c>
      <c r="G1916">
        <v>11048.635379789301</v>
      </c>
      <c r="H1916" s="2">
        <v>-2.7215821464209099E-4</v>
      </c>
    </row>
    <row r="1917" spans="1:8" x14ac:dyDescent="0.3">
      <c r="A1917" s="1">
        <v>38198.041666666664</v>
      </c>
      <c r="B1917">
        <v>1102.3</v>
      </c>
      <c r="D1917">
        <v>0</v>
      </c>
      <c r="E1917">
        <v>10.0259849181391</v>
      </c>
      <c r="F1917">
        <v>11051.6431752648</v>
      </c>
      <c r="G1917">
        <v>11051.6431752648</v>
      </c>
      <c r="H1917" s="2">
        <v>0</v>
      </c>
    </row>
    <row r="1918" spans="1:8" x14ac:dyDescent="0.3">
      <c r="A1918" s="1">
        <v>38198.208333333336</v>
      </c>
      <c r="B1918">
        <v>1100.5</v>
      </c>
      <c r="D1918">
        <v>0</v>
      </c>
      <c r="E1918">
        <v>10.0259849181391</v>
      </c>
      <c r="F1918">
        <v>11051.6431752648</v>
      </c>
      <c r="G1918">
        <v>11033.5964024121</v>
      </c>
      <c r="H1918" s="2">
        <v>-1.6329492878527101E-3</v>
      </c>
    </row>
    <row r="1919" spans="1:8" x14ac:dyDescent="0.3">
      <c r="A1919" s="1">
        <v>38198.375</v>
      </c>
      <c r="B1919">
        <v>1097.8</v>
      </c>
      <c r="D1919">
        <v>0</v>
      </c>
      <c r="E1919">
        <v>10.0259849181391</v>
      </c>
      <c r="F1919">
        <v>11051.6431752648</v>
      </c>
      <c r="G1919">
        <v>11006.526243133199</v>
      </c>
      <c r="H1919" s="2">
        <v>-4.0823732196316898E-3</v>
      </c>
    </row>
    <row r="1920" spans="1:8" x14ac:dyDescent="0.3">
      <c r="A1920" s="1">
        <v>38198.541666666664</v>
      </c>
      <c r="B1920">
        <v>1101</v>
      </c>
      <c r="D1920">
        <v>0</v>
      </c>
      <c r="E1920">
        <v>10.0259849181391</v>
      </c>
      <c r="F1920">
        <v>11051.6431752648</v>
      </c>
      <c r="G1920">
        <v>11038.6093948712</v>
      </c>
      <c r="H1920" s="2">
        <v>-1.17935226344922E-3</v>
      </c>
    </row>
    <row r="1921" spans="1:8" x14ac:dyDescent="0.3">
      <c r="A1921" s="1">
        <v>38198.708333333336</v>
      </c>
      <c r="B1921">
        <v>1104.5</v>
      </c>
      <c r="D1921">
        <v>0</v>
      </c>
      <c r="E1921">
        <v>10.0259849181391</v>
      </c>
      <c r="F1921">
        <v>11051.6431752648</v>
      </c>
      <c r="G1921">
        <v>11073.7003420847</v>
      </c>
      <c r="H1921" s="2">
        <v>1.9958269073754899E-3</v>
      </c>
    </row>
    <row r="1922" spans="1:8" x14ac:dyDescent="0.3">
      <c r="A1922" s="1">
        <v>38200.875</v>
      </c>
      <c r="B1922">
        <v>1097.3</v>
      </c>
      <c r="D1922">
        <v>0</v>
      </c>
      <c r="E1922">
        <v>10.0259849181391</v>
      </c>
      <c r="F1922">
        <v>11051.6431752648</v>
      </c>
      <c r="G1922">
        <v>11001.513250674099</v>
      </c>
      <c r="H1922" s="2">
        <v>-4.5359702440351804E-3</v>
      </c>
    </row>
    <row r="1923" spans="1:8" x14ac:dyDescent="0.3">
      <c r="A1923" s="1">
        <v>38201.041666666664</v>
      </c>
      <c r="B1923">
        <v>1097.5</v>
      </c>
      <c r="D1923">
        <v>0</v>
      </c>
      <c r="E1923">
        <v>10.0259849181391</v>
      </c>
      <c r="F1923">
        <v>11051.6431752648</v>
      </c>
      <c r="G1923">
        <v>11003.5184476577</v>
      </c>
      <c r="H1923" s="2">
        <v>-4.3545314342737802E-3</v>
      </c>
    </row>
    <row r="1924" spans="1:8" x14ac:dyDescent="0.3">
      <c r="A1924" s="1">
        <v>38201.208333333336</v>
      </c>
      <c r="B1924">
        <v>1098</v>
      </c>
      <c r="D1924">
        <v>0</v>
      </c>
      <c r="E1924">
        <v>10.0259849181391</v>
      </c>
      <c r="F1924">
        <v>11051.6431752648</v>
      </c>
      <c r="G1924">
        <v>11008.5314401168</v>
      </c>
      <c r="H1924" s="2">
        <v>-3.9009344098703E-3</v>
      </c>
    </row>
    <row r="1925" spans="1:8" x14ac:dyDescent="0.3">
      <c r="A1925" s="1">
        <v>38201.375</v>
      </c>
      <c r="B1925">
        <v>1097.2</v>
      </c>
      <c r="D1925">
        <v>0</v>
      </c>
      <c r="E1925">
        <v>10.0259849181391</v>
      </c>
      <c r="F1925">
        <v>11051.6431752648</v>
      </c>
      <c r="G1925">
        <v>11000.5106521823</v>
      </c>
      <c r="H1925" s="2">
        <v>-4.6266896489158696E-3</v>
      </c>
    </row>
    <row r="1926" spans="1:8" x14ac:dyDescent="0.3">
      <c r="A1926" s="1">
        <v>38201.541666666664</v>
      </c>
      <c r="B1926">
        <v>1100.5</v>
      </c>
      <c r="D1926">
        <v>0</v>
      </c>
      <c r="E1926">
        <v>10.0259849181391</v>
      </c>
      <c r="F1926">
        <v>11051.6431752648</v>
      </c>
      <c r="G1926">
        <v>11033.5964024121</v>
      </c>
      <c r="H1926" s="2">
        <v>-1.6329492878527101E-3</v>
      </c>
    </row>
    <row r="1927" spans="1:8" x14ac:dyDescent="0.3">
      <c r="A1927" s="1">
        <v>38201.708333333336</v>
      </c>
      <c r="B1927">
        <v>1106.7</v>
      </c>
      <c r="D1927">
        <v>0</v>
      </c>
      <c r="E1927">
        <v>10.0259849181391</v>
      </c>
      <c r="F1927">
        <v>11051.6431752648</v>
      </c>
      <c r="G1927">
        <v>11095.7575089046</v>
      </c>
      <c r="H1927" s="2">
        <v>3.9916538147509902E-3</v>
      </c>
    </row>
    <row r="1928" spans="1:8" x14ac:dyDescent="0.3">
      <c r="A1928" s="1">
        <v>38201.875</v>
      </c>
      <c r="B1928">
        <v>1104.5</v>
      </c>
      <c r="D1928">
        <v>0</v>
      </c>
      <c r="E1928">
        <v>10.0259849181391</v>
      </c>
      <c r="F1928">
        <v>11051.6431752648</v>
      </c>
      <c r="G1928">
        <v>11073.7003420847</v>
      </c>
      <c r="H1928" s="2">
        <v>1.9958269073754899E-3</v>
      </c>
    </row>
    <row r="1929" spans="1:8" x14ac:dyDescent="0.3">
      <c r="A1929" s="1">
        <v>38202.041666666664</v>
      </c>
      <c r="B1929">
        <v>1104.2</v>
      </c>
      <c r="D1929">
        <v>0</v>
      </c>
      <c r="E1929">
        <v>10.0259849181391</v>
      </c>
      <c r="F1929">
        <v>11051.6431752648</v>
      </c>
      <c r="G1929">
        <v>11070.6925466092</v>
      </c>
      <c r="H1929" s="2">
        <v>1.7236686927334E-3</v>
      </c>
    </row>
    <row r="1930" spans="1:8" x14ac:dyDescent="0.3">
      <c r="A1930" s="1">
        <v>38202.208333333336</v>
      </c>
      <c r="B1930">
        <v>1104.2</v>
      </c>
      <c r="D1930">
        <v>0</v>
      </c>
      <c r="E1930">
        <v>10.0259849181391</v>
      </c>
      <c r="F1930">
        <v>11051.6431752648</v>
      </c>
      <c r="G1930">
        <v>11070.6925466092</v>
      </c>
      <c r="H1930" s="2">
        <v>1.7236686927334E-3</v>
      </c>
    </row>
    <row r="1931" spans="1:8" x14ac:dyDescent="0.3">
      <c r="A1931" s="1">
        <v>38202.375</v>
      </c>
      <c r="B1931">
        <v>1104.7</v>
      </c>
      <c r="D1931">
        <v>0</v>
      </c>
      <c r="E1931">
        <v>10.0259849181391</v>
      </c>
      <c r="F1931">
        <v>11051.6431752648</v>
      </c>
      <c r="G1931">
        <v>11075.7055390683</v>
      </c>
      <c r="H1931" s="2">
        <v>2.1772657171368901E-3</v>
      </c>
    </row>
    <row r="1932" spans="1:8" x14ac:dyDescent="0.3">
      <c r="A1932" s="1">
        <v>38202.541666666664</v>
      </c>
      <c r="B1932">
        <v>1103</v>
      </c>
      <c r="D1932">
        <v>0</v>
      </c>
      <c r="E1932">
        <v>10.0259849181391</v>
      </c>
      <c r="F1932">
        <v>11051.6431752648</v>
      </c>
      <c r="G1932">
        <v>11058.661364707499</v>
      </c>
      <c r="H1932" s="2">
        <v>6.3503583416487904E-4</v>
      </c>
    </row>
    <row r="1933" spans="1:8" x14ac:dyDescent="0.3">
      <c r="A1933" s="1">
        <v>38202.708333333336</v>
      </c>
      <c r="B1933">
        <v>1097.2</v>
      </c>
      <c r="D1933">
        <v>0</v>
      </c>
      <c r="E1933">
        <v>10.0259849181391</v>
      </c>
      <c r="F1933">
        <v>11051.6431752648</v>
      </c>
      <c r="G1933">
        <v>11000.5106521823</v>
      </c>
      <c r="H1933" s="2">
        <v>-4.6266896489158696E-3</v>
      </c>
    </row>
    <row r="1934" spans="1:8" x14ac:dyDescent="0.3">
      <c r="A1934" s="1">
        <v>38202.875</v>
      </c>
      <c r="B1934">
        <v>1097.2</v>
      </c>
      <c r="D1934">
        <v>0</v>
      </c>
      <c r="E1934">
        <v>10.0259849181391</v>
      </c>
      <c r="F1934">
        <v>11051.6431752648</v>
      </c>
      <c r="G1934">
        <v>11000.5106521823</v>
      </c>
      <c r="H1934" s="2">
        <v>-4.6266896489158696E-3</v>
      </c>
    </row>
    <row r="1935" spans="1:8" x14ac:dyDescent="0.3">
      <c r="A1935" s="1">
        <v>38203.041666666664</v>
      </c>
      <c r="B1935">
        <v>1094</v>
      </c>
      <c r="D1935">
        <v>0</v>
      </c>
      <c r="E1935">
        <v>10.0259849181391</v>
      </c>
      <c r="F1935">
        <v>11051.6431752648</v>
      </c>
      <c r="G1935">
        <v>10968.427500444201</v>
      </c>
      <c r="H1935" s="2">
        <v>-7.5297106050983397E-3</v>
      </c>
    </row>
    <row r="1936" spans="1:8" x14ac:dyDescent="0.3">
      <c r="A1936" s="1">
        <v>38203.208333333336</v>
      </c>
      <c r="B1936">
        <v>1095</v>
      </c>
      <c r="D1936">
        <v>0</v>
      </c>
      <c r="E1936">
        <v>10.0259849181391</v>
      </c>
      <c r="F1936">
        <v>11051.6431752648</v>
      </c>
      <c r="G1936">
        <v>10978.453485362401</v>
      </c>
      <c r="H1936" s="2">
        <v>-6.6225165562913699E-3</v>
      </c>
    </row>
    <row r="1937" spans="1:8" x14ac:dyDescent="0.3">
      <c r="A1937" s="1">
        <v>38203.375</v>
      </c>
      <c r="B1937">
        <v>1093.2</v>
      </c>
      <c r="D1937">
        <v>0</v>
      </c>
      <c r="E1937">
        <v>10.0259849181391</v>
      </c>
      <c r="F1937">
        <v>11051.6431752648</v>
      </c>
      <c r="G1937">
        <v>10960.406712509701</v>
      </c>
      <c r="H1937" s="2">
        <v>-8.2554658441440897E-3</v>
      </c>
    </row>
    <row r="1938" spans="1:8" x14ac:dyDescent="0.3">
      <c r="A1938" s="1">
        <v>38203.541666666664</v>
      </c>
      <c r="B1938">
        <v>1093.7</v>
      </c>
      <c r="D1938">
        <v>0</v>
      </c>
      <c r="E1938">
        <v>10.0259849181391</v>
      </c>
      <c r="F1938">
        <v>11051.6431752648</v>
      </c>
      <c r="G1938">
        <v>10965.419704968799</v>
      </c>
      <c r="H1938" s="2">
        <v>-7.8018688197404396E-3</v>
      </c>
    </row>
    <row r="1939" spans="1:8" x14ac:dyDescent="0.3">
      <c r="A1939" s="1">
        <v>38203.708333333336</v>
      </c>
      <c r="B1939">
        <v>1095.7</v>
      </c>
      <c r="D1939">
        <v>0</v>
      </c>
      <c r="E1939">
        <v>10.0259849181391</v>
      </c>
      <c r="F1939">
        <v>11051.6431752648</v>
      </c>
      <c r="G1939">
        <v>10985.4716748051</v>
      </c>
      <c r="H1939" s="2">
        <v>-5.9874807221264896E-3</v>
      </c>
    </row>
    <row r="1940" spans="1:8" x14ac:dyDescent="0.3">
      <c r="A1940" s="1">
        <v>38203.875</v>
      </c>
      <c r="B1940">
        <v>1096.7</v>
      </c>
      <c r="D1940">
        <v>0</v>
      </c>
      <c r="E1940">
        <v>10.0259849181391</v>
      </c>
      <c r="F1940">
        <v>11051.6431752648</v>
      </c>
      <c r="G1940">
        <v>10995.4976597232</v>
      </c>
      <c r="H1940" s="2">
        <v>-5.0802866733193602E-3</v>
      </c>
    </row>
    <row r="1941" spans="1:8" x14ac:dyDescent="0.3">
      <c r="A1941" s="1">
        <v>38204.041666666664</v>
      </c>
      <c r="B1941">
        <v>1097</v>
      </c>
      <c r="D1941">
        <v>0</v>
      </c>
      <c r="E1941">
        <v>10.0259849181391</v>
      </c>
      <c r="F1941">
        <v>11051.6431752648</v>
      </c>
      <c r="G1941">
        <v>10998.5054551986</v>
      </c>
      <c r="H1941" s="2">
        <v>-4.8081284586772698E-3</v>
      </c>
    </row>
    <row r="1942" spans="1:8" x14ac:dyDescent="0.3">
      <c r="A1942" s="1">
        <v>38204.208333333336</v>
      </c>
      <c r="B1942">
        <v>1098.5</v>
      </c>
      <c r="D1942">
        <v>0</v>
      </c>
      <c r="E1942">
        <v>10.0259849181391</v>
      </c>
      <c r="F1942">
        <v>11051.6431752648</v>
      </c>
      <c r="G1942">
        <v>11013.5444325758</v>
      </c>
      <c r="H1942" s="2">
        <v>-3.4473373854668099E-3</v>
      </c>
    </row>
    <row r="1943" spans="1:8" x14ac:dyDescent="0.3">
      <c r="A1943" s="1">
        <v>38204.375</v>
      </c>
      <c r="B1943">
        <v>1099</v>
      </c>
      <c r="D1943">
        <v>11013.5444325758</v>
      </c>
      <c r="E1943">
        <v>0</v>
      </c>
      <c r="F1943">
        <v>0</v>
      </c>
      <c r="G1943">
        <v>0</v>
      </c>
      <c r="H1943" s="2">
        <v>0</v>
      </c>
    </row>
    <row r="1944" spans="1:8" x14ac:dyDescent="0.3">
      <c r="A1944" s="1">
        <v>38204.541666666664</v>
      </c>
      <c r="B1944">
        <v>1087.7</v>
      </c>
      <c r="D1944">
        <v>11013.5444325758</v>
      </c>
      <c r="E1944">
        <v>0</v>
      </c>
      <c r="F1944">
        <v>0</v>
      </c>
      <c r="G1944">
        <v>0</v>
      </c>
      <c r="H1944" s="2">
        <v>0</v>
      </c>
    </row>
    <row r="1945" spans="1:8" x14ac:dyDescent="0.3">
      <c r="A1945" s="1">
        <v>38204.708333333336</v>
      </c>
      <c r="B1945">
        <v>1079.2</v>
      </c>
      <c r="D1945">
        <v>11013.5444325758</v>
      </c>
      <c r="E1945">
        <v>0</v>
      </c>
      <c r="F1945">
        <v>0</v>
      </c>
      <c r="G1945">
        <v>0</v>
      </c>
      <c r="H1945" s="2">
        <v>0</v>
      </c>
    </row>
    <row r="1946" spans="1:8" x14ac:dyDescent="0.3">
      <c r="A1946" s="1">
        <v>38204.875</v>
      </c>
      <c r="B1946">
        <v>1079.5</v>
      </c>
      <c r="D1946">
        <v>11013.5444325758</v>
      </c>
      <c r="E1946">
        <v>0</v>
      </c>
      <c r="F1946">
        <v>0</v>
      </c>
      <c r="G1946">
        <v>0</v>
      </c>
      <c r="H1946" s="2">
        <v>0</v>
      </c>
    </row>
    <row r="1947" spans="1:8" x14ac:dyDescent="0.3">
      <c r="A1947" s="1">
        <v>38205.041666666664</v>
      </c>
      <c r="B1947">
        <v>1079.2</v>
      </c>
      <c r="D1947">
        <v>11013.5444325758</v>
      </c>
      <c r="E1947">
        <v>0</v>
      </c>
      <c r="F1947">
        <v>0</v>
      </c>
      <c r="G1947">
        <v>0</v>
      </c>
      <c r="H1947" s="2">
        <v>0</v>
      </c>
    </row>
    <row r="1948" spans="1:8" x14ac:dyDescent="0.3">
      <c r="A1948" s="1">
        <v>38205.208333333336</v>
      </c>
      <c r="B1948">
        <v>1081.9000000000001</v>
      </c>
      <c r="D1948">
        <v>11013.5444325758</v>
      </c>
      <c r="E1948">
        <v>0</v>
      </c>
      <c r="F1948">
        <v>0</v>
      </c>
      <c r="G1948">
        <v>0</v>
      </c>
      <c r="H1948" s="2">
        <v>0</v>
      </c>
    </row>
    <row r="1949" spans="1:8" x14ac:dyDescent="0.3">
      <c r="A1949" s="1">
        <v>38205.375</v>
      </c>
      <c r="B1949">
        <v>1068.7</v>
      </c>
      <c r="D1949">
        <v>11013.5444325758</v>
      </c>
      <c r="E1949">
        <v>0</v>
      </c>
      <c r="F1949">
        <v>0</v>
      </c>
      <c r="G1949">
        <v>0</v>
      </c>
      <c r="H1949" s="2">
        <v>0</v>
      </c>
    </row>
    <row r="1950" spans="1:8" x14ac:dyDescent="0.3">
      <c r="A1950" s="1">
        <v>38205.541666666664</v>
      </c>
      <c r="B1950">
        <v>1070.2</v>
      </c>
      <c r="D1950">
        <v>11013.5444325758</v>
      </c>
      <c r="E1950">
        <v>0</v>
      </c>
      <c r="F1950">
        <v>0</v>
      </c>
      <c r="G1950">
        <v>0</v>
      </c>
      <c r="H1950" s="2">
        <v>0</v>
      </c>
    </row>
    <row r="1951" spans="1:8" x14ac:dyDescent="0.3">
      <c r="A1951" s="1">
        <v>38205.708333333336</v>
      </c>
      <c r="B1951">
        <v>1063.9000000000001</v>
      </c>
      <c r="D1951">
        <v>11013.5444325758</v>
      </c>
      <c r="E1951">
        <v>0</v>
      </c>
      <c r="F1951">
        <v>0</v>
      </c>
      <c r="G1951">
        <v>0</v>
      </c>
      <c r="H1951" s="2">
        <v>0</v>
      </c>
    </row>
    <row r="1952" spans="1:8" x14ac:dyDescent="0.3">
      <c r="A1952" s="1">
        <v>38207.875</v>
      </c>
      <c r="B1952">
        <v>1064.7</v>
      </c>
      <c r="D1952">
        <v>11013.5444325758</v>
      </c>
      <c r="E1952">
        <v>0</v>
      </c>
      <c r="F1952">
        <v>0</v>
      </c>
      <c r="G1952">
        <v>0</v>
      </c>
      <c r="H1952" s="2">
        <v>0</v>
      </c>
    </row>
    <row r="1953" spans="1:8" x14ac:dyDescent="0.3">
      <c r="A1953" s="1">
        <v>38208.041666666664</v>
      </c>
      <c r="B1953">
        <v>1066.2</v>
      </c>
      <c r="D1953">
        <v>11013.5444325758</v>
      </c>
      <c r="E1953">
        <v>0</v>
      </c>
      <c r="F1953">
        <v>0</v>
      </c>
      <c r="G1953">
        <v>0</v>
      </c>
      <c r="H1953" s="2">
        <v>0</v>
      </c>
    </row>
    <row r="1954" spans="1:8" x14ac:dyDescent="0.3">
      <c r="A1954" s="1">
        <v>38208.208333333336</v>
      </c>
      <c r="B1954">
        <v>1067.2</v>
      </c>
      <c r="D1954">
        <v>11013.5444325758</v>
      </c>
      <c r="E1954">
        <v>0</v>
      </c>
      <c r="F1954">
        <v>0</v>
      </c>
      <c r="G1954">
        <v>0</v>
      </c>
      <c r="H1954" s="2">
        <v>0</v>
      </c>
    </row>
    <row r="1955" spans="1:8" x14ac:dyDescent="0.3">
      <c r="A1955" s="1">
        <v>38208.375</v>
      </c>
      <c r="B1955">
        <v>1066.2</v>
      </c>
      <c r="D1955">
        <v>11013.5444325758</v>
      </c>
      <c r="E1955">
        <v>0</v>
      </c>
      <c r="F1955">
        <v>0</v>
      </c>
      <c r="G1955">
        <v>0</v>
      </c>
      <c r="H1955" s="2">
        <v>0</v>
      </c>
    </row>
    <row r="1956" spans="1:8" x14ac:dyDescent="0.3">
      <c r="A1956" s="1">
        <v>38208.541666666664</v>
      </c>
      <c r="B1956">
        <v>1065.9000000000001</v>
      </c>
      <c r="D1956">
        <v>11013.5444325758</v>
      </c>
      <c r="E1956">
        <v>0</v>
      </c>
      <c r="F1956">
        <v>0</v>
      </c>
      <c r="G1956">
        <v>0</v>
      </c>
      <c r="H1956" s="2">
        <v>0</v>
      </c>
    </row>
    <row r="1957" spans="1:8" x14ac:dyDescent="0.3">
      <c r="A1957" s="1">
        <v>38208.708333333336</v>
      </c>
      <c r="B1957">
        <v>1064.7</v>
      </c>
      <c r="D1957">
        <v>11013.5444325758</v>
      </c>
      <c r="E1957">
        <v>0</v>
      </c>
      <c r="F1957">
        <v>0</v>
      </c>
      <c r="G1957">
        <v>0</v>
      </c>
      <c r="H1957" s="2">
        <v>0</v>
      </c>
    </row>
    <row r="1958" spans="1:8" x14ac:dyDescent="0.3">
      <c r="A1958" s="1">
        <v>38208.875</v>
      </c>
      <c r="B1958">
        <v>1065.7</v>
      </c>
      <c r="D1958">
        <v>11013.5444325758</v>
      </c>
      <c r="E1958">
        <v>0</v>
      </c>
      <c r="F1958">
        <v>0</v>
      </c>
      <c r="G1958">
        <v>0</v>
      </c>
      <c r="H1958" s="2">
        <v>0</v>
      </c>
    </row>
    <row r="1959" spans="1:8" x14ac:dyDescent="0.3">
      <c r="A1959" s="1">
        <v>38209.041666666664</v>
      </c>
      <c r="B1959">
        <v>1065.9000000000001</v>
      </c>
      <c r="D1959">
        <v>11013.5444325758</v>
      </c>
      <c r="E1959">
        <v>0</v>
      </c>
      <c r="F1959">
        <v>0</v>
      </c>
      <c r="G1959">
        <v>0</v>
      </c>
      <c r="H1959" s="2">
        <v>0</v>
      </c>
    </row>
    <row r="1960" spans="1:8" x14ac:dyDescent="0.3">
      <c r="A1960" s="1">
        <v>38209.208333333336</v>
      </c>
      <c r="B1960">
        <v>1066.7</v>
      </c>
      <c r="D1960">
        <v>11013.5444325758</v>
      </c>
      <c r="E1960">
        <v>0</v>
      </c>
      <c r="F1960">
        <v>0</v>
      </c>
      <c r="G1960">
        <v>0</v>
      </c>
      <c r="H1960" s="2">
        <v>0</v>
      </c>
    </row>
    <row r="1961" spans="1:8" x14ac:dyDescent="0.3">
      <c r="A1961" s="1">
        <v>38209.375</v>
      </c>
      <c r="B1961">
        <v>1067.9000000000001</v>
      </c>
      <c r="D1961">
        <v>11013.5444325758</v>
      </c>
      <c r="E1961">
        <v>0</v>
      </c>
      <c r="F1961">
        <v>0</v>
      </c>
      <c r="G1961">
        <v>0</v>
      </c>
      <c r="H1961" s="2">
        <v>0</v>
      </c>
    </row>
    <row r="1962" spans="1:8" x14ac:dyDescent="0.3">
      <c r="A1962" s="1">
        <v>38209.541666666664</v>
      </c>
      <c r="B1962">
        <v>1073.2</v>
      </c>
      <c r="D1962">
        <v>11013.5444325758</v>
      </c>
      <c r="E1962">
        <v>0</v>
      </c>
      <c r="F1962">
        <v>0</v>
      </c>
      <c r="G1962">
        <v>0</v>
      </c>
      <c r="H1962" s="2">
        <v>0</v>
      </c>
    </row>
    <row r="1963" spans="1:8" x14ac:dyDescent="0.3">
      <c r="A1963" s="1">
        <v>38209.708333333336</v>
      </c>
      <c r="B1963">
        <v>1075.4000000000001</v>
      </c>
      <c r="D1963">
        <v>11013.5444325758</v>
      </c>
      <c r="E1963">
        <v>0</v>
      </c>
      <c r="F1963">
        <v>0</v>
      </c>
      <c r="G1963">
        <v>0</v>
      </c>
      <c r="H1963" s="2">
        <v>0</v>
      </c>
    </row>
    <row r="1964" spans="1:8" x14ac:dyDescent="0.3">
      <c r="A1964" s="1">
        <v>38209.875</v>
      </c>
      <c r="B1964">
        <v>1074.0999999999999</v>
      </c>
      <c r="D1964">
        <v>11013.5444325758</v>
      </c>
      <c r="E1964">
        <v>0</v>
      </c>
      <c r="F1964">
        <v>0</v>
      </c>
      <c r="G1964">
        <v>0</v>
      </c>
      <c r="H1964" s="2">
        <v>0</v>
      </c>
    </row>
    <row r="1965" spans="1:8" x14ac:dyDescent="0.3">
      <c r="A1965" s="1">
        <v>38210.041666666664</v>
      </c>
      <c r="B1965">
        <v>1073.9000000000001</v>
      </c>
      <c r="D1965">
        <v>11013.5444325758</v>
      </c>
      <c r="E1965">
        <v>0</v>
      </c>
      <c r="F1965">
        <v>0</v>
      </c>
      <c r="G1965">
        <v>0</v>
      </c>
      <c r="H1965" s="2">
        <v>0</v>
      </c>
    </row>
    <row r="1966" spans="1:8" x14ac:dyDescent="0.3">
      <c r="A1966" s="1">
        <v>38210.208333333336</v>
      </c>
      <c r="B1966">
        <v>1071.0999999999999</v>
      </c>
      <c r="D1966">
        <v>11013.5444325758</v>
      </c>
      <c r="E1966">
        <v>0</v>
      </c>
      <c r="F1966">
        <v>0</v>
      </c>
      <c r="G1966">
        <v>0</v>
      </c>
      <c r="H1966" s="2">
        <v>0</v>
      </c>
    </row>
    <row r="1967" spans="1:8" x14ac:dyDescent="0.3">
      <c r="A1967" s="1">
        <v>38210.375</v>
      </c>
      <c r="B1967">
        <v>1071.0999999999999</v>
      </c>
      <c r="D1967">
        <v>11013.5444325758</v>
      </c>
      <c r="E1967">
        <v>0</v>
      </c>
      <c r="F1967">
        <v>0</v>
      </c>
      <c r="G1967">
        <v>0</v>
      </c>
      <c r="H1967" s="2">
        <v>0</v>
      </c>
    </row>
    <row r="1968" spans="1:8" x14ac:dyDescent="0.3">
      <c r="A1968" s="1">
        <v>38210.541666666664</v>
      </c>
      <c r="B1968">
        <v>1071.5999999999999</v>
      </c>
      <c r="D1968">
        <v>11013.5444325758</v>
      </c>
      <c r="E1968">
        <v>0</v>
      </c>
      <c r="F1968">
        <v>0</v>
      </c>
      <c r="G1968">
        <v>0</v>
      </c>
      <c r="H1968" s="2">
        <v>0</v>
      </c>
    </row>
    <row r="1969" spans="1:8" x14ac:dyDescent="0.3">
      <c r="A1969" s="1">
        <v>38210.708333333336</v>
      </c>
      <c r="B1969">
        <v>1077.0999999999999</v>
      </c>
      <c r="D1969">
        <v>11013.5444325758</v>
      </c>
      <c r="E1969">
        <v>0</v>
      </c>
      <c r="F1969">
        <v>0</v>
      </c>
      <c r="G1969">
        <v>0</v>
      </c>
      <c r="H1969" s="2">
        <v>0</v>
      </c>
    </row>
    <row r="1970" spans="1:8" x14ac:dyDescent="0.3">
      <c r="A1970" s="1">
        <v>38210.875</v>
      </c>
      <c r="B1970">
        <v>1077.5999999999999</v>
      </c>
      <c r="D1970">
        <v>11013.5444325758</v>
      </c>
      <c r="E1970">
        <v>0</v>
      </c>
      <c r="F1970">
        <v>0</v>
      </c>
      <c r="G1970">
        <v>0</v>
      </c>
      <c r="H1970" s="2">
        <v>0</v>
      </c>
    </row>
    <row r="1971" spans="1:8" x14ac:dyDescent="0.3">
      <c r="A1971" s="1">
        <v>38211.041666666664</v>
      </c>
      <c r="B1971">
        <v>1076.0999999999999</v>
      </c>
      <c r="D1971">
        <v>11013.5444325758</v>
      </c>
      <c r="E1971">
        <v>0</v>
      </c>
      <c r="F1971">
        <v>0</v>
      </c>
      <c r="G1971">
        <v>0</v>
      </c>
      <c r="H1971" s="2">
        <v>0</v>
      </c>
    </row>
    <row r="1972" spans="1:8" x14ac:dyDescent="0.3">
      <c r="A1972" s="1">
        <v>38211.208333333336</v>
      </c>
      <c r="B1972">
        <v>1076.5999999999999</v>
      </c>
      <c r="D1972">
        <v>11013.5444325758</v>
      </c>
      <c r="E1972">
        <v>0</v>
      </c>
      <c r="F1972">
        <v>0</v>
      </c>
      <c r="G1972">
        <v>0</v>
      </c>
      <c r="H1972" s="2">
        <v>0</v>
      </c>
    </row>
    <row r="1973" spans="1:8" x14ac:dyDescent="0.3">
      <c r="A1973" s="1">
        <v>38211.375</v>
      </c>
      <c r="B1973">
        <v>1072.9000000000001</v>
      </c>
      <c r="D1973">
        <v>11013.5444325758</v>
      </c>
      <c r="E1973">
        <v>0</v>
      </c>
      <c r="F1973">
        <v>0</v>
      </c>
      <c r="G1973">
        <v>0</v>
      </c>
      <c r="H1973" s="2">
        <v>0</v>
      </c>
    </row>
    <row r="1974" spans="1:8" x14ac:dyDescent="0.3">
      <c r="A1974" s="1">
        <v>38211.541666666664</v>
      </c>
      <c r="B1974">
        <v>1068.5999999999999</v>
      </c>
      <c r="D1974">
        <v>11013.5444325758</v>
      </c>
      <c r="E1974">
        <v>0</v>
      </c>
      <c r="F1974">
        <v>0</v>
      </c>
      <c r="G1974">
        <v>0</v>
      </c>
      <c r="H1974" s="2">
        <v>0</v>
      </c>
    </row>
    <row r="1975" spans="1:8" x14ac:dyDescent="0.3">
      <c r="A1975" s="1">
        <v>38211.708333333336</v>
      </c>
      <c r="B1975">
        <v>1064.5999999999999</v>
      </c>
      <c r="D1975">
        <v>11013.5444325758</v>
      </c>
      <c r="E1975">
        <v>0</v>
      </c>
      <c r="F1975">
        <v>0</v>
      </c>
      <c r="G1975">
        <v>0</v>
      </c>
      <c r="H1975" s="2">
        <v>0</v>
      </c>
    </row>
    <row r="1976" spans="1:8" x14ac:dyDescent="0.3">
      <c r="A1976" s="1">
        <v>38211.875</v>
      </c>
      <c r="B1976">
        <v>1064.9000000000001</v>
      </c>
      <c r="D1976">
        <v>11013.5444325758</v>
      </c>
      <c r="E1976">
        <v>0</v>
      </c>
      <c r="F1976">
        <v>0</v>
      </c>
      <c r="G1976">
        <v>0</v>
      </c>
      <c r="H1976" s="2">
        <v>0</v>
      </c>
    </row>
    <row r="1977" spans="1:8" x14ac:dyDescent="0.3">
      <c r="A1977" s="1">
        <v>38212.041666666664</v>
      </c>
      <c r="B1977">
        <v>1065.0999999999999</v>
      </c>
      <c r="D1977">
        <v>11013.5444325758</v>
      </c>
      <c r="E1977">
        <v>0</v>
      </c>
      <c r="F1977">
        <v>0</v>
      </c>
      <c r="G1977">
        <v>0</v>
      </c>
      <c r="H1977" s="2">
        <v>0</v>
      </c>
    </row>
    <row r="1978" spans="1:8" x14ac:dyDescent="0.3">
      <c r="A1978" s="1">
        <v>38212.208333333336</v>
      </c>
      <c r="B1978">
        <v>1066.9000000000001</v>
      </c>
      <c r="D1978">
        <v>11013.5444325758</v>
      </c>
      <c r="E1978">
        <v>0</v>
      </c>
      <c r="F1978">
        <v>0</v>
      </c>
      <c r="G1978">
        <v>0</v>
      </c>
      <c r="H1978" s="2">
        <v>0</v>
      </c>
    </row>
    <row r="1979" spans="1:8" x14ac:dyDescent="0.3">
      <c r="A1979" s="1">
        <v>38212.375</v>
      </c>
      <c r="B1979">
        <v>1065.0999999999999</v>
      </c>
      <c r="D1979">
        <v>11013.5444325758</v>
      </c>
      <c r="E1979">
        <v>0</v>
      </c>
      <c r="F1979">
        <v>0</v>
      </c>
      <c r="G1979">
        <v>0</v>
      </c>
      <c r="H1979" s="2">
        <v>0</v>
      </c>
    </row>
    <row r="1980" spans="1:8" x14ac:dyDescent="0.3">
      <c r="A1980" s="1">
        <v>38212.541666666664</v>
      </c>
      <c r="B1980">
        <v>1063.4000000000001</v>
      </c>
      <c r="D1980">
        <v>11013.5444325758</v>
      </c>
      <c r="E1980">
        <v>0</v>
      </c>
      <c r="F1980">
        <v>0</v>
      </c>
      <c r="G1980">
        <v>0</v>
      </c>
      <c r="H1980" s="2">
        <v>0</v>
      </c>
    </row>
    <row r="1981" spans="1:8" x14ac:dyDescent="0.3">
      <c r="A1981" s="1">
        <v>38212.708333333336</v>
      </c>
      <c r="B1981">
        <v>1066.4000000000001</v>
      </c>
      <c r="D1981">
        <v>11013.5444325758</v>
      </c>
      <c r="E1981">
        <v>0</v>
      </c>
      <c r="F1981">
        <v>0</v>
      </c>
      <c r="G1981">
        <v>0</v>
      </c>
      <c r="H1981" s="2">
        <v>0</v>
      </c>
    </row>
    <row r="1982" spans="1:8" x14ac:dyDescent="0.3">
      <c r="A1982" s="1">
        <v>38214.875</v>
      </c>
      <c r="B1982">
        <v>1063.8</v>
      </c>
      <c r="D1982">
        <v>11013.5444325758</v>
      </c>
      <c r="E1982">
        <v>0</v>
      </c>
      <c r="F1982">
        <v>0</v>
      </c>
      <c r="G1982">
        <v>0</v>
      </c>
      <c r="H1982" s="2">
        <v>0</v>
      </c>
    </row>
    <row r="1983" spans="1:8" x14ac:dyDescent="0.3">
      <c r="A1983" s="1">
        <v>38215.041666666664</v>
      </c>
      <c r="B1983">
        <v>1063.8</v>
      </c>
      <c r="D1983">
        <v>11013.5444325758</v>
      </c>
      <c r="E1983">
        <v>0</v>
      </c>
      <c r="F1983">
        <v>0</v>
      </c>
      <c r="G1983">
        <v>0</v>
      </c>
      <c r="H1983" s="2">
        <v>0</v>
      </c>
    </row>
    <row r="1984" spans="1:8" x14ac:dyDescent="0.3">
      <c r="A1984" s="1">
        <v>38215.208333333336</v>
      </c>
      <c r="B1984">
        <v>1065.0999999999999</v>
      </c>
      <c r="D1984">
        <v>11013.5444325758</v>
      </c>
      <c r="E1984">
        <v>0</v>
      </c>
      <c r="F1984">
        <v>0</v>
      </c>
      <c r="G1984">
        <v>0</v>
      </c>
      <c r="H1984" s="2">
        <v>0</v>
      </c>
    </row>
    <row r="1985" spans="1:8" x14ac:dyDescent="0.3">
      <c r="A1985" s="1">
        <v>38215.375</v>
      </c>
      <c r="B1985">
        <v>1067.0999999999999</v>
      </c>
      <c r="D1985">
        <v>11013.5444325758</v>
      </c>
      <c r="E1985">
        <v>0</v>
      </c>
      <c r="F1985">
        <v>0</v>
      </c>
      <c r="G1985">
        <v>0</v>
      </c>
      <c r="H1985" s="2">
        <v>0</v>
      </c>
    </row>
    <row r="1986" spans="1:8" x14ac:dyDescent="0.3">
      <c r="A1986" s="1">
        <v>38215.541666666664</v>
      </c>
      <c r="B1986">
        <v>1077.3</v>
      </c>
      <c r="D1986">
        <v>11013.5444325758</v>
      </c>
      <c r="E1986">
        <v>0</v>
      </c>
      <c r="F1986">
        <v>0</v>
      </c>
      <c r="G1986">
        <v>0</v>
      </c>
      <c r="H1986" s="2">
        <v>0</v>
      </c>
    </row>
    <row r="1987" spans="1:8" x14ac:dyDescent="0.3">
      <c r="A1987" s="1">
        <v>38215.708333333336</v>
      </c>
      <c r="B1987">
        <v>1077.0999999999999</v>
      </c>
      <c r="D1987">
        <v>11013.5444325758</v>
      </c>
      <c r="E1987">
        <v>0</v>
      </c>
      <c r="F1987">
        <v>0</v>
      </c>
      <c r="G1987">
        <v>0</v>
      </c>
      <c r="H1987" s="2">
        <v>0</v>
      </c>
    </row>
    <row r="1988" spans="1:8" x14ac:dyDescent="0.3">
      <c r="A1988" s="1">
        <v>38215.875</v>
      </c>
      <c r="B1988">
        <v>1077.3</v>
      </c>
      <c r="D1988">
        <v>11013.5444325758</v>
      </c>
      <c r="E1988">
        <v>0</v>
      </c>
      <c r="F1988">
        <v>0</v>
      </c>
      <c r="G1988">
        <v>0</v>
      </c>
      <c r="H1988" s="2">
        <v>0</v>
      </c>
    </row>
    <row r="1989" spans="1:8" x14ac:dyDescent="0.3">
      <c r="A1989" s="1">
        <v>38216.041666666664</v>
      </c>
      <c r="B1989">
        <v>1077.0999999999999</v>
      </c>
      <c r="D1989">
        <v>11013.5444325758</v>
      </c>
      <c r="E1989">
        <v>0</v>
      </c>
      <c r="F1989">
        <v>0</v>
      </c>
      <c r="G1989">
        <v>0</v>
      </c>
      <c r="H1989" s="2">
        <v>0</v>
      </c>
    </row>
    <row r="1990" spans="1:8" x14ac:dyDescent="0.3">
      <c r="A1990" s="1">
        <v>38216.208333333336</v>
      </c>
      <c r="B1990">
        <v>1077.5999999999999</v>
      </c>
      <c r="D1990">
        <v>11013.5444325758</v>
      </c>
      <c r="E1990">
        <v>0</v>
      </c>
      <c r="F1990">
        <v>0</v>
      </c>
      <c r="G1990">
        <v>0</v>
      </c>
      <c r="H1990" s="2">
        <v>0</v>
      </c>
    </row>
    <row r="1991" spans="1:8" x14ac:dyDescent="0.3">
      <c r="A1991" s="1">
        <v>38216.375</v>
      </c>
      <c r="B1991">
        <v>1083.0999999999999</v>
      </c>
      <c r="D1991">
        <v>0</v>
      </c>
      <c r="E1991">
        <v>10.168538853823099</v>
      </c>
      <c r="F1991">
        <v>11013.5444325758</v>
      </c>
      <c r="G1991">
        <v>11013.5444325758</v>
      </c>
      <c r="H1991" s="2">
        <v>0</v>
      </c>
    </row>
    <row r="1992" spans="1:8" x14ac:dyDescent="0.3">
      <c r="A1992" s="1">
        <v>38216.541666666664</v>
      </c>
      <c r="B1992">
        <v>1083.5999999999999</v>
      </c>
      <c r="D1992">
        <v>0</v>
      </c>
      <c r="E1992">
        <v>10.168538853823099</v>
      </c>
      <c r="F1992">
        <v>11013.5444325758</v>
      </c>
      <c r="G1992">
        <v>11018.628702002799</v>
      </c>
      <c r="H1992" s="2">
        <v>4.6163789123800298E-4</v>
      </c>
    </row>
    <row r="1993" spans="1:8" x14ac:dyDescent="0.3">
      <c r="A1993" s="1">
        <v>38216.708333333336</v>
      </c>
      <c r="B1993">
        <v>1082.8</v>
      </c>
      <c r="D1993">
        <v>0</v>
      </c>
      <c r="E1993">
        <v>10.168538853823099</v>
      </c>
      <c r="F1993">
        <v>11013.5444325758</v>
      </c>
      <c r="G1993">
        <v>11010.493870919699</v>
      </c>
      <c r="H1993" s="2">
        <v>-2.7698273474293397E-4</v>
      </c>
    </row>
    <row r="1994" spans="1:8" x14ac:dyDescent="0.3">
      <c r="A1994" s="1">
        <v>38216.875</v>
      </c>
      <c r="B1994">
        <v>1081.5999999999999</v>
      </c>
      <c r="D1994">
        <v>0</v>
      </c>
      <c r="E1994">
        <v>10.168538853823099</v>
      </c>
      <c r="F1994">
        <v>11013.5444325758</v>
      </c>
      <c r="G1994">
        <v>10998.2916242951</v>
      </c>
      <c r="H1994" s="2">
        <v>-1.3849136737143399E-3</v>
      </c>
    </row>
    <row r="1995" spans="1:8" x14ac:dyDescent="0.3">
      <c r="A1995" s="1">
        <v>38217.041666666664</v>
      </c>
      <c r="B1995">
        <v>1081.8</v>
      </c>
      <c r="D1995">
        <v>0</v>
      </c>
      <c r="E1995">
        <v>10.168538853823099</v>
      </c>
      <c r="F1995">
        <v>11013.5444325758</v>
      </c>
      <c r="G1995">
        <v>11000.325332065901</v>
      </c>
      <c r="H1995" s="2">
        <v>-1.2002585172191001E-3</v>
      </c>
    </row>
    <row r="1996" spans="1:8" x14ac:dyDescent="0.3">
      <c r="A1996" s="1">
        <v>38217.208333333336</v>
      </c>
      <c r="B1996">
        <v>1080.5999999999999</v>
      </c>
      <c r="D1996">
        <v>0</v>
      </c>
      <c r="E1996">
        <v>10.168538853823099</v>
      </c>
      <c r="F1996">
        <v>11013.5444325758</v>
      </c>
      <c r="G1996">
        <v>10988.123085441301</v>
      </c>
      <c r="H1996" s="2">
        <v>-2.3081894561905098E-3</v>
      </c>
    </row>
    <row r="1997" spans="1:8" x14ac:dyDescent="0.3">
      <c r="A1997" s="1">
        <v>38217.375</v>
      </c>
      <c r="B1997">
        <v>1079.3</v>
      </c>
      <c r="D1997">
        <v>0</v>
      </c>
      <c r="E1997">
        <v>10.168538853823099</v>
      </c>
      <c r="F1997">
        <v>11013.5444325758</v>
      </c>
      <c r="G1997">
        <v>10974.903984931299</v>
      </c>
      <c r="H1997" s="2">
        <v>-3.5084479734096199E-3</v>
      </c>
    </row>
    <row r="1998" spans="1:8" x14ac:dyDescent="0.3">
      <c r="A1998" s="1">
        <v>38217.541666666664</v>
      </c>
      <c r="B1998">
        <v>1087.0999999999999</v>
      </c>
      <c r="D1998">
        <v>0</v>
      </c>
      <c r="E1998">
        <v>10.168538853823099</v>
      </c>
      <c r="F1998">
        <v>11013.5444325758</v>
      </c>
      <c r="G1998">
        <v>11054.218587991099</v>
      </c>
      <c r="H1998" s="2">
        <v>3.69310312990485E-3</v>
      </c>
    </row>
    <row r="1999" spans="1:8" x14ac:dyDescent="0.3">
      <c r="A1999" s="1">
        <v>38217.708333333336</v>
      </c>
      <c r="B1999">
        <v>1094.5999999999999</v>
      </c>
      <c r="D1999">
        <v>0</v>
      </c>
      <c r="E1999">
        <v>10.168538853823099</v>
      </c>
      <c r="F1999">
        <v>11013.5444325758</v>
      </c>
      <c r="G1999">
        <v>11130.482629394801</v>
      </c>
      <c r="H1999" s="2">
        <v>1.06176714984765E-2</v>
      </c>
    </row>
    <row r="2000" spans="1:8" x14ac:dyDescent="0.3">
      <c r="A2000" s="1">
        <v>38217.875</v>
      </c>
      <c r="B2000">
        <v>1094.3</v>
      </c>
      <c r="D2000">
        <v>0</v>
      </c>
      <c r="E2000">
        <v>10.168538853823099</v>
      </c>
      <c r="F2000">
        <v>11013.5444325758</v>
      </c>
      <c r="G2000">
        <v>11127.4320677387</v>
      </c>
      <c r="H2000" s="2">
        <v>1.03406887637337E-2</v>
      </c>
    </row>
    <row r="2001" spans="1:8" x14ac:dyDescent="0.3">
      <c r="A2001" s="1">
        <v>38218.041666666664</v>
      </c>
      <c r="B2001">
        <v>1095.3</v>
      </c>
      <c r="D2001">
        <v>0</v>
      </c>
      <c r="E2001">
        <v>10.168538853823099</v>
      </c>
      <c r="F2001">
        <v>11013.5444325758</v>
      </c>
      <c r="G2001">
        <v>11137.600606592499</v>
      </c>
      <c r="H2001" s="2">
        <v>1.12639645462099E-2</v>
      </c>
    </row>
    <row r="2002" spans="1:8" x14ac:dyDescent="0.3">
      <c r="A2002" s="1">
        <v>38218.208333333336</v>
      </c>
      <c r="B2002">
        <v>1093.5999999999999</v>
      </c>
      <c r="D2002">
        <v>0</v>
      </c>
      <c r="E2002">
        <v>10.168538853823099</v>
      </c>
      <c r="F2002">
        <v>11013.5444325758</v>
      </c>
      <c r="G2002">
        <v>11120.314090541</v>
      </c>
      <c r="H2002" s="2">
        <v>9.6943957160003907E-3</v>
      </c>
    </row>
    <row r="2003" spans="1:8" x14ac:dyDescent="0.3">
      <c r="A2003" s="1">
        <v>38218.375</v>
      </c>
      <c r="B2003">
        <v>1092.3</v>
      </c>
      <c r="D2003">
        <v>0</v>
      </c>
      <c r="E2003">
        <v>10.168538853823099</v>
      </c>
      <c r="F2003">
        <v>11013.5444325758</v>
      </c>
      <c r="G2003">
        <v>11107.094990031001</v>
      </c>
      <c r="H2003" s="2">
        <v>8.4941371987812802E-3</v>
      </c>
    </row>
    <row r="2004" spans="1:8" x14ac:dyDescent="0.3">
      <c r="A2004" s="1">
        <v>38218.541666666664</v>
      </c>
      <c r="B2004">
        <v>1092.8</v>
      </c>
      <c r="D2004">
        <v>0</v>
      </c>
      <c r="E2004">
        <v>10.168538853823099</v>
      </c>
      <c r="F2004">
        <v>11013.5444325758</v>
      </c>
      <c r="G2004">
        <v>11112.1792594579</v>
      </c>
      <c r="H2004" s="2">
        <v>8.9557750900194494E-3</v>
      </c>
    </row>
    <row r="2005" spans="1:8" x14ac:dyDescent="0.3">
      <c r="A2005" s="1">
        <v>38218.708333333336</v>
      </c>
      <c r="B2005">
        <v>1090.3</v>
      </c>
      <c r="D2005">
        <v>0</v>
      </c>
      <c r="E2005">
        <v>10.168538853823099</v>
      </c>
      <c r="F2005">
        <v>11013.5444325758</v>
      </c>
      <c r="G2005">
        <v>11086.757912323401</v>
      </c>
      <c r="H2005" s="2">
        <v>6.64758563382877E-3</v>
      </c>
    </row>
    <row r="2006" spans="1:8" x14ac:dyDescent="0.3">
      <c r="A2006" s="1">
        <v>38218.875</v>
      </c>
      <c r="B2006">
        <v>1090.3</v>
      </c>
      <c r="D2006">
        <v>0</v>
      </c>
      <c r="E2006">
        <v>10.168538853823099</v>
      </c>
      <c r="F2006">
        <v>11013.5444325758</v>
      </c>
      <c r="G2006">
        <v>11086.757912323401</v>
      </c>
      <c r="H2006" s="2">
        <v>6.64758563382877E-3</v>
      </c>
    </row>
    <row r="2007" spans="1:8" x14ac:dyDescent="0.3">
      <c r="A2007" s="1">
        <v>38219.041666666664</v>
      </c>
      <c r="B2007">
        <v>1091.3</v>
      </c>
      <c r="D2007">
        <v>0</v>
      </c>
      <c r="E2007">
        <v>10.168538853823099</v>
      </c>
      <c r="F2007">
        <v>11013.5444325758</v>
      </c>
      <c r="G2007">
        <v>11096.9264511772</v>
      </c>
      <c r="H2007" s="2">
        <v>7.5708614163051101E-3</v>
      </c>
    </row>
    <row r="2008" spans="1:8" x14ac:dyDescent="0.3">
      <c r="A2008" s="1">
        <v>38219.208333333336</v>
      </c>
      <c r="B2008">
        <v>1088.8</v>
      </c>
      <c r="D2008">
        <v>0</v>
      </c>
      <c r="E2008">
        <v>10.168538853823099</v>
      </c>
      <c r="F2008">
        <v>11013.5444325758</v>
      </c>
      <c r="G2008">
        <v>11071.505104042601</v>
      </c>
      <c r="H2008" s="2">
        <v>5.2626719601144298E-3</v>
      </c>
    </row>
    <row r="2009" spans="1:8" x14ac:dyDescent="0.3">
      <c r="A2009" s="1">
        <v>38219.375</v>
      </c>
      <c r="B2009">
        <v>1088.8</v>
      </c>
      <c r="D2009">
        <v>0</v>
      </c>
      <c r="E2009">
        <v>10.168538853823099</v>
      </c>
      <c r="F2009">
        <v>11013.5444325758</v>
      </c>
      <c r="G2009">
        <v>11071.505104042601</v>
      </c>
      <c r="H2009" s="2">
        <v>5.2626719601144298E-3</v>
      </c>
    </row>
    <row r="2010" spans="1:8" x14ac:dyDescent="0.3">
      <c r="A2010" s="1">
        <v>38219.541666666664</v>
      </c>
      <c r="B2010">
        <v>1096.8</v>
      </c>
      <c r="D2010">
        <v>0</v>
      </c>
      <c r="E2010">
        <v>10.168538853823099</v>
      </c>
      <c r="F2010">
        <v>11013.5444325758</v>
      </c>
      <c r="G2010">
        <v>11152.8534148732</v>
      </c>
      <c r="H2010" s="2">
        <v>1.26488782199243E-2</v>
      </c>
    </row>
    <row r="2011" spans="1:8" x14ac:dyDescent="0.3">
      <c r="A2011" s="1">
        <v>38219.708333333336</v>
      </c>
      <c r="B2011">
        <v>1099.3</v>
      </c>
      <c r="D2011">
        <v>0</v>
      </c>
      <c r="E2011">
        <v>10.168538853823099</v>
      </c>
      <c r="F2011">
        <v>11013.5444325758</v>
      </c>
      <c r="G2011">
        <v>11178.274762007801</v>
      </c>
      <c r="H2011" s="2">
        <v>1.4957067676114801E-2</v>
      </c>
    </row>
    <row r="2012" spans="1:8" x14ac:dyDescent="0.3">
      <c r="A2012" s="1">
        <v>38221.875</v>
      </c>
      <c r="B2012">
        <v>1099.5</v>
      </c>
      <c r="D2012">
        <v>0</v>
      </c>
      <c r="E2012">
        <v>10.168538853823099</v>
      </c>
      <c r="F2012">
        <v>11013.5444325758</v>
      </c>
      <c r="G2012">
        <v>11180.3084697785</v>
      </c>
      <c r="H2012" s="2">
        <v>1.5141722832610199E-2</v>
      </c>
    </row>
    <row r="2013" spans="1:8" x14ac:dyDescent="0.3">
      <c r="A2013" s="1">
        <v>38222.041666666664</v>
      </c>
      <c r="B2013">
        <v>1099.3</v>
      </c>
      <c r="D2013">
        <v>0</v>
      </c>
      <c r="E2013">
        <v>10.168538853823099</v>
      </c>
      <c r="F2013">
        <v>11013.5444325758</v>
      </c>
      <c r="G2013">
        <v>11178.274762007801</v>
      </c>
      <c r="H2013" s="2">
        <v>1.4957067676114801E-2</v>
      </c>
    </row>
    <row r="2014" spans="1:8" x14ac:dyDescent="0.3">
      <c r="A2014" s="1">
        <v>38222.208333333336</v>
      </c>
      <c r="B2014">
        <v>1098.8</v>
      </c>
      <c r="D2014">
        <v>0</v>
      </c>
      <c r="E2014">
        <v>10.168538853823099</v>
      </c>
      <c r="F2014">
        <v>11013.5444325758</v>
      </c>
      <c r="G2014">
        <v>11173.190492580899</v>
      </c>
      <c r="H2014" s="2">
        <v>1.44954297848768E-2</v>
      </c>
    </row>
    <row r="2015" spans="1:8" x14ac:dyDescent="0.3">
      <c r="A2015" s="1">
        <v>38222.375</v>
      </c>
      <c r="B2015">
        <v>1101</v>
      </c>
      <c r="D2015">
        <v>0</v>
      </c>
      <c r="E2015">
        <v>10.168538853823099</v>
      </c>
      <c r="F2015">
        <v>11013.5444325758</v>
      </c>
      <c r="G2015">
        <v>11195.5612780593</v>
      </c>
      <c r="H2015" s="2">
        <v>1.65266365063245E-2</v>
      </c>
    </row>
    <row r="2016" spans="1:8" x14ac:dyDescent="0.3">
      <c r="A2016" s="1">
        <v>38222.541666666664</v>
      </c>
      <c r="B2016">
        <v>1098.3</v>
      </c>
      <c r="D2016">
        <v>0</v>
      </c>
      <c r="E2016">
        <v>10.168538853823099</v>
      </c>
      <c r="F2016">
        <v>11013.5444325758</v>
      </c>
      <c r="G2016">
        <v>11168.106223154</v>
      </c>
      <c r="H2016" s="2">
        <v>1.4033791893638599E-2</v>
      </c>
    </row>
    <row r="2017" spans="1:8" x14ac:dyDescent="0.3">
      <c r="A2017" s="1">
        <v>38222.708333333336</v>
      </c>
      <c r="B2017">
        <v>1096.5</v>
      </c>
      <c r="D2017">
        <v>0</v>
      </c>
      <c r="E2017">
        <v>10.168538853823099</v>
      </c>
      <c r="F2017">
        <v>11013.5444325758</v>
      </c>
      <c r="G2017">
        <v>11149.802853217099</v>
      </c>
      <c r="H2017" s="2">
        <v>1.23718954851815E-2</v>
      </c>
    </row>
    <row r="2018" spans="1:8" x14ac:dyDescent="0.3">
      <c r="A2018" s="1">
        <v>38222.875</v>
      </c>
      <c r="B2018">
        <v>1097</v>
      </c>
      <c r="D2018">
        <v>0</v>
      </c>
      <c r="E2018">
        <v>10.168538853823099</v>
      </c>
      <c r="F2018">
        <v>11013.5444325758</v>
      </c>
      <c r="G2018">
        <v>11154.887122644001</v>
      </c>
      <c r="H2018" s="2">
        <v>1.2833533376419499E-2</v>
      </c>
    </row>
    <row r="2019" spans="1:8" x14ac:dyDescent="0.3">
      <c r="A2019" s="1">
        <v>38223.041666666664</v>
      </c>
      <c r="B2019">
        <v>1097</v>
      </c>
      <c r="D2019">
        <v>0</v>
      </c>
      <c r="E2019">
        <v>10.168538853823099</v>
      </c>
      <c r="F2019">
        <v>11013.5444325758</v>
      </c>
      <c r="G2019">
        <v>11154.887122644001</v>
      </c>
      <c r="H2019" s="2">
        <v>1.2833533376419499E-2</v>
      </c>
    </row>
    <row r="2020" spans="1:8" x14ac:dyDescent="0.3">
      <c r="A2020" s="1">
        <v>38223.208333333336</v>
      </c>
      <c r="B2020">
        <v>1099.3</v>
      </c>
      <c r="D2020">
        <v>0</v>
      </c>
      <c r="E2020">
        <v>10.168538853823099</v>
      </c>
      <c r="F2020">
        <v>11013.5444325758</v>
      </c>
      <c r="G2020">
        <v>11178.274762007801</v>
      </c>
      <c r="H2020" s="2">
        <v>1.4957067676114801E-2</v>
      </c>
    </row>
    <row r="2021" spans="1:8" x14ac:dyDescent="0.3">
      <c r="A2021" s="1">
        <v>38223.375</v>
      </c>
      <c r="B2021">
        <v>1100</v>
      </c>
      <c r="D2021">
        <v>0</v>
      </c>
      <c r="E2021">
        <v>10.168538853823099</v>
      </c>
      <c r="F2021">
        <v>11013.5444325758</v>
      </c>
      <c r="G2021">
        <v>11185.392739205499</v>
      </c>
      <c r="H2021" s="2">
        <v>1.56033607238482E-2</v>
      </c>
    </row>
    <row r="2022" spans="1:8" x14ac:dyDescent="0.3">
      <c r="A2022" s="1">
        <v>38223.541666666664</v>
      </c>
      <c r="B2022">
        <v>1095.5</v>
      </c>
      <c r="D2022">
        <v>0</v>
      </c>
      <c r="E2022">
        <v>10.168538853823099</v>
      </c>
      <c r="F2022">
        <v>11013.5444325758</v>
      </c>
      <c r="G2022">
        <v>11139.6343143633</v>
      </c>
      <c r="H2022" s="2">
        <v>1.14486197027052E-2</v>
      </c>
    </row>
    <row r="2023" spans="1:8" x14ac:dyDescent="0.3">
      <c r="A2023" s="1">
        <v>38223.708333333336</v>
      </c>
      <c r="B2023">
        <v>1098</v>
      </c>
      <c r="D2023">
        <v>0</v>
      </c>
      <c r="E2023">
        <v>10.168538853823099</v>
      </c>
      <c r="F2023">
        <v>11013.5444325758</v>
      </c>
      <c r="G2023">
        <v>11165.0556614978</v>
      </c>
      <c r="H2023" s="2">
        <v>1.3756809158895799E-2</v>
      </c>
    </row>
    <row r="2024" spans="1:8" x14ac:dyDescent="0.3">
      <c r="A2024" s="1">
        <v>38223.875</v>
      </c>
      <c r="B2024">
        <v>1096.5</v>
      </c>
      <c r="D2024">
        <v>0</v>
      </c>
      <c r="E2024">
        <v>10.168538853823099</v>
      </c>
      <c r="F2024">
        <v>11013.5444325758</v>
      </c>
      <c r="G2024">
        <v>11149.802853217099</v>
      </c>
      <c r="H2024" s="2">
        <v>1.23718954851815E-2</v>
      </c>
    </row>
    <row r="2025" spans="1:8" x14ac:dyDescent="0.3">
      <c r="A2025" s="1">
        <v>38224.041666666664</v>
      </c>
      <c r="B2025">
        <v>1097.8</v>
      </c>
      <c r="D2025">
        <v>0</v>
      </c>
      <c r="E2025">
        <v>10.168538853823099</v>
      </c>
      <c r="F2025">
        <v>11013.5444325758</v>
      </c>
      <c r="G2025">
        <v>11163.021953727</v>
      </c>
      <c r="H2025" s="2">
        <v>1.3572154002400401E-2</v>
      </c>
    </row>
    <row r="2026" spans="1:8" x14ac:dyDescent="0.3">
      <c r="A2026" s="1">
        <v>38224.208333333336</v>
      </c>
      <c r="B2026">
        <v>1098.5</v>
      </c>
      <c r="D2026">
        <v>0</v>
      </c>
      <c r="E2026">
        <v>10.168538853823099</v>
      </c>
      <c r="F2026">
        <v>11013.5444325758</v>
      </c>
      <c r="G2026">
        <v>11170.139930924701</v>
      </c>
      <c r="H2026" s="2">
        <v>1.42184470501338E-2</v>
      </c>
    </row>
    <row r="2027" spans="1:8" x14ac:dyDescent="0.3">
      <c r="A2027" s="1">
        <v>38224.375</v>
      </c>
      <c r="B2027">
        <v>1098.3</v>
      </c>
      <c r="D2027">
        <v>0</v>
      </c>
      <c r="E2027">
        <v>10.168538853823099</v>
      </c>
      <c r="F2027">
        <v>11013.5444325758</v>
      </c>
      <c r="G2027">
        <v>11168.106223154</v>
      </c>
      <c r="H2027" s="2">
        <v>1.4033791893638599E-2</v>
      </c>
    </row>
    <row r="2028" spans="1:8" x14ac:dyDescent="0.3">
      <c r="A2028" s="1">
        <v>38224.541666666664</v>
      </c>
      <c r="B2028">
        <v>1100.8</v>
      </c>
      <c r="D2028">
        <v>0</v>
      </c>
      <c r="E2028">
        <v>10.168538853823099</v>
      </c>
      <c r="F2028">
        <v>11013.5444325758</v>
      </c>
      <c r="G2028">
        <v>11193.527570288499</v>
      </c>
      <c r="H2028" s="2">
        <v>1.6341981349829102E-2</v>
      </c>
    </row>
    <row r="2029" spans="1:8" x14ac:dyDescent="0.3">
      <c r="A2029" s="1">
        <v>38224.708333333336</v>
      </c>
      <c r="B2029">
        <v>1104</v>
      </c>
      <c r="D2029">
        <v>0</v>
      </c>
      <c r="E2029">
        <v>10.168538853823099</v>
      </c>
      <c r="F2029">
        <v>11013.5444325758</v>
      </c>
      <c r="G2029">
        <v>11226.066894620801</v>
      </c>
      <c r="H2029" s="2">
        <v>1.9296463853752999E-2</v>
      </c>
    </row>
    <row r="2030" spans="1:8" x14ac:dyDescent="0.3">
      <c r="A2030" s="1">
        <v>38224.875</v>
      </c>
      <c r="B2030">
        <v>1104.2</v>
      </c>
      <c r="D2030">
        <v>0</v>
      </c>
      <c r="E2030">
        <v>10.168538853823099</v>
      </c>
      <c r="F2030">
        <v>11013.5444325758</v>
      </c>
      <c r="G2030">
        <v>11228.1006023915</v>
      </c>
      <c r="H2030" s="2">
        <v>1.9481119010248401E-2</v>
      </c>
    </row>
    <row r="2031" spans="1:8" x14ac:dyDescent="0.3">
      <c r="A2031" s="1">
        <v>38225.041666666664</v>
      </c>
      <c r="B2031">
        <v>1104</v>
      </c>
      <c r="D2031">
        <v>0</v>
      </c>
      <c r="E2031">
        <v>10.168538853823099</v>
      </c>
      <c r="F2031">
        <v>11013.5444325758</v>
      </c>
      <c r="G2031">
        <v>11226.066894620801</v>
      </c>
      <c r="H2031" s="2">
        <v>1.9296463853752999E-2</v>
      </c>
    </row>
    <row r="2032" spans="1:8" x14ac:dyDescent="0.3">
      <c r="A2032" s="1">
        <v>38225.208333333336</v>
      </c>
      <c r="B2032">
        <v>1102.5</v>
      </c>
      <c r="D2032">
        <v>0</v>
      </c>
      <c r="E2032">
        <v>10.168538853823099</v>
      </c>
      <c r="F2032">
        <v>11013.5444325758</v>
      </c>
      <c r="G2032">
        <v>11210.81408634</v>
      </c>
      <c r="H2032" s="2">
        <v>1.7911550180038701E-2</v>
      </c>
    </row>
    <row r="2033" spans="1:8" x14ac:dyDescent="0.3">
      <c r="A2033" s="1">
        <v>38225.375</v>
      </c>
      <c r="B2033">
        <v>1103.7</v>
      </c>
      <c r="D2033">
        <v>0</v>
      </c>
      <c r="E2033">
        <v>10.168538853823099</v>
      </c>
      <c r="F2033">
        <v>11013.5444325758</v>
      </c>
      <c r="G2033">
        <v>11223.0163329646</v>
      </c>
      <c r="H2033" s="2">
        <v>1.9019481119010299E-2</v>
      </c>
    </row>
    <row r="2034" spans="1:8" x14ac:dyDescent="0.3">
      <c r="A2034" s="1">
        <v>38225.541666666664</v>
      </c>
      <c r="B2034">
        <v>1105</v>
      </c>
      <c r="D2034">
        <v>0</v>
      </c>
      <c r="E2034">
        <v>10.168538853823099</v>
      </c>
      <c r="F2034">
        <v>11013.5444325758</v>
      </c>
      <c r="G2034">
        <v>11236.2354334746</v>
      </c>
      <c r="H2034" s="2">
        <v>2.0219739636229399E-2</v>
      </c>
    </row>
    <row r="2035" spans="1:8" x14ac:dyDescent="0.3">
      <c r="A2035" s="1">
        <v>38225.708333333336</v>
      </c>
      <c r="B2035">
        <v>1105.2</v>
      </c>
      <c r="D2035">
        <v>0</v>
      </c>
      <c r="E2035">
        <v>10.168538853823099</v>
      </c>
      <c r="F2035">
        <v>11013.5444325758</v>
      </c>
      <c r="G2035">
        <v>11238.2691412453</v>
      </c>
      <c r="H2035" s="2">
        <v>2.0404394792724601E-2</v>
      </c>
    </row>
    <row r="2036" spans="1:8" x14ac:dyDescent="0.3">
      <c r="A2036" s="1">
        <v>38225.875</v>
      </c>
      <c r="B2036">
        <v>1104.5</v>
      </c>
      <c r="D2036">
        <v>0</v>
      </c>
      <c r="E2036">
        <v>10.168538853823099</v>
      </c>
      <c r="F2036">
        <v>11013.5444325758</v>
      </c>
      <c r="G2036">
        <v>11231.1511640477</v>
      </c>
      <c r="H2036" s="2">
        <v>1.9758101744991201E-2</v>
      </c>
    </row>
    <row r="2037" spans="1:8" x14ac:dyDescent="0.3">
      <c r="A2037" s="1">
        <v>38226.041666666664</v>
      </c>
      <c r="B2037">
        <v>1104.5</v>
      </c>
      <c r="D2037">
        <v>0</v>
      </c>
      <c r="E2037">
        <v>10.168538853823099</v>
      </c>
      <c r="F2037">
        <v>11013.5444325758</v>
      </c>
      <c r="G2037">
        <v>11231.1511640477</v>
      </c>
      <c r="H2037" s="2">
        <v>1.9758101744991201E-2</v>
      </c>
    </row>
    <row r="2038" spans="1:8" x14ac:dyDescent="0.3">
      <c r="A2038" s="1">
        <v>38226.208333333336</v>
      </c>
      <c r="B2038">
        <v>1104.7</v>
      </c>
      <c r="D2038">
        <v>0</v>
      </c>
      <c r="E2038">
        <v>10.168538853823099</v>
      </c>
      <c r="F2038">
        <v>11013.5444325758</v>
      </c>
      <c r="G2038">
        <v>11233.184871818399</v>
      </c>
      <c r="H2038" s="2">
        <v>1.9942756901486398E-2</v>
      </c>
    </row>
    <row r="2039" spans="1:8" x14ac:dyDescent="0.3">
      <c r="A2039" s="1">
        <v>38226.375</v>
      </c>
      <c r="B2039">
        <v>1105.7</v>
      </c>
      <c r="D2039">
        <v>0</v>
      </c>
      <c r="E2039">
        <v>10.168538853823099</v>
      </c>
      <c r="F2039">
        <v>11013.5444325758</v>
      </c>
      <c r="G2039">
        <v>11243.3534106723</v>
      </c>
      <c r="H2039" s="2">
        <v>2.0866032683962799E-2</v>
      </c>
    </row>
    <row r="2040" spans="1:8" x14ac:dyDescent="0.3">
      <c r="A2040" s="1">
        <v>38226.541666666664</v>
      </c>
      <c r="B2040">
        <v>1107.5</v>
      </c>
      <c r="D2040">
        <v>0</v>
      </c>
      <c r="E2040">
        <v>10.168538853823099</v>
      </c>
      <c r="F2040">
        <v>11013.5444325758</v>
      </c>
      <c r="G2040">
        <v>11261.656780609101</v>
      </c>
      <c r="H2040" s="2">
        <v>2.25279290924199E-2</v>
      </c>
    </row>
    <row r="2041" spans="1:8" x14ac:dyDescent="0.3">
      <c r="A2041" s="1">
        <v>38226.708333333336</v>
      </c>
      <c r="B2041">
        <v>1108.7</v>
      </c>
      <c r="D2041">
        <v>0</v>
      </c>
      <c r="E2041">
        <v>10.168538853823099</v>
      </c>
      <c r="F2041">
        <v>11013.5444325758</v>
      </c>
      <c r="G2041">
        <v>11273.859027233701</v>
      </c>
      <c r="H2041" s="2">
        <v>2.3635860031391499E-2</v>
      </c>
    </row>
    <row r="2042" spans="1:8" x14ac:dyDescent="0.3">
      <c r="A2042" s="1">
        <v>38228.875</v>
      </c>
      <c r="B2042">
        <v>1107.2</v>
      </c>
      <c r="D2042">
        <v>0</v>
      </c>
      <c r="E2042">
        <v>10.168538853823099</v>
      </c>
      <c r="F2042">
        <v>11013.5444325758</v>
      </c>
      <c r="G2042">
        <v>11258.606218953</v>
      </c>
      <c r="H2042" s="2">
        <v>2.22509463576771E-2</v>
      </c>
    </row>
    <row r="2043" spans="1:8" x14ac:dyDescent="0.3">
      <c r="A2043" s="1">
        <v>38229.041666666664</v>
      </c>
      <c r="B2043">
        <v>1106.5</v>
      </c>
      <c r="D2043">
        <v>0</v>
      </c>
      <c r="E2043">
        <v>10.168538853823099</v>
      </c>
      <c r="F2043">
        <v>11013.5444325758</v>
      </c>
      <c r="G2043">
        <v>11251.4882417553</v>
      </c>
      <c r="H2043" s="2">
        <v>2.1604653309943701E-2</v>
      </c>
    </row>
    <row r="2044" spans="1:8" x14ac:dyDescent="0.3">
      <c r="A2044" s="1">
        <v>38229.208333333336</v>
      </c>
      <c r="B2044">
        <v>1106</v>
      </c>
      <c r="D2044">
        <v>0</v>
      </c>
      <c r="E2044">
        <v>10.168538853823099</v>
      </c>
      <c r="F2044">
        <v>11013.5444325758</v>
      </c>
      <c r="G2044">
        <v>11246.4039723284</v>
      </c>
      <c r="H2044" s="2">
        <v>2.1143015418705599E-2</v>
      </c>
    </row>
    <row r="2045" spans="1:8" x14ac:dyDescent="0.3">
      <c r="A2045" s="1">
        <v>38229.375</v>
      </c>
      <c r="B2045">
        <v>1104.9000000000001</v>
      </c>
      <c r="D2045">
        <v>0</v>
      </c>
      <c r="E2045">
        <v>10.168538853823099</v>
      </c>
      <c r="F2045">
        <v>11013.5444325758</v>
      </c>
      <c r="G2045">
        <v>11235.2185795892</v>
      </c>
      <c r="H2045" s="2">
        <v>2.0127412057981801E-2</v>
      </c>
    </row>
    <row r="2046" spans="1:8" x14ac:dyDescent="0.3">
      <c r="A2046" s="1">
        <v>38229.541666666664</v>
      </c>
      <c r="B2046">
        <v>1103.7</v>
      </c>
      <c r="D2046">
        <v>0</v>
      </c>
      <c r="E2046">
        <v>10.168538853823099</v>
      </c>
      <c r="F2046">
        <v>11013.5444325758</v>
      </c>
      <c r="G2046">
        <v>11223.0163329646</v>
      </c>
      <c r="H2046" s="2">
        <v>1.9019481119010299E-2</v>
      </c>
    </row>
    <row r="2047" spans="1:8" x14ac:dyDescent="0.3">
      <c r="A2047" s="1">
        <v>38229.708333333336</v>
      </c>
      <c r="B2047">
        <v>1099.2</v>
      </c>
      <c r="D2047">
        <v>0</v>
      </c>
      <c r="E2047">
        <v>10.168538853823099</v>
      </c>
      <c r="F2047">
        <v>11013.5444325758</v>
      </c>
      <c r="G2047">
        <v>11177.257908122399</v>
      </c>
      <c r="H2047" s="2">
        <v>1.48647400978672E-2</v>
      </c>
    </row>
    <row r="2048" spans="1:8" x14ac:dyDescent="0.3">
      <c r="A2048" s="1">
        <v>38229.875</v>
      </c>
      <c r="B2048">
        <v>1099.2</v>
      </c>
      <c r="D2048">
        <v>0</v>
      </c>
      <c r="E2048">
        <v>10.168538853823099</v>
      </c>
      <c r="F2048">
        <v>11013.5444325758</v>
      </c>
      <c r="G2048">
        <v>11177.257908122399</v>
      </c>
      <c r="H2048" s="2">
        <v>1.48647400978672E-2</v>
      </c>
    </row>
    <row r="2049" spans="1:8" x14ac:dyDescent="0.3">
      <c r="A2049" s="1">
        <v>38230.041666666664</v>
      </c>
      <c r="B2049">
        <v>1098.9000000000001</v>
      </c>
      <c r="D2049">
        <v>0</v>
      </c>
      <c r="E2049">
        <v>10.168538853823099</v>
      </c>
      <c r="F2049">
        <v>11013.5444325758</v>
      </c>
      <c r="G2049">
        <v>11174.207346466301</v>
      </c>
      <c r="H2049" s="2">
        <v>1.4587757363124501E-2</v>
      </c>
    </row>
    <row r="2050" spans="1:8" x14ac:dyDescent="0.3">
      <c r="A2050" s="1">
        <v>38230.208333333336</v>
      </c>
      <c r="B2050">
        <v>1099.4000000000001</v>
      </c>
      <c r="D2050">
        <v>0</v>
      </c>
      <c r="E2050">
        <v>10.168538853823099</v>
      </c>
      <c r="F2050">
        <v>11013.5444325758</v>
      </c>
      <c r="G2050">
        <v>11179.2916158932</v>
      </c>
      <c r="H2050" s="2">
        <v>1.5049395254362601E-2</v>
      </c>
    </row>
    <row r="2051" spans="1:8" x14ac:dyDescent="0.3">
      <c r="A2051" s="1">
        <v>38230.375</v>
      </c>
      <c r="B2051">
        <v>1100.9000000000001</v>
      </c>
      <c r="D2051">
        <v>0</v>
      </c>
      <c r="E2051">
        <v>10.168538853823099</v>
      </c>
      <c r="F2051">
        <v>11013.5444325758</v>
      </c>
      <c r="G2051">
        <v>11194.544424173901</v>
      </c>
      <c r="H2051" s="2">
        <v>1.6434308928076801E-2</v>
      </c>
    </row>
    <row r="2052" spans="1:8" x14ac:dyDescent="0.3">
      <c r="A2052" s="1">
        <v>38230.541666666664</v>
      </c>
      <c r="B2052">
        <v>1096.4000000000001</v>
      </c>
      <c r="D2052">
        <v>0</v>
      </c>
      <c r="E2052">
        <v>10.168538853823099</v>
      </c>
      <c r="F2052">
        <v>11013.5444325758</v>
      </c>
      <c r="G2052">
        <v>11148.7859993317</v>
      </c>
      <c r="H2052" s="2">
        <v>1.2279567906934E-2</v>
      </c>
    </row>
    <row r="2053" spans="1:8" x14ac:dyDescent="0.3">
      <c r="A2053" s="1">
        <v>38230.708333333336</v>
      </c>
      <c r="B2053">
        <v>1104.9000000000001</v>
      </c>
      <c r="D2053">
        <v>0</v>
      </c>
      <c r="E2053">
        <v>10.168538853823099</v>
      </c>
      <c r="F2053">
        <v>11013.5444325758</v>
      </c>
      <c r="G2053">
        <v>11235.2185795892</v>
      </c>
      <c r="H2053" s="2">
        <v>2.0127412057981801E-2</v>
      </c>
    </row>
    <row r="2054" spans="1:8" x14ac:dyDescent="0.3">
      <c r="A2054" s="1">
        <v>38230.875</v>
      </c>
      <c r="B2054">
        <v>1104.4000000000001</v>
      </c>
      <c r="D2054">
        <v>0</v>
      </c>
      <c r="E2054">
        <v>10.168538853823099</v>
      </c>
      <c r="F2054">
        <v>11013.5444325758</v>
      </c>
      <c r="G2054">
        <v>11230.134310162301</v>
      </c>
      <c r="H2054" s="2">
        <v>1.9665774166743699E-2</v>
      </c>
    </row>
    <row r="2055" spans="1:8" x14ac:dyDescent="0.3">
      <c r="A2055" s="1">
        <v>38231.041666666664</v>
      </c>
      <c r="B2055">
        <v>1105.2</v>
      </c>
      <c r="D2055">
        <v>0</v>
      </c>
      <c r="E2055">
        <v>10.168538853823099</v>
      </c>
      <c r="F2055">
        <v>11013.5444325758</v>
      </c>
      <c r="G2055">
        <v>11238.2691412453</v>
      </c>
      <c r="H2055" s="2">
        <v>2.0404394792724601E-2</v>
      </c>
    </row>
    <row r="2056" spans="1:8" x14ac:dyDescent="0.3">
      <c r="A2056" s="1">
        <v>38231.208333333336</v>
      </c>
      <c r="B2056">
        <v>1104.2</v>
      </c>
      <c r="D2056">
        <v>0</v>
      </c>
      <c r="E2056">
        <v>10.168538853823099</v>
      </c>
      <c r="F2056">
        <v>11013.5444325758</v>
      </c>
      <c r="G2056">
        <v>11228.1006023915</v>
      </c>
      <c r="H2056" s="2">
        <v>1.9481119010248401E-2</v>
      </c>
    </row>
    <row r="2057" spans="1:8" x14ac:dyDescent="0.3">
      <c r="A2057" s="1">
        <v>38231.375</v>
      </c>
      <c r="B2057">
        <v>1103.9000000000001</v>
      </c>
      <c r="D2057">
        <v>0</v>
      </c>
      <c r="E2057">
        <v>10.168538853823099</v>
      </c>
      <c r="F2057">
        <v>11013.5444325758</v>
      </c>
      <c r="G2057">
        <v>11225.050040735399</v>
      </c>
      <c r="H2057" s="2">
        <v>1.92041362755055E-2</v>
      </c>
    </row>
    <row r="2058" spans="1:8" x14ac:dyDescent="0.3">
      <c r="A2058" s="1">
        <v>38231.541666666664</v>
      </c>
      <c r="B2058">
        <v>1106.7</v>
      </c>
      <c r="D2058">
        <v>11225.050040735399</v>
      </c>
      <c r="E2058">
        <v>0</v>
      </c>
      <c r="F2058">
        <v>0</v>
      </c>
      <c r="G2058">
        <v>0</v>
      </c>
      <c r="H2058" s="2">
        <v>0</v>
      </c>
    </row>
    <row r="2059" spans="1:8" x14ac:dyDescent="0.3">
      <c r="A2059" s="1">
        <v>38231.708333333336</v>
      </c>
      <c r="B2059">
        <v>1106.7</v>
      </c>
      <c r="D2059">
        <v>11225.050040735399</v>
      </c>
      <c r="E2059">
        <v>0</v>
      </c>
      <c r="F2059">
        <v>0</v>
      </c>
      <c r="G2059">
        <v>0</v>
      </c>
      <c r="H2059" s="2">
        <v>0</v>
      </c>
    </row>
    <row r="2060" spans="1:8" x14ac:dyDescent="0.3">
      <c r="A2060" s="1">
        <v>38231.875</v>
      </c>
      <c r="B2060">
        <v>1106.9000000000001</v>
      </c>
      <c r="D2060">
        <v>11225.050040735399</v>
      </c>
      <c r="E2060">
        <v>0</v>
      </c>
      <c r="F2060">
        <v>0</v>
      </c>
      <c r="G2060">
        <v>0</v>
      </c>
      <c r="H2060" s="2">
        <v>0</v>
      </c>
    </row>
    <row r="2061" spans="1:8" x14ac:dyDescent="0.3">
      <c r="A2061" s="1">
        <v>38232.041666666664</v>
      </c>
      <c r="B2061">
        <v>1106.7</v>
      </c>
      <c r="D2061">
        <v>11225.050040735399</v>
      </c>
      <c r="E2061">
        <v>0</v>
      </c>
      <c r="F2061">
        <v>0</v>
      </c>
      <c r="G2061">
        <v>0</v>
      </c>
      <c r="H2061" s="2">
        <v>0</v>
      </c>
    </row>
    <row r="2062" spans="1:8" x14ac:dyDescent="0.3">
      <c r="A2062" s="1">
        <v>38232.208333333336</v>
      </c>
      <c r="B2062">
        <v>1105.2</v>
      </c>
      <c r="D2062">
        <v>11225.050040735399</v>
      </c>
      <c r="E2062">
        <v>0</v>
      </c>
      <c r="F2062">
        <v>0</v>
      </c>
      <c r="G2062">
        <v>0</v>
      </c>
      <c r="H2062" s="2">
        <v>0</v>
      </c>
    </row>
    <row r="2063" spans="1:8" x14ac:dyDescent="0.3">
      <c r="A2063" s="1">
        <v>38232.375</v>
      </c>
      <c r="B2063">
        <v>1105.9000000000001</v>
      </c>
      <c r="D2063">
        <v>11225.050040735399</v>
      </c>
      <c r="E2063">
        <v>0</v>
      </c>
      <c r="F2063">
        <v>0</v>
      </c>
      <c r="G2063">
        <v>0</v>
      </c>
      <c r="H2063" s="2">
        <v>0</v>
      </c>
    </row>
    <row r="2064" spans="1:8" x14ac:dyDescent="0.3">
      <c r="A2064" s="1">
        <v>38232.541666666664</v>
      </c>
      <c r="B2064">
        <v>1107.7</v>
      </c>
      <c r="D2064">
        <v>11225.050040735399</v>
      </c>
      <c r="E2064">
        <v>0</v>
      </c>
      <c r="F2064">
        <v>0</v>
      </c>
      <c r="G2064">
        <v>0</v>
      </c>
      <c r="H2064" s="2">
        <v>0</v>
      </c>
    </row>
    <row r="2065" spans="1:8" x14ac:dyDescent="0.3">
      <c r="A2065" s="1">
        <v>38232.708333333336</v>
      </c>
      <c r="B2065">
        <v>1116.4000000000001</v>
      </c>
      <c r="D2065">
        <v>11225.050040735399</v>
      </c>
      <c r="E2065">
        <v>0</v>
      </c>
      <c r="F2065">
        <v>0</v>
      </c>
      <c r="G2065">
        <v>0</v>
      </c>
      <c r="H2065" s="2">
        <v>0</v>
      </c>
    </row>
    <row r="2066" spans="1:8" x14ac:dyDescent="0.3">
      <c r="A2066" s="1">
        <v>38232.875</v>
      </c>
      <c r="B2066">
        <v>1115.2</v>
      </c>
      <c r="D2066">
        <v>11225.050040735399</v>
      </c>
      <c r="E2066">
        <v>0</v>
      </c>
      <c r="F2066">
        <v>0</v>
      </c>
      <c r="G2066">
        <v>0</v>
      </c>
      <c r="H2066" s="2">
        <v>0</v>
      </c>
    </row>
    <row r="2067" spans="1:8" x14ac:dyDescent="0.3">
      <c r="A2067" s="1">
        <v>38233.041666666664</v>
      </c>
      <c r="B2067">
        <v>1114.7</v>
      </c>
      <c r="D2067">
        <v>11225.050040735399</v>
      </c>
      <c r="E2067">
        <v>0</v>
      </c>
      <c r="F2067">
        <v>0</v>
      </c>
      <c r="G2067">
        <v>0</v>
      </c>
      <c r="H2067" s="2">
        <v>0</v>
      </c>
    </row>
    <row r="2068" spans="1:8" x14ac:dyDescent="0.3">
      <c r="A2068" s="1">
        <v>38233.208333333336</v>
      </c>
      <c r="B2068">
        <v>1114.9000000000001</v>
      </c>
      <c r="D2068">
        <v>11225.050040735399</v>
      </c>
      <c r="E2068">
        <v>0</v>
      </c>
      <c r="F2068">
        <v>0</v>
      </c>
      <c r="G2068">
        <v>0</v>
      </c>
      <c r="H2068" s="2">
        <v>0</v>
      </c>
    </row>
    <row r="2069" spans="1:8" x14ac:dyDescent="0.3">
      <c r="A2069" s="1">
        <v>38233.375</v>
      </c>
      <c r="B2069">
        <v>1118.2</v>
      </c>
      <c r="D2069">
        <v>11225.050040735399</v>
      </c>
      <c r="E2069">
        <v>0</v>
      </c>
      <c r="F2069">
        <v>0</v>
      </c>
      <c r="G2069">
        <v>0</v>
      </c>
      <c r="H2069" s="2">
        <v>0</v>
      </c>
    </row>
    <row r="2070" spans="1:8" x14ac:dyDescent="0.3">
      <c r="A2070" s="1">
        <v>38233.541666666664</v>
      </c>
      <c r="B2070">
        <v>1115.7</v>
      </c>
      <c r="D2070">
        <v>11225.050040735399</v>
      </c>
      <c r="E2070">
        <v>0</v>
      </c>
      <c r="F2070">
        <v>0</v>
      </c>
      <c r="G2070">
        <v>0</v>
      </c>
      <c r="H2070" s="2">
        <v>0</v>
      </c>
    </row>
    <row r="2071" spans="1:8" x14ac:dyDescent="0.3">
      <c r="A2071" s="1">
        <v>38233.708333333336</v>
      </c>
      <c r="B2071">
        <v>1114.9000000000001</v>
      </c>
      <c r="D2071">
        <v>11225.050040735399</v>
      </c>
      <c r="E2071">
        <v>0</v>
      </c>
      <c r="F2071">
        <v>0</v>
      </c>
      <c r="G2071">
        <v>0</v>
      </c>
      <c r="H2071" s="2">
        <v>0</v>
      </c>
    </row>
    <row r="2072" spans="1:8" x14ac:dyDescent="0.3">
      <c r="A2072" s="1">
        <v>38236.875</v>
      </c>
      <c r="B2072">
        <v>1117.5999999999999</v>
      </c>
      <c r="D2072">
        <v>11225.050040735399</v>
      </c>
      <c r="E2072">
        <v>0</v>
      </c>
      <c r="F2072">
        <v>0</v>
      </c>
      <c r="G2072">
        <v>0</v>
      </c>
      <c r="H2072" s="2">
        <v>0</v>
      </c>
    </row>
    <row r="2073" spans="1:8" x14ac:dyDescent="0.3">
      <c r="A2073" s="1">
        <v>38237.041666666664</v>
      </c>
      <c r="B2073">
        <v>1117.9000000000001</v>
      </c>
      <c r="D2073">
        <v>11225.050040735399</v>
      </c>
      <c r="E2073">
        <v>0</v>
      </c>
      <c r="F2073">
        <v>0</v>
      </c>
      <c r="G2073">
        <v>0</v>
      </c>
      <c r="H2073" s="2">
        <v>0</v>
      </c>
    </row>
    <row r="2074" spans="1:8" x14ac:dyDescent="0.3">
      <c r="A2074" s="1">
        <v>38237.208333333336</v>
      </c>
      <c r="B2074">
        <v>1117.5999999999999</v>
      </c>
      <c r="D2074">
        <v>11225.050040735399</v>
      </c>
      <c r="E2074">
        <v>0</v>
      </c>
      <c r="F2074">
        <v>0</v>
      </c>
      <c r="G2074">
        <v>0</v>
      </c>
      <c r="H2074" s="2">
        <v>0</v>
      </c>
    </row>
    <row r="2075" spans="1:8" x14ac:dyDescent="0.3">
      <c r="A2075" s="1">
        <v>38237.375</v>
      </c>
      <c r="B2075">
        <v>1119.4000000000001</v>
      </c>
      <c r="D2075">
        <v>11225.050040735399</v>
      </c>
      <c r="E2075">
        <v>0</v>
      </c>
      <c r="F2075">
        <v>0</v>
      </c>
      <c r="G2075">
        <v>0</v>
      </c>
      <c r="H2075" s="2">
        <v>0</v>
      </c>
    </row>
    <row r="2076" spans="1:8" x14ac:dyDescent="0.3">
      <c r="A2076" s="1">
        <v>38237.541666666664</v>
      </c>
      <c r="B2076">
        <v>1123.0999999999999</v>
      </c>
      <c r="D2076">
        <v>11225.050040735399</v>
      </c>
      <c r="E2076">
        <v>0</v>
      </c>
      <c r="F2076">
        <v>0</v>
      </c>
      <c r="G2076">
        <v>0</v>
      </c>
      <c r="H2076" s="2">
        <v>0</v>
      </c>
    </row>
    <row r="2077" spans="1:8" x14ac:dyDescent="0.3">
      <c r="A2077" s="1">
        <v>38237.708333333336</v>
      </c>
      <c r="B2077">
        <v>1121.4000000000001</v>
      </c>
      <c r="D2077">
        <v>11225.050040735399</v>
      </c>
      <c r="E2077">
        <v>0</v>
      </c>
      <c r="F2077">
        <v>0</v>
      </c>
      <c r="G2077">
        <v>0</v>
      </c>
      <c r="H2077" s="2">
        <v>0</v>
      </c>
    </row>
    <row r="2078" spans="1:8" x14ac:dyDescent="0.3">
      <c r="A2078" s="1">
        <v>38237.875</v>
      </c>
      <c r="B2078">
        <v>1121.3</v>
      </c>
      <c r="D2078">
        <v>11225.050040735399</v>
      </c>
      <c r="E2078">
        <v>0</v>
      </c>
      <c r="F2078">
        <v>0</v>
      </c>
      <c r="G2078">
        <v>0</v>
      </c>
      <c r="H2078" s="2">
        <v>0</v>
      </c>
    </row>
    <row r="2079" spans="1:8" x14ac:dyDescent="0.3">
      <c r="A2079" s="1">
        <v>38238.041666666664</v>
      </c>
      <c r="B2079">
        <v>1121.3</v>
      </c>
      <c r="D2079">
        <v>11225.050040735399</v>
      </c>
      <c r="E2079">
        <v>0</v>
      </c>
      <c r="F2079">
        <v>0</v>
      </c>
      <c r="G2079">
        <v>0</v>
      </c>
      <c r="H2079" s="2">
        <v>0</v>
      </c>
    </row>
    <row r="2080" spans="1:8" x14ac:dyDescent="0.3">
      <c r="A2080" s="1">
        <v>38238.208333333336</v>
      </c>
      <c r="B2080">
        <v>1119.8</v>
      </c>
      <c r="D2080">
        <v>11225.050040735399</v>
      </c>
      <c r="E2080">
        <v>0</v>
      </c>
      <c r="F2080">
        <v>0</v>
      </c>
      <c r="G2080">
        <v>0</v>
      </c>
      <c r="H2080" s="2">
        <v>0</v>
      </c>
    </row>
    <row r="2081" spans="1:8" x14ac:dyDescent="0.3">
      <c r="A2081" s="1">
        <v>38238.375</v>
      </c>
      <c r="B2081">
        <v>1119.8</v>
      </c>
      <c r="D2081">
        <v>11225.050040735399</v>
      </c>
      <c r="E2081">
        <v>0</v>
      </c>
      <c r="F2081">
        <v>0</v>
      </c>
      <c r="G2081">
        <v>0</v>
      </c>
      <c r="H2081" s="2">
        <v>0</v>
      </c>
    </row>
    <row r="2082" spans="1:8" x14ac:dyDescent="0.3">
      <c r="A2082" s="1">
        <v>38238.541666666664</v>
      </c>
      <c r="B2082">
        <v>1118.0999999999999</v>
      </c>
      <c r="D2082">
        <v>11225.050040735399</v>
      </c>
      <c r="E2082">
        <v>0</v>
      </c>
      <c r="F2082">
        <v>0</v>
      </c>
      <c r="G2082">
        <v>0</v>
      </c>
      <c r="H2082" s="2">
        <v>0</v>
      </c>
    </row>
    <row r="2083" spans="1:8" x14ac:dyDescent="0.3">
      <c r="A2083" s="1">
        <v>38238.708333333336</v>
      </c>
      <c r="B2083">
        <v>1118.3</v>
      </c>
      <c r="D2083">
        <v>11225.050040735399</v>
      </c>
      <c r="E2083">
        <v>0</v>
      </c>
      <c r="F2083">
        <v>0</v>
      </c>
      <c r="G2083">
        <v>0</v>
      </c>
      <c r="H2083" s="2">
        <v>0</v>
      </c>
    </row>
    <row r="2084" spans="1:8" x14ac:dyDescent="0.3">
      <c r="A2084" s="1">
        <v>38238.875</v>
      </c>
      <c r="B2084">
        <v>1117.5999999999999</v>
      </c>
      <c r="D2084">
        <v>11225.050040735399</v>
      </c>
      <c r="E2084">
        <v>0</v>
      </c>
      <c r="F2084">
        <v>0</v>
      </c>
      <c r="G2084">
        <v>0</v>
      </c>
      <c r="H2084" s="2">
        <v>0</v>
      </c>
    </row>
    <row r="2085" spans="1:8" x14ac:dyDescent="0.3">
      <c r="A2085" s="1">
        <v>38239.041666666664</v>
      </c>
      <c r="B2085">
        <v>1117.8</v>
      </c>
      <c r="D2085">
        <v>11225.050040735399</v>
      </c>
      <c r="E2085">
        <v>0</v>
      </c>
      <c r="F2085">
        <v>0</v>
      </c>
      <c r="G2085">
        <v>0</v>
      </c>
      <c r="H2085" s="2">
        <v>0</v>
      </c>
    </row>
    <row r="2086" spans="1:8" x14ac:dyDescent="0.3">
      <c r="A2086" s="1">
        <v>38239.208333333336</v>
      </c>
      <c r="B2086">
        <v>1116.0999999999999</v>
      </c>
      <c r="D2086">
        <v>11225.050040735399</v>
      </c>
      <c r="E2086">
        <v>0</v>
      </c>
      <c r="F2086">
        <v>0</v>
      </c>
      <c r="G2086">
        <v>0</v>
      </c>
      <c r="H2086" s="2">
        <v>0</v>
      </c>
    </row>
    <row r="2087" spans="1:8" x14ac:dyDescent="0.3">
      <c r="A2087" s="1">
        <v>38239.375</v>
      </c>
      <c r="B2087">
        <v>1119.0999999999999</v>
      </c>
      <c r="D2087">
        <v>11225.050040735399</v>
      </c>
      <c r="E2087">
        <v>0</v>
      </c>
      <c r="F2087">
        <v>0</v>
      </c>
      <c r="G2087">
        <v>0</v>
      </c>
      <c r="H2087" s="2">
        <v>0</v>
      </c>
    </row>
    <row r="2088" spans="1:8" x14ac:dyDescent="0.3">
      <c r="A2088" s="1">
        <v>38239.541666666664</v>
      </c>
      <c r="B2088">
        <v>1116.8</v>
      </c>
      <c r="D2088">
        <v>11225.050040735399</v>
      </c>
      <c r="E2088">
        <v>0</v>
      </c>
      <c r="F2088">
        <v>0</v>
      </c>
      <c r="G2088">
        <v>0</v>
      </c>
      <c r="H2088" s="2">
        <v>0</v>
      </c>
    </row>
    <row r="2089" spans="1:8" x14ac:dyDescent="0.3">
      <c r="A2089" s="1">
        <v>38239.708333333336</v>
      </c>
      <c r="B2089">
        <v>1117.5999999999999</v>
      </c>
      <c r="D2089">
        <v>11225.050040735399</v>
      </c>
      <c r="E2089">
        <v>0</v>
      </c>
      <c r="F2089">
        <v>0</v>
      </c>
      <c r="G2089">
        <v>0</v>
      </c>
      <c r="H2089" s="2">
        <v>0</v>
      </c>
    </row>
    <row r="2090" spans="1:8" x14ac:dyDescent="0.3">
      <c r="A2090" s="1">
        <v>38239.875</v>
      </c>
      <c r="B2090">
        <v>1115.5999999999999</v>
      </c>
      <c r="D2090">
        <v>11225.050040735399</v>
      </c>
      <c r="E2090">
        <v>0</v>
      </c>
      <c r="F2090">
        <v>0</v>
      </c>
      <c r="G2090">
        <v>0</v>
      </c>
      <c r="H2090" s="2">
        <v>0</v>
      </c>
    </row>
    <row r="2091" spans="1:8" x14ac:dyDescent="0.3">
      <c r="A2091" s="1">
        <v>38240.041666666664</v>
      </c>
      <c r="B2091">
        <v>1115.5999999999999</v>
      </c>
      <c r="D2091">
        <v>11225.050040735399</v>
      </c>
      <c r="E2091">
        <v>0</v>
      </c>
      <c r="F2091">
        <v>0</v>
      </c>
      <c r="G2091">
        <v>0</v>
      </c>
      <c r="H2091" s="2">
        <v>0</v>
      </c>
    </row>
    <row r="2092" spans="1:8" x14ac:dyDescent="0.3">
      <c r="A2092" s="1">
        <v>38240.208333333336</v>
      </c>
      <c r="B2092">
        <v>1117.8</v>
      </c>
      <c r="D2092">
        <v>11225.050040735399</v>
      </c>
      <c r="E2092">
        <v>0</v>
      </c>
      <c r="F2092">
        <v>0</v>
      </c>
      <c r="G2092">
        <v>0</v>
      </c>
      <c r="H2092" s="2">
        <v>0</v>
      </c>
    </row>
    <row r="2093" spans="1:8" x14ac:dyDescent="0.3">
      <c r="A2093" s="1">
        <v>38240.375</v>
      </c>
      <c r="B2093">
        <v>1118.5999999999999</v>
      </c>
      <c r="D2093">
        <v>11225.050040735399</v>
      </c>
      <c r="E2093">
        <v>0</v>
      </c>
      <c r="F2093">
        <v>0</v>
      </c>
      <c r="G2093">
        <v>0</v>
      </c>
      <c r="H2093" s="2">
        <v>0</v>
      </c>
    </row>
    <row r="2094" spans="1:8" x14ac:dyDescent="0.3">
      <c r="A2094" s="1">
        <v>38240.541666666664</v>
      </c>
      <c r="B2094">
        <v>1118.0999999999999</v>
      </c>
      <c r="D2094">
        <v>11225.050040735399</v>
      </c>
      <c r="E2094">
        <v>0</v>
      </c>
      <c r="F2094">
        <v>0</v>
      </c>
      <c r="G2094">
        <v>0</v>
      </c>
      <c r="H2094" s="2">
        <v>0</v>
      </c>
    </row>
    <row r="2095" spans="1:8" x14ac:dyDescent="0.3">
      <c r="A2095" s="1">
        <v>38240.708333333336</v>
      </c>
      <c r="B2095">
        <v>1123.0999999999999</v>
      </c>
      <c r="D2095">
        <v>11225.050040735399</v>
      </c>
      <c r="E2095">
        <v>0</v>
      </c>
      <c r="F2095">
        <v>0</v>
      </c>
      <c r="G2095">
        <v>0</v>
      </c>
      <c r="H2095" s="2">
        <v>0</v>
      </c>
    </row>
    <row r="2096" spans="1:8" x14ac:dyDescent="0.3">
      <c r="A2096" s="1">
        <v>38242.875</v>
      </c>
      <c r="B2096">
        <v>1123</v>
      </c>
      <c r="D2096">
        <v>11225.050040735399</v>
      </c>
      <c r="E2096">
        <v>0</v>
      </c>
      <c r="F2096">
        <v>0</v>
      </c>
      <c r="G2096">
        <v>0</v>
      </c>
      <c r="H2096" s="2">
        <v>0</v>
      </c>
    </row>
    <row r="2097" spans="1:8" x14ac:dyDescent="0.3">
      <c r="A2097" s="1">
        <v>38243.041666666664</v>
      </c>
      <c r="B2097">
        <v>1123</v>
      </c>
      <c r="D2097">
        <v>11225.050040735399</v>
      </c>
      <c r="E2097">
        <v>0</v>
      </c>
      <c r="F2097">
        <v>0</v>
      </c>
      <c r="G2097">
        <v>0</v>
      </c>
      <c r="H2097" s="2">
        <v>0</v>
      </c>
    </row>
    <row r="2098" spans="1:8" x14ac:dyDescent="0.3">
      <c r="A2098" s="1">
        <v>38243.208333333336</v>
      </c>
      <c r="B2098">
        <v>1125.8</v>
      </c>
      <c r="D2098">
        <v>11225.050040735399</v>
      </c>
      <c r="E2098">
        <v>0</v>
      </c>
      <c r="F2098">
        <v>0</v>
      </c>
      <c r="G2098">
        <v>0</v>
      </c>
      <c r="H2098" s="2">
        <v>0</v>
      </c>
    </row>
    <row r="2099" spans="1:8" x14ac:dyDescent="0.3">
      <c r="A2099" s="1">
        <v>38243.375</v>
      </c>
      <c r="B2099">
        <v>1126.5</v>
      </c>
      <c r="D2099">
        <v>11225.050040735399</v>
      </c>
      <c r="E2099">
        <v>0</v>
      </c>
      <c r="F2099">
        <v>0</v>
      </c>
      <c r="G2099">
        <v>0</v>
      </c>
      <c r="H2099" s="2">
        <v>0</v>
      </c>
    </row>
    <row r="2100" spans="1:8" x14ac:dyDescent="0.3">
      <c r="A2100" s="1">
        <v>38243.541666666664</v>
      </c>
      <c r="B2100">
        <v>1128.8</v>
      </c>
      <c r="D2100">
        <v>11225.050040735399</v>
      </c>
      <c r="E2100">
        <v>0</v>
      </c>
      <c r="F2100">
        <v>0</v>
      </c>
      <c r="G2100">
        <v>0</v>
      </c>
      <c r="H2100" s="2">
        <v>0</v>
      </c>
    </row>
    <row r="2101" spans="1:8" x14ac:dyDescent="0.3">
      <c r="A2101" s="1">
        <v>38243.708333333336</v>
      </c>
      <c r="B2101">
        <v>1127.5</v>
      </c>
      <c r="D2101">
        <v>11225.050040735399</v>
      </c>
      <c r="E2101">
        <v>0</v>
      </c>
      <c r="F2101">
        <v>0</v>
      </c>
      <c r="G2101">
        <v>0</v>
      </c>
      <c r="H2101" s="2">
        <v>0</v>
      </c>
    </row>
    <row r="2102" spans="1:8" x14ac:dyDescent="0.3">
      <c r="A2102" s="1">
        <v>38243.875</v>
      </c>
      <c r="B2102">
        <v>1127.3</v>
      </c>
      <c r="D2102">
        <v>11225.050040735399</v>
      </c>
      <c r="E2102">
        <v>0</v>
      </c>
      <c r="F2102">
        <v>0</v>
      </c>
      <c r="G2102">
        <v>0</v>
      </c>
      <c r="H2102" s="2">
        <v>0</v>
      </c>
    </row>
    <row r="2103" spans="1:8" x14ac:dyDescent="0.3">
      <c r="A2103" s="1">
        <v>38244.041666666664</v>
      </c>
      <c r="B2103">
        <v>1127.8</v>
      </c>
      <c r="D2103">
        <v>11225.050040735399</v>
      </c>
      <c r="E2103">
        <v>0</v>
      </c>
      <c r="F2103">
        <v>0</v>
      </c>
      <c r="G2103">
        <v>0</v>
      </c>
      <c r="H2103" s="2">
        <v>0</v>
      </c>
    </row>
    <row r="2104" spans="1:8" x14ac:dyDescent="0.3">
      <c r="A2104" s="1">
        <v>38244.208333333336</v>
      </c>
      <c r="B2104">
        <v>1127</v>
      </c>
      <c r="D2104">
        <v>11225.050040735399</v>
      </c>
      <c r="E2104">
        <v>0</v>
      </c>
      <c r="F2104">
        <v>0</v>
      </c>
      <c r="G2104">
        <v>0</v>
      </c>
      <c r="H2104" s="2">
        <v>0</v>
      </c>
    </row>
    <row r="2105" spans="1:8" x14ac:dyDescent="0.3">
      <c r="A2105" s="1">
        <v>38244.375</v>
      </c>
      <c r="B2105">
        <v>1126.5</v>
      </c>
      <c r="D2105">
        <v>11225.050040735399</v>
      </c>
      <c r="E2105">
        <v>0</v>
      </c>
      <c r="F2105">
        <v>0</v>
      </c>
      <c r="G2105">
        <v>0</v>
      </c>
      <c r="H2105" s="2">
        <v>0</v>
      </c>
    </row>
    <row r="2106" spans="1:8" x14ac:dyDescent="0.3">
      <c r="A2106" s="1">
        <v>38244.541666666664</v>
      </c>
      <c r="B2106">
        <v>1129</v>
      </c>
      <c r="D2106">
        <v>11225.050040735399</v>
      </c>
      <c r="E2106">
        <v>0</v>
      </c>
      <c r="F2106">
        <v>0</v>
      </c>
      <c r="G2106">
        <v>0</v>
      </c>
      <c r="H2106" s="2">
        <v>0</v>
      </c>
    </row>
    <row r="2107" spans="1:8" x14ac:dyDescent="0.3">
      <c r="A2107" s="1">
        <v>38244.708333333336</v>
      </c>
      <c r="B2107">
        <v>1128.8</v>
      </c>
      <c r="D2107">
        <v>11225.050040735399</v>
      </c>
      <c r="E2107">
        <v>0</v>
      </c>
      <c r="F2107">
        <v>0</v>
      </c>
      <c r="G2107">
        <v>0</v>
      </c>
      <c r="H2107" s="2">
        <v>0</v>
      </c>
    </row>
    <row r="2108" spans="1:8" x14ac:dyDescent="0.3">
      <c r="A2108" s="1">
        <v>38244.875</v>
      </c>
      <c r="B2108">
        <v>1128</v>
      </c>
      <c r="D2108">
        <v>11225.050040735399</v>
      </c>
      <c r="E2108">
        <v>0</v>
      </c>
      <c r="F2108">
        <v>0</v>
      </c>
      <c r="G2108">
        <v>0</v>
      </c>
      <c r="H2108" s="2">
        <v>0</v>
      </c>
    </row>
    <row r="2109" spans="1:8" x14ac:dyDescent="0.3">
      <c r="A2109" s="1">
        <v>38245.041666666664</v>
      </c>
      <c r="B2109">
        <v>1127.5</v>
      </c>
      <c r="D2109">
        <v>11225.050040735399</v>
      </c>
      <c r="E2109">
        <v>0</v>
      </c>
      <c r="F2109">
        <v>0</v>
      </c>
      <c r="G2109">
        <v>0</v>
      </c>
      <c r="H2109" s="2">
        <v>0</v>
      </c>
    </row>
    <row r="2110" spans="1:8" x14ac:dyDescent="0.3">
      <c r="A2110" s="1">
        <v>38245.208333333336</v>
      </c>
      <c r="B2110">
        <v>1128.3</v>
      </c>
      <c r="D2110">
        <v>11225.050040735399</v>
      </c>
      <c r="E2110">
        <v>0</v>
      </c>
      <c r="F2110">
        <v>0</v>
      </c>
      <c r="G2110">
        <v>0</v>
      </c>
      <c r="H2110" s="2">
        <v>0</v>
      </c>
    </row>
    <row r="2111" spans="1:8" x14ac:dyDescent="0.3">
      <c r="A2111" s="1">
        <v>38245.375</v>
      </c>
      <c r="B2111">
        <v>1126.8</v>
      </c>
      <c r="D2111">
        <v>11225.050040735399</v>
      </c>
      <c r="E2111">
        <v>0</v>
      </c>
      <c r="F2111">
        <v>0</v>
      </c>
      <c r="G2111">
        <v>0</v>
      </c>
      <c r="H2111" s="2">
        <v>0</v>
      </c>
    </row>
    <row r="2112" spans="1:8" x14ac:dyDescent="0.3">
      <c r="A2112" s="1">
        <v>38245.541666666664</v>
      </c>
      <c r="B2112">
        <v>1120.8</v>
      </c>
      <c r="D2112">
        <v>11225.050040735399</v>
      </c>
      <c r="E2112">
        <v>0</v>
      </c>
      <c r="F2112">
        <v>0</v>
      </c>
      <c r="G2112">
        <v>0</v>
      </c>
      <c r="H2112" s="2">
        <v>0</v>
      </c>
    </row>
    <row r="2113" spans="1:8" x14ac:dyDescent="0.3">
      <c r="A2113" s="1">
        <v>38245.708333333336</v>
      </c>
      <c r="B2113">
        <v>1122</v>
      </c>
      <c r="D2113">
        <v>11225.050040735399</v>
      </c>
      <c r="E2113">
        <v>0</v>
      </c>
      <c r="F2113">
        <v>0</v>
      </c>
      <c r="G2113">
        <v>0</v>
      </c>
      <c r="H2113" s="2">
        <v>0</v>
      </c>
    </row>
    <row r="2114" spans="1:8" x14ac:dyDescent="0.3">
      <c r="A2114" s="1">
        <v>38245.875</v>
      </c>
      <c r="B2114">
        <v>1121</v>
      </c>
      <c r="D2114">
        <v>11225.050040735399</v>
      </c>
      <c r="E2114">
        <v>0</v>
      </c>
      <c r="F2114">
        <v>0</v>
      </c>
      <c r="G2114">
        <v>0</v>
      </c>
      <c r="H2114" s="2">
        <v>0</v>
      </c>
    </row>
    <row r="2115" spans="1:8" x14ac:dyDescent="0.3">
      <c r="A2115" s="1">
        <v>38246.041666666664</v>
      </c>
      <c r="B2115">
        <v>1121.5</v>
      </c>
      <c r="D2115">
        <v>11225.050040735399</v>
      </c>
      <c r="E2115">
        <v>0</v>
      </c>
      <c r="F2115">
        <v>0</v>
      </c>
      <c r="G2115">
        <v>0</v>
      </c>
      <c r="H2115" s="2">
        <v>0</v>
      </c>
    </row>
    <row r="2116" spans="1:8" x14ac:dyDescent="0.3">
      <c r="A2116" s="1">
        <v>38246.208333333336</v>
      </c>
      <c r="B2116">
        <v>1123</v>
      </c>
      <c r="D2116">
        <v>11225.050040735399</v>
      </c>
      <c r="E2116">
        <v>0</v>
      </c>
      <c r="F2116">
        <v>0</v>
      </c>
      <c r="G2116">
        <v>0</v>
      </c>
      <c r="H2116" s="2">
        <v>0</v>
      </c>
    </row>
    <row r="2117" spans="1:8" x14ac:dyDescent="0.3">
      <c r="A2117" s="1">
        <v>38246.375</v>
      </c>
      <c r="B2117">
        <v>1121.5</v>
      </c>
      <c r="D2117">
        <v>11225.050040735399</v>
      </c>
      <c r="E2117">
        <v>0</v>
      </c>
      <c r="F2117">
        <v>0</v>
      </c>
      <c r="G2117">
        <v>0</v>
      </c>
      <c r="H2117" s="2">
        <v>0</v>
      </c>
    </row>
    <row r="2118" spans="1:8" x14ac:dyDescent="0.3">
      <c r="A2118" s="1">
        <v>38246.541666666664</v>
      </c>
      <c r="B2118">
        <v>1124.3</v>
      </c>
      <c r="D2118">
        <v>11225.050040735399</v>
      </c>
      <c r="E2118">
        <v>0</v>
      </c>
      <c r="F2118">
        <v>0</v>
      </c>
      <c r="G2118">
        <v>0</v>
      </c>
      <c r="H2118" s="2">
        <v>0</v>
      </c>
    </row>
    <row r="2119" spans="1:8" x14ac:dyDescent="0.3">
      <c r="A2119" s="1">
        <v>38246.708333333336</v>
      </c>
      <c r="B2119">
        <v>1124</v>
      </c>
      <c r="D2119">
        <v>11225.050040735399</v>
      </c>
      <c r="E2119">
        <v>0</v>
      </c>
      <c r="F2119">
        <v>0</v>
      </c>
      <c r="G2119">
        <v>0</v>
      </c>
      <c r="H2119" s="2">
        <v>0</v>
      </c>
    </row>
    <row r="2120" spans="1:8" x14ac:dyDescent="0.3">
      <c r="A2120" s="1">
        <v>38246.875</v>
      </c>
      <c r="B2120">
        <v>1123.8</v>
      </c>
      <c r="D2120">
        <v>11225.050040735399</v>
      </c>
      <c r="E2120">
        <v>0</v>
      </c>
      <c r="F2120">
        <v>0</v>
      </c>
      <c r="G2120">
        <v>0</v>
      </c>
      <c r="H2120" s="2">
        <v>0</v>
      </c>
    </row>
    <row r="2121" spans="1:8" x14ac:dyDescent="0.3">
      <c r="A2121" s="1">
        <v>38247.041666666664</v>
      </c>
      <c r="B2121">
        <v>1123</v>
      </c>
      <c r="D2121">
        <v>11225.050040735399</v>
      </c>
      <c r="E2121">
        <v>0</v>
      </c>
      <c r="F2121">
        <v>0</v>
      </c>
      <c r="G2121">
        <v>0</v>
      </c>
      <c r="H2121" s="2">
        <v>0</v>
      </c>
    </row>
    <row r="2122" spans="1:8" x14ac:dyDescent="0.3">
      <c r="A2122" s="1">
        <v>38247.208333333336</v>
      </c>
      <c r="B2122">
        <v>1126</v>
      </c>
      <c r="D2122">
        <v>11225.050040735399</v>
      </c>
      <c r="E2122">
        <v>0</v>
      </c>
      <c r="F2122">
        <v>0</v>
      </c>
      <c r="G2122">
        <v>0</v>
      </c>
      <c r="H2122" s="2">
        <v>0</v>
      </c>
    </row>
    <row r="2123" spans="1:8" x14ac:dyDescent="0.3">
      <c r="A2123" s="1">
        <v>38247.375</v>
      </c>
      <c r="B2123">
        <v>1127.3</v>
      </c>
      <c r="D2123">
        <v>11225.050040735399</v>
      </c>
      <c r="E2123">
        <v>0</v>
      </c>
      <c r="F2123">
        <v>0</v>
      </c>
      <c r="G2123">
        <v>0</v>
      </c>
      <c r="H2123" s="2">
        <v>0</v>
      </c>
    </row>
    <row r="2124" spans="1:8" x14ac:dyDescent="0.3">
      <c r="A2124" s="1">
        <v>38247.541666666664</v>
      </c>
      <c r="B2124">
        <v>1129.5</v>
      </c>
      <c r="D2124">
        <v>11225.050040735399</v>
      </c>
      <c r="E2124">
        <v>0</v>
      </c>
      <c r="F2124">
        <v>0</v>
      </c>
      <c r="G2124">
        <v>0</v>
      </c>
      <c r="H2124" s="2">
        <v>0</v>
      </c>
    </row>
    <row r="2125" spans="1:8" x14ac:dyDescent="0.3">
      <c r="A2125" s="1">
        <v>38247.708333333336</v>
      </c>
      <c r="B2125">
        <v>1129.3</v>
      </c>
      <c r="D2125">
        <v>11225.050040735399</v>
      </c>
      <c r="E2125">
        <v>0</v>
      </c>
      <c r="F2125">
        <v>0</v>
      </c>
      <c r="G2125">
        <v>0</v>
      </c>
      <c r="H2125" s="2">
        <v>0</v>
      </c>
    </row>
    <row r="2126" spans="1:8" x14ac:dyDescent="0.3">
      <c r="A2126" s="1">
        <v>38249.875</v>
      </c>
      <c r="B2126">
        <v>1128.5</v>
      </c>
      <c r="D2126">
        <v>11225.050040735399</v>
      </c>
      <c r="E2126">
        <v>0</v>
      </c>
      <c r="F2126">
        <v>0</v>
      </c>
      <c r="G2126">
        <v>0</v>
      </c>
      <c r="H2126" s="2">
        <v>0</v>
      </c>
    </row>
    <row r="2127" spans="1:8" x14ac:dyDescent="0.3">
      <c r="A2127" s="1">
        <v>38250.041666666664</v>
      </c>
      <c r="B2127">
        <v>1128</v>
      </c>
      <c r="D2127">
        <v>11225.050040735399</v>
      </c>
      <c r="E2127">
        <v>0</v>
      </c>
      <c r="F2127">
        <v>0</v>
      </c>
      <c r="G2127">
        <v>0</v>
      </c>
      <c r="H2127" s="2">
        <v>0</v>
      </c>
    </row>
    <row r="2128" spans="1:8" x14ac:dyDescent="0.3">
      <c r="A2128" s="1">
        <v>38250.208333333336</v>
      </c>
      <c r="B2128">
        <v>1126.5</v>
      </c>
      <c r="D2128">
        <v>11225.050040735399</v>
      </c>
      <c r="E2128">
        <v>0</v>
      </c>
      <c r="F2128">
        <v>0</v>
      </c>
      <c r="G2128">
        <v>0</v>
      </c>
      <c r="H2128" s="2">
        <v>0</v>
      </c>
    </row>
    <row r="2129" spans="1:8" x14ac:dyDescent="0.3">
      <c r="A2129" s="1">
        <v>38250.375</v>
      </c>
      <c r="B2129">
        <v>1125</v>
      </c>
      <c r="D2129">
        <v>11225.050040735399</v>
      </c>
      <c r="E2129">
        <v>0</v>
      </c>
      <c r="F2129">
        <v>0</v>
      </c>
      <c r="G2129">
        <v>0</v>
      </c>
      <c r="H2129" s="2">
        <v>0</v>
      </c>
    </row>
    <row r="2130" spans="1:8" x14ac:dyDescent="0.3">
      <c r="A2130" s="1">
        <v>38250.541666666664</v>
      </c>
      <c r="B2130">
        <v>1123</v>
      </c>
      <c r="D2130">
        <v>11225.050040735399</v>
      </c>
      <c r="E2130">
        <v>0</v>
      </c>
      <c r="F2130">
        <v>0</v>
      </c>
      <c r="G2130">
        <v>0</v>
      </c>
      <c r="H2130" s="2">
        <v>0</v>
      </c>
    </row>
    <row r="2131" spans="1:8" x14ac:dyDescent="0.3">
      <c r="A2131" s="1">
        <v>38250.708333333336</v>
      </c>
      <c r="B2131">
        <v>1123</v>
      </c>
      <c r="D2131">
        <v>11225.050040735399</v>
      </c>
      <c r="E2131">
        <v>0</v>
      </c>
      <c r="F2131">
        <v>0</v>
      </c>
      <c r="G2131">
        <v>0</v>
      </c>
      <c r="H2131" s="2">
        <v>0</v>
      </c>
    </row>
    <row r="2132" spans="1:8" x14ac:dyDescent="0.3">
      <c r="A2132" s="1">
        <v>38250.875</v>
      </c>
      <c r="B2132">
        <v>1122.2</v>
      </c>
      <c r="D2132">
        <v>11225.050040735399</v>
      </c>
      <c r="E2132">
        <v>0</v>
      </c>
      <c r="F2132">
        <v>0</v>
      </c>
      <c r="G2132">
        <v>0</v>
      </c>
      <c r="H2132" s="2">
        <v>0</v>
      </c>
    </row>
    <row r="2133" spans="1:8" x14ac:dyDescent="0.3">
      <c r="A2133" s="1">
        <v>38251.041666666664</v>
      </c>
      <c r="B2133">
        <v>1123</v>
      </c>
      <c r="D2133">
        <v>11225.050040735399</v>
      </c>
      <c r="E2133">
        <v>0</v>
      </c>
      <c r="F2133">
        <v>0</v>
      </c>
      <c r="G2133">
        <v>0</v>
      </c>
      <c r="H2133" s="2">
        <v>0</v>
      </c>
    </row>
    <row r="2134" spans="1:8" x14ac:dyDescent="0.3">
      <c r="A2134" s="1">
        <v>38251.208333333336</v>
      </c>
      <c r="B2134">
        <v>1126.5</v>
      </c>
      <c r="D2134">
        <v>11225.050040735399</v>
      </c>
      <c r="E2134">
        <v>0</v>
      </c>
      <c r="F2134">
        <v>0</v>
      </c>
      <c r="G2134">
        <v>0</v>
      </c>
      <c r="H2134" s="2">
        <v>0</v>
      </c>
    </row>
    <row r="2135" spans="1:8" x14ac:dyDescent="0.3">
      <c r="A2135" s="1">
        <v>38251.375</v>
      </c>
      <c r="B2135">
        <v>1125.7</v>
      </c>
      <c r="D2135">
        <v>11225.050040735399</v>
      </c>
      <c r="E2135">
        <v>0</v>
      </c>
      <c r="F2135">
        <v>0</v>
      </c>
      <c r="G2135">
        <v>0</v>
      </c>
      <c r="H2135" s="2">
        <v>0</v>
      </c>
    </row>
    <row r="2136" spans="1:8" x14ac:dyDescent="0.3">
      <c r="A2136" s="1">
        <v>38251.541666666664</v>
      </c>
      <c r="B2136">
        <v>1126.2</v>
      </c>
      <c r="D2136">
        <v>11225.050040735399</v>
      </c>
      <c r="E2136">
        <v>0</v>
      </c>
      <c r="F2136">
        <v>0</v>
      </c>
      <c r="G2136">
        <v>0</v>
      </c>
      <c r="H2136" s="2">
        <v>0</v>
      </c>
    </row>
    <row r="2137" spans="1:8" x14ac:dyDescent="0.3">
      <c r="A2137" s="1">
        <v>38251.708333333336</v>
      </c>
      <c r="B2137">
        <v>1127.2</v>
      </c>
      <c r="D2137">
        <v>11225.050040735399</v>
      </c>
      <c r="E2137">
        <v>0</v>
      </c>
      <c r="F2137">
        <v>0</v>
      </c>
      <c r="G2137">
        <v>0</v>
      </c>
      <c r="H2137" s="2">
        <v>0</v>
      </c>
    </row>
    <row r="2138" spans="1:8" x14ac:dyDescent="0.3">
      <c r="A2138" s="1">
        <v>38251.875</v>
      </c>
      <c r="B2138">
        <v>1126.7</v>
      </c>
      <c r="D2138">
        <v>11225.050040735399</v>
      </c>
      <c r="E2138">
        <v>0</v>
      </c>
      <c r="F2138">
        <v>0</v>
      </c>
      <c r="G2138">
        <v>0</v>
      </c>
      <c r="H2138" s="2">
        <v>0</v>
      </c>
    </row>
    <row r="2139" spans="1:8" x14ac:dyDescent="0.3">
      <c r="A2139" s="1">
        <v>38252.041666666664</v>
      </c>
      <c r="B2139">
        <v>1124.5</v>
      </c>
      <c r="D2139">
        <v>11225.050040735399</v>
      </c>
      <c r="E2139">
        <v>0</v>
      </c>
      <c r="F2139">
        <v>0</v>
      </c>
      <c r="G2139">
        <v>0</v>
      </c>
      <c r="H2139" s="2">
        <v>0</v>
      </c>
    </row>
    <row r="2140" spans="1:8" x14ac:dyDescent="0.3">
      <c r="A2140" s="1">
        <v>38252.208333333336</v>
      </c>
      <c r="B2140">
        <v>1126.5</v>
      </c>
      <c r="D2140">
        <v>11225.050040735399</v>
      </c>
      <c r="E2140">
        <v>0</v>
      </c>
      <c r="F2140">
        <v>0</v>
      </c>
      <c r="G2140">
        <v>0</v>
      </c>
      <c r="H2140" s="2">
        <v>0</v>
      </c>
    </row>
    <row r="2141" spans="1:8" x14ac:dyDescent="0.3">
      <c r="A2141" s="1">
        <v>38252.375</v>
      </c>
      <c r="B2141">
        <v>1122.7</v>
      </c>
      <c r="D2141">
        <v>11225.050040735399</v>
      </c>
      <c r="E2141">
        <v>0</v>
      </c>
      <c r="F2141">
        <v>0</v>
      </c>
      <c r="G2141">
        <v>0</v>
      </c>
      <c r="H2141" s="2">
        <v>0</v>
      </c>
    </row>
    <row r="2142" spans="1:8" x14ac:dyDescent="0.3">
      <c r="A2142" s="1">
        <v>38252.541666666664</v>
      </c>
      <c r="B2142">
        <v>1116.5</v>
      </c>
      <c r="D2142">
        <v>11225.050040735399</v>
      </c>
      <c r="E2142">
        <v>0</v>
      </c>
      <c r="F2142">
        <v>0</v>
      </c>
      <c r="G2142">
        <v>0</v>
      </c>
      <c r="H2142" s="2">
        <v>0</v>
      </c>
    </row>
    <row r="2143" spans="1:8" x14ac:dyDescent="0.3">
      <c r="A2143" s="1">
        <v>38252.708333333336</v>
      </c>
      <c r="B2143">
        <v>1113.5</v>
      </c>
      <c r="D2143">
        <v>11225.050040735399</v>
      </c>
      <c r="E2143">
        <v>0</v>
      </c>
      <c r="F2143">
        <v>0</v>
      </c>
      <c r="G2143">
        <v>0</v>
      </c>
      <c r="H2143" s="2">
        <v>0</v>
      </c>
    </row>
    <row r="2144" spans="1:8" x14ac:dyDescent="0.3">
      <c r="A2144" s="1">
        <v>38252.875</v>
      </c>
      <c r="B2144">
        <v>1114</v>
      </c>
      <c r="D2144">
        <v>11225.050040735399</v>
      </c>
      <c r="E2144">
        <v>0</v>
      </c>
      <c r="F2144">
        <v>0</v>
      </c>
      <c r="G2144">
        <v>0</v>
      </c>
      <c r="H2144" s="2">
        <v>0</v>
      </c>
    </row>
    <row r="2145" spans="1:8" x14ac:dyDescent="0.3">
      <c r="A2145" s="1">
        <v>38253.041666666664</v>
      </c>
      <c r="B2145">
        <v>1114.5</v>
      </c>
      <c r="D2145">
        <v>11225.050040735399</v>
      </c>
      <c r="E2145">
        <v>0</v>
      </c>
      <c r="F2145">
        <v>0</v>
      </c>
      <c r="G2145">
        <v>0</v>
      </c>
      <c r="H2145" s="2">
        <v>0</v>
      </c>
    </row>
    <row r="2146" spans="1:8" x14ac:dyDescent="0.3">
      <c r="A2146" s="1">
        <v>38253.208333333336</v>
      </c>
      <c r="B2146">
        <v>1113.5</v>
      </c>
      <c r="D2146">
        <v>11225.050040735399</v>
      </c>
      <c r="E2146">
        <v>0</v>
      </c>
      <c r="F2146">
        <v>0</v>
      </c>
      <c r="G2146">
        <v>0</v>
      </c>
      <c r="H2146" s="2">
        <v>0</v>
      </c>
    </row>
    <row r="2147" spans="1:8" x14ac:dyDescent="0.3">
      <c r="A2147" s="1">
        <v>38253.375</v>
      </c>
      <c r="B2147">
        <v>1112.7</v>
      </c>
      <c r="D2147">
        <v>11225.050040735399</v>
      </c>
      <c r="E2147">
        <v>0</v>
      </c>
      <c r="F2147">
        <v>0</v>
      </c>
      <c r="G2147">
        <v>0</v>
      </c>
      <c r="H2147" s="2">
        <v>0</v>
      </c>
    </row>
    <row r="2148" spans="1:8" x14ac:dyDescent="0.3">
      <c r="A2148" s="1">
        <v>38253.541666666664</v>
      </c>
      <c r="B2148">
        <v>1109</v>
      </c>
      <c r="D2148">
        <v>11225.050040735399</v>
      </c>
      <c r="E2148">
        <v>0</v>
      </c>
      <c r="F2148">
        <v>0</v>
      </c>
      <c r="G2148">
        <v>0</v>
      </c>
      <c r="H2148" s="2">
        <v>0</v>
      </c>
    </row>
    <row r="2149" spans="1:8" x14ac:dyDescent="0.3">
      <c r="A2149" s="1">
        <v>38253.708333333336</v>
      </c>
      <c r="B2149">
        <v>1108.2</v>
      </c>
      <c r="D2149">
        <v>11225.050040735399</v>
      </c>
      <c r="E2149">
        <v>0</v>
      </c>
      <c r="F2149">
        <v>0</v>
      </c>
      <c r="G2149">
        <v>0</v>
      </c>
      <c r="H2149" s="2">
        <v>0</v>
      </c>
    </row>
    <row r="2150" spans="1:8" x14ac:dyDescent="0.3">
      <c r="A2150" s="1">
        <v>38253.875</v>
      </c>
      <c r="B2150">
        <v>1108.5</v>
      </c>
      <c r="D2150">
        <v>11225.050040735399</v>
      </c>
      <c r="E2150">
        <v>0</v>
      </c>
      <c r="F2150">
        <v>0</v>
      </c>
      <c r="G2150">
        <v>0</v>
      </c>
      <c r="H2150" s="2">
        <v>0</v>
      </c>
    </row>
    <row r="2151" spans="1:8" x14ac:dyDescent="0.3">
      <c r="A2151" s="1">
        <v>38254.041666666664</v>
      </c>
      <c r="B2151">
        <v>1108.5</v>
      </c>
      <c r="D2151">
        <v>11225.050040735399</v>
      </c>
      <c r="E2151">
        <v>0</v>
      </c>
      <c r="F2151">
        <v>0</v>
      </c>
      <c r="G2151">
        <v>0</v>
      </c>
      <c r="H2151" s="2">
        <v>0</v>
      </c>
    </row>
    <row r="2152" spans="1:8" x14ac:dyDescent="0.3">
      <c r="A2152" s="1">
        <v>38254.208333333336</v>
      </c>
      <c r="B2152">
        <v>1108.7</v>
      </c>
      <c r="D2152">
        <v>11225.050040735399</v>
      </c>
      <c r="E2152">
        <v>0</v>
      </c>
      <c r="F2152">
        <v>0</v>
      </c>
      <c r="G2152">
        <v>0</v>
      </c>
      <c r="H2152" s="2">
        <v>0</v>
      </c>
    </row>
    <row r="2153" spans="1:8" x14ac:dyDescent="0.3">
      <c r="A2153" s="1">
        <v>38254.375</v>
      </c>
      <c r="B2153">
        <v>1108</v>
      </c>
      <c r="D2153">
        <v>11225.050040735399</v>
      </c>
      <c r="E2153">
        <v>0</v>
      </c>
      <c r="F2153">
        <v>0</v>
      </c>
      <c r="G2153">
        <v>0</v>
      </c>
      <c r="H2153" s="2">
        <v>0</v>
      </c>
    </row>
    <row r="2154" spans="1:8" x14ac:dyDescent="0.3">
      <c r="A2154" s="1">
        <v>38254.541666666664</v>
      </c>
      <c r="B2154">
        <v>1111.7</v>
      </c>
      <c r="D2154">
        <v>11225.050040735399</v>
      </c>
      <c r="E2154">
        <v>0</v>
      </c>
      <c r="F2154">
        <v>0</v>
      </c>
      <c r="G2154">
        <v>0</v>
      </c>
      <c r="H2154" s="2">
        <v>0</v>
      </c>
    </row>
    <row r="2155" spans="1:8" x14ac:dyDescent="0.3">
      <c r="A2155" s="1">
        <v>38254.708333333336</v>
      </c>
      <c r="B2155">
        <v>1112</v>
      </c>
      <c r="D2155">
        <v>11225.050040735399</v>
      </c>
      <c r="E2155">
        <v>0</v>
      </c>
      <c r="F2155">
        <v>0</v>
      </c>
      <c r="G2155">
        <v>0</v>
      </c>
      <c r="H2155" s="2">
        <v>0</v>
      </c>
    </row>
    <row r="2156" spans="1:8" x14ac:dyDescent="0.3">
      <c r="A2156" s="1">
        <v>38256.875</v>
      </c>
      <c r="B2156">
        <v>1112.5</v>
      </c>
      <c r="D2156">
        <v>11225.050040735399</v>
      </c>
      <c r="E2156">
        <v>0</v>
      </c>
      <c r="F2156">
        <v>0</v>
      </c>
      <c r="G2156">
        <v>0</v>
      </c>
      <c r="H2156" s="2">
        <v>0</v>
      </c>
    </row>
    <row r="2157" spans="1:8" x14ac:dyDescent="0.3">
      <c r="A2157" s="1">
        <v>38257.041666666664</v>
      </c>
      <c r="B2157">
        <v>1112</v>
      </c>
      <c r="D2157">
        <v>11225.050040735399</v>
      </c>
      <c r="E2157">
        <v>0</v>
      </c>
      <c r="F2157">
        <v>0</v>
      </c>
      <c r="G2157">
        <v>0</v>
      </c>
      <c r="H2157" s="2">
        <v>0</v>
      </c>
    </row>
    <row r="2158" spans="1:8" x14ac:dyDescent="0.3">
      <c r="A2158" s="1">
        <v>38257.208333333336</v>
      </c>
      <c r="B2158">
        <v>1109</v>
      </c>
      <c r="D2158">
        <v>11225.050040735399</v>
      </c>
      <c r="E2158">
        <v>0</v>
      </c>
      <c r="F2158">
        <v>0</v>
      </c>
      <c r="G2158">
        <v>0</v>
      </c>
      <c r="H2158" s="2">
        <v>0</v>
      </c>
    </row>
    <row r="2159" spans="1:8" x14ac:dyDescent="0.3">
      <c r="A2159" s="1">
        <v>38257.375</v>
      </c>
      <c r="B2159">
        <v>1108.5</v>
      </c>
      <c r="D2159">
        <v>11225.050040735399</v>
      </c>
      <c r="E2159">
        <v>0</v>
      </c>
      <c r="F2159">
        <v>0</v>
      </c>
      <c r="G2159">
        <v>0</v>
      </c>
      <c r="H2159" s="2">
        <v>0</v>
      </c>
    </row>
    <row r="2160" spans="1:8" x14ac:dyDescent="0.3">
      <c r="A2160" s="1">
        <v>38257.541666666664</v>
      </c>
      <c r="B2160">
        <v>1109.2</v>
      </c>
      <c r="D2160">
        <v>11225.050040735399</v>
      </c>
      <c r="E2160">
        <v>0</v>
      </c>
      <c r="F2160">
        <v>0</v>
      </c>
      <c r="G2160">
        <v>0</v>
      </c>
      <c r="H2160" s="2">
        <v>0</v>
      </c>
    </row>
    <row r="2161" spans="1:8" x14ac:dyDescent="0.3">
      <c r="A2161" s="1">
        <v>38257.708333333336</v>
      </c>
      <c r="B2161">
        <v>1105.7</v>
      </c>
      <c r="D2161">
        <v>11225.050040735399</v>
      </c>
      <c r="E2161">
        <v>0</v>
      </c>
      <c r="F2161">
        <v>0</v>
      </c>
      <c r="G2161">
        <v>0</v>
      </c>
      <c r="H2161" s="2">
        <v>0</v>
      </c>
    </row>
    <row r="2162" spans="1:8" x14ac:dyDescent="0.3">
      <c r="A2162" s="1">
        <v>38257.875</v>
      </c>
      <c r="B2162">
        <v>1105.2</v>
      </c>
      <c r="D2162">
        <v>11225.050040735399</v>
      </c>
      <c r="E2162">
        <v>0</v>
      </c>
      <c r="F2162">
        <v>0</v>
      </c>
      <c r="G2162">
        <v>0</v>
      </c>
      <c r="H2162" s="2">
        <v>0</v>
      </c>
    </row>
    <row r="2163" spans="1:8" x14ac:dyDescent="0.3">
      <c r="A2163" s="1">
        <v>38258.041666666664</v>
      </c>
      <c r="B2163">
        <v>1105.2</v>
      </c>
      <c r="D2163">
        <v>11225.050040735399</v>
      </c>
      <c r="E2163">
        <v>0</v>
      </c>
      <c r="F2163">
        <v>0</v>
      </c>
      <c r="G2163">
        <v>0</v>
      </c>
      <c r="H2163" s="2">
        <v>0</v>
      </c>
    </row>
    <row r="2164" spans="1:8" x14ac:dyDescent="0.3">
      <c r="A2164" s="1">
        <v>38258.208333333336</v>
      </c>
      <c r="B2164">
        <v>1106.2</v>
      </c>
      <c r="D2164">
        <v>11225.050040735399</v>
      </c>
      <c r="E2164">
        <v>0</v>
      </c>
      <c r="F2164">
        <v>0</v>
      </c>
      <c r="G2164">
        <v>0</v>
      </c>
      <c r="H2164" s="2">
        <v>0</v>
      </c>
    </row>
    <row r="2165" spans="1:8" x14ac:dyDescent="0.3">
      <c r="A2165" s="1">
        <v>38258.375</v>
      </c>
      <c r="B2165">
        <v>1107.2</v>
      </c>
      <c r="D2165">
        <v>11225.050040735399</v>
      </c>
      <c r="E2165">
        <v>0</v>
      </c>
      <c r="F2165">
        <v>0</v>
      </c>
      <c r="G2165">
        <v>0</v>
      </c>
      <c r="H2165" s="2">
        <v>0</v>
      </c>
    </row>
    <row r="2166" spans="1:8" x14ac:dyDescent="0.3">
      <c r="A2166" s="1">
        <v>38258.541666666664</v>
      </c>
      <c r="B2166">
        <v>1107.5</v>
      </c>
      <c r="D2166">
        <v>11225.050040735399</v>
      </c>
      <c r="E2166">
        <v>0</v>
      </c>
      <c r="F2166">
        <v>0</v>
      </c>
      <c r="G2166">
        <v>0</v>
      </c>
      <c r="H2166" s="2">
        <v>0</v>
      </c>
    </row>
    <row r="2167" spans="1:8" x14ac:dyDescent="0.3">
      <c r="A2167" s="1">
        <v>38258.708333333336</v>
      </c>
      <c r="B2167">
        <v>1110.5</v>
      </c>
      <c r="D2167">
        <v>11225.050040735399</v>
      </c>
      <c r="E2167">
        <v>0</v>
      </c>
      <c r="F2167">
        <v>0</v>
      </c>
      <c r="G2167">
        <v>0</v>
      </c>
      <c r="H2167" s="2">
        <v>0</v>
      </c>
    </row>
    <row r="2168" spans="1:8" x14ac:dyDescent="0.3">
      <c r="A2168" s="1">
        <v>38258.875</v>
      </c>
      <c r="B2168">
        <v>1110.2</v>
      </c>
      <c r="D2168">
        <v>11225.050040735399</v>
      </c>
      <c r="E2168">
        <v>0</v>
      </c>
      <c r="F2168">
        <v>0</v>
      </c>
      <c r="G2168">
        <v>0</v>
      </c>
      <c r="H2168" s="2">
        <v>0</v>
      </c>
    </row>
    <row r="2169" spans="1:8" x14ac:dyDescent="0.3">
      <c r="A2169" s="1">
        <v>38259.041666666664</v>
      </c>
      <c r="B2169">
        <v>1110</v>
      </c>
      <c r="D2169">
        <v>11225.050040735399</v>
      </c>
      <c r="E2169">
        <v>0</v>
      </c>
      <c r="F2169">
        <v>0</v>
      </c>
      <c r="G2169">
        <v>0</v>
      </c>
      <c r="H2169" s="2">
        <v>0</v>
      </c>
    </row>
    <row r="2170" spans="1:8" x14ac:dyDescent="0.3">
      <c r="A2170" s="1">
        <v>38259.208333333336</v>
      </c>
      <c r="B2170">
        <v>1109.7</v>
      </c>
      <c r="D2170">
        <v>11225.050040735399</v>
      </c>
      <c r="E2170">
        <v>0</v>
      </c>
      <c r="F2170">
        <v>0</v>
      </c>
      <c r="G2170">
        <v>0</v>
      </c>
      <c r="H2170" s="2">
        <v>0</v>
      </c>
    </row>
    <row r="2171" spans="1:8" x14ac:dyDescent="0.3">
      <c r="A2171" s="1">
        <v>38259.375</v>
      </c>
      <c r="B2171">
        <v>1109.7</v>
      </c>
      <c r="D2171">
        <v>11225.050040735399</v>
      </c>
      <c r="E2171">
        <v>0</v>
      </c>
      <c r="F2171">
        <v>0</v>
      </c>
      <c r="G2171">
        <v>0</v>
      </c>
      <c r="H2171" s="2">
        <v>0</v>
      </c>
    </row>
    <row r="2172" spans="1:8" x14ac:dyDescent="0.3">
      <c r="A2172" s="1">
        <v>38259.541666666664</v>
      </c>
      <c r="B2172">
        <v>1112.2</v>
      </c>
      <c r="D2172">
        <v>11225.050040735399</v>
      </c>
      <c r="E2172">
        <v>0</v>
      </c>
      <c r="F2172">
        <v>0</v>
      </c>
      <c r="G2172">
        <v>0</v>
      </c>
      <c r="H2172" s="2">
        <v>0</v>
      </c>
    </row>
    <row r="2173" spans="1:8" x14ac:dyDescent="0.3">
      <c r="A2173" s="1">
        <v>38259.708333333336</v>
      </c>
      <c r="B2173">
        <v>1115.7</v>
      </c>
      <c r="D2173">
        <v>11225.050040735399</v>
      </c>
      <c r="E2173">
        <v>0</v>
      </c>
      <c r="F2173">
        <v>0</v>
      </c>
      <c r="G2173">
        <v>0</v>
      </c>
      <c r="H2173" s="2">
        <v>0</v>
      </c>
    </row>
    <row r="2174" spans="1:8" x14ac:dyDescent="0.3">
      <c r="A2174" s="1">
        <v>38259.875</v>
      </c>
      <c r="B2174">
        <v>1115.5</v>
      </c>
      <c r="D2174">
        <v>11225.050040735399</v>
      </c>
      <c r="E2174">
        <v>0</v>
      </c>
      <c r="F2174">
        <v>0</v>
      </c>
      <c r="G2174">
        <v>0</v>
      </c>
      <c r="H2174" s="2">
        <v>0</v>
      </c>
    </row>
    <row r="2175" spans="1:8" x14ac:dyDescent="0.3">
      <c r="A2175" s="1">
        <v>38260.041666666664</v>
      </c>
      <c r="B2175">
        <v>1116.5</v>
      </c>
      <c r="D2175">
        <v>11225.050040735399</v>
      </c>
      <c r="E2175">
        <v>0</v>
      </c>
      <c r="F2175">
        <v>0</v>
      </c>
      <c r="G2175">
        <v>0</v>
      </c>
      <c r="H2175" s="2">
        <v>0</v>
      </c>
    </row>
    <row r="2176" spans="1:8" x14ac:dyDescent="0.3">
      <c r="A2176" s="1">
        <v>38260.208333333336</v>
      </c>
      <c r="B2176">
        <v>1117</v>
      </c>
      <c r="D2176">
        <v>11225.050040735399</v>
      </c>
      <c r="E2176">
        <v>0</v>
      </c>
      <c r="F2176">
        <v>0</v>
      </c>
      <c r="G2176">
        <v>0</v>
      </c>
      <c r="H2176" s="2">
        <v>0</v>
      </c>
    </row>
    <row r="2177" spans="1:8" x14ac:dyDescent="0.3">
      <c r="A2177" s="1">
        <v>38260.375</v>
      </c>
      <c r="B2177">
        <v>1113.5</v>
      </c>
      <c r="D2177">
        <v>11225.050040735399</v>
      </c>
      <c r="E2177">
        <v>0</v>
      </c>
      <c r="F2177">
        <v>0</v>
      </c>
      <c r="G2177">
        <v>0</v>
      </c>
      <c r="H2177" s="2">
        <v>0</v>
      </c>
    </row>
    <row r="2178" spans="1:8" x14ac:dyDescent="0.3">
      <c r="A2178" s="1">
        <v>38260.541666666664</v>
      </c>
      <c r="B2178">
        <v>1111.2</v>
      </c>
      <c r="D2178">
        <v>0</v>
      </c>
      <c r="E2178">
        <v>10.101736897709999</v>
      </c>
      <c r="F2178">
        <v>11225.050040735399</v>
      </c>
      <c r="G2178">
        <v>11225.050040735399</v>
      </c>
      <c r="H2178" s="2">
        <v>0</v>
      </c>
    </row>
    <row r="2179" spans="1:8" x14ac:dyDescent="0.3">
      <c r="A2179" s="1">
        <v>38260.708333333336</v>
      </c>
      <c r="B2179">
        <v>1114.2</v>
      </c>
      <c r="D2179">
        <v>0</v>
      </c>
      <c r="E2179">
        <v>10.101736897709999</v>
      </c>
      <c r="F2179">
        <v>11225.050040735399</v>
      </c>
      <c r="G2179">
        <v>11255.3552514285</v>
      </c>
      <c r="H2179" s="2">
        <v>2.6997840172786002E-3</v>
      </c>
    </row>
    <row r="2180" spans="1:8" x14ac:dyDescent="0.3">
      <c r="A2180" s="1">
        <v>38260.875</v>
      </c>
      <c r="B2180">
        <v>1115.2</v>
      </c>
      <c r="D2180">
        <v>0</v>
      </c>
      <c r="E2180">
        <v>10.101736897709999</v>
      </c>
      <c r="F2180">
        <v>11225.050040735399</v>
      </c>
      <c r="G2180">
        <v>11265.456988326199</v>
      </c>
      <c r="H2180" s="2">
        <v>3.5997120230381301E-3</v>
      </c>
    </row>
    <row r="2181" spans="1:8" x14ac:dyDescent="0.3">
      <c r="A2181" s="1">
        <v>38261.041666666664</v>
      </c>
      <c r="B2181">
        <v>1112.2</v>
      </c>
      <c r="D2181">
        <v>0</v>
      </c>
      <c r="E2181">
        <v>10.101736897709999</v>
      </c>
      <c r="F2181">
        <v>11225.050040735399</v>
      </c>
      <c r="G2181">
        <v>11235.1517776331</v>
      </c>
      <c r="H2181" s="2">
        <v>8.9992800575953297E-4</v>
      </c>
    </row>
    <row r="2182" spans="1:8" x14ac:dyDescent="0.3">
      <c r="A2182" s="1">
        <v>38261.208333333336</v>
      </c>
      <c r="B2182">
        <v>1115.5</v>
      </c>
      <c r="D2182">
        <v>0</v>
      </c>
      <c r="E2182">
        <v>10.101736897709999</v>
      </c>
      <c r="F2182">
        <v>11225.050040735399</v>
      </c>
      <c r="G2182">
        <v>11268.4875093955</v>
      </c>
      <c r="H2182" s="2">
        <v>3.86969042476601E-3</v>
      </c>
    </row>
    <row r="2183" spans="1:8" x14ac:dyDescent="0.3">
      <c r="A2183" s="1">
        <v>38261.375</v>
      </c>
      <c r="B2183">
        <v>1120.2</v>
      </c>
      <c r="D2183">
        <v>0</v>
      </c>
      <c r="E2183">
        <v>10.101736897709999</v>
      </c>
      <c r="F2183">
        <v>11225.050040735399</v>
      </c>
      <c r="G2183">
        <v>11315.9656728148</v>
      </c>
      <c r="H2183" s="2">
        <v>8.0993520518358002E-3</v>
      </c>
    </row>
    <row r="2184" spans="1:8" x14ac:dyDescent="0.3">
      <c r="A2184" s="1">
        <v>38261.541666666664</v>
      </c>
      <c r="B2184">
        <v>1131.2</v>
      </c>
      <c r="D2184">
        <v>0</v>
      </c>
      <c r="E2184">
        <v>10.101736897709999</v>
      </c>
      <c r="F2184">
        <v>11225.050040735399</v>
      </c>
      <c r="G2184">
        <v>11427.084778689599</v>
      </c>
      <c r="H2184" s="2">
        <v>1.7998560115190802E-2</v>
      </c>
    </row>
    <row r="2185" spans="1:8" x14ac:dyDescent="0.3">
      <c r="A2185" s="1">
        <v>38261.708333333336</v>
      </c>
      <c r="B2185">
        <v>1133.5</v>
      </c>
      <c r="D2185">
        <v>0</v>
      </c>
      <c r="E2185">
        <v>10.101736897709999</v>
      </c>
      <c r="F2185">
        <v>11225.050040735399</v>
      </c>
      <c r="G2185">
        <v>11450.3187735543</v>
      </c>
      <c r="H2185" s="2">
        <v>2.0068394528437599E-2</v>
      </c>
    </row>
    <row r="2186" spans="1:8" x14ac:dyDescent="0.3">
      <c r="A2186" s="1">
        <v>38263.875</v>
      </c>
      <c r="B2186">
        <v>1132.7</v>
      </c>
      <c r="D2186">
        <v>0</v>
      </c>
      <c r="E2186">
        <v>10.101736897709999</v>
      </c>
      <c r="F2186">
        <v>11225.050040735399</v>
      </c>
      <c r="G2186">
        <v>11442.2373840361</v>
      </c>
      <c r="H2186" s="2">
        <v>1.934845212383E-2</v>
      </c>
    </row>
    <row r="2187" spans="1:8" x14ac:dyDescent="0.3">
      <c r="A2187" s="1">
        <v>38264.041666666664</v>
      </c>
      <c r="B2187">
        <v>1137.2</v>
      </c>
      <c r="D2187">
        <v>0</v>
      </c>
      <c r="E2187">
        <v>10.101736897709999</v>
      </c>
      <c r="F2187">
        <v>11225.050040735399</v>
      </c>
      <c r="G2187">
        <v>11487.695200075799</v>
      </c>
      <c r="H2187" s="2">
        <v>2.3398128149747999E-2</v>
      </c>
    </row>
    <row r="2188" spans="1:8" x14ac:dyDescent="0.3">
      <c r="A2188" s="1">
        <v>38264.208333333336</v>
      </c>
      <c r="B2188">
        <v>1138.5</v>
      </c>
      <c r="D2188">
        <v>0</v>
      </c>
      <c r="E2188">
        <v>10.101736897709999</v>
      </c>
      <c r="F2188">
        <v>11225.050040735399</v>
      </c>
      <c r="G2188">
        <v>11500.827458042901</v>
      </c>
      <c r="H2188" s="2">
        <v>2.4568034557235201E-2</v>
      </c>
    </row>
    <row r="2189" spans="1:8" x14ac:dyDescent="0.3">
      <c r="A2189" s="1">
        <v>38264.375</v>
      </c>
      <c r="B2189">
        <v>1140.2</v>
      </c>
      <c r="D2189">
        <v>0</v>
      </c>
      <c r="E2189">
        <v>10.101736897709999</v>
      </c>
      <c r="F2189">
        <v>11225.050040735399</v>
      </c>
      <c r="G2189">
        <v>11518.000410769</v>
      </c>
      <c r="H2189" s="2">
        <v>2.6097912167026598E-2</v>
      </c>
    </row>
    <row r="2190" spans="1:8" x14ac:dyDescent="0.3">
      <c r="A2190" s="1">
        <v>38264.541666666664</v>
      </c>
      <c r="B2190">
        <v>1137.2</v>
      </c>
      <c r="D2190">
        <v>0</v>
      </c>
      <c r="E2190">
        <v>10.101736897709999</v>
      </c>
      <c r="F2190">
        <v>11225.050040735399</v>
      </c>
      <c r="G2190">
        <v>11487.695200075799</v>
      </c>
      <c r="H2190" s="2">
        <v>2.3398128149747999E-2</v>
      </c>
    </row>
    <row r="2191" spans="1:8" x14ac:dyDescent="0.3">
      <c r="A2191" s="1">
        <v>38264.708333333336</v>
      </c>
      <c r="B2191">
        <v>1134.5</v>
      </c>
      <c r="D2191">
        <v>0</v>
      </c>
      <c r="E2191">
        <v>10.101736897709999</v>
      </c>
      <c r="F2191">
        <v>11225.050040735399</v>
      </c>
      <c r="G2191">
        <v>11460.420510452001</v>
      </c>
      <c r="H2191" s="2">
        <v>2.0968322534197101E-2</v>
      </c>
    </row>
    <row r="2192" spans="1:8" x14ac:dyDescent="0.3">
      <c r="A2192" s="1">
        <v>38264.875</v>
      </c>
      <c r="B2192">
        <v>1135</v>
      </c>
      <c r="D2192">
        <v>0</v>
      </c>
      <c r="E2192">
        <v>10.101736897709999</v>
      </c>
      <c r="F2192">
        <v>11225.050040735399</v>
      </c>
      <c r="G2192">
        <v>11465.4713789009</v>
      </c>
      <c r="H2192" s="2">
        <v>2.1418286537076999E-2</v>
      </c>
    </row>
    <row r="2193" spans="1:8" x14ac:dyDescent="0.3">
      <c r="A2193" s="1">
        <v>38265.041666666664</v>
      </c>
      <c r="B2193">
        <v>1135.2</v>
      </c>
      <c r="D2193">
        <v>0</v>
      </c>
      <c r="E2193">
        <v>10.101736897709999</v>
      </c>
      <c r="F2193">
        <v>11225.050040735399</v>
      </c>
      <c r="G2193">
        <v>11467.491726280399</v>
      </c>
      <c r="H2193" s="2">
        <v>2.1598272138228899E-2</v>
      </c>
    </row>
    <row r="2194" spans="1:8" x14ac:dyDescent="0.3">
      <c r="A2194" s="1">
        <v>38265.208333333336</v>
      </c>
      <c r="B2194">
        <v>1138.5</v>
      </c>
      <c r="D2194">
        <v>0</v>
      </c>
      <c r="E2194">
        <v>10.101736897709999</v>
      </c>
      <c r="F2194">
        <v>11225.050040735399</v>
      </c>
      <c r="G2194">
        <v>11500.827458042901</v>
      </c>
      <c r="H2194" s="2">
        <v>2.4568034557235201E-2</v>
      </c>
    </row>
    <row r="2195" spans="1:8" x14ac:dyDescent="0.3">
      <c r="A2195" s="1">
        <v>38265.375</v>
      </c>
      <c r="B2195">
        <v>1136</v>
      </c>
      <c r="D2195">
        <v>0</v>
      </c>
      <c r="E2195">
        <v>10.101736897709999</v>
      </c>
      <c r="F2195">
        <v>11225.050040735399</v>
      </c>
      <c r="G2195">
        <v>11475.573115798599</v>
      </c>
      <c r="H2195" s="2">
        <v>2.2318214542836501E-2</v>
      </c>
    </row>
    <row r="2196" spans="1:8" x14ac:dyDescent="0.3">
      <c r="A2196" s="1">
        <v>38265.541666666664</v>
      </c>
      <c r="B2196">
        <v>1137.7</v>
      </c>
      <c r="D2196">
        <v>0</v>
      </c>
      <c r="E2196">
        <v>10.101736897709999</v>
      </c>
      <c r="F2196">
        <v>11225.050040735399</v>
      </c>
      <c r="G2196">
        <v>11492.746068524701</v>
      </c>
      <c r="H2196" s="2">
        <v>2.38480921526277E-2</v>
      </c>
    </row>
    <row r="2197" spans="1:8" x14ac:dyDescent="0.3">
      <c r="A2197" s="1">
        <v>38265.708333333336</v>
      </c>
      <c r="B2197">
        <v>1136.7</v>
      </c>
      <c r="D2197">
        <v>0</v>
      </c>
      <c r="E2197">
        <v>10.101736897709999</v>
      </c>
      <c r="F2197">
        <v>11225.050040735399</v>
      </c>
      <c r="G2197">
        <v>11482.644331627</v>
      </c>
      <c r="H2197" s="2">
        <v>2.2948164146868101E-2</v>
      </c>
    </row>
    <row r="2198" spans="1:8" x14ac:dyDescent="0.3">
      <c r="A2198" s="1">
        <v>38265.875</v>
      </c>
      <c r="B2198">
        <v>1136.7</v>
      </c>
      <c r="D2198">
        <v>0</v>
      </c>
      <c r="E2198">
        <v>10.101736897709999</v>
      </c>
      <c r="F2198">
        <v>11225.050040735399</v>
      </c>
      <c r="G2198">
        <v>11482.644331627</v>
      </c>
      <c r="H2198" s="2">
        <v>2.2948164146868101E-2</v>
      </c>
    </row>
    <row r="2199" spans="1:8" x14ac:dyDescent="0.3">
      <c r="A2199" s="1">
        <v>38266.041666666664</v>
      </c>
      <c r="B2199">
        <v>1137.7</v>
      </c>
      <c r="D2199">
        <v>0</v>
      </c>
      <c r="E2199">
        <v>10.101736897709999</v>
      </c>
      <c r="F2199">
        <v>11225.050040735399</v>
      </c>
      <c r="G2199">
        <v>11492.746068524701</v>
      </c>
      <c r="H2199" s="2">
        <v>2.38480921526277E-2</v>
      </c>
    </row>
    <row r="2200" spans="1:8" x14ac:dyDescent="0.3">
      <c r="A2200" s="1">
        <v>38266.208333333336</v>
      </c>
      <c r="B2200">
        <v>1135.7</v>
      </c>
      <c r="D2200">
        <v>0</v>
      </c>
      <c r="E2200">
        <v>10.101736897709999</v>
      </c>
      <c r="F2200">
        <v>11225.050040735399</v>
      </c>
      <c r="G2200">
        <v>11472.542594729301</v>
      </c>
      <c r="H2200" s="2">
        <v>2.2048236141108599E-2</v>
      </c>
    </row>
    <row r="2201" spans="1:8" x14ac:dyDescent="0.3">
      <c r="A2201" s="1">
        <v>38266.375</v>
      </c>
      <c r="B2201">
        <v>1136</v>
      </c>
      <c r="D2201">
        <v>0</v>
      </c>
      <c r="E2201">
        <v>10.101736897709999</v>
      </c>
      <c r="F2201">
        <v>11225.050040735399</v>
      </c>
      <c r="G2201">
        <v>11475.573115798599</v>
      </c>
      <c r="H2201" s="2">
        <v>2.2318214542836501E-2</v>
      </c>
    </row>
    <row r="2202" spans="1:8" x14ac:dyDescent="0.3">
      <c r="A2202" s="1">
        <v>38266.541666666664</v>
      </c>
      <c r="B2202">
        <v>1137.2</v>
      </c>
      <c r="D2202">
        <v>0</v>
      </c>
      <c r="E2202">
        <v>10.101736897709999</v>
      </c>
      <c r="F2202">
        <v>11225.050040735399</v>
      </c>
      <c r="G2202">
        <v>11487.695200075799</v>
      </c>
      <c r="H2202" s="2">
        <v>2.3398128149747999E-2</v>
      </c>
    </row>
    <row r="2203" spans="1:8" x14ac:dyDescent="0.3">
      <c r="A2203" s="1">
        <v>38266.708333333336</v>
      </c>
      <c r="B2203">
        <v>1143</v>
      </c>
      <c r="D2203">
        <v>0</v>
      </c>
      <c r="E2203">
        <v>10.101736897709999</v>
      </c>
      <c r="F2203">
        <v>11225.050040735399</v>
      </c>
      <c r="G2203">
        <v>11546.2852740825</v>
      </c>
      <c r="H2203" s="2">
        <v>2.86177105831532E-2</v>
      </c>
    </row>
    <row r="2204" spans="1:8" x14ac:dyDescent="0.3">
      <c r="A2204" s="1">
        <v>38266.875</v>
      </c>
      <c r="B2204">
        <v>1143</v>
      </c>
      <c r="D2204">
        <v>0</v>
      </c>
      <c r="E2204">
        <v>10.101736897709999</v>
      </c>
      <c r="F2204">
        <v>11225.050040735399</v>
      </c>
      <c r="G2204">
        <v>11546.2852740825</v>
      </c>
      <c r="H2204" s="2">
        <v>2.86177105831532E-2</v>
      </c>
    </row>
    <row r="2205" spans="1:8" x14ac:dyDescent="0.3">
      <c r="A2205" s="1">
        <v>38267.041666666664</v>
      </c>
      <c r="B2205">
        <v>1142.2</v>
      </c>
      <c r="D2205">
        <v>0</v>
      </c>
      <c r="E2205">
        <v>10.101736897709999</v>
      </c>
      <c r="F2205">
        <v>11225.050040735399</v>
      </c>
      <c r="G2205">
        <v>11538.2038845644</v>
      </c>
      <c r="H2205" s="2">
        <v>2.7897768178545699E-2</v>
      </c>
    </row>
    <row r="2206" spans="1:8" x14ac:dyDescent="0.3">
      <c r="A2206" s="1">
        <v>38267.208333333336</v>
      </c>
      <c r="B2206">
        <v>1141</v>
      </c>
      <c r="D2206">
        <v>0</v>
      </c>
      <c r="E2206">
        <v>10.101736897709999</v>
      </c>
      <c r="F2206">
        <v>11225.050040735399</v>
      </c>
      <c r="G2206">
        <v>11526.0818002871</v>
      </c>
      <c r="H2206" s="2">
        <v>2.68178545716342E-2</v>
      </c>
    </row>
    <row r="2207" spans="1:8" x14ac:dyDescent="0.3">
      <c r="A2207" s="1">
        <v>38267.375</v>
      </c>
      <c r="B2207">
        <v>1141</v>
      </c>
      <c r="D2207">
        <v>0</v>
      </c>
      <c r="E2207">
        <v>10.101736897709999</v>
      </c>
      <c r="F2207">
        <v>11225.050040735399</v>
      </c>
      <c r="G2207">
        <v>11526.0818002871</v>
      </c>
      <c r="H2207" s="2">
        <v>2.68178545716342E-2</v>
      </c>
    </row>
    <row r="2208" spans="1:8" x14ac:dyDescent="0.3">
      <c r="A2208" s="1">
        <v>38267.541666666664</v>
      </c>
      <c r="B2208">
        <v>1134.5</v>
      </c>
      <c r="D2208">
        <v>0</v>
      </c>
      <c r="E2208">
        <v>10.101736897709999</v>
      </c>
      <c r="F2208">
        <v>11225.050040735399</v>
      </c>
      <c r="G2208">
        <v>11460.420510452001</v>
      </c>
      <c r="H2208" s="2">
        <v>2.0968322534197101E-2</v>
      </c>
    </row>
    <row r="2209" spans="1:8" x14ac:dyDescent="0.3">
      <c r="A2209" s="1">
        <v>38267.708333333336</v>
      </c>
      <c r="B2209">
        <v>1131.7</v>
      </c>
      <c r="D2209">
        <v>0</v>
      </c>
      <c r="E2209">
        <v>10.101736897709999</v>
      </c>
      <c r="F2209">
        <v>11225.050040735399</v>
      </c>
      <c r="G2209">
        <v>11432.135647138401</v>
      </c>
      <c r="H2209" s="2">
        <v>1.8448524118070499E-2</v>
      </c>
    </row>
    <row r="2210" spans="1:8" x14ac:dyDescent="0.3">
      <c r="A2210" s="1">
        <v>38267.875</v>
      </c>
      <c r="B2210">
        <v>1132.2</v>
      </c>
      <c r="D2210">
        <v>0</v>
      </c>
      <c r="E2210">
        <v>10.101736897709999</v>
      </c>
      <c r="F2210">
        <v>11225.050040735399</v>
      </c>
      <c r="G2210">
        <v>11437.1865155873</v>
      </c>
      <c r="H2210" s="2">
        <v>1.88984881209503E-2</v>
      </c>
    </row>
    <row r="2211" spans="1:8" x14ac:dyDescent="0.3">
      <c r="A2211" s="1">
        <v>38268.041666666664</v>
      </c>
      <c r="B2211">
        <v>1132.4000000000001</v>
      </c>
      <c r="D2211">
        <v>0</v>
      </c>
      <c r="E2211">
        <v>10.101736897709999</v>
      </c>
      <c r="F2211">
        <v>11225.050040735399</v>
      </c>
      <c r="G2211">
        <v>11439.206862966799</v>
      </c>
      <c r="H2211" s="2">
        <v>1.9078473722102099E-2</v>
      </c>
    </row>
    <row r="2212" spans="1:8" x14ac:dyDescent="0.3">
      <c r="A2212" s="1">
        <v>38268.208333333336</v>
      </c>
      <c r="B2212">
        <v>1134.2</v>
      </c>
      <c r="D2212">
        <v>0</v>
      </c>
      <c r="E2212">
        <v>10.101736897709999</v>
      </c>
      <c r="F2212">
        <v>11225.050040735399</v>
      </c>
      <c r="G2212">
        <v>11457.3899893827</v>
      </c>
      <c r="H2212" s="2">
        <v>2.06983441324694E-2</v>
      </c>
    </row>
    <row r="2213" spans="1:8" x14ac:dyDescent="0.3">
      <c r="A2213" s="1">
        <v>38268.375</v>
      </c>
      <c r="B2213">
        <v>1128.4000000000001</v>
      </c>
      <c r="D2213">
        <v>0</v>
      </c>
      <c r="E2213">
        <v>10.101736897709999</v>
      </c>
      <c r="F2213">
        <v>11225.050040735399</v>
      </c>
      <c r="G2213">
        <v>11398.799915375999</v>
      </c>
      <c r="H2213" s="2">
        <v>1.5478761699064E-2</v>
      </c>
    </row>
    <row r="2214" spans="1:8" x14ac:dyDescent="0.3">
      <c r="A2214" s="1">
        <v>38268.541666666664</v>
      </c>
      <c r="B2214">
        <v>1128.7</v>
      </c>
      <c r="D2214">
        <v>0</v>
      </c>
      <c r="E2214">
        <v>10.101736897709999</v>
      </c>
      <c r="F2214">
        <v>11225.050040735399</v>
      </c>
      <c r="G2214">
        <v>11401.8304364453</v>
      </c>
      <c r="H2214" s="2">
        <v>1.57487401007919E-2</v>
      </c>
    </row>
    <row r="2215" spans="1:8" x14ac:dyDescent="0.3">
      <c r="A2215" s="1">
        <v>38268.708333333336</v>
      </c>
      <c r="B2215">
        <v>1122.4000000000001</v>
      </c>
      <c r="D2215">
        <v>0</v>
      </c>
      <c r="E2215">
        <v>10.101736897709999</v>
      </c>
      <c r="F2215">
        <v>11225.050040735399</v>
      </c>
      <c r="G2215">
        <v>11338.189493989699</v>
      </c>
      <c r="H2215" s="2">
        <v>1.00791936645068E-2</v>
      </c>
    </row>
    <row r="2216" spans="1:8" x14ac:dyDescent="0.3">
      <c r="A2216" s="1">
        <v>38270.875</v>
      </c>
      <c r="B2216">
        <v>1124.4000000000001</v>
      </c>
      <c r="D2216">
        <v>0</v>
      </c>
      <c r="E2216">
        <v>10.101736897709999</v>
      </c>
      <c r="F2216">
        <v>11225.050040735399</v>
      </c>
      <c r="G2216">
        <v>11358.392967785099</v>
      </c>
      <c r="H2216" s="2">
        <v>1.1879049676025899E-2</v>
      </c>
    </row>
    <row r="2217" spans="1:8" x14ac:dyDescent="0.3">
      <c r="A2217" s="1">
        <v>38271.041666666664</v>
      </c>
      <c r="B2217">
        <v>1124.7</v>
      </c>
      <c r="D2217">
        <v>0</v>
      </c>
      <c r="E2217">
        <v>10.101736897709999</v>
      </c>
      <c r="F2217">
        <v>11225.050040735399</v>
      </c>
      <c r="G2217">
        <v>11361.4234888545</v>
      </c>
      <c r="H2217" s="2">
        <v>1.21490280777537E-2</v>
      </c>
    </row>
    <row r="2218" spans="1:8" x14ac:dyDescent="0.3">
      <c r="A2218" s="1">
        <v>38271.208333333336</v>
      </c>
      <c r="B2218">
        <v>1123.7</v>
      </c>
      <c r="D2218">
        <v>11361.4234888545</v>
      </c>
      <c r="E2218">
        <v>0</v>
      </c>
      <c r="F2218">
        <v>0</v>
      </c>
      <c r="G2218">
        <v>0</v>
      </c>
      <c r="H2218" s="2">
        <v>0</v>
      </c>
    </row>
    <row r="2219" spans="1:8" x14ac:dyDescent="0.3">
      <c r="A2219" s="1">
        <v>38271.375</v>
      </c>
      <c r="B2219">
        <v>1123.2</v>
      </c>
      <c r="D2219">
        <v>11361.4234888545</v>
      </c>
      <c r="E2219">
        <v>0</v>
      </c>
      <c r="F2219">
        <v>0</v>
      </c>
      <c r="G2219">
        <v>0</v>
      </c>
      <c r="H2219" s="2">
        <v>0</v>
      </c>
    </row>
    <row r="2220" spans="1:8" x14ac:dyDescent="0.3">
      <c r="A2220" s="1">
        <v>38271.541666666664</v>
      </c>
      <c r="B2220">
        <v>1124.7</v>
      </c>
      <c r="D2220">
        <v>11361.4234888545</v>
      </c>
      <c r="E2220">
        <v>0</v>
      </c>
      <c r="F2220">
        <v>0</v>
      </c>
      <c r="G2220">
        <v>0</v>
      </c>
      <c r="H2220" s="2">
        <v>0</v>
      </c>
    </row>
    <row r="2221" spans="1:8" x14ac:dyDescent="0.3">
      <c r="A2221" s="1">
        <v>38271.708333333336</v>
      </c>
      <c r="B2221">
        <v>1126.2</v>
      </c>
      <c r="D2221">
        <v>11361.4234888545</v>
      </c>
      <c r="E2221">
        <v>0</v>
      </c>
      <c r="F2221">
        <v>0</v>
      </c>
      <c r="G2221">
        <v>0</v>
      </c>
      <c r="H2221" s="2">
        <v>0</v>
      </c>
    </row>
    <row r="2222" spans="1:8" x14ac:dyDescent="0.3">
      <c r="A2222" s="1">
        <v>38271.875</v>
      </c>
      <c r="B2222">
        <v>1126.4000000000001</v>
      </c>
      <c r="D2222">
        <v>11361.4234888545</v>
      </c>
      <c r="E2222">
        <v>0</v>
      </c>
      <c r="F2222">
        <v>0</v>
      </c>
      <c r="G2222">
        <v>0</v>
      </c>
      <c r="H2222" s="2">
        <v>0</v>
      </c>
    </row>
    <row r="2223" spans="1:8" x14ac:dyDescent="0.3">
      <c r="A2223" s="1">
        <v>38272.041666666664</v>
      </c>
      <c r="B2223">
        <v>1124.4000000000001</v>
      </c>
      <c r="D2223">
        <v>11361.4234888545</v>
      </c>
      <c r="E2223">
        <v>0</v>
      </c>
      <c r="F2223">
        <v>0</v>
      </c>
      <c r="G2223">
        <v>0</v>
      </c>
      <c r="H2223" s="2">
        <v>0</v>
      </c>
    </row>
    <row r="2224" spans="1:8" x14ac:dyDescent="0.3">
      <c r="A2224" s="1">
        <v>38272.208333333336</v>
      </c>
      <c r="B2224">
        <v>1117.7</v>
      </c>
      <c r="D2224">
        <v>11361.4234888545</v>
      </c>
      <c r="E2224">
        <v>0</v>
      </c>
      <c r="F2224">
        <v>0</v>
      </c>
      <c r="G2224">
        <v>0</v>
      </c>
      <c r="H2224" s="2">
        <v>0</v>
      </c>
    </row>
    <row r="2225" spans="1:8" x14ac:dyDescent="0.3">
      <c r="A2225" s="1">
        <v>38272.375</v>
      </c>
      <c r="B2225">
        <v>1119.2</v>
      </c>
      <c r="D2225">
        <v>11361.4234888545</v>
      </c>
      <c r="E2225">
        <v>0</v>
      </c>
      <c r="F2225">
        <v>0</v>
      </c>
      <c r="G2225">
        <v>0</v>
      </c>
      <c r="H2225" s="2">
        <v>0</v>
      </c>
    </row>
    <row r="2226" spans="1:8" x14ac:dyDescent="0.3">
      <c r="A2226" s="1">
        <v>38272.541666666664</v>
      </c>
      <c r="B2226">
        <v>1118.4000000000001</v>
      </c>
      <c r="D2226">
        <v>11361.4234888545</v>
      </c>
      <c r="E2226">
        <v>0</v>
      </c>
      <c r="F2226">
        <v>0</v>
      </c>
      <c r="G2226">
        <v>0</v>
      </c>
      <c r="H2226" s="2">
        <v>0</v>
      </c>
    </row>
    <row r="2227" spans="1:8" x14ac:dyDescent="0.3">
      <c r="A2227" s="1">
        <v>38272.708333333336</v>
      </c>
      <c r="B2227">
        <v>1124.9000000000001</v>
      </c>
      <c r="D2227">
        <v>11361.4234888545</v>
      </c>
      <c r="E2227">
        <v>0</v>
      </c>
      <c r="F2227">
        <v>0</v>
      </c>
      <c r="G2227">
        <v>0</v>
      </c>
      <c r="H2227" s="2">
        <v>0</v>
      </c>
    </row>
    <row r="2228" spans="1:8" x14ac:dyDescent="0.3">
      <c r="A2228" s="1">
        <v>38272.875</v>
      </c>
      <c r="B2228">
        <v>1125.9000000000001</v>
      </c>
      <c r="D2228">
        <v>11361.4234888545</v>
      </c>
      <c r="E2228">
        <v>0</v>
      </c>
      <c r="F2228">
        <v>0</v>
      </c>
      <c r="G2228">
        <v>0</v>
      </c>
      <c r="H2228" s="2">
        <v>0</v>
      </c>
    </row>
    <row r="2229" spans="1:8" x14ac:dyDescent="0.3">
      <c r="A2229" s="1">
        <v>38273.041666666664</v>
      </c>
      <c r="B2229">
        <v>1124.9000000000001</v>
      </c>
      <c r="D2229">
        <v>11361.4234888545</v>
      </c>
      <c r="E2229">
        <v>0</v>
      </c>
      <c r="F2229">
        <v>0</v>
      </c>
      <c r="G2229">
        <v>0</v>
      </c>
      <c r="H2229" s="2">
        <v>0</v>
      </c>
    </row>
    <row r="2230" spans="1:8" x14ac:dyDescent="0.3">
      <c r="A2230" s="1">
        <v>38273.208333333336</v>
      </c>
      <c r="B2230">
        <v>1123.7</v>
      </c>
      <c r="D2230">
        <v>11361.4234888545</v>
      </c>
      <c r="E2230">
        <v>0</v>
      </c>
      <c r="F2230">
        <v>0</v>
      </c>
      <c r="G2230">
        <v>0</v>
      </c>
      <c r="H2230" s="2">
        <v>0</v>
      </c>
    </row>
    <row r="2231" spans="1:8" x14ac:dyDescent="0.3">
      <c r="A2231" s="1">
        <v>38273.375</v>
      </c>
      <c r="B2231">
        <v>1127.4000000000001</v>
      </c>
      <c r="D2231">
        <v>11361.4234888545</v>
      </c>
      <c r="E2231">
        <v>0</v>
      </c>
      <c r="F2231">
        <v>0</v>
      </c>
      <c r="G2231">
        <v>0</v>
      </c>
      <c r="H2231" s="2">
        <v>0</v>
      </c>
    </row>
    <row r="2232" spans="1:8" x14ac:dyDescent="0.3">
      <c r="A2232" s="1">
        <v>38273.541666666664</v>
      </c>
      <c r="B2232">
        <v>1118.7</v>
      </c>
      <c r="D2232">
        <v>11361.4234888545</v>
      </c>
      <c r="E2232">
        <v>0</v>
      </c>
      <c r="F2232">
        <v>0</v>
      </c>
      <c r="G2232">
        <v>0</v>
      </c>
      <c r="H2232" s="2">
        <v>0</v>
      </c>
    </row>
    <row r="2233" spans="1:8" x14ac:dyDescent="0.3">
      <c r="A2233" s="1">
        <v>38273.708333333336</v>
      </c>
      <c r="B2233">
        <v>1111.9000000000001</v>
      </c>
      <c r="D2233">
        <v>11361.4234888545</v>
      </c>
      <c r="E2233">
        <v>0</v>
      </c>
      <c r="F2233">
        <v>0</v>
      </c>
      <c r="G2233">
        <v>0</v>
      </c>
      <c r="H2233" s="2">
        <v>0</v>
      </c>
    </row>
    <row r="2234" spans="1:8" x14ac:dyDescent="0.3">
      <c r="A2234" s="1">
        <v>38273.875</v>
      </c>
      <c r="B2234">
        <v>1111.2</v>
      </c>
      <c r="D2234">
        <v>11361.4234888545</v>
      </c>
      <c r="E2234">
        <v>0</v>
      </c>
      <c r="F2234">
        <v>0</v>
      </c>
      <c r="G2234">
        <v>0</v>
      </c>
      <c r="H2234" s="2">
        <v>0</v>
      </c>
    </row>
    <row r="2235" spans="1:8" x14ac:dyDescent="0.3">
      <c r="A2235" s="1">
        <v>38274.041666666664</v>
      </c>
      <c r="B2235">
        <v>1112.4000000000001</v>
      </c>
      <c r="D2235">
        <v>11361.4234888545</v>
      </c>
      <c r="E2235">
        <v>0</v>
      </c>
      <c r="F2235">
        <v>0</v>
      </c>
      <c r="G2235">
        <v>0</v>
      </c>
      <c r="H2235" s="2">
        <v>0</v>
      </c>
    </row>
    <row r="2236" spans="1:8" x14ac:dyDescent="0.3">
      <c r="A2236" s="1">
        <v>38274.208333333336</v>
      </c>
      <c r="B2236">
        <v>1113.7</v>
      </c>
      <c r="D2236">
        <v>11361.4234888545</v>
      </c>
      <c r="E2236">
        <v>0</v>
      </c>
      <c r="F2236">
        <v>0</v>
      </c>
      <c r="G2236">
        <v>0</v>
      </c>
      <c r="H2236" s="2">
        <v>0</v>
      </c>
    </row>
    <row r="2237" spans="1:8" x14ac:dyDescent="0.3">
      <c r="A2237" s="1">
        <v>38274.375</v>
      </c>
      <c r="B2237">
        <v>1112.4000000000001</v>
      </c>
      <c r="D2237">
        <v>11361.4234888545</v>
      </c>
      <c r="E2237">
        <v>0</v>
      </c>
      <c r="F2237">
        <v>0</v>
      </c>
      <c r="G2237">
        <v>0</v>
      </c>
      <c r="H2237" s="2">
        <v>0</v>
      </c>
    </row>
    <row r="2238" spans="1:8" x14ac:dyDescent="0.3">
      <c r="A2238" s="1">
        <v>38274.541666666664</v>
      </c>
      <c r="B2238">
        <v>1106.9000000000001</v>
      </c>
      <c r="D2238">
        <v>11361.4234888545</v>
      </c>
      <c r="E2238">
        <v>0</v>
      </c>
      <c r="F2238">
        <v>0</v>
      </c>
      <c r="G2238">
        <v>0</v>
      </c>
      <c r="H2238" s="2">
        <v>0</v>
      </c>
    </row>
    <row r="2239" spans="1:8" x14ac:dyDescent="0.3">
      <c r="A2239" s="1">
        <v>38274.708333333336</v>
      </c>
      <c r="B2239">
        <v>1103.4000000000001</v>
      </c>
      <c r="D2239">
        <v>11361.4234888545</v>
      </c>
      <c r="E2239">
        <v>0</v>
      </c>
      <c r="F2239">
        <v>0</v>
      </c>
      <c r="G2239">
        <v>0</v>
      </c>
      <c r="H2239" s="2">
        <v>0</v>
      </c>
    </row>
    <row r="2240" spans="1:8" x14ac:dyDescent="0.3">
      <c r="A2240" s="1">
        <v>38274.875</v>
      </c>
      <c r="B2240">
        <v>1103.7</v>
      </c>
      <c r="D2240">
        <v>11361.4234888545</v>
      </c>
      <c r="E2240">
        <v>0</v>
      </c>
      <c r="F2240">
        <v>0</v>
      </c>
      <c r="G2240">
        <v>0</v>
      </c>
      <c r="H2240" s="2">
        <v>0</v>
      </c>
    </row>
    <row r="2241" spans="1:8" x14ac:dyDescent="0.3">
      <c r="A2241" s="1">
        <v>38275.041666666664</v>
      </c>
      <c r="B2241">
        <v>1104.9000000000001</v>
      </c>
      <c r="D2241">
        <v>11361.4234888545</v>
      </c>
      <c r="E2241">
        <v>0</v>
      </c>
      <c r="F2241">
        <v>0</v>
      </c>
      <c r="G2241">
        <v>0</v>
      </c>
      <c r="H2241" s="2">
        <v>0</v>
      </c>
    </row>
    <row r="2242" spans="1:8" x14ac:dyDescent="0.3">
      <c r="A2242" s="1">
        <v>38275.208333333336</v>
      </c>
      <c r="B2242">
        <v>1105.4000000000001</v>
      </c>
      <c r="D2242">
        <v>11361.4234888545</v>
      </c>
      <c r="E2242">
        <v>0</v>
      </c>
      <c r="F2242">
        <v>0</v>
      </c>
      <c r="G2242">
        <v>0</v>
      </c>
      <c r="H2242" s="2">
        <v>0</v>
      </c>
    </row>
    <row r="2243" spans="1:8" x14ac:dyDescent="0.3">
      <c r="A2243" s="1">
        <v>38275.375</v>
      </c>
      <c r="B2243">
        <v>1105.4000000000001</v>
      </c>
      <c r="D2243">
        <v>11361.4234888545</v>
      </c>
      <c r="E2243">
        <v>0</v>
      </c>
      <c r="F2243">
        <v>0</v>
      </c>
      <c r="G2243">
        <v>0</v>
      </c>
      <c r="H2243" s="2">
        <v>0</v>
      </c>
    </row>
    <row r="2244" spans="1:8" x14ac:dyDescent="0.3">
      <c r="A2244" s="1">
        <v>38275.541666666664</v>
      </c>
      <c r="B2244">
        <v>1110.9000000000001</v>
      </c>
      <c r="D2244">
        <v>11361.4234888545</v>
      </c>
      <c r="E2244">
        <v>0</v>
      </c>
      <c r="F2244">
        <v>0</v>
      </c>
      <c r="G2244">
        <v>0</v>
      </c>
      <c r="H2244" s="2">
        <v>0</v>
      </c>
    </row>
    <row r="2245" spans="1:8" x14ac:dyDescent="0.3">
      <c r="A2245" s="1">
        <v>38275.708333333336</v>
      </c>
      <c r="B2245">
        <v>1108.9000000000001</v>
      </c>
      <c r="D2245">
        <v>11361.4234888545</v>
      </c>
      <c r="E2245">
        <v>0</v>
      </c>
      <c r="F2245">
        <v>0</v>
      </c>
      <c r="G2245">
        <v>0</v>
      </c>
      <c r="H2245" s="2">
        <v>0</v>
      </c>
    </row>
    <row r="2246" spans="1:8" x14ac:dyDescent="0.3">
      <c r="A2246" s="1">
        <v>38277.875</v>
      </c>
      <c r="B2246">
        <v>1110.7</v>
      </c>
      <c r="D2246">
        <v>11361.4234888545</v>
      </c>
      <c r="E2246">
        <v>0</v>
      </c>
      <c r="F2246">
        <v>0</v>
      </c>
      <c r="G2246">
        <v>0</v>
      </c>
      <c r="H2246" s="2">
        <v>0</v>
      </c>
    </row>
    <row r="2247" spans="1:8" x14ac:dyDescent="0.3">
      <c r="A2247" s="1">
        <v>38278.041666666664</v>
      </c>
      <c r="B2247">
        <v>1108.7</v>
      </c>
      <c r="D2247">
        <v>11361.4234888545</v>
      </c>
      <c r="E2247">
        <v>0</v>
      </c>
      <c r="F2247">
        <v>0</v>
      </c>
      <c r="G2247">
        <v>0</v>
      </c>
      <c r="H2247" s="2">
        <v>0</v>
      </c>
    </row>
    <row r="2248" spans="1:8" x14ac:dyDescent="0.3">
      <c r="A2248" s="1">
        <v>38278.208333333336</v>
      </c>
      <c r="B2248">
        <v>1104.4000000000001</v>
      </c>
      <c r="D2248">
        <v>11361.4234888545</v>
      </c>
      <c r="E2248">
        <v>0</v>
      </c>
      <c r="F2248">
        <v>0</v>
      </c>
      <c r="G2248">
        <v>0</v>
      </c>
      <c r="H2248" s="2">
        <v>0</v>
      </c>
    </row>
    <row r="2249" spans="1:8" x14ac:dyDescent="0.3">
      <c r="A2249" s="1">
        <v>38278.375</v>
      </c>
      <c r="B2249">
        <v>1105.2</v>
      </c>
      <c r="D2249">
        <v>11361.4234888545</v>
      </c>
      <c r="E2249">
        <v>0</v>
      </c>
      <c r="F2249">
        <v>0</v>
      </c>
      <c r="G2249">
        <v>0</v>
      </c>
      <c r="H2249" s="2">
        <v>0</v>
      </c>
    </row>
    <row r="2250" spans="1:8" x14ac:dyDescent="0.3">
      <c r="A2250" s="1">
        <v>38278.541666666664</v>
      </c>
      <c r="B2250">
        <v>1112.4000000000001</v>
      </c>
      <c r="D2250">
        <v>11361.4234888545</v>
      </c>
      <c r="E2250">
        <v>0</v>
      </c>
      <c r="F2250">
        <v>0</v>
      </c>
      <c r="G2250">
        <v>0</v>
      </c>
      <c r="H2250" s="2">
        <v>0</v>
      </c>
    </row>
    <row r="2251" spans="1:8" x14ac:dyDescent="0.3">
      <c r="A2251" s="1">
        <v>38278.708333333336</v>
      </c>
      <c r="B2251">
        <v>1114.7</v>
      </c>
      <c r="D2251">
        <v>11361.4234888545</v>
      </c>
      <c r="E2251">
        <v>0</v>
      </c>
      <c r="F2251">
        <v>0</v>
      </c>
      <c r="G2251">
        <v>0</v>
      </c>
      <c r="H2251" s="2">
        <v>0</v>
      </c>
    </row>
    <row r="2252" spans="1:8" x14ac:dyDescent="0.3">
      <c r="A2252" s="1">
        <v>38278.875</v>
      </c>
      <c r="B2252">
        <v>1114.9000000000001</v>
      </c>
      <c r="D2252">
        <v>11361.4234888545</v>
      </c>
      <c r="E2252">
        <v>0</v>
      </c>
      <c r="F2252">
        <v>0</v>
      </c>
      <c r="G2252">
        <v>0</v>
      </c>
      <c r="H2252" s="2">
        <v>0</v>
      </c>
    </row>
    <row r="2253" spans="1:8" x14ac:dyDescent="0.3">
      <c r="A2253" s="1">
        <v>38279.041666666664</v>
      </c>
      <c r="B2253">
        <v>1113.9000000000001</v>
      </c>
      <c r="D2253">
        <v>11361.4234888545</v>
      </c>
      <c r="E2253">
        <v>0</v>
      </c>
      <c r="F2253">
        <v>0</v>
      </c>
      <c r="G2253">
        <v>0</v>
      </c>
      <c r="H2253" s="2">
        <v>0</v>
      </c>
    </row>
    <row r="2254" spans="1:8" x14ac:dyDescent="0.3">
      <c r="A2254" s="1">
        <v>38279.208333333336</v>
      </c>
      <c r="B2254">
        <v>1116.9000000000001</v>
      </c>
      <c r="D2254">
        <v>11361.4234888545</v>
      </c>
      <c r="E2254">
        <v>0</v>
      </c>
      <c r="F2254">
        <v>0</v>
      </c>
      <c r="G2254">
        <v>0</v>
      </c>
      <c r="H2254" s="2">
        <v>0</v>
      </c>
    </row>
    <row r="2255" spans="1:8" x14ac:dyDescent="0.3">
      <c r="A2255" s="1">
        <v>38279.375</v>
      </c>
      <c r="B2255">
        <v>1116.9000000000001</v>
      </c>
      <c r="D2255">
        <v>11361.4234888545</v>
      </c>
      <c r="E2255">
        <v>0</v>
      </c>
      <c r="F2255">
        <v>0</v>
      </c>
      <c r="G2255">
        <v>0</v>
      </c>
      <c r="H2255" s="2">
        <v>0</v>
      </c>
    </row>
    <row r="2256" spans="1:8" x14ac:dyDescent="0.3">
      <c r="A2256" s="1">
        <v>38279.541666666664</v>
      </c>
      <c r="B2256">
        <v>1111.7</v>
      </c>
      <c r="D2256">
        <v>11361.4234888545</v>
      </c>
      <c r="E2256">
        <v>0</v>
      </c>
      <c r="F2256">
        <v>0</v>
      </c>
      <c r="G2256">
        <v>0</v>
      </c>
      <c r="H2256" s="2">
        <v>0</v>
      </c>
    </row>
    <row r="2257" spans="1:8" x14ac:dyDescent="0.3">
      <c r="A2257" s="1">
        <v>38279.708333333336</v>
      </c>
      <c r="B2257">
        <v>1102.9000000000001</v>
      </c>
      <c r="D2257">
        <v>11361.4234888545</v>
      </c>
      <c r="E2257">
        <v>0</v>
      </c>
      <c r="F2257">
        <v>0</v>
      </c>
      <c r="G2257">
        <v>0</v>
      </c>
      <c r="H2257" s="2">
        <v>0</v>
      </c>
    </row>
    <row r="2258" spans="1:8" x14ac:dyDescent="0.3">
      <c r="A2258" s="1">
        <v>38279.875</v>
      </c>
      <c r="B2258">
        <v>1100.2</v>
      </c>
      <c r="D2258">
        <v>11361.4234888545</v>
      </c>
      <c r="E2258">
        <v>0</v>
      </c>
      <c r="F2258">
        <v>0</v>
      </c>
      <c r="G2258">
        <v>0</v>
      </c>
      <c r="H2258" s="2">
        <v>0</v>
      </c>
    </row>
    <row r="2259" spans="1:8" x14ac:dyDescent="0.3">
      <c r="A2259" s="1">
        <v>38280.041666666664</v>
      </c>
      <c r="B2259">
        <v>1101.7</v>
      </c>
      <c r="D2259">
        <v>11361.4234888545</v>
      </c>
      <c r="E2259">
        <v>0</v>
      </c>
      <c r="F2259">
        <v>0</v>
      </c>
      <c r="G2259">
        <v>0</v>
      </c>
      <c r="H2259" s="2">
        <v>0</v>
      </c>
    </row>
    <row r="2260" spans="1:8" x14ac:dyDescent="0.3">
      <c r="A2260" s="1">
        <v>38280.208333333336</v>
      </c>
      <c r="B2260">
        <v>1101.9000000000001</v>
      </c>
      <c r="D2260">
        <v>11361.4234888545</v>
      </c>
      <c r="E2260">
        <v>0</v>
      </c>
      <c r="F2260">
        <v>0</v>
      </c>
      <c r="G2260">
        <v>0</v>
      </c>
      <c r="H2260" s="2">
        <v>0</v>
      </c>
    </row>
    <row r="2261" spans="1:8" x14ac:dyDescent="0.3">
      <c r="A2261" s="1">
        <v>38280.375</v>
      </c>
      <c r="B2261">
        <v>1099.4000000000001</v>
      </c>
      <c r="D2261">
        <v>11361.4234888545</v>
      </c>
      <c r="E2261">
        <v>0</v>
      </c>
      <c r="F2261">
        <v>0</v>
      </c>
      <c r="G2261">
        <v>0</v>
      </c>
      <c r="H2261" s="2">
        <v>0</v>
      </c>
    </row>
    <row r="2262" spans="1:8" x14ac:dyDescent="0.3">
      <c r="A2262" s="1">
        <v>38280.541666666664</v>
      </c>
      <c r="B2262">
        <v>1102.7</v>
      </c>
      <c r="D2262">
        <v>11361.4234888545</v>
      </c>
      <c r="E2262">
        <v>0</v>
      </c>
      <c r="F2262">
        <v>0</v>
      </c>
      <c r="G2262">
        <v>0</v>
      </c>
      <c r="H2262" s="2">
        <v>0</v>
      </c>
    </row>
    <row r="2263" spans="1:8" x14ac:dyDescent="0.3">
      <c r="A2263" s="1">
        <v>38280.708333333336</v>
      </c>
      <c r="B2263">
        <v>1102.4000000000001</v>
      </c>
      <c r="D2263">
        <v>11361.4234888545</v>
      </c>
      <c r="E2263">
        <v>0</v>
      </c>
      <c r="F2263">
        <v>0</v>
      </c>
      <c r="G2263">
        <v>0</v>
      </c>
      <c r="H2263" s="2">
        <v>0</v>
      </c>
    </row>
    <row r="2264" spans="1:8" x14ac:dyDescent="0.3">
      <c r="A2264" s="1">
        <v>38280.875</v>
      </c>
      <c r="B2264">
        <v>1103.4000000000001</v>
      </c>
      <c r="D2264">
        <v>11361.4234888545</v>
      </c>
      <c r="E2264">
        <v>0</v>
      </c>
      <c r="F2264">
        <v>0</v>
      </c>
      <c r="G2264">
        <v>0</v>
      </c>
      <c r="H2264" s="2">
        <v>0</v>
      </c>
    </row>
    <row r="2265" spans="1:8" x14ac:dyDescent="0.3">
      <c r="A2265" s="1">
        <v>38281.041666666664</v>
      </c>
      <c r="B2265">
        <v>1103.2</v>
      </c>
      <c r="D2265">
        <v>11361.4234888545</v>
      </c>
      <c r="E2265">
        <v>0</v>
      </c>
      <c r="F2265">
        <v>0</v>
      </c>
      <c r="G2265">
        <v>0</v>
      </c>
      <c r="H2265" s="2">
        <v>0</v>
      </c>
    </row>
    <row r="2266" spans="1:8" x14ac:dyDescent="0.3">
      <c r="A2266" s="1">
        <v>38281.208333333336</v>
      </c>
      <c r="B2266">
        <v>1101.7</v>
      </c>
      <c r="D2266">
        <v>11361.4234888545</v>
      </c>
      <c r="E2266">
        <v>0</v>
      </c>
      <c r="F2266">
        <v>0</v>
      </c>
      <c r="G2266">
        <v>0</v>
      </c>
      <c r="H2266" s="2">
        <v>0</v>
      </c>
    </row>
    <row r="2267" spans="1:8" x14ac:dyDescent="0.3">
      <c r="A2267" s="1">
        <v>38281.375</v>
      </c>
      <c r="B2267">
        <v>1104.4000000000001</v>
      </c>
      <c r="D2267">
        <v>11361.4234888545</v>
      </c>
      <c r="E2267">
        <v>0</v>
      </c>
      <c r="F2267">
        <v>0</v>
      </c>
      <c r="G2267">
        <v>0</v>
      </c>
      <c r="H2267" s="2">
        <v>0</v>
      </c>
    </row>
    <row r="2268" spans="1:8" x14ac:dyDescent="0.3">
      <c r="A2268" s="1">
        <v>38281.541666666664</v>
      </c>
      <c r="B2268">
        <v>1100.9000000000001</v>
      </c>
      <c r="D2268">
        <v>11361.4234888545</v>
      </c>
      <c r="E2268">
        <v>0</v>
      </c>
      <c r="F2268">
        <v>0</v>
      </c>
      <c r="G2268">
        <v>0</v>
      </c>
      <c r="H2268" s="2">
        <v>0</v>
      </c>
    </row>
    <row r="2269" spans="1:8" x14ac:dyDescent="0.3">
      <c r="A2269" s="1">
        <v>38281.708333333336</v>
      </c>
      <c r="B2269">
        <v>1106.4000000000001</v>
      </c>
      <c r="D2269">
        <v>11361.4234888545</v>
      </c>
      <c r="E2269">
        <v>0</v>
      </c>
      <c r="F2269">
        <v>0</v>
      </c>
      <c r="G2269">
        <v>0</v>
      </c>
      <c r="H2269" s="2">
        <v>0</v>
      </c>
    </row>
    <row r="2270" spans="1:8" x14ac:dyDescent="0.3">
      <c r="A2270" s="1">
        <v>38281.875</v>
      </c>
      <c r="B2270">
        <v>1107.4000000000001</v>
      </c>
      <c r="D2270">
        <v>11361.4234888545</v>
      </c>
      <c r="E2270">
        <v>0</v>
      </c>
      <c r="F2270">
        <v>0</v>
      </c>
      <c r="G2270">
        <v>0</v>
      </c>
      <c r="H2270" s="2">
        <v>0</v>
      </c>
    </row>
    <row r="2271" spans="1:8" x14ac:dyDescent="0.3">
      <c r="A2271" s="1">
        <v>38282.041666666664</v>
      </c>
      <c r="B2271">
        <v>1108.4000000000001</v>
      </c>
      <c r="D2271">
        <v>11361.4234888545</v>
      </c>
      <c r="E2271">
        <v>0</v>
      </c>
      <c r="F2271">
        <v>0</v>
      </c>
      <c r="G2271">
        <v>0</v>
      </c>
      <c r="H2271" s="2">
        <v>0</v>
      </c>
    </row>
    <row r="2272" spans="1:8" x14ac:dyDescent="0.3">
      <c r="A2272" s="1">
        <v>38282.208333333336</v>
      </c>
      <c r="B2272">
        <v>1106.4000000000001</v>
      </c>
      <c r="D2272">
        <v>11361.4234888545</v>
      </c>
      <c r="E2272">
        <v>0</v>
      </c>
      <c r="F2272">
        <v>0</v>
      </c>
      <c r="G2272">
        <v>0</v>
      </c>
      <c r="H2272" s="2">
        <v>0</v>
      </c>
    </row>
    <row r="2273" spans="1:8" x14ac:dyDescent="0.3">
      <c r="A2273" s="1">
        <v>38282.375</v>
      </c>
      <c r="B2273">
        <v>1109.4000000000001</v>
      </c>
      <c r="D2273">
        <v>11361.4234888545</v>
      </c>
      <c r="E2273">
        <v>0</v>
      </c>
      <c r="F2273">
        <v>0</v>
      </c>
      <c r="G2273">
        <v>0</v>
      </c>
      <c r="H2273" s="2">
        <v>0</v>
      </c>
    </row>
    <row r="2274" spans="1:8" x14ac:dyDescent="0.3">
      <c r="A2274" s="1">
        <v>38282.541666666664</v>
      </c>
      <c r="B2274">
        <v>1104.2</v>
      </c>
      <c r="D2274">
        <v>11361.4234888545</v>
      </c>
      <c r="E2274">
        <v>0</v>
      </c>
      <c r="F2274">
        <v>0</v>
      </c>
      <c r="G2274">
        <v>0</v>
      </c>
      <c r="H2274" s="2">
        <v>0</v>
      </c>
    </row>
    <row r="2275" spans="1:8" x14ac:dyDescent="0.3">
      <c r="A2275" s="1">
        <v>38282.708333333336</v>
      </c>
      <c r="B2275">
        <v>1095.9000000000001</v>
      </c>
      <c r="D2275">
        <v>11361.4234888545</v>
      </c>
      <c r="E2275">
        <v>0</v>
      </c>
      <c r="F2275">
        <v>0</v>
      </c>
      <c r="G2275">
        <v>0</v>
      </c>
      <c r="H2275" s="2">
        <v>0</v>
      </c>
    </row>
    <row r="2276" spans="1:8" x14ac:dyDescent="0.3">
      <c r="A2276" s="1">
        <v>38284.875</v>
      </c>
      <c r="B2276">
        <v>1091.9000000000001</v>
      </c>
      <c r="D2276">
        <v>11361.4234888545</v>
      </c>
      <c r="E2276">
        <v>0</v>
      </c>
      <c r="F2276">
        <v>0</v>
      </c>
      <c r="G2276">
        <v>0</v>
      </c>
      <c r="H2276" s="2">
        <v>0</v>
      </c>
    </row>
    <row r="2277" spans="1:8" x14ac:dyDescent="0.3">
      <c r="A2277" s="1">
        <v>38285.041666666664</v>
      </c>
      <c r="B2277">
        <v>1091.9000000000001</v>
      </c>
      <c r="D2277">
        <v>11361.4234888545</v>
      </c>
      <c r="E2277">
        <v>0</v>
      </c>
      <c r="F2277">
        <v>0</v>
      </c>
      <c r="G2277">
        <v>0</v>
      </c>
      <c r="H2277" s="2">
        <v>0</v>
      </c>
    </row>
    <row r="2278" spans="1:8" x14ac:dyDescent="0.3">
      <c r="A2278" s="1">
        <v>38285.208333333336</v>
      </c>
      <c r="B2278">
        <v>1090.0999999999999</v>
      </c>
      <c r="D2278">
        <v>11361.4234888545</v>
      </c>
      <c r="E2278">
        <v>0</v>
      </c>
      <c r="F2278">
        <v>0</v>
      </c>
      <c r="G2278">
        <v>0</v>
      </c>
      <c r="H2278" s="2">
        <v>0</v>
      </c>
    </row>
    <row r="2279" spans="1:8" x14ac:dyDescent="0.3">
      <c r="A2279" s="1">
        <v>38285.375</v>
      </c>
      <c r="B2279">
        <v>1092.5999999999999</v>
      </c>
      <c r="D2279">
        <v>11361.4234888545</v>
      </c>
      <c r="E2279">
        <v>0</v>
      </c>
      <c r="F2279">
        <v>0</v>
      </c>
      <c r="G2279">
        <v>0</v>
      </c>
      <c r="H2279" s="2">
        <v>0</v>
      </c>
    </row>
    <row r="2280" spans="1:8" x14ac:dyDescent="0.3">
      <c r="A2280" s="1">
        <v>38285.541666666664</v>
      </c>
      <c r="B2280">
        <v>1093.4000000000001</v>
      </c>
      <c r="D2280">
        <v>11361.4234888545</v>
      </c>
      <c r="E2280">
        <v>0</v>
      </c>
      <c r="F2280">
        <v>0</v>
      </c>
      <c r="G2280">
        <v>0</v>
      </c>
      <c r="H2280" s="2">
        <v>0</v>
      </c>
    </row>
    <row r="2281" spans="1:8" x14ac:dyDescent="0.3">
      <c r="A2281" s="1">
        <v>38285.708333333336</v>
      </c>
      <c r="B2281">
        <v>1097.4000000000001</v>
      </c>
      <c r="D2281">
        <v>11361.4234888545</v>
      </c>
      <c r="E2281">
        <v>0</v>
      </c>
      <c r="F2281">
        <v>0</v>
      </c>
      <c r="G2281">
        <v>0</v>
      </c>
      <c r="H2281" s="2">
        <v>0</v>
      </c>
    </row>
    <row r="2282" spans="1:8" x14ac:dyDescent="0.3">
      <c r="A2282" s="1">
        <v>38285.875</v>
      </c>
      <c r="B2282">
        <v>1096.9000000000001</v>
      </c>
      <c r="D2282">
        <v>11361.4234888545</v>
      </c>
      <c r="E2282">
        <v>0</v>
      </c>
      <c r="F2282">
        <v>0</v>
      </c>
      <c r="G2282">
        <v>0</v>
      </c>
      <c r="H2282" s="2">
        <v>0</v>
      </c>
    </row>
    <row r="2283" spans="1:8" x14ac:dyDescent="0.3">
      <c r="A2283" s="1">
        <v>38286.041666666664</v>
      </c>
      <c r="B2283">
        <v>1096.9000000000001</v>
      </c>
      <c r="D2283">
        <v>11361.4234888545</v>
      </c>
      <c r="E2283">
        <v>0</v>
      </c>
      <c r="F2283">
        <v>0</v>
      </c>
      <c r="G2283">
        <v>0</v>
      </c>
      <c r="H2283" s="2">
        <v>0</v>
      </c>
    </row>
    <row r="2284" spans="1:8" x14ac:dyDescent="0.3">
      <c r="A2284" s="1">
        <v>38286.208333333336</v>
      </c>
      <c r="B2284">
        <v>1095.5999999999999</v>
      </c>
      <c r="D2284">
        <v>11361.4234888545</v>
      </c>
      <c r="E2284">
        <v>0</v>
      </c>
      <c r="F2284">
        <v>0</v>
      </c>
      <c r="G2284">
        <v>0</v>
      </c>
      <c r="H2284" s="2">
        <v>0</v>
      </c>
    </row>
    <row r="2285" spans="1:8" x14ac:dyDescent="0.3">
      <c r="A2285" s="1">
        <v>38286.375</v>
      </c>
      <c r="B2285">
        <v>1098.4000000000001</v>
      </c>
      <c r="D2285">
        <v>11361.4234888545</v>
      </c>
      <c r="E2285">
        <v>0</v>
      </c>
      <c r="F2285">
        <v>0</v>
      </c>
      <c r="G2285">
        <v>0</v>
      </c>
      <c r="H2285" s="2">
        <v>0</v>
      </c>
    </row>
    <row r="2286" spans="1:8" x14ac:dyDescent="0.3">
      <c r="A2286" s="1">
        <v>38286.541666666664</v>
      </c>
      <c r="B2286">
        <v>1104.5999999999999</v>
      </c>
      <c r="D2286">
        <v>11361.4234888545</v>
      </c>
      <c r="E2286">
        <v>0</v>
      </c>
      <c r="F2286">
        <v>0</v>
      </c>
      <c r="G2286">
        <v>0</v>
      </c>
      <c r="H2286" s="2">
        <v>0</v>
      </c>
    </row>
    <row r="2287" spans="1:8" x14ac:dyDescent="0.3">
      <c r="A2287" s="1">
        <v>38286.708333333336</v>
      </c>
      <c r="B2287">
        <v>1110.5999999999999</v>
      </c>
      <c r="D2287">
        <v>11361.4234888545</v>
      </c>
      <c r="E2287">
        <v>0</v>
      </c>
      <c r="F2287">
        <v>0</v>
      </c>
      <c r="G2287">
        <v>0</v>
      </c>
      <c r="H2287" s="2">
        <v>0</v>
      </c>
    </row>
    <row r="2288" spans="1:8" x14ac:dyDescent="0.3">
      <c r="A2288" s="1">
        <v>38286.875</v>
      </c>
      <c r="B2288">
        <v>1110.5999999999999</v>
      </c>
      <c r="D2288">
        <v>11361.4234888545</v>
      </c>
      <c r="E2288">
        <v>0</v>
      </c>
      <c r="F2288">
        <v>0</v>
      </c>
      <c r="G2288">
        <v>0</v>
      </c>
      <c r="H2288" s="2">
        <v>0</v>
      </c>
    </row>
    <row r="2289" spans="1:8" x14ac:dyDescent="0.3">
      <c r="A2289" s="1">
        <v>38287.041666666664</v>
      </c>
      <c r="B2289">
        <v>1109.5999999999999</v>
      </c>
      <c r="D2289">
        <v>11361.4234888545</v>
      </c>
      <c r="E2289">
        <v>0</v>
      </c>
      <c r="F2289">
        <v>0</v>
      </c>
      <c r="G2289">
        <v>0</v>
      </c>
      <c r="H2289" s="2">
        <v>0</v>
      </c>
    </row>
    <row r="2290" spans="1:8" x14ac:dyDescent="0.3">
      <c r="A2290" s="1">
        <v>38287.208333333336</v>
      </c>
      <c r="B2290">
        <v>1108.0999999999999</v>
      </c>
      <c r="D2290">
        <v>11361.4234888545</v>
      </c>
      <c r="E2290">
        <v>0</v>
      </c>
      <c r="F2290">
        <v>0</v>
      </c>
      <c r="G2290">
        <v>0</v>
      </c>
      <c r="H2290" s="2">
        <v>0</v>
      </c>
    </row>
    <row r="2291" spans="1:8" x14ac:dyDescent="0.3">
      <c r="A2291" s="1">
        <v>38287.375</v>
      </c>
      <c r="B2291">
        <v>1110.0999999999999</v>
      </c>
      <c r="D2291">
        <v>11361.4234888545</v>
      </c>
      <c r="E2291">
        <v>0</v>
      </c>
      <c r="F2291">
        <v>0</v>
      </c>
      <c r="G2291">
        <v>0</v>
      </c>
      <c r="H2291" s="2">
        <v>0</v>
      </c>
    </row>
    <row r="2292" spans="1:8" x14ac:dyDescent="0.3">
      <c r="A2292" s="1">
        <v>38287.541666666664</v>
      </c>
      <c r="B2292">
        <v>1118.5999999999999</v>
      </c>
      <c r="D2292">
        <v>11361.4234888545</v>
      </c>
      <c r="E2292">
        <v>0</v>
      </c>
      <c r="F2292">
        <v>0</v>
      </c>
      <c r="G2292">
        <v>0</v>
      </c>
      <c r="H2292" s="2">
        <v>0</v>
      </c>
    </row>
    <row r="2293" spans="1:8" x14ac:dyDescent="0.3">
      <c r="A2293" s="1">
        <v>38287.708333333336</v>
      </c>
      <c r="B2293">
        <v>1124.9000000000001</v>
      </c>
      <c r="D2293">
        <v>0</v>
      </c>
      <c r="E2293">
        <v>10.0999408737261</v>
      </c>
      <c r="F2293">
        <v>11361.4234888545</v>
      </c>
      <c r="G2293">
        <v>11361.4234888545</v>
      </c>
      <c r="H2293" s="2">
        <v>0</v>
      </c>
    </row>
    <row r="2294" spans="1:8" x14ac:dyDescent="0.3">
      <c r="A2294" s="1">
        <v>38287.875</v>
      </c>
      <c r="B2294">
        <v>1124.5999999999999</v>
      </c>
      <c r="D2294">
        <v>0</v>
      </c>
      <c r="E2294">
        <v>10.0999408737261</v>
      </c>
      <c r="F2294">
        <v>11361.4234888545</v>
      </c>
      <c r="G2294">
        <v>11358.3935065923</v>
      </c>
      <c r="H2294" s="2">
        <v>-2.66690372477746E-4</v>
      </c>
    </row>
    <row r="2295" spans="1:8" x14ac:dyDescent="0.3">
      <c r="A2295" s="1">
        <v>38288.041666666664</v>
      </c>
      <c r="B2295">
        <v>1125.9000000000001</v>
      </c>
      <c r="D2295">
        <v>0</v>
      </c>
      <c r="E2295">
        <v>10.0999408737261</v>
      </c>
      <c r="F2295">
        <v>11361.4234888545</v>
      </c>
      <c r="G2295">
        <v>11371.5234297282</v>
      </c>
      <c r="H2295" s="2">
        <v>8.88967908258515E-4</v>
      </c>
    </row>
    <row r="2296" spans="1:8" x14ac:dyDescent="0.3">
      <c r="A2296" s="1">
        <v>38288.208333333336</v>
      </c>
      <c r="B2296">
        <v>1125.5999999999999</v>
      </c>
      <c r="D2296">
        <v>0</v>
      </c>
      <c r="E2296">
        <v>10.0999408737261</v>
      </c>
      <c r="F2296">
        <v>11361.4234888545</v>
      </c>
      <c r="G2296">
        <v>11368.4934474661</v>
      </c>
      <c r="H2296" s="2">
        <v>6.2227753578076802E-4</v>
      </c>
    </row>
    <row r="2297" spans="1:8" x14ac:dyDescent="0.3">
      <c r="A2297" s="1">
        <v>38288.375</v>
      </c>
      <c r="B2297">
        <v>1122.9000000000001</v>
      </c>
      <c r="D2297">
        <v>0</v>
      </c>
      <c r="E2297">
        <v>10.0999408737261</v>
      </c>
      <c r="F2297">
        <v>11361.4234888545</v>
      </c>
      <c r="G2297">
        <v>11341.223607107</v>
      </c>
      <c r="H2297" s="2">
        <v>-1.77793581651703E-3</v>
      </c>
    </row>
    <row r="2298" spans="1:8" x14ac:dyDescent="0.3">
      <c r="A2298" s="1">
        <v>38288.541666666664</v>
      </c>
      <c r="B2298">
        <v>1126.4000000000001</v>
      </c>
      <c r="D2298">
        <v>0</v>
      </c>
      <c r="E2298">
        <v>10.0999408737261</v>
      </c>
      <c r="F2298">
        <v>11361.4234888545</v>
      </c>
      <c r="G2298">
        <v>11376.573400165</v>
      </c>
      <c r="H2298" s="2">
        <v>1.33345186238777E-3</v>
      </c>
    </row>
    <row r="2299" spans="1:8" x14ac:dyDescent="0.3">
      <c r="A2299" s="1">
        <v>38288.708333333336</v>
      </c>
      <c r="B2299">
        <v>1127.9000000000001</v>
      </c>
      <c r="D2299">
        <v>0</v>
      </c>
      <c r="E2299">
        <v>10.0999408737261</v>
      </c>
      <c r="F2299">
        <v>11361.4234888545</v>
      </c>
      <c r="G2299">
        <v>11391.7233114756</v>
      </c>
      <c r="H2299" s="2">
        <v>2.6669037247753799E-3</v>
      </c>
    </row>
    <row r="2300" spans="1:8" x14ac:dyDescent="0.3">
      <c r="A2300" s="1">
        <v>38288.875</v>
      </c>
      <c r="B2300">
        <v>1126.9000000000001</v>
      </c>
      <c r="D2300">
        <v>0</v>
      </c>
      <c r="E2300">
        <v>10.0999408737261</v>
      </c>
      <c r="F2300">
        <v>11361.4234888545</v>
      </c>
      <c r="G2300">
        <v>11381.623370601899</v>
      </c>
      <c r="H2300" s="2">
        <v>1.77793581651687E-3</v>
      </c>
    </row>
    <row r="2301" spans="1:8" x14ac:dyDescent="0.3">
      <c r="A2301" s="1">
        <v>38289.041666666664</v>
      </c>
      <c r="B2301">
        <v>1126.9000000000001</v>
      </c>
      <c r="D2301">
        <v>0</v>
      </c>
      <c r="E2301">
        <v>10.0999408737261</v>
      </c>
      <c r="F2301">
        <v>11361.4234888545</v>
      </c>
      <c r="G2301">
        <v>11381.623370601899</v>
      </c>
      <c r="H2301" s="2">
        <v>1.77793581651687E-3</v>
      </c>
    </row>
    <row r="2302" spans="1:8" x14ac:dyDescent="0.3">
      <c r="A2302" s="1">
        <v>38289.208333333336</v>
      </c>
      <c r="B2302">
        <v>1126.9000000000001</v>
      </c>
      <c r="D2302">
        <v>0</v>
      </c>
      <c r="E2302">
        <v>10.0999408737261</v>
      </c>
      <c r="F2302">
        <v>11361.4234888545</v>
      </c>
      <c r="G2302">
        <v>11381.623370601899</v>
      </c>
      <c r="H2302" s="2">
        <v>1.77793581651687E-3</v>
      </c>
    </row>
    <row r="2303" spans="1:8" x14ac:dyDescent="0.3">
      <c r="A2303" s="1">
        <v>38289.375</v>
      </c>
      <c r="B2303">
        <v>1127.0999999999999</v>
      </c>
      <c r="D2303">
        <v>0</v>
      </c>
      <c r="E2303">
        <v>10.0999408737261</v>
      </c>
      <c r="F2303">
        <v>11361.4234888545</v>
      </c>
      <c r="G2303">
        <v>11383.643358776701</v>
      </c>
      <c r="H2303" s="2">
        <v>1.95572939816854E-3</v>
      </c>
    </row>
    <row r="2304" spans="1:8" x14ac:dyDescent="0.3">
      <c r="A2304" s="1">
        <v>38289.541666666664</v>
      </c>
      <c r="B2304">
        <v>1126.0999999999999</v>
      </c>
      <c r="D2304">
        <v>0</v>
      </c>
      <c r="E2304">
        <v>10.0999408737261</v>
      </c>
      <c r="F2304">
        <v>11361.4234888545</v>
      </c>
      <c r="G2304">
        <v>11373.5434179029</v>
      </c>
      <c r="H2304" s="2">
        <v>1.0667614899100199E-3</v>
      </c>
    </row>
    <row r="2305" spans="1:8" x14ac:dyDescent="0.3">
      <c r="A2305" s="1">
        <v>38289.708333333336</v>
      </c>
      <c r="B2305">
        <v>1128.4000000000001</v>
      </c>
      <c r="D2305">
        <v>0</v>
      </c>
      <c r="E2305">
        <v>10.0999408737261</v>
      </c>
      <c r="F2305">
        <v>11361.4234888545</v>
      </c>
      <c r="G2305">
        <v>11396.773281912499</v>
      </c>
      <c r="H2305" s="2">
        <v>3.1113876789046402E-3</v>
      </c>
    </row>
    <row r="2306" spans="1:8" x14ac:dyDescent="0.3">
      <c r="A2306" s="1">
        <v>38291.916666666664</v>
      </c>
      <c r="B2306">
        <v>1128.0999999999999</v>
      </c>
      <c r="D2306">
        <v>0</v>
      </c>
      <c r="E2306">
        <v>10.0999408737261</v>
      </c>
      <c r="F2306">
        <v>11361.4234888545</v>
      </c>
      <c r="G2306">
        <v>11393.743299650399</v>
      </c>
      <c r="H2306" s="2">
        <v>2.8446973064270502E-3</v>
      </c>
    </row>
    <row r="2307" spans="1:8" x14ac:dyDescent="0.3">
      <c r="A2307" s="1">
        <v>38292.083333333336</v>
      </c>
      <c r="B2307">
        <v>1128.0999999999999</v>
      </c>
      <c r="D2307">
        <v>0</v>
      </c>
      <c r="E2307">
        <v>10.0999408737261</v>
      </c>
      <c r="F2307">
        <v>11361.4234888545</v>
      </c>
      <c r="G2307">
        <v>11393.743299650399</v>
      </c>
      <c r="H2307" s="2">
        <v>2.8446973064270502E-3</v>
      </c>
    </row>
    <row r="2308" spans="1:8" x14ac:dyDescent="0.3">
      <c r="A2308" s="1">
        <v>38292.25</v>
      </c>
      <c r="B2308">
        <v>1129.9000000000001</v>
      </c>
      <c r="D2308">
        <v>0</v>
      </c>
      <c r="E2308">
        <v>10.0999408737261</v>
      </c>
      <c r="F2308">
        <v>11361.4234888545</v>
      </c>
      <c r="G2308">
        <v>11411.9231932231</v>
      </c>
      <c r="H2308" s="2">
        <v>4.4448395412924101E-3</v>
      </c>
    </row>
    <row r="2309" spans="1:8" x14ac:dyDescent="0.3">
      <c r="A2309" s="1">
        <v>38292.416666666664</v>
      </c>
      <c r="B2309">
        <v>1131.0999999999999</v>
      </c>
      <c r="D2309">
        <v>0</v>
      </c>
      <c r="E2309">
        <v>10.0999408737261</v>
      </c>
      <c r="F2309">
        <v>11361.4234888545</v>
      </c>
      <c r="G2309">
        <v>11424.0431222716</v>
      </c>
      <c r="H2309" s="2">
        <v>5.5116010312026001E-3</v>
      </c>
    </row>
    <row r="2310" spans="1:8" x14ac:dyDescent="0.3">
      <c r="A2310" s="1">
        <v>38292.583333333336</v>
      </c>
      <c r="B2310">
        <v>1131.4000000000001</v>
      </c>
      <c r="D2310">
        <v>0</v>
      </c>
      <c r="E2310">
        <v>10.0999408737261</v>
      </c>
      <c r="F2310">
        <v>11361.4234888545</v>
      </c>
      <c r="G2310">
        <v>11427.0731045337</v>
      </c>
      <c r="H2310" s="2">
        <v>5.7782914036801896E-3</v>
      </c>
    </row>
    <row r="2311" spans="1:8" x14ac:dyDescent="0.3">
      <c r="A2311" s="1">
        <v>38292.75</v>
      </c>
      <c r="B2311">
        <v>1130.4000000000001</v>
      </c>
      <c r="D2311">
        <v>0</v>
      </c>
      <c r="E2311">
        <v>10.0999408737261</v>
      </c>
      <c r="F2311">
        <v>11361.4234888545</v>
      </c>
      <c r="G2311">
        <v>11416.973163659901</v>
      </c>
      <c r="H2311" s="2">
        <v>4.8893234954216699E-3</v>
      </c>
    </row>
    <row r="2312" spans="1:8" x14ac:dyDescent="0.3">
      <c r="A2312" s="1">
        <v>38292.916666666664</v>
      </c>
      <c r="B2312">
        <v>1130.9000000000001</v>
      </c>
      <c r="D2312">
        <v>0</v>
      </c>
      <c r="E2312">
        <v>10.0999408737261</v>
      </c>
      <c r="F2312">
        <v>11361.4234888545</v>
      </c>
      <c r="G2312">
        <v>11422.0231340968</v>
      </c>
      <c r="H2312" s="2">
        <v>5.3338074495509298E-3</v>
      </c>
    </row>
    <row r="2313" spans="1:8" x14ac:dyDescent="0.3">
      <c r="A2313" s="1">
        <v>38293.083333333336</v>
      </c>
      <c r="B2313">
        <v>1131.4000000000001</v>
      </c>
      <c r="D2313">
        <v>0</v>
      </c>
      <c r="E2313">
        <v>10.0999408737261</v>
      </c>
      <c r="F2313">
        <v>11361.4234888545</v>
      </c>
      <c r="G2313">
        <v>11427.0731045337</v>
      </c>
      <c r="H2313" s="2">
        <v>5.7782914036801896E-3</v>
      </c>
    </row>
    <row r="2314" spans="1:8" x14ac:dyDescent="0.3">
      <c r="A2314" s="1">
        <v>38293.25</v>
      </c>
      <c r="B2314">
        <v>1133.4000000000001</v>
      </c>
      <c r="D2314">
        <v>0</v>
      </c>
      <c r="E2314">
        <v>10.0999408737261</v>
      </c>
      <c r="F2314">
        <v>11361.4234888545</v>
      </c>
      <c r="G2314">
        <v>11447.272986281099</v>
      </c>
      <c r="H2314" s="2">
        <v>7.5562272201972203E-3</v>
      </c>
    </row>
    <row r="2315" spans="1:8" x14ac:dyDescent="0.3">
      <c r="A2315" s="1">
        <v>38293.416666666664</v>
      </c>
      <c r="B2315">
        <v>1133.0999999999999</v>
      </c>
      <c r="D2315">
        <v>0</v>
      </c>
      <c r="E2315">
        <v>10.0999408737261</v>
      </c>
      <c r="F2315">
        <v>11361.4234888545</v>
      </c>
      <c r="G2315">
        <v>11444.243004018999</v>
      </c>
      <c r="H2315" s="2">
        <v>7.2895368477196298E-3</v>
      </c>
    </row>
    <row r="2316" spans="1:8" x14ac:dyDescent="0.3">
      <c r="A2316" s="1">
        <v>38293.583333333336</v>
      </c>
      <c r="B2316">
        <v>1139.9000000000001</v>
      </c>
      <c r="D2316">
        <v>0</v>
      </c>
      <c r="E2316">
        <v>10.0999408737261</v>
      </c>
      <c r="F2316">
        <v>11361.4234888545</v>
      </c>
      <c r="G2316">
        <v>11512.922601960299</v>
      </c>
      <c r="H2316" s="2">
        <v>1.33345186238775E-2</v>
      </c>
    </row>
    <row r="2317" spans="1:8" x14ac:dyDescent="0.3">
      <c r="A2317" s="1">
        <v>38293.75</v>
      </c>
      <c r="B2317">
        <v>1129.9000000000001</v>
      </c>
      <c r="D2317">
        <v>0</v>
      </c>
      <c r="E2317">
        <v>10.0999408737261</v>
      </c>
      <c r="F2317">
        <v>11361.4234888545</v>
      </c>
      <c r="G2317">
        <v>11411.9231932231</v>
      </c>
      <c r="H2317" s="2">
        <v>4.4448395412924101E-3</v>
      </c>
    </row>
    <row r="2318" spans="1:8" x14ac:dyDescent="0.3">
      <c r="A2318" s="1">
        <v>38293.916666666664</v>
      </c>
      <c r="B2318">
        <v>1132.4000000000001</v>
      </c>
      <c r="D2318">
        <v>0</v>
      </c>
      <c r="E2318">
        <v>10.0999408737261</v>
      </c>
      <c r="F2318">
        <v>11361.4234888545</v>
      </c>
      <c r="G2318">
        <v>11437.1730454074</v>
      </c>
      <c r="H2318" s="2">
        <v>6.6672593119386997E-3</v>
      </c>
    </row>
    <row r="2319" spans="1:8" x14ac:dyDescent="0.3">
      <c r="A2319" s="1">
        <v>38294.083333333336</v>
      </c>
      <c r="B2319">
        <v>1145.0999999999999</v>
      </c>
      <c r="D2319">
        <v>0</v>
      </c>
      <c r="E2319">
        <v>10.0999408737261</v>
      </c>
      <c r="F2319">
        <v>11361.4234888545</v>
      </c>
      <c r="G2319">
        <v>11565.4422945037</v>
      </c>
      <c r="H2319" s="2">
        <v>1.7957151746821599E-2</v>
      </c>
    </row>
    <row r="2320" spans="1:8" x14ac:dyDescent="0.3">
      <c r="A2320" s="1">
        <v>38294.25</v>
      </c>
      <c r="B2320">
        <v>1142.5999999999999</v>
      </c>
      <c r="D2320">
        <v>0</v>
      </c>
      <c r="E2320">
        <v>10.0999408737261</v>
      </c>
      <c r="F2320">
        <v>11361.4234888545</v>
      </c>
      <c r="G2320">
        <v>11540.1924423194</v>
      </c>
      <c r="H2320" s="2">
        <v>1.5734731976175299E-2</v>
      </c>
    </row>
    <row r="2321" spans="1:8" x14ac:dyDescent="0.3">
      <c r="A2321" s="1">
        <v>38294.416666666664</v>
      </c>
      <c r="B2321">
        <v>1145.0999999999999</v>
      </c>
      <c r="D2321">
        <v>0</v>
      </c>
      <c r="E2321">
        <v>10.0999408737261</v>
      </c>
      <c r="F2321">
        <v>11361.4234888545</v>
      </c>
      <c r="G2321">
        <v>11565.4422945037</v>
      </c>
      <c r="H2321" s="2">
        <v>1.7957151746821599E-2</v>
      </c>
    </row>
    <row r="2322" spans="1:8" x14ac:dyDescent="0.3">
      <c r="A2322" s="1">
        <v>38294.583333333336</v>
      </c>
      <c r="B2322">
        <v>1144.5999999999999</v>
      </c>
      <c r="D2322">
        <v>0</v>
      </c>
      <c r="E2322">
        <v>10.0999408737261</v>
      </c>
      <c r="F2322">
        <v>11361.4234888545</v>
      </c>
      <c r="G2322">
        <v>11560.392324066899</v>
      </c>
      <c r="H2322" s="2">
        <v>1.75126677926924E-2</v>
      </c>
    </row>
    <row r="2323" spans="1:8" x14ac:dyDescent="0.3">
      <c r="A2323" s="1">
        <v>38294.75</v>
      </c>
      <c r="B2323">
        <v>1144.0999999999999</v>
      </c>
      <c r="D2323">
        <v>0</v>
      </c>
      <c r="E2323">
        <v>10.0999408737261</v>
      </c>
      <c r="F2323">
        <v>11361.4234888545</v>
      </c>
      <c r="G2323">
        <v>11555.34235363</v>
      </c>
      <c r="H2323" s="2">
        <v>1.7068183838563102E-2</v>
      </c>
    </row>
    <row r="2324" spans="1:8" x14ac:dyDescent="0.3">
      <c r="A2324" s="1">
        <v>38294.916666666664</v>
      </c>
      <c r="B2324">
        <v>1143.5999999999999</v>
      </c>
      <c r="D2324">
        <v>0</v>
      </c>
      <c r="E2324">
        <v>10.0999408737261</v>
      </c>
      <c r="F2324">
        <v>11361.4234888545</v>
      </c>
      <c r="G2324">
        <v>11550.2923831931</v>
      </c>
      <c r="H2324" s="2">
        <v>1.6623699884433799E-2</v>
      </c>
    </row>
    <row r="2325" spans="1:8" x14ac:dyDescent="0.3">
      <c r="A2325" s="1">
        <v>38295.083333333336</v>
      </c>
      <c r="B2325">
        <v>1144.0999999999999</v>
      </c>
      <c r="D2325">
        <v>0</v>
      </c>
      <c r="E2325">
        <v>10.0999408737261</v>
      </c>
      <c r="F2325">
        <v>11361.4234888545</v>
      </c>
      <c r="G2325">
        <v>11555.34235363</v>
      </c>
      <c r="H2325" s="2">
        <v>1.7068183838563102E-2</v>
      </c>
    </row>
    <row r="2326" spans="1:8" x14ac:dyDescent="0.3">
      <c r="A2326" s="1">
        <v>38295.25</v>
      </c>
      <c r="B2326">
        <v>1143.9000000000001</v>
      </c>
      <c r="D2326">
        <v>0</v>
      </c>
      <c r="E2326">
        <v>10.0999408737261</v>
      </c>
      <c r="F2326">
        <v>11361.4234888545</v>
      </c>
      <c r="G2326">
        <v>11553.3223654553</v>
      </c>
      <c r="H2326" s="2">
        <v>1.6890390256911601E-2</v>
      </c>
    </row>
    <row r="2327" spans="1:8" x14ac:dyDescent="0.3">
      <c r="A2327" s="1">
        <v>38295.416666666664</v>
      </c>
      <c r="B2327">
        <v>1143.9000000000001</v>
      </c>
      <c r="D2327">
        <v>0</v>
      </c>
      <c r="E2327">
        <v>10.0999408737261</v>
      </c>
      <c r="F2327">
        <v>11361.4234888545</v>
      </c>
      <c r="G2327">
        <v>11553.3223654553</v>
      </c>
      <c r="H2327" s="2">
        <v>1.6890390256911601E-2</v>
      </c>
    </row>
    <row r="2328" spans="1:8" x14ac:dyDescent="0.3">
      <c r="A2328" s="1">
        <v>38295.583333333336</v>
      </c>
      <c r="B2328">
        <v>1154.0999999999999</v>
      </c>
      <c r="D2328">
        <v>0</v>
      </c>
      <c r="E2328">
        <v>10.0999408737261</v>
      </c>
      <c r="F2328">
        <v>11361.4234888545</v>
      </c>
      <c r="G2328">
        <v>11656.341762367299</v>
      </c>
      <c r="H2328" s="2">
        <v>2.5957862921148201E-2</v>
      </c>
    </row>
    <row r="2329" spans="1:8" x14ac:dyDescent="0.3">
      <c r="A2329" s="1">
        <v>38295.75</v>
      </c>
      <c r="B2329">
        <v>1160.0999999999999</v>
      </c>
      <c r="D2329">
        <v>0</v>
      </c>
      <c r="E2329">
        <v>10.0999408737261</v>
      </c>
      <c r="F2329">
        <v>11361.4234888545</v>
      </c>
      <c r="G2329">
        <v>11716.9414076096</v>
      </c>
      <c r="H2329" s="2">
        <v>3.1291670370699298E-2</v>
      </c>
    </row>
    <row r="2330" spans="1:8" x14ac:dyDescent="0.3">
      <c r="A2330" s="1">
        <v>38295.916666666664</v>
      </c>
      <c r="B2330">
        <v>1159.4000000000001</v>
      </c>
      <c r="D2330">
        <v>0</v>
      </c>
      <c r="E2330">
        <v>10.0999408737261</v>
      </c>
      <c r="F2330">
        <v>11361.4234888545</v>
      </c>
      <c r="G2330">
        <v>11709.871448997999</v>
      </c>
      <c r="H2330" s="2">
        <v>3.06693928349186E-2</v>
      </c>
    </row>
    <row r="2331" spans="1:8" x14ac:dyDescent="0.3">
      <c r="A2331" s="1">
        <v>38296.083333333336</v>
      </c>
      <c r="B2331">
        <v>1159.5999999999999</v>
      </c>
      <c r="D2331">
        <v>0</v>
      </c>
      <c r="E2331">
        <v>10.0999408737261</v>
      </c>
      <c r="F2331">
        <v>11361.4234888545</v>
      </c>
      <c r="G2331">
        <v>11711.891437172701</v>
      </c>
      <c r="H2331" s="2">
        <v>3.08471864165701E-2</v>
      </c>
    </row>
    <row r="2332" spans="1:8" x14ac:dyDescent="0.3">
      <c r="A2332" s="1">
        <v>38296.25</v>
      </c>
      <c r="B2332">
        <v>1158.9000000000001</v>
      </c>
      <c r="D2332">
        <v>0</v>
      </c>
      <c r="E2332">
        <v>10.0999408737261</v>
      </c>
      <c r="F2332">
        <v>11361.4234888545</v>
      </c>
      <c r="G2332">
        <v>11704.8214785611</v>
      </c>
      <c r="H2332" s="2">
        <v>3.0224908880789301E-2</v>
      </c>
    </row>
    <row r="2333" spans="1:8" x14ac:dyDescent="0.3">
      <c r="A2333" s="1">
        <v>38296.416666666664</v>
      </c>
      <c r="B2333">
        <v>1167.0999999999999</v>
      </c>
      <c r="D2333">
        <v>0</v>
      </c>
      <c r="E2333">
        <v>10.0999408737261</v>
      </c>
      <c r="F2333">
        <v>11361.4234888545</v>
      </c>
      <c r="G2333">
        <v>11787.640993725699</v>
      </c>
      <c r="H2333" s="2">
        <v>3.7514445728508997E-2</v>
      </c>
    </row>
    <row r="2334" spans="1:8" x14ac:dyDescent="0.3">
      <c r="A2334" s="1">
        <v>38296.583333333336</v>
      </c>
      <c r="B2334">
        <v>1166.5999999999999</v>
      </c>
      <c r="D2334">
        <v>0</v>
      </c>
      <c r="E2334">
        <v>10.0999408737261</v>
      </c>
      <c r="F2334">
        <v>11361.4234888545</v>
      </c>
      <c r="G2334">
        <v>11782.5910232888</v>
      </c>
      <c r="H2334" s="2">
        <v>3.7069961774379698E-2</v>
      </c>
    </row>
    <row r="2335" spans="1:8" x14ac:dyDescent="0.3">
      <c r="A2335" s="1">
        <v>38296.75</v>
      </c>
      <c r="B2335">
        <v>1167.5999999999999</v>
      </c>
      <c r="D2335">
        <v>0</v>
      </c>
      <c r="E2335">
        <v>10.0999408737261</v>
      </c>
      <c r="F2335">
        <v>11361.4234888545</v>
      </c>
      <c r="G2335">
        <v>11792.690964162601</v>
      </c>
      <c r="H2335" s="2">
        <v>3.7958929682638198E-2</v>
      </c>
    </row>
    <row r="2336" spans="1:8" x14ac:dyDescent="0.3">
      <c r="A2336" s="1">
        <v>38298.916666666664</v>
      </c>
      <c r="B2336">
        <v>1165.5999999999999</v>
      </c>
      <c r="D2336">
        <v>0</v>
      </c>
      <c r="E2336">
        <v>10.0999408737261</v>
      </c>
      <c r="F2336">
        <v>11361.4234888545</v>
      </c>
      <c r="G2336">
        <v>11772.491082415099</v>
      </c>
      <c r="H2336" s="2">
        <v>3.6180993866121197E-2</v>
      </c>
    </row>
    <row r="2337" spans="1:8" x14ac:dyDescent="0.3">
      <c r="A2337" s="1">
        <v>38299.083333333336</v>
      </c>
      <c r="B2337">
        <v>1164.5999999999999</v>
      </c>
      <c r="D2337">
        <v>0</v>
      </c>
      <c r="E2337">
        <v>10.0999408737261</v>
      </c>
      <c r="F2337">
        <v>11361.4234888545</v>
      </c>
      <c r="G2337">
        <v>11762.3911415414</v>
      </c>
      <c r="H2337" s="2">
        <v>3.5292025957862697E-2</v>
      </c>
    </row>
    <row r="2338" spans="1:8" x14ac:dyDescent="0.3">
      <c r="A2338" s="1">
        <v>38299.25</v>
      </c>
      <c r="B2338">
        <v>1164.9000000000001</v>
      </c>
      <c r="D2338">
        <v>0</v>
      </c>
      <c r="E2338">
        <v>10.0999408737261</v>
      </c>
      <c r="F2338">
        <v>11361.4234888545</v>
      </c>
      <c r="G2338">
        <v>11765.4211238035</v>
      </c>
      <c r="H2338" s="2">
        <v>3.5558716330340398E-2</v>
      </c>
    </row>
    <row r="2339" spans="1:8" x14ac:dyDescent="0.3">
      <c r="A2339" s="1">
        <v>38299.416666666664</v>
      </c>
      <c r="B2339">
        <v>1165.4000000000001</v>
      </c>
      <c r="D2339">
        <v>0</v>
      </c>
      <c r="E2339">
        <v>10.0999408737261</v>
      </c>
      <c r="F2339">
        <v>11361.4234888545</v>
      </c>
      <c r="G2339">
        <v>11770.4710942404</v>
      </c>
      <c r="H2339" s="2">
        <v>3.6003200284469697E-2</v>
      </c>
    </row>
    <row r="2340" spans="1:8" x14ac:dyDescent="0.3">
      <c r="A2340" s="1">
        <v>38299.583333333336</v>
      </c>
      <c r="B2340">
        <v>1164.4000000000001</v>
      </c>
      <c r="D2340">
        <v>0</v>
      </c>
      <c r="E2340">
        <v>10.0999408737261</v>
      </c>
      <c r="F2340">
        <v>11361.4234888545</v>
      </c>
      <c r="G2340">
        <v>11760.371153366599</v>
      </c>
      <c r="H2340" s="2">
        <v>3.5114232376211203E-2</v>
      </c>
    </row>
    <row r="2341" spans="1:8" x14ac:dyDescent="0.3">
      <c r="A2341" s="1">
        <v>38299.75</v>
      </c>
      <c r="B2341">
        <v>1166.0999999999999</v>
      </c>
      <c r="D2341">
        <v>0</v>
      </c>
      <c r="E2341">
        <v>10.0999408737261</v>
      </c>
      <c r="F2341">
        <v>11361.4234888545</v>
      </c>
      <c r="G2341">
        <v>11777.541052852001</v>
      </c>
      <c r="H2341" s="2">
        <v>3.6625477820250399E-2</v>
      </c>
    </row>
    <row r="2342" spans="1:8" x14ac:dyDescent="0.3">
      <c r="A2342" s="1">
        <v>38299.916666666664</v>
      </c>
      <c r="B2342">
        <v>1165.5999999999999</v>
      </c>
      <c r="D2342">
        <v>0</v>
      </c>
      <c r="E2342">
        <v>10.0999408737261</v>
      </c>
      <c r="F2342">
        <v>11361.4234888545</v>
      </c>
      <c r="G2342">
        <v>11772.491082415099</v>
      </c>
      <c r="H2342" s="2">
        <v>3.6180993866121197E-2</v>
      </c>
    </row>
    <row r="2343" spans="1:8" x14ac:dyDescent="0.3">
      <c r="A2343" s="1">
        <v>38300.083333333336</v>
      </c>
      <c r="B2343">
        <v>1165.4000000000001</v>
      </c>
      <c r="D2343">
        <v>0</v>
      </c>
      <c r="E2343">
        <v>10.0999408737261</v>
      </c>
      <c r="F2343">
        <v>11361.4234888545</v>
      </c>
      <c r="G2343">
        <v>11770.4710942404</v>
      </c>
      <c r="H2343" s="2">
        <v>3.6003200284469697E-2</v>
      </c>
    </row>
    <row r="2344" spans="1:8" x14ac:dyDescent="0.3">
      <c r="A2344" s="1">
        <v>38300.25</v>
      </c>
      <c r="B2344">
        <v>1164.4000000000001</v>
      </c>
      <c r="D2344">
        <v>0</v>
      </c>
      <c r="E2344">
        <v>10.0999408737261</v>
      </c>
      <c r="F2344">
        <v>11361.4234888545</v>
      </c>
      <c r="G2344">
        <v>11760.371153366599</v>
      </c>
      <c r="H2344" s="2">
        <v>3.5114232376211203E-2</v>
      </c>
    </row>
    <row r="2345" spans="1:8" x14ac:dyDescent="0.3">
      <c r="A2345" s="1">
        <v>38300.416666666664</v>
      </c>
      <c r="B2345">
        <v>1164.4000000000001</v>
      </c>
      <c r="D2345">
        <v>0</v>
      </c>
      <c r="E2345">
        <v>10.0999408737261</v>
      </c>
      <c r="F2345">
        <v>11361.4234888545</v>
      </c>
      <c r="G2345">
        <v>11760.371153366599</v>
      </c>
      <c r="H2345" s="2">
        <v>3.5114232376211203E-2</v>
      </c>
    </row>
    <row r="2346" spans="1:8" x14ac:dyDescent="0.3">
      <c r="A2346" s="1">
        <v>38300.583333333336</v>
      </c>
      <c r="B2346">
        <v>1164.5999999999999</v>
      </c>
      <c r="D2346">
        <v>0</v>
      </c>
      <c r="E2346">
        <v>10.0999408737261</v>
      </c>
      <c r="F2346">
        <v>11361.4234888545</v>
      </c>
      <c r="G2346">
        <v>11762.3911415414</v>
      </c>
      <c r="H2346" s="2">
        <v>3.5292025957862697E-2</v>
      </c>
    </row>
    <row r="2347" spans="1:8" x14ac:dyDescent="0.3">
      <c r="A2347" s="1">
        <v>38300.75</v>
      </c>
      <c r="B2347">
        <v>1165.4000000000001</v>
      </c>
      <c r="D2347">
        <v>0</v>
      </c>
      <c r="E2347">
        <v>10.0999408737261</v>
      </c>
      <c r="F2347">
        <v>11361.4234888545</v>
      </c>
      <c r="G2347">
        <v>11770.4710942404</v>
      </c>
      <c r="H2347" s="2">
        <v>3.6003200284469697E-2</v>
      </c>
    </row>
    <row r="2348" spans="1:8" x14ac:dyDescent="0.3">
      <c r="A2348" s="1">
        <v>38300.916666666664</v>
      </c>
      <c r="B2348">
        <v>1165.5999999999999</v>
      </c>
      <c r="D2348">
        <v>0</v>
      </c>
      <c r="E2348">
        <v>10.0999408737261</v>
      </c>
      <c r="F2348">
        <v>11361.4234888545</v>
      </c>
      <c r="G2348">
        <v>11772.491082415099</v>
      </c>
      <c r="H2348" s="2">
        <v>3.6180993866121197E-2</v>
      </c>
    </row>
    <row r="2349" spans="1:8" x14ac:dyDescent="0.3">
      <c r="A2349" s="1">
        <v>38301.083333333336</v>
      </c>
      <c r="B2349">
        <v>1165.5999999999999</v>
      </c>
      <c r="D2349">
        <v>0</v>
      </c>
      <c r="E2349">
        <v>10.0999408737261</v>
      </c>
      <c r="F2349">
        <v>11361.4234888545</v>
      </c>
      <c r="G2349">
        <v>11772.491082415099</v>
      </c>
      <c r="H2349" s="2">
        <v>3.6180993866121197E-2</v>
      </c>
    </row>
    <row r="2350" spans="1:8" x14ac:dyDescent="0.3">
      <c r="A2350" s="1">
        <v>38301.25</v>
      </c>
      <c r="B2350">
        <v>1166.4000000000001</v>
      </c>
      <c r="D2350">
        <v>0</v>
      </c>
      <c r="E2350">
        <v>10.0999408737261</v>
      </c>
      <c r="F2350">
        <v>11361.4234888545</v>
      </c>
      <c r="G2350">
        <v>11780.571035114101</v>
      </c>
      <c r="H2350" s="2">
        <v>3.6892168192728197E-2</v>
      </c>
    </row>
    <row r="2351" spans="1:8" x14ac:dyDescent="0.3">
      <c r="A2351" s="1">
        <v>38301.416666666664</v>
      </c>
      <c r="B2351">
        <v>1166.0999999999999</v>
      </c>
      <c r="D2351">
        <v>0</v>
      </c>
      <c r="E2351">
        <v>10.0999408737261</v>
      </c>
      <c r="F2351">
        <v>11361.4234888545</v>
      </c>
      <c r="G2351">
        <v>11777.541052852001</v>
      </c>
      <c r="H2351" s="2">
        <v>3.6625477820250399E-2</v>
      </c>
    </row>
    <row r="2352" spans="1:8" x14ac:dyDescent="0.3">
      <c r="A2352" s="1">
        <v>38301.583333333336</v>
      </c>
      <c r="B2352">
        <v>1166.8</v>
      </c>
      <c r="D2352">
        <v>0</v>
      </c>
      <c r="E2352">
        <v>10.0999408737261</v>
      </c>
      <c r="F2352">
        <v>11361.4234888545</v>
      </c>
      <c r="G2352">
        <v>11784.611011463599</v>
      </c>
      <c r="H2352" s="2">
        <v>3.7247755356031399E-2</v>
      </c>
    </row>
    <row r="2353" spans="1:8" x14ac:dyDescent="0.3">
      <c r="A2353" s="1">
        <v>38301.75</v>
      </c>
      <c r="B2353">
        <v>1164.8</v>
      </c>
      <c r="D2353">
        <v>0</v>
      </c>
      <c r="E2353">
        <v>10.0999408737261</v>
      </c>
      <c r="F2353">
        <v>11361.4234888545</v>
      </c>
      <c r="G2353">
        <v>11764.4111297161</v>
      </c>
      <c r="H2353" s="2">
        <v>3.5469819539514301E-2</v>
      </c>
    </row>
    <row r="2354" spans="1:8" x14ac:dyDescent="0.3">
      <c r="A2354" s="1">
        <v>38301.916666666664</v>
      </c>
      <c r="B2354">
        <v>1165.8</v>
      </c>
      <c r="D2354">
        <v>0</v>
      </c>
      <c r="E2354">
        <v>10.0999408737261</v>
      </c>
      <c r="F2354">
        <v>11361.4234888545</v>
      </c>
      <c r="G2354">
        <v>11774.511070589901</v>
      </c>
      <c r="H2354" s="2">
        <v>3.6358787447772899E-2</v>
      </c>
    </row>
    <row r="2355" spans="1:8" x14ac:dyDescent="0.3">
      <c r="A2355" s="1">
        <v>38302.083333333336</v>
      </c>
      <c r="B2355">
        <v>1163.8</v>
      </c>
      <c r="D2355">
        <v>0</v>
      </c>
      <c r="E2355">
        <v>10.0999408737261</v>
      </c>
      <c r="F2355">
        <v>11361.4234888545</v>
      </c>
      <c r="G2355">
        <v>11754.311188842399</v>
      </c>
      <c r="H2355" s="2">
        <v>3.45808516312558E-2</v>
      </c>
    </row>
    <row r="2356" spans="1:8" x14ac:dyDescent="0.3">
      <c r="A2356" s="1">
        <v>38302.25</v>
      </c>
      <c r="B2356">
        <v>1165.0999999999999</v>
      </c>
      <c r="D2356">
        <v>0</v>
      </c>
      <c r="E2356">
        <v>10.0999408737261</v>
      </c>
      <c r="F2356">
        <v>11361.4234888545</v>
      </c>
      <c r="G2356">
        <v>11767.4411119782</v>
      </c>
      <c r="H2356" s="2">
        <v>3.5736509911991898E-2</v>
      </c>
    </row>
    <row r="2357" spans="1:8" x14ac:dyDescent="0.3">
      <c r="A2357" s="1">
        <v>38302.416666666664</v>
      </c>
      <c r="B2357">
        <v>1168.0999999999999</v>
      </c>
      <c r="D2357">
        <v>0</v>
      </c>
      <c r="E2357">
        <v>10.0999408737261</v>
      </c>
      <c r="F2357">
        <v>11361.4234888545</v>
      </c>
      <c r="G2357">
        <v>11797.7409345994</v>
      </c>
      <c r="H2357" s="2">
        <v>3.8403413636767497E-2</v>
      </c>
    </row>
    <row r="2358" spans="1:8" x14ac:dyDescent="0.3">
      <c r="A2358" s="1">
        <v>38302.583333333336</v>
      </c>
      <c r="B2358">
        <v>1170.8</v>
      </c>
      <c r="D2358">
        <v>0</v>
      </c>
      <c r="E2358">
        <v>10.0999408737261</v>
      </c>
      <c r="F2358">
        <v>11361.4234888545</v>
      </c>
      <c r="G2358">
        <v>11825.0107749585</v>
      </c>
      <c r="H2358" s="2">
        <v>4.0803626989065402E-2</v>
      </c>
    </row>
    <row r="2359" spans="1:8" x14ac:dyDescent="0.3">
      <c r="A2359" s="1">
        <v>38302.75</v>
      </c>
      <c r="B2359">
        <v>1173.3</v>
      </c>
      <c r="D2359">
        <v>0</v>
      </c>
      <c r="E2359">
        <v>10.0999408737261</v>
      </c>
      <c r="F2359">
        <v>11361.4234888545</v>
      </c>
      <c r="G2359">
        <v>11850.260627142799</v>
      </c>
      <c r="H2359" s="2">
        <v>4.3026046759711702E-2</v>
      </c>
    </row>
    <row r="2360" spans="1:8" x14ac:dyDescent="0.3">
      <c r="A2360" s="1">
        <v>38302.916666666664</v>
      </c>
      <c r="B2360">
        <v>1174.3</v>
      </c>
      <c r="D2360">
        <v>0</v>
      </c>
      <c r="E2360">
        <v>10.0999408737261</v>
      </c>
      <c r="F2360">
        <v>11361.4234888545</v>
      </c>
      <c r="G2360">
        <v>11860.3605680165</v>
      </c>
      <c r="H2360" s="2">
        <v>4.3915014667970202E-2</v>
      </c>
    </row>
    <row r="2361" spans="1:8" x14ac:dyDescent="0.3">
      <c r="A2361" s="1">
        <v>38303.083333333336</v>
      </c>
      <c r="B2361">
        <v>1174.5999999999999</v>
      </c>
      <c r="D2361">
        <v>0</v>
      </c>
      <c r="E2361">
        <v>10.0999408737261</v>
      </c>
      <c r="F2361">
        <v>11361.4234888545</v>
      </c>
      <c r="G2361">
        <v>11863.3905502786</v>
      </c>
      <c r="H2361" s="2">
        <v>4.41817050404478E-2</v>
      </c>
    </row>
    <row r="2362" spans="1:8" x14ac:dyDescent="0.3">
      <c r="A2362" s="1">
        <v>38303.25</v>
      </c>
      <c r="B2362">
        <v>1172.5999999999999</v>
      </c>
      <c r="D2362">
        <v>0</v>
      </c>
      <c r="E2362">
        <v>10.0999408737261</v>
      </c>
      <c r="F2362">
        <v>11361.4234888545</v>
      </c>
      <c r="G2362">
        <v>11843.190668531201</v>
      </c>
      <c r="H2362" s="2">
        <v>4.2403769223930798E-2</v>
      </c>
    </row>
    <row r="2363" spans="1:8" x14ac:dyDescent="0.3">
      <c r="A2363" s="1">
        <v>38303.416666666664</v>
      </c>
      <c r="B2363">
        <v>1174.8</v>
      </c>
      <c r="D2363">
        <v>0</v>
      </c>
      <c r="E2363">
        <v>10.0999408737261</v>
      </c>
      <c r="F2363">
        <v>11361.4234888545</v>
      </c>
      <c r="G2363">
        <v>11865.4105384534</v>
      </c>
      <c r="H2363" s="2">
        <v>4.4359498622099501E-2</v>
      </c>
    </row>
    <row r="2364" spans="1:8" x14ac:dyDescent="0.3">
      <c r="A2364" s="1">
        <v>38303.583333333336</v>
      </c>
      <c r="B2364">
        <v>1177.3</v>
      </c>
      <c r="D2364">
        <v>0</v>
      </c>
      <c r="E2364">
        <v>10.0999408737261</v>
      </c>
      <c r="F2364">
        <v>11361.4234888545</v>
      </c>
      <c r="G2364">
        <v>11890.6603906377</v>
      </c>
      <c r="H2364" s="2">
        <v>4.6581918392745801E-2</v>
      </c>
    </row>
    <row r="2365" spans="1:8" x14ac:dyDescent="0.3">
      <c r="A2365" s="1">
        <v>38303.75</v>
      </c>
      <c r="B2365">
        <v>1182.8</v>
      </c>
      <c r="D2365">
        <v>0</v>
      </c>
      <c r="E2365">
        <v>10.0999408737261</v>
      </c>
      <c r="F2365">
        <v>11361.4234888545</v>
      </c>
      <c r="G2365">
        <v>11946.2100654432</v>
      </c>
      <c r="H2365" s="2">
        <v>5.1471241888167603E-2</v>
      </c>
    </row>
    <row r="2366" spans="1:8" x14ac:dyDescent="0.3">
      <c r="A2366" s="1">
        <v>38305.916666666664</v>
      </c>
      <c r="B2366">
        <v>1184.0999999999999</v>
      </c>
      <c r="D2366">
        <v>0</v>
      </c>
      <c r="E2366">
        <v>10.0999408737261</v>
      </c>
      <c r="F2366">
        <v>11361.4234888545</v>
      </c>
      <c r="G2366">
        <v>11959.339988579</v>
      </c>
      <c r="H2366" s="2">
        <v>5.2626900168903597E-2</v>
      </c>
    </row>
    <row r="2367" spans="1:8" x14ac:dyDescent="0.3">
      <c r="A2367" s="1">
        <v>38306.083333333336</v>
      </c>
      <c r="B2367">
        <v>1184.0999999999999</v>
      </c>
      <c r="D2367">
        <v>0</v>
      </c>
      <c r="E2367">
        <v>10.0999408737261</v>
      </c>
      <c r="F2367">
        <v>11361.4234888545</v>
      </c>
      <c r="G2367">
        <v>11959.339988579</v>
      </c>
      <c r="H2367" s="2">
        <v>5.2626900168903597E-2</v>
      </c>
    </row>
    <row r="2368" spans="1:8" x14ac:dyDescent="0.3">
      <c r="A2368" s="1">
        <v>38306.25</v>
      </c>
      <c r="B2368">
        <v>1184.3</v>
      </c>
      <c r="D2368">
        <v>0</v>
      </c>
      <c r="E2368">
        <v>10.0999408737261</v>
      </c>
      <c r="F2368">
        <v>11361.4234888545</v>
      </c>
      <c r="G2368">
        <v>11961.3599767538</v>
      </c>
      <c r="H2368" s="2">
        <v>5.2804693750555402E-2</v>
      </c>
    </row>
    <row r="2369" spans="1:8" x14ac:dyDescent="0.3">
      <c r="A2369" s="1">
        <v>38306.416666666664</v>
      </c>
      <c r="B2369">
        <v>1182.8</v>
      </c>
      <c r="D2369">
        <v>0</v>
      </c>
      <c r="E2369">
        <v>10.0999408737261</v>
      </c>
      <c r="F2369">
        <v>11361.4234888545</v>
      </c>
      <c r="G2369">
        <v>11946.2100654432</v>
      </c>
      <c r="H2369" s="2">
        <v>5.1471241888167603E-2</v>
      </c>
    </row>
    <row r="2370" spans="1:8" x14ac:dyDescent="0.3">
      <c r="A2370" s="1">
        <v>38306.583333333336</v>
      </c>
      <c r="B2370">
        <v>1185.5999999999999</v>
      </c>
      <c r="D2370">
        <v>0</v>
      </c>
      <c r="E2370">
        <v>10.0999408737261</v>
      </c>
      <c r="F2370">
        <v>11361.4234888545</v>
      </c>
      <c r="G2370">
        <v>11974.489899889601</v>
      </c>
      <c r="H2370" s="2">
        <v>5.3960352031291299E-2</v>
      </c>
    </row>
    <row r="2371" spans="1:8" x14ac:dyDescent="0.3">
      <c r="A2371" s="1">
        <v>38306.75</v>
      </c>
      <c r="B2371">
        <v>1185.5999999999999</v>
      </c>
      <c r="D2371">
        <v>0</v>
      </c>
      <c r="E2371">
        <v>10.0999408737261</v>
      </c>
      <c r="F2371">
        <v>11361.4234888545</v>
      </c>
      <c r="G2371">
        <v>11974.489899889601</v>
      </c>
      <c r="H2371" s="2">
        <v>5.3960352031291299E-2</v>
      </c>
    </row>
    <row r="2372" spans="1:8" x14ac:dyDescent="0.3">
      <c r="A2372" s="1">
        <v>38306.916666666664</v>
      </c>
      <c r="B2372">
        <v>1185.3</v>
      </c>
      <c r="D2372">
        <v>0</v>
      </c>
      <c r="E2372">
        <v>10.0999408737261</v>
      </c>
      <c r="F2372">
        <v>11361.4234888545</v>
      </c>
      <c r="G2372">
        <v>11971.459917627501</v>
      </c>
      <c r="H2372" s="2">
        <v>5.3693661658813903E-2</v>
      </c>
    </row>
    <row r="2373" spans="1:8" x14ac:dyDescent="0.3">
      <c r="A2373" s="1">
        <v>38307.083333333336</v>
      </c>
      <c r="B2373">
        <v>1184.5999999999999</v>
      </c>
      <c r="D2373">
        <v>0</v>
      </c>
      <c r="E2373">
        <v>10.0999408737261</v>
      </c>
      <c r="F2373">
        <v>11361.4234888545</v>
      </c>
      <c r="G2373">
        <v>11964.3899590159</v>
      </c>
      <c r="H2373" s="2">
        <v>5.3071384123032798E-2</v>
      </c>
    </row>
    <row r="2374" spans="1:8" x14ac:dyDescent="0.3">
      <c r="A2374" s="1">
        <v>38307.25</v>
      </c>
      <c r="B2374">
        <v>1183.5999999999999</v>
      </c>
      <c r="D2374">
        <v>0</v>
      </c>
      <c r="E2374">
        <v>10.0999408737261</v>
      </c>
      <c r="F2374">
        <v>11361.4234888545</v>
      </c>
      <c r="G2374">
        <v>11954.290018142199</v>
      </c>
      <c r="H2374" s="2">
        <v>5.2182416214774298E-2</v>
      </c>
    </row>
    <row r="2375" spans="1:8" x14ac:dyDescent="0.3">
      <c r="A2375" s="1">
        <v>38307.416666666664</v>
      </c>
      <c r="B2375">
        <v>1182.0999999999999</v>
      </c>
      <c r="D2375">
        <v>0</v>
      </c>
      <c r="E2375">
        <v>10.0999408737261</v>
      </c>
      <c r="F2375">
        <v>11361.4234888545</v>
      </c>
      <c r="G2375">
        <v>11939.140106831601</v>
      </c>
      <c r="H2375" s="2">
        <v>5.0848964352386498E-2</v>
      </c>
    </row>
    <row r="2376" spans="1:8" x14ac:dyDescent="0.3">
      <c r="A2376" s="1">
        <v>38307.583333333336</v>
      </c>
      <c r="B2376">
        <v>1177.5999999999999</v>
      </c>
      <c r="D2376">
        <v>0</v>
      </c>
      <c r="E2376">
        <v>10.0999408737261</v>
      </c>
      <c r="F2376">
        <v>11361.4234888545</v>
      </c>
      <c r="G2376">
        <v>11893.6903728998</v>
      </c>
      <c r="H2376" s="2">
        <v>4.6848608765223197E-2</v>
      </c>
    </row>
    <row r="2377" spans="1:8" x14ac:dyDescent="0.3">
      <c r="A2377" s="1">
        <v>38307.75</v>
      </c>
      <c r="B2377">
        <v>1178.3</v>
      </c>
      <c r="D2377">
        <v>0</v>
      </c>
      <c r="E2377">
        <v>10.0999408737261</v>
      </c>
      <c r="F2377">
        <v>11361.4234888545</v>
      </c>
      <c r="G2377">
        <v>11900.760331511399</v>
      </c>
      <c r="H2377" s="2">
        <v>4.7470886301004302E-2</v>
      </c>
    </row>
    <row r="2378" spans="1:8" x14ac:dyDescent="0.3">
      <c r="A2378" s="1">
        <v>38307.916666666664</v>
      </c>
      <c r="B2378">
        <v>1178.8</v>
      </c>
      <c r="D2378">
        <v>0</v>
      </c>
      <c r="E2378">
        <v>10.0999408737261</v>
      </c>
      <c r="F2378">
        <v>11361.4234888545</v>
      </c>
      <c r="G2378">
        <v>11905.810301948301</v>
      </c>
      <c r="H2378" s="2">
        <v>4.7915370255133601E-2</v>
      </c>
    </row>
    <row r="2379" spans="1:8" x14ac:dyDescent="0.3">
      <c r="A2379" s="1">
        <v>38308.083333333336</v>
      </c>
      <c r="B2379">
        <v>1179.0999999999999</v>
      </c>
      <c r="D2379">
        <v>0</v>
      </c>
      <c r="E2379">
        <v>10.0999408737261</v>
      </c>
      <c r="F2379">
        <v>11361.4234888545</v>
      </c>
      <c r="G2379">
        <v>11908.840284210401</v>
      </c>
      <c r="H2379" s="2">
        <v>4.8182060627610997E-2</v>
      </c>
    </row>
    <row r="2380" spans="1:8" x14ac:dyDescent="0.3">
      <c r="A2380" s="1">
        <v>38308.25</v>
      </c>
      <c r="B2380">
        <v>1177.8</v>
      </c>
      <c r="D2380">
        <v>0</v>
      </c>
      <c r="E2380">
        <v>10.0999408737261</v>
      </c>
      <c r="F2380">
        <v>11361.4234888545</v>
      </c>
      <c r="G2380">
        <v>11895.7103610746</v>
      </c>
      <c r="H2380" s="2">
        <v>4.7026402346875003E-2</v>
      </c>
    </row>
    <row r="2381" spans="1:8" x14ac:dyDescent="0.3">
      <c r="A2381" s="1">
        <v>38308.416666666664</v>
      </c>
      <c r="B2381">
        <v>1181.8</v>
      </c>
      <c r="D2381">
        <v>0</v>
      </c>
      <c r="E2381">
        <v>10.0999408737261</v>
      </c>
      <c r="F2381">
        <v>11361.4234888545</v>
      </c>
      <c r="G2381">
        <v>11936.110124569501</v>
      </c>
      <c r="H2381" s="2">
        <v>5.0582273979909102E-2</v>
      </c>
    </row>
    <row r="2382" spans="1:8" x14ac:dyDescent="0.3">
      <c r="A2382" s="1">
        <v>38308.583333333336</v>
      </c>
      <c r="B2382">
        <v>1188.8</v>
      </c>
      <c r="D2382">
        <v>0</v>
      </c>
      <c r="E2382">
        <v>10.0999408737261</v>
      </c>
      <c r="F2382">
        <v>11361.4234888545</v>
      </c>
      <c r="G2382">
        <v>12006.8097106856</v>
      </c>
      <c r="H2382" s="2">
        <v>5.6805049337718697E-2</v>
      </c>
    </row>
    <row r="2383" spans="1:8" x14ac:dyDescent="0.3">
      <c r="A2383" s="1">
        <v>38308.75</v>
      </c>
      <c r="B2383">
        <v>1183.5999999999999</v>
      </c>
      <c r="D2383">
        <v>0</v>
      </c>
      <c r="E2383">
        <v>10.0999408737261</v>
      </c>
      <c r="F2383">
        <v>11361.4234888545</v>
      </c>
      <c r="G2383">
        <v>11954.290018142199</v>
      </c>
      <c r="H2383" s="2">
        <v>5.2182416214774298E-2</v>
      </c>
    </row>
    <row r="2384" spans="1:8" x14ac:dyDescent="0.3">
      <c r="A2384" s="1">
        <v>38308.916666666664</v>
      </c>
      <c r="B2384">
        <v>1183.0999999999999</v>
      </c>
      <c r="D2384">
        <v>0</v>
      </c>
      <c r="E2384">
        <v>10.0999408737261</v>
      </c>
      <c r="F2384">
        <v>11361.4234888545</v>
      </c>
      <c r="G2384">
        <v>11949.2400477053</v>
      </c>
      <c r="H2384" s="2">
        <v>5.1737932260644999E-2</v>
      </c>
    </row>
    <row r="2385" spans="1:8" x14ac:dyDescent="0.3">
      <c r="A2385" s="1">
        <v>38309.083333333336</v>
      </c>
      <c r="B2385">
        <v>1182.3</v>
      </c>
      <c r="D2385">
        <v>0</v>
      </c>
      <c r="E2385">
        <v>10.0999408737261</v>
      </c>
      <c r="F2385">
        <v>11361.4234888545</v>
      </c>
      <c r="G2385">
        <v>11941.1600950063</v>
      </c>
      <c r="H2385" s="2">
        <v>5.1026757934038401E-2</v>
      </c>
    </row>
    <row r="2386" spans="1:8" x14ac:dyDescent="0.3">
      <c r="A2386" s="1">
        <v>38309.25</v>
      </c>
      <c r="B2386">
        <v>1184.8</v>
      </c>
      <c r="D2386">
        <v>0</v>
      </c>
      <c r="E2386">
        <v>10.0999408737261</v>
      </c>
      <c r="F2386">
        <v>11361.4234888545</v>
      </c>
      <c r="G2386">
        <v>11966.409947190599</v>
      </c>
      <c r="H2386" s="2">
        <v>5.3249177704684597E-2</v>
      </c>
    </row>
    <row r="2387" spans="1:8" x14ac:dyDescent="0.3">
      <c r="A2387" s="1">
        <v>38309.416666666664</v>
      </c>
      <c r="B2387">
        <v>1184.0999999999999</v>
      </c>
      <c r="D2387">
        <v>0</v>
      </c>
      <c r="E2387">
        <v>10.0999408737261</v>
      </c>
      <c r="F2387">
        <v>11361.4234888545</v>
      </c>
      <c r="G2387">
        <v>11959.339988579</v>
      </c>
      <c r="H2387" s="2">
        <v>5.2626900168903597E-2</v>
      </c>
    </row>
    <row r="2388" spans="1:8" x14ac:dyDescent="0.3">
      <c r="A2388" s="1">
        <v>38309.583333333336</v>
      </c>
      <c r="B2388">
        <v>1182.8</v>
      </c>
      <c r="D2388">
        <v>0</v>
      </c>
      <c r="E2388">
        <v>10.0999408737261</v>
      </c>
      <c r="F2388">
        <v>11361.4234888545</v>
      </c>
      <c r="G2388">
        <v>11946.2100654432</v>
      </c>
      <c r="H2388" s="2">
        <v>5.1471241888167603E-2</v>
      </c>
    </row>
    <row r="2389" spans="1:8" x14ac:dyDescent="0.3">
      <c r="A2389" s="1">
        <v>38309.75</v>
      </c>
      <c r="B2389">
        <v>1185.8</v>
      </c>
      <c r="D2389">
        <v>0</v>
      </c>
      <c r="E2389">
        <v>10.0999408737261</v>
      </c>
      <c r="F2389">
        <v>11361.4234888545</v>
      </c>
      <c r="G2389">
        <v>11976.5098880644</v>
      </c>
      <c r="H2389" s="2">
        <v>5.4138145612943202E-2</v>
      </c>
    </row>
    <row r="2390" spans="1:8" x14ac:dyDescent="0.3">
      <c r="A2390" s="1">
        <v>38309.916666666664</v>
      </c>
      <c r="B2390">
        <v>1184.3</v>
      </c>
      <c r="D2390">
        <v>0</v>
      </c>
      <c r="E2390">
        <v>10.0999408737261</v>
      </c>
      <c r="F2390">
        <v>11361.4234888545</v>
      </c>
      <c r="G2390">
        <v>11961.3599767538</v>
      </c>
      <c r="H2390" s="2">
        <v>5.2804693750555402E-2</v>
      </c>
    </row>
    <row r="2391" spans="1:8" x14ac:dyDescent="0.3">
      <c r="A2391" s="1">
        <v>38310.083333333336</v>
      </c>
      <c r="B2391">
        <v>1183.8</v>
      </c>
      <c r="D2391">
        <v>0</v>
      </c>
      <c r="E2391">
        <v>10.0999408737261</v>
      </c>
      <c r="F2391">
        <v>11361.4234888545</v>
      </c>
      <c r="G2391">
        <v>11956.3100063169</v>
      </c>
      <c r="H2391" s="2">
        <v>5.2360209796426103E-2</v>
      </c>
    </row>
    <row r="2392" spans="1:8" x14ac:dyDescent="0.3">
      <c r="A2392" s="1">
        <v>38310.25</v>
      </c>
      <c r="B2392">
        <v>1184.5999999999999</v>
      </c>
      <c r="D2392">
        <v>0</v>
      </c>
      <c r="E2392">
        <v>10.0999408737261</v>
      </c>
      <c r="F2392">
        <v>11361.4234888545</v>
      </c>
      <c r="G2392">
        <v>11964.3899590159</v>
      </c>
      <c r="H2392" s="2">
        <v>5.3071384123032798E-2</v>
      </c>
    </row>
    <row r="2393" spans="1:8" x14ac:dyDescent="0.3">
      <c r="A2393" s="1">
        <v>38310.416666666664</v>
      </c>
      <c r="B2393">
        <v>1184.0999999999999</v>
      </c>
      <c r="D2393">
        <v>0</v>
      </c>
      <c r="E2393">
        <v>10.0999408737261</v>
      </c>
      <c r="F2393">
        <v>11361.4234888545</v>
      </c>
      <c r="G2393">
        <v>11959.339988579</v>
      </c>
      <c r="H2393" s="2">
        <v>5.2626900168903597E-2</v>
      </c>
    </row>
    <row r="2394" spans="1:8" x14ac:dyDescent="0.3">
      <c r="A2394" s="1">
        <v>38310.583333333336</v>
      </c>
      <c r="B2394">
        <v>1173.0999999999999</v>
      </c>
      <c r="D2394">
        <v>0</v>
      </c>
      <c r="E2394">
        <v>10.0999408737261</v>
      </c>
      <c r="F2394">
        <v>11361.4234888545</v>
      </c>
      <c r="G2394">
        <v>11848.2406389681</v>
      </c>
      <c r="H2394" s="2">
        <v>4.2848253178060097E-2</v>
      </c>
    </row>
    <row r="2395" spans="1:8" x14ac:dyDescent="0.3">
      <c r="A2395" s="1">
        <v>38310.75</v>
      </c>
      <c r="B2395">
        <v>1172.5999999999999</v>
      </c>
      <c r="D2395">
        <v>0</v>
      </c>
      <c r="E2395">
        <v>10.0999408737261</v>
      </c>
      <c r="F2395">
        <v>11361.4234888545</v>
      </c>
      <c r="G2395">
        <v>11843.190668531201</v>
      </c>
      <c r="H2395" s="2">
        <v>4.2403769223930798E-2</v>
      </c>
    </row>
    <row r="2396" spans="1:8" x14ac:dyDescent="0.3">
      <c r="A2396" s="1">
        <v>38312.916666666664</v>
      </c>
      <c r="B2396">
        <v>1168.3</v>
      </c>
      <c r="D2396">
        <v>0</v>
      </c>
      <c r="E2396">
        <v>10.0999408737261</v>
      </c>
      <c r="F2396">
        <v>11361.4234888545</v>
      </c>
      <c r="G2396">
        <v>11799.7609227742</v>
      </c>
      <c r="H2396" s="2">
        <v>3.8581207218419102E-2</v>
      </c>
    </row>
    <row r="2397" spans="1:8" x14ac:dyDescent="0.3">
      <c r="A2397" s="1">
        <v>38313.083333333336</v>
      </c>
      <c r="B2397">
        <v>1168.0999999999999</v>
      </c>
      <c r="D2397">
        <v>11799.7609227742</v>
      </c>
      <c r="E2397">
        <v>0</v>
      </c>
      <c r="F2397">
        <v>0</v>
      </c>
      <c r="G2397">
        <v>0</v>
      </c>
      <c r="H2397" s="2">
        <v>0</v>
      </c>
    </row>
    <row r="2398" spans="1:8" x14ac:dyDescent="0.3">
      <c r="A2398" s="1">
        <v>38313.25</v>
      </c>
      <c r="B2398">
        <v>1167.8</v>
      </c>
      <c r="D2398">
        <v>11799.7609227742</v>
      </c>
      <c r="E2398">
        <v>0</v>
      </c>
      <c r="F2398">
        <v>0</v>
      </c>
      <c r="G2398">
        <v>0</v>
      </c>
      <c r="H2398" s="2">
        <v>0</v>
      </c>
    </row>
    <row r="2399" spans="1:8" x14ac:dyDescent="0.3">
      <c r="A2399" s="1">
        <v>38313.416666666664</v>
      </c>
      <c r="B2399">
        <v>1169.3</v>
      </c>
      <c r="D2399">
        <v>11799.7609227742</v>
      </c>
      <c r="E2399">
        <v>0</v>
      </c>
      <c r="F2399">
        <v>0</v>
      </c>
      <c r="G2399">
        <v>0</v>
      </c>
      <c r="H2399" s="2">
        <v>0</v>
      </c>
    </row>
    <row r="2400" spans="1:8" x14ac:dyDescent="0.3">
      <c r="A2400" s="1">
        <v>38313.583333333336</v>
      </c>
      <c r="B2400">
        <v>1171.5999999999999</v>
      </c>
      <c r="D2400">
        <v>11799.7609227742</v>
      </c>
      <c r="E2400">
        <v>0</v>
      </c>
      <c r="F2400">
        <v>0</v>
      </c>
      <c r="G2400">
        <v>0</v>
      </c>
      <c r="H2400" s="2">
        <v>0</v>
      </c>
    </row>
    <row r="2401" spans="1:8" x14ac:dyDescent="0.3">
      <c r="A2401" s="1">
        <v>38313.75</v>
      </c>
      <c r="B2401">
        <v>1177.5999999999999</v>
      </c>
      <c r="D2401">
        <v>11799.7609227742</v>
      </c>
      <c r="E2401">
        <v>0</v>
      </c>
      <c r="F2401">
        <v>0</v>
      </c>
      <c r="G2401">
        <v>0</v>
      </c>
      <c r="H2401" s="2">
        <v>0</v>
      </c>
    </row>
    <row r="2402" spans="1:8" x14ac:dyDescent="0.3">
      <c r="A2402" s="1">
        <v>38313.916666666664</v>
      </c>
      <c r="B2402">
        <v>1178.0999999999999</v>
      </c>
      <c r="D2402">
        <v>11799.7609227742</v>
      </c>
      <c r="E2402">
        <v>0</v>
      </c>
      <c r="F2402">
        <v>0</v>
      </c>
      <c r="G2402">
        <v>0</v>
      </c>
      <c r="H2402" s="2">
        <v>0</v>
      </c>
    </row>
    <row r="2403" spans="1:8" x14ac:dyDescent="0.3">
      <c r="A2403" s="1">
        <v>38314.083333333336</v>
      </c>
      <c r="B2403">
        <v>1179.0999999999999</v>
      </c>
      <c r="D2403">
        <v>11799.7609227742</v>
      </c>
      <c r="E2403">
        <v>0</v>
      </c>
      <c r="F2403">
        <v>0</v>
      </c>
      <c r="G2403">
        <v>0</v>
      </c>
      <c r="H2403" s="2">
        <v>0</v>
      </c>
    </row>
    <row r="2404" spans="1:8" x14ac:dyDescent="0.3">
      <c r="A2404" s="1">
        <v>38314.25</v>
      </c>
      <c r="B2404">
        <v>1177.5999999999999</v>
      </c>
      <c r="D2404">
        <v>11799.7609227742</v>
      </c>
      <c r="E2404">
        <v>0</v>
      </c>
      <c r="F2404">
        <v>0</v>
      </c>
      <c r="G2404">
        <v>0</v>
      </c>
      <c r="H2404" s="2">
        <v>0</v>
      </c>
    </row>
    <row r="2405" spans="1:8" x14ac:dyDescent="0.3">
      <c r="A2405" s="1">
        <v>38314.416666666664</v>
      </c>
      <c r="B2405">
        <v>1177.3</v>
      </c>
      <c r="D2405">
        <v>11799.7609227742</v>
      </c>
      <c r="E2405">
        <v>0</v>
      </c>
      <c r="F2405">
        <v>0</v>
      </c>
      <c r="G2405">
        <v>0</v>
      </c>
      <c r="H2405" s="2">
        <v>0</v>
      </c>
    </row>
    <row r="2406" spans="1:8" x14ac:dyDescent="0.3">
      <c r="A2406" s="1">
        <v>38314.583333333336</v>
      </c>
      <c r="B2406">
        <v>1173.0999999999999</v>
      </c>
      <c r="D2406">
        <v>11799.7609227742</v>
      </c>
      <c r="E2406">
        <v>0</v>
      </c>
      <c r="F2406">
        <v>0</v>
      </c>
      <c r="G2406">
        <v>0</v>
      </c>
      <c r="H2406" s="2">
        <v>0</v>
      </c>
    </row>
    <row r="2407" spans="1:8" x14ac:dyDescent="0.3">
      <c r="A2407" s="1">
        <v>38314.75</v>
      </c>
      <c r="B2407">
        <v>1179.5999999999999</v>
      </c>
      <c r="D2407">
        <v>11799.7609227742</v>
      </c>
      <c r="E2407">
        <v>0</v>
      </c>
      <c r="F2407">
        <v>0</v>
      </c>
      <c r="G2407">
        <v>0</v>
      </c>
      <c r="H2407" s="2">
        <v>0</v>
      </c>
    </row>
    <row r="2408" spans="1:8" x14ac:dyDescent="0.3">
      <c r="A2408" s="1">
        <v>38314.916666666664</v>
      </c>
      <c r="B2408">
        <v>1181.5999999999999</v>
      </c>
      <c r="D2408">
        <v>11799.7609227742</v>
      </c>
      <c r="E2408">
        <v>0</v>
      </c>
      <c r="F2408">
        <v>0</v>
      </c>
      <c r="G2408">
        <v>0</v>
      </c>
      <c r="H2408" s="2">
        <v>0</v>
      </c>
    </row>
    <row r="2409" spans="1:8" x14ac:dyDescent="0.3">
      <c r="A2409" s="1">
        <v>38315.083333333336</v>
      </c>
      <c r="B2409">
        <v>1182.0999999999999</v>
      </c>
      <c r="D2409">
        <v>11799.7609227742</v>
      </c>
      <c r="E2409">
        <v>0</v>
      </c>
      <c r="F2409">
        <v>0</v>
      </c>
      <c r="G2409">
        <v>0</v>
      </c>
      <c r="H2409" s="2">
        <v>0</v>
      </c>
    </row>
    <row r="2410" spans="1:8" x14ac:dyDescent="0.3">
      <c r="A2410" s="1">
        <v>38315.25</v>
      </c>
      <c r="B2410">
        <v>1180.5999999999999</v>
      </c>
      <c r="D2410">
        <v>11799.7609227742</v>
      </c>
      <c r="E2410">
        <v>0</v>
      </c>
      <c r="F2410">
        <v>0</v>
      </c>
      <c r="G2410">
        <v>0</v>
      </c>
      <c r="H2410" s="2">
        <v>0</v>
      </c>
    </row>
    <row r="2411" spans="1:8" x14ac:dyDescent="0.3">
      <c r="A2411" s="1">
        <v>38315.416666666664</v>
      </c>
      <c r="B2411">
        <v>1181.0999999999999</v>
      </c>
      <c r="D2411">
        <v>11799.7609227742</v>
      </c>
      <c r="E2411">
        <v>0</v>
      </c>
      <c r="F2411">
        <v>0</v>
      </c>
      <c r="G2411">
        <v>0</v>
      </c>
      <c r="H2411" s="2">
        <v>0</v>
      </c>
    </row>
    <row r="2412" spans="1:8" x14ac:dyDescent="0.3">
      <c r="A2412" s="1">
        <v>38315.583333333336</v>
      </c>
      <c r="B2412">
        <v>1180.3</v>
      </c>
      <c r="D2412">
        <v>11799.7609227742</v>
      </c>
      <c r="E2412">
        <v>0</v>
      </c>
      <c r="F2412">
        <v>0</v>
      </c>
      <c r="G2412">
        <v>0</v>
      </c>
      <c r="H2412" s="2">
        <v>0</v>
      </c>
    </row>
    <row r="2413" spans="1:8" x14ac:dyDescent="0.3">
      <c r="A2413" s="1">
        <v>38315.75</v>
      </c>
      <c r="B2413">
        <v>1181.3</v>
      </c>
      <c r="D2413">
        <v>11799.7609227742</v>
      </c>
      <c r="E2413">
        <v>0</v>
      </c>
      <c r="F2413">
        <v>0</v>
      </c>
      <c r="G2413">
        <v>0</v>
      </c>
      <c r="H2413" s="2">
        <v>0</v>
      </c>
    </row>
    <row r="2414" spans="1:8" x14ac:dyDescent="0.3">
      <c r="A2414" s="1">
        <v>38315.916666666664</v>
      </c>
      <c r="B2414">
        <v>1181.5999999999999</v>
      </c>
      <c r="D2414">
        <v>0</v>
      </c>
      <c r="E2414">
        <v>9.9862567051237399</v>
      </c>
      <c r="F2414">
        <v>11799.7609227742</v>
      </c>
      <c r="G2414">
        <v>11799.7609227742</v>
      </c>
      <c r="H2414" s="2">
        <v>0</v>
      </c>
    </row>
    <row r="2415" spans="1:8" x14ac:dyDescent="0.3">
      <c r="A2415" s="1">
        <v>38316.083333333336</v>
      </c>
      <c r="B2415">
        <v>1181.5999999999999</v>
      </c>
      <c r="D2415">
        <v>0</v>
      </c>
      <c r="E2415">
        <v>9.9862567051237399</v>
      </c>
      <c r="F2415">
        <v>11799.7609227742</v>
      </c>
      <c r="G2415">
        <v>11799.7609227742</v>
      </c>
      <c r="H2415" s="2">
        <v>0</v>
      </c>
    </row>
    <row r="2416" spans="1:8" x14ac:dyDescent="0.3">
      <c r="A2416" s="1">
        <v>38316.25</v>
      </c>
      <c r="B2416">
        <v>1181.8</v>
      </c>
      <c r="D2416">
        <v>0</v>
      </c>
      <c r="E2416">
        <v>9.9862567051237399</v>
      </c>
      <c r="F2416">
        <v>11799.7609227742</v>
      </c>
      <c r="G2416">
        <v>11801.758174115201</v>
      </c>
      <c r="H2416" s="2">
        <v>1.69262017603255E-4</v>
      </c>
    </row>
    <row r="2417" spans="1:8" x14ac:dyDescent="0.3">
      <c r="A2417" s="1">
        <v>38316.416666666664</v>
      </c>
      <c r="B2417">
        <v>1184.0999999999999</v>
      </c>
      <c r="D2417">
        <v>0</v>
      </c>
      <c r="E2417">
        <v>9.9862567051237399</v>
      </c>
      <c r="F2417">
        <v>11799.7609227742</v>
      </c>
      <c r="G2417">
        <v>11824.726564537001</v>
      </c>
      <c r="H2417" s="2">
        <v>2.11577522004069E-3</v>
      </c>
    </row>
    <row r="2418" spans="1:8" x14ac:dyDescent="0.3">
      <c r="A2418" s="1">
        <v>38316.583333333336</v>
      </c>
      <c r="B2418">
        <v>1186.3</v>
      </c>
      <c r="D2418">
        <v>0</v>
      </c>
      <c r="E2418">
        <v>9.9862567051237399</v>
      </c>
      <c r="F2418">
        <v>11799.7609227742</v>
      </c>
      <c r="G2418">
        <v>11846.696329288299</v>
      </c>
      <c r="H2418" s="2">
        <v>3.9776574136765096E-3</v>
      </c>
    </row>
    <row r="2419" spans="1:8" x14ac:dyDescent="0.3">
      <c r="A2419" s="1">
        <v>38316.916666666664</v>
      </c>
      <c r="B2419">
        <v>1185.5999999999999</v>
      </c>
      <c r="D2419">
        <v>0</v>
      </c>
      <c r="E2419">
        <v>9.9862567051237399</v>
      </c>
      <c r="F2419">
        <v>11799.7609227742</v>
      </c>
      <c r="G2419">
        <v>11839.7059495947</v>
      </c>
      <c r="H2419" s="2">
        <v>3.3852403520649599E-3</v>
      </c>
    </row>
    <row r="2420" spans="1:8" x14ac:dyDescent="0.3">
      <c r="A2420" s="1">
        <v>38317.083333333336</v>
      </c>
      <c r="B2420">
        <v>1180.3</v>
      </c>
      <c r="D2420">
        <v>0</v>
      </c>
      <c r="E2420">
        <v>9.9862567051237399</v>
      </c>
      <c r="F2420">
        <v>11799.7609227742</v>
      </c>
      <c r="G2420">
        <v>11786.7787890575</v>
      </c>
      <c r="H2420" s="2">
        <v>-1.1002031144209999E-3</v>
      </c>
    </row>
    <row r="2421" spans="1:8" x14ac:dyDescent="0.3">
      <c r="A2421" s="1">
        <v>38317.25</v>
      </c>
      <c r="B2421">
        <v>1182.0999999999999</v>
      </c>
      <c r="D2421">
        <v>0</v>
      </c>
      <c r="E2421">
        <v>9.9862567051237399</v>
      </c>
      <c r="F2421">
        <v>11799.7609227742</v>
      </c>
      <c r="G2421">
        <v>11804.7540511267</v>
      </c>
      <c r="H2421" s="2">
        <v>4.2315504400813902E-4</v>
      </c>
    </row>
    <row r="2422" spans="1:8" x14ac:dyDescent="0.3">
      <c r="A2422" s="1">
        <v>38317.416666666664</v>
      </c>
      <c r="B2422">
        <v>1182.8</v>
      </c>
      <c r="D2422">
        <v>0</v>
      </c>
      <c r="E2422">
        <v>9.9862567051237399</v>
      </c>
      <c r="F2422">
        <v>11799.7609227742</v>
      </c>
      <c r="G2422">
        <v>11811.744430820299</v>
      </c>
      <c r="H2422" s="2">
        <v>1.01557210561953E-3</v>
      </c>
    </row>
    <row r="2423" spans="1:8" x14ac:dyDescent="0.3">
      <c r="A2423" s="1">
        <v>38317.583333333336</v>
      </c>
      <c r="B2423">
        <v>1183.0999999999999</v>
      </c>
      <c r="D2423">
        <v>0</v>
      </c>
      <c r="E2423">
        <v>9.9862567051237399</v>
      </c>
      <c r="F2423">
        <v>11799.7609227742</v>
      </c>
      <c r="G2423">
        <v>11814.7403078319</v>
      </c>
      <c r="H2423" s="2">
        <v>1.2694651320244101E-3</v>
      </c>
    </row>
    <row r="2424" spans="1:8" x14ac:dyDescent="0.3">
      <c r="A2424" s="1">
        <v>38317.75</v>
      </c>
      <c r="B2424">
        <v>1180.5999999999999</v>
      </c>
      <c r="D2424">
        <v>0</v>
      </c>
      <c r="E2424">
        <v>9.9862567051237399</v>
      </c>
      <c r="F2424">
        <v>11799.7609227742</v>
      </c>
      <c r="G2424">
        <v>11789.774666069001</v>
      </c>
      <c r="H2424" s="2">
        <v>-8.4631008801627902E-4</v>
      </c>
    </row>
    <row r="2425" spans="1:8" x14ac:dyDescent="0.3">
      <c r="A2425" s="1">
        <v>38319.916666666664</v>
      </c>
      <c r="B2425">
        <v>1183.5</v>
      </c>
      <c r="D2425">
        <v>0</v>
      </c>
      <c r="E2425">
        <v>9.9862567051237399</v>
      </c>
      <c r="F2425">
        <v>11799.7609227742</v>
      </c>
      <c r="G2425">
        <v>11818.734810513901</v>
      </c>
      <c r="H2425" s="2">
        <v>1.60798916723093E-3</v>
      </c>
    </row>
    <row r="2426" spans="1:8" x14ac:dyDescent="0.3">
      <c r="A2426" s="1">
        <v>38320.083333333336</v>
      </c>
      <c r="B2426">
        <v>1184</v>
      </c>
      <c r="D2426">
        <v>0</v>
      </c>
      <c r="E2426">
        <v>9.9862567051237399</v>
      </c>
      <c r="F2426">
        <v>11799.7609227742</v>
      </c>
      <c r="G2426">
        <v>11823.727938866499</v>
      </c>
      <c r="H2426" s="2">
        <v>2.03114421123907E-3</v>
      </c>
    </row>
    <row r="2427" spans="1:8" x14ac:dyDescent="0.3">
      <c r="A2427" s="1">
        <v>38320.25</v>
      </c>
      <c r="B2427">
        <v>1189</v>
      </c>
      <c r="D2427">
        <v>0</v>
      </c>
      <c r="E2427">
        <v>9.9862567051237399</v>
      </c>
      <c r="F2427">
        <v>11799.7609227742</v>
      </c>
      <c r="G2427">
        <v>11873.6592223921</v>
      </c>
      <c r="H2427" s="2">
        <v>6.2626946513203103E-3</v>
      </c>
    </row>
    <row r="2428" spans="1:8" x14ac:dyDescent="0.3">
      <c r="A2428" s="1">
        <v>38320.416666666664</v>
      </c>
      <c r="B2428">
        <v>1186.3</v>
      </c>
      <c r="D2428">
        <v>0</v>
      </c>
      <c r="E2428">
        <v>9.9862567051237399</v>
      </c>
      <c r="F2428">
        <v>11799.7609227742</v>
      </c>
      <c r="G2428">
        <v>11846.696329288299</v>
      </c>
      <c r="H2428" s="2">
        <v>3.9776574136765096E-3</v>
      </c>
    </row>
    <row r="2429" spans="1:8" x14ac:dyDescent="0.3">
      <c r="A2429" s="1">
        <v>38320.583333333336</v>
      </c>
      <c r="B2429">
        <v>1175</v>
      </c>
      <c r="D2429">
        <v>0</v>
      </c>
      <c r="E2429">
        <v>9.9862567051237399</v>
      </c>
      <c r="F2429">
        <v>11799.7609227742</v>
      </c>
      <c r="G2429">
        <v>11733.8516285204</v>
      </c>
      <c r="H2429" s="2">
        <v>-5.5856465809071302E-3</v>
      </c>
    </row>
    <row r="2430" spans="1:8" x14ac:dyDescent="0.3">
      <c r="A2430" s="1">
        <v>38320.75</v>
      </c>
      <c r="B2430">
        <v>1174.8</v>
      </c>
      <c r="D2430">
        <v>0</v>
      </c>
      <c r="E2430">
        <v>9.9862567051237399</v>
      </c>
      <c r="F2430">
        <v>11799.7609227742</v>
      </c>
      <c r="G2430">
        <v>11731.854377179299</v>
      </c>
      <c r="H2430" s="2">
        <v>-5.7549085985103901E-3</v>
      </c>
    </row>
    <row r="2431" spans="1:8" x14ac:dyDescent="0.3">
      <c r="A2431" s="1">
        <v>38320.916666666664</v>
      </c>
      <c r="B2431">
        <v>1174.8</v>
      </c>
      <c r="D2431">
        <v>0</v>
      </c>
      <c r="E2431">
        <v>9.9862567051237399</v>
      </c>
      <c r="F2431">
        <v>11799.7609227742</v>
      </c>
      <c r="G2431">
        <v>11731.854377179299</v>
      </c>
      <c r="H2431" s="2">
        <v>-5.7549085985103901E-3</v>
      </c>
    </row>
    <row r="2432" spans="1:8" x14ac:dyDescent="0.3">
      <c r="A2432" s="1">
        <v>38321.083333333336</v>
      </c>
      <c r="B2432">
        <v>1176</v>
      </c>
      <c r="D2432">
        <v>0</v>
      </c>
      <c r="E2432">
        <v>9.9862567051237399</v>
      </c>
      <c r="F2432">
        <v>11799.7609227742</v>
      </c>
      <c r="G2432">
        <v>11743.837885225499</v>
      </c>
      <c r="H2432" s="2">
        <v>-4.7393364928908499E-3</v>
      </c>
    </row>
    <row r="2433" spans="1:8" x14ac:dyDescent="0.3">
      <c r="A2433" s="1">
        <v>38321.25</v>
      </c>
      <c r="B2433">
        <v>1175.5</v>
      </c>
      <c r="D2433">
        <v>0</v>
      </c>
      <c r="E2433">
        <v>9.9862567051237399</v>
      </c>
      <c r="F2433">
        <v>11799.7609227742</v>
      </c>
      <c r="G2433">
        <v>11738.844756872901</v>
      </c>
      <c r="H2433" s="2">
        <v>-5.1624915368989896E-3</v>
      </c>
    </row>
    <row r="2434" spans="1:8" x14ac:dyDescent="0.3">
      <c r="A2434" s="1">
        <v>38321.416666666664</v>
      </c>
      <c r="B2434">
        <v>1176.5</v>
      </c>
      <c r="D2434">
        <v>0</v>
      </c>
      <c r="E2434">
        <v>9.9862567051237399</v>
      </c>
      <c r="F2434">
        <v>11799.7609227742</v>
      </c>
      <c r="G2434">
        <v>11748.831013577999</v>
      </c>
      <c r="H2434" s="2">
        <v>-4.3161814488827102E-3</v>
      </c>
    </row>
    <row r="2435" spans="1:8" x14ac:dyDescent="0.3">
      <c r="A2435" s="1">
        <v>38321.583333333336</v>
      </c>
      <c r="B2435">
        <v>1176.5</v>
      </c>
      <c r="D2435">
        <v>0</v>
      </c>
      <c r="E2435">
        <v>9.9862567051237399</v>
      </c>
      <c r="F2435">
        <v>11799.7609227742</v>
      </c>
      <c r="G2435">
        <v>11748.831013577999</v>
      </c>
      <c r="H2435" s="2">
        <v>-4.3161814488827102E-3</v>
      </c>
    </row>
    <row r="2436" spans="1:8" x14ac:dyDescent="0.3">
      <c r="A2436" s="1">
        <v>38321.75</v>
      </c>
      <c r="B2436">
        <v>1177</v>
      </c>
      <c r="D2436">
        <v>0</v>
      </c>
      <c r="E2436">
        <v>9.9862567051237399</v>
      </c>
      <c r="F2436">
        <v>11799.7609227742</v>
      </c>
      <c r="G2436">
        <v>11753.8241419306</v>
      </c>
      <c r="H2436" s="2">
        <v>-3.89302640487457E-3</v>
      </c>
    </row>
    <row r="2437" spans="1:8" x14ac:dyDescent="0.3">
      <c r="A2437" s="1">
        <v>38321.916666666664</v>
      </c>
      <c r="B2437">
        <v>1176.8</v>
      </c>
      <c r="D2437">
        <v>11753.8241419306</v>
      </c>
      <c r="E2437">
        <v>0</v>
      </c>
      <c r="F2437">
        <v>0</v>
      </c>
      <c r="G2437">
        <v>0</v>
      </c>
      <c r="H2437" s="2">
        <v>0</v>
      </c>
    </row>
    <row r="2438" spans="1:8" x14ac:dyDescent="0.3">
      <c r="A2438" s="1">
        <v>38322.083333333336</v>
      </c>
      <c r="B2438">
        <v>1176.8</v>
      </c>
      <c r="D2438">
        <v>11753.8241419306</v>
      </c>
      <c r="E2438">
        <v>0</v>
      </c>
      <c r="F2438">
        <v>0</v>
      </c>
      <c r="G2438">
        <v>0</v>
      </c>
      <c r="H2438" s="2">
        <v>0</v>
      </c>
    </row>
    <row r="2439" spans="1:8" x14ac:dyDescent="0.3">
      <c r="A2439" s="1">
        <v>38322.25</v>
      </c>
      <c r="B2439">
        <v>1177.5</v>
      </c>
      <c r="D2439">
        <v>11753.8241419306</v>
      </c>
      <c r="E2439">
        <v>0</v>
      </c>
      <c r="F2439">
        <v>0</v>
      </c>
      <c r="G2439">
        <v>0</v>
      </c>
      <c r="H2439" s="2">
        <v>0</v>
      </c>
    </row>
    <row r="2440" spans="1:8" x14ac:dyDescent="0.3">
      <c r="A2440" s="1">
        <v>38322.416666666664</v>
      </c>
      <c r="B2440">
        <v>1178</v>
      </c>
      <c r="D2440">
        <v>11753.8241419306</v>
      </c>
      <c r="E2440">
        <v>0</v>
      </c>
      <c r="F2440">
        <v>0</v>
      </c>
      <c r="G2440">
        <v>0</v>
      </c>
      <c r="H2440" s="2">
        <v>0</v>
      </c>
    </row>
    <row r="2441" spans="1:8" x14ac:dyDescent="0.3">
      <c r="A2441" s="1">
        <v>38322.583333333336</v>
      </c>
      <c r="B2441">
        <v>1188.8</v>
      </c>
      <c r="D2441">
        <v>11753.8241419306</v>
      </c>
      <c r="E2441">
        <v>0</v>
      </c>
      <c r="F2441">
        <v>0</v>
      </c>
      <c r="G2441">
        <v>0</v>
      </c>
      <c r="H2441" s="2">
        <v>0</v>
      </c>
    </row>
    <row r="2442" spans="1:8" x14ac:dyDescent="0.3">
      <c r="A2442" s="1">
        <v>38322.75</v>
      </c>
      <c r="B2442">
        <v>1189.5</v>
      </c>
      <c r="D2442">
        <v>11753.8241419306</v>
      </c>
      <c r="E2442">
        <v>0</v>
      </c>
      <c r="F2442">
        <v>0</v>
      </c>
      <c r="G2442">
        <v>0</v>
      </c>
      <c r="H2442" s="2">
        <v>0</v>
      </c>
    </row>
    <row r="2443" spans="1:8" x14ac:dyDescent="0.3">
      <c r="A2443" s="1">
        <v>38322.916666666664</v>
      </c>
      <c r="B2443">
        <v>1189.3</v>
      </c>
      <c r="D2443">
        <v>11753.8241419306</v>
      </c>
      <c r="E2443">
        <v>0</v>
      </c>
      <c r="F2443">
        <v>0</v>
      </c>
      <c r="G2443">
        <v>0</v>
      </c>
      <c r="H2443" s="2">
        <v>0</v>
      </c>
    </row>
    <row r="2444" spans="1:8" x14ac:dyDescent="0.3">
      <c r="A2444" s="1">
        <v>38323.083333333336</v>
      </c>
      <c r="B2444">
        <v>1189.5</v>
      </c>
      <c r="D2444">
        <v>11753.8241419306</v>
      </c>
      <c r="E2444">
        <v>0</v>
      </c>
      <c r="F2444">
        <v>0</v>
      </c>
      <c r="G2444">
        <v>0</v>
      </c>
      <c r="H2444" s="2">
        <v>0</v>
      </c>
    </row>
    <row r="2445" spans="1:8" x14ac:dyDescent="0.3">
      <c r="A2445" s="1">
        <v>38323.25</v>
      </c>
      <c r="B2445">
        <v>1190.8</v>
      </c>
      <c r="D2445">
        <v>11753.8241419306</v>
      </c>
      <c r="E2445">
        <v>0</v>
      </c>
      <c r="F2445">
        <v>0</v>
      </c>
      <c r="G2445">
        <v>0</v>
      </c>
      <c r="H2445" s="2">
        <v>0</v>
      </c>
    </row>
    <row r="2446" spans="1:8" x14ac:dyDescent="0.3">
      <c r="A2446" s="1">
        <v>38323.416666666664</v>
      </c>
      <c r="B2446">
        <v>1188.5</v>
      </c>
      <c r="D2446">
        <v>0</v>
      </c>
      <c r="E2446">
        <v>9.8896290634670994</v>
      </c>
      <c r="F2446">
        <v>11753.8241419306</v>
      </c>
      <c r="G2446">
        <v>11753.8241419306</v>
      </c>
      <c r="H2446" s="2">
        <v>0</v>
      </c>
    </row>
    <row r="2447" spans="1:8" x14ac:dyDescent="0.3">
      <c r="A2447" s="1">
        <v>38323.583333333336</v>
      </c>
      <c r="B2447">
        <v>1190.8</v>
      </c>
      <c r="D2447">
        <v>0</v>
      </c>
      <c r="E2447">
        <v>9.8896290634670994</v>
      </c>
      <c r="F2447">
        <v>11753.8241419306</v>
      </c>
      <c r="G2447">
        <v>11776.5702887766</v>
      </c>
      <c r="H2447" s="2">
        <v>1.93521245267134E-3</v>
      </c>
    </row>
    <row r="2448" spans="1:8" x14ac:dyDescent="0.3">
      <c r="A2448" s="1">
        <v>38323.75</v>
      </c>
      <c r="B2448">
        <v>1196</v>
      </c>
      <c r="D2448">
        <v>0</v>
      </c>
      <c r="E2448">
        <v>9.8896290634670994</v>
      </c>
      <c r="F2448">
        <v>11753.8241419306</v>
      </c>
      <c r="G2448">
        <v>11827.9963599066</v>
      </c>
      <c r="H2448" s="2">
        <v>6.3104753891458504E-3</v>
      </c>
    </row>
    <row r="2449" spans="1:8" x14ac:dyDescent="0.3">
      <c r="A2449" s="1">
        <v>38323.916666666664</v>
      </c>
      <c r="B2449">
        <v>1195</v>
      </c>
      <c r="D2449">
        <v>0</v>
      </c>
      <c r="E2449">
        <v>9.8896290634670994</v>
      </c>
      <c r="F2449">
        <v>11753.8241419306</v>
      </c>
      <c r="G2449">
        <v>11818.106730843099</v>
      </c>
      <c r="H2449" s="2">
        <v>5.46907867059317E-3</v>
      </c>
    </row>
    <row r="2450" spans="1:8" x14ac:dyDescent="0.3">
      <c r="A2450" s="1">
        <v>38324.083333333336</v>
      </c>
      <c r="B2450">
        <v>1194.8</v>
      </c>
      <c r="D2450">
        <v>0</v>
      </c>
      <c r="E2450">
        <v>9.8896290634670994</v>
      </c>
      <c r="F2450">
        <v>11753.8241419306</v>
      </c>
      <c r="G2450">
        <v>11816.128805030399</v>
      </c>
      <c r="H2450" s="2">
        <v>5.3007993268825099E-3</v>
      </c>
    </row>
    <row r="2451" spans="1:8" x14ac:dyDescent="0.3">
      <c r="A2451" s="1">
        <v>38324.25</v>
      </c>
      <c r="B2451">
        <v>1195.5</v>
      </c>
      <c r="D2451">
        <v>0</v>
      </c>
      <c r="E2451">
        <v>9.8896290634670994</v>
      </c>
      <c r="F2451">
        <v>11753.8241419306</v>
      </c>
      <c r="G2451">
        <v>11823.051545374899</v>
      </c>
      <c r="H2451" s="2">
        <v>5.8897770298695102E-3</v>
      </c>
    </row>
    <row r="2452" spans="1:8" x14ac:dyDescent="0.3">
      <c r="A2452" s="1">
        <v>38324.416666666664</v>
      </c>
      <c r="B2452">
        <v>1190.3</v>
      </c>
      <c r="D2452">
        <v>0</v>
      </c>
      <c r="E2452">
        <v>9.8896290634670994</v>
      </c>
      <c r="F2452">
        <v>11753.8241419306</v>
      </c>
      <c r="G2452">
        <v>11771.6254742448</v>
      </c>
      <c r="H2452" s="2">
        <v>1.5145140933950001E-3</v>
      </c>
    </row>
    <row r="2453" spans="1:8" x14ac:dyDescent="0.3">
      <c r="A2453" s="1">
        <v>38324.583333333336</v>
      </c>
      <c r="B2453">
        <v>1190.3</v>
      </c>
      <c r="D2453">
        <v>0</v>
      </c>
      <c r="E2453">
        <v>9.8896290634670994</v>
      </c>
      <c r="F2453">
        <v>11753.8241419306</v>
      </c>
      <c r="G2453">
        <v>11771.6254742448</v>
      </c>
      <c r="H2453" s="2">
        <v>1.5145140933950001E-3</v>
      </c>
    </row>
    <row r="2454" spans="1:8" x14ac:dyDescent="0.3">
      <c r="A2454" s="1">
        <v>38324.75</v>
      </c>
      <c r="B2454">
        <v>1189.3</v>
      </c>
      <c r="D2454">
        <v>0</v>
      </c>
      <c r="E2454">
        <v>9.8896290634670994</v>
      </c>
      <c r="F2454">
        <v>11753.8241419306</v>
      </c>
      <c r="G2454">
        <v>11761.7358451814</v>
      </c>
      <c r="H2454" s="2">
        <v>6.7311737484217302E-4</v>
      </c>
    </row>
    <row r="2455" spans="1:8" x14ac:dyDescent="0.3">
      <c r="A2455" s="1">
        <v>38326.916666666664</v>
      </c>
      <c r="B2455">
        <v>1189</v>
      </c>
      <c r="D2455">
        <v>0</v>
      </c>
      <c r="E2455">
        <v>9.8896290634670994</v>
      </c>
      <c r="F2455">
        <v>11753.8241419306</v>
      </c>
      <c r="G2455">
        <v>11758.7689564623</v>
      </c>
      <c r="H2455" s="2">
        <v>4.2069835927633801E-4</v>
      </c>
    </row>
    <row r="2456" spans="1:8" x14ac:dyDescent="0.3">
      <c r="A2456" s="1">
        <v>38327.083333333336</v>
      </c>
      <c r="B2456">
        <v>1189</v>
      </c>
      <c r="D2456">
        <v>0</v>
      </c>
      <c r="E2456">
        <v>9.8896290634670994</v>
      </c>
      <c r="F2456">
        <v>11753.8241419306</v>
      </c>
      <c r="G2456">
        <v>11758.7689564623</v>
      </c>
      <c r="H2456" s="2">
        <v>4.2069835927633801E-4</v>
      </c>
    </row>
    <row r="2457" spans="1:8" x14ac:dyDescent="0.3">
      <c r="A2457" s="1">
        <v>38327.25</v>
      </c>
      <c r="B2457">
        <v>1189.5</v>
      </c>
      <c r="D2457">
        <v>0</v>
      </c>
      <c r="E2457">
        <v>9.8896290634670994</v>
      </c>
      <c r="F2457">
        <v>11753.8241419306</v>
      </c>
      <c r="G2457">
        <v>11763.7137709941</v>
      </c>
      <c r="H2457" s="2">
        <v>8.41396718552677E-4</v>
      </c>
    </row>
    <row r="2458" spans="1:8" x14ac:dyDescent="0.3">
      <c r="A2458" s="1">
        <v>38327.416666666664</v>
      </c>
      <c r="B2458">
        <v>1189</v>
      </c>
      <c r="D2458">
        <v>0</v>
      </c>
      <c r="E2458">
        <v>9.8896290634670994</v>
      </c>
      <c r="F2458">
        <v>11753.8241419306</v>
      </c>
      <c r="G2458">
        <v>11758.7689564623</v>
      </c>
      <c r="H2458" s="2">
        <v>4.2069835927633801E-4</v>
      </c>
    </row>
    <row r="2459" spans="1:8" x14ac:dyDescent="0.3">
      <c r="A2459" s="1">
        <v>38327.583333333336</v>
      </c>
      <c r="B2459">
        <v>1189</v>
      </c>
      <c r="D2459">
        <v>0</v>
      </c>
      <c r="E2459">
        <v>9.8896290634670994</v>
      </c>
      <c r="F2459">
        <v>11753.8241419306</v>
      </c>
      <c r="G2459">
        <v>11758.7689564623</v>
      </c>
      <c r="H2459" s="2">
        <v>4.2069835927633801E-4</v>
      </c>
    </row>
    <row r="2460" spans="1:8" x14ac:dyDescent="0.3">
      <c r="A2460" s="1">
        <v>38327.75</v>
      </c>
      <c r="B2460">
        <v>1189.3</v>
      </c>
      <c r="D2460">
        <v>0</v>
      </c>
      <c r="E2460">
        <v>9.8896290634670994</v>
      </c>
      <c r="F2460">
        <v>11753.8241419306</v>
      </c>
      <c r="G2460">
        <v>11761.7358451814</v>
      </c>
      <c r="H2460" s="2">
        <v>6.7311737484217302E-4</v>
      </c>
    </row>
    <row r="2461" spans="1:8" x14ac:dyDescent="0.3">
      <c r="A2461" s="1">
        <v>38327.916666666664</v>
      </c>
      <c r="B2461">
        <v>1188.8</v>
      </c>
      <c r="D2461">
        <v>0</v>
      </c>
      <c r="E2461">
        <v>9.8896290634670994</v>
      </c>
      <c r="F2461">
        <v>11753.8241419306</v>
      </c>
      <c r="G2461">
        <v>11756.7910306496</v>
      </c>
      <c r="H2461" s="2">
        <v>2.5241901556567899E-4</v>
      </c>
    </row>
    <row r="2462" spans="1:8" x14ac:dyDescent="0.3">
      <c r="A2462" s="1">
        <v>38328.083333333336</v>
      </c>
      <c r="B2462">
        <v>1188.8</v>
      </c>
      <c r="D2462">
        <v>0</v>
      </c>
      <c r="E2462">
        <v>9.8896290634670994</v>
      </c>
      <c r="F2462">
        <v>11753.8241419306</v>
      </c>
      <c r="G2462">
        <v>11756.7910306496</v>
      </c>
      <c r="H2462" s="2">
        <v>2.5241901556567899E-4</v>
      </c>
    </row>
    <row r="2463" spans="1:8" x14ac:dyDescent="0.3">
      <c r="A2463" s="1">
        <v>38328.25</v>
      </c>
      <c r="B2463">
        <v>1190</v>
      </c>
      <c r="D2463">
        <v>0</v>
      </c>
      <c r="E2463">
        <v>9.8896290634670994</v>
      </c>
      <c r="F2463">
        <v>11753.8241419306</v>
      </c>
      <c r="G2463">
        <v>11768.6585855258</v>
      </c>
      <c r="H2463" s="2">
        <v>1.2620950778291699E-3</v>
      </c>
    </row>
    <row r="2464" spans="1:8" x14ac:dyDescent="0.3">
      <c r="A2464" s="1">
        <v>38328.416666666664</v>
      </c>
      <c r="B2464">
        <v>1192.5</v>
      </c>
      <c r="D2464">
        <v>0</v>
      </c>
      <c r="E2464">
        <v>9.8896290634670994</v>
      </c>
      <c r="F2464">
        <v>11753.8241419306</v>
      </c>
      <c r="G2464">
        <v>11793.382658184501</v>
      </c>
      <c r="H2464" s="2">
        <v>3.3655868742111699E-3</v>
      </c>
    </row>
    <row r="2465" spans="1:8" x14ac:dyDescent="0.3">
      <c r="A2465" s="1">
        <v>38328.583333333336</v>
      </c>
      <c r="B2465">
        <v>1189</v>
      </c>
      <c r="D2465">
        <v>0</v>
      </c>
      <c r="E2465">
        <v>9.8896290634670994</v>
      </c>
      <c r="F2465">
        <v>11753.8241419306</v>
      </c>
      <c r="G2465">
        <v>11758.7689564623</v>
      </c>
      <c r="H2465" s="2">
        <v>4.2069835927633801E-4</v>
      </c>
    </row>
    <row r="2466" spans="1:8" x14ac:dyDescent="0.3">
      <c r="A2466" s="1">
        <v>38328.75</v>
      </c>
      <c r="B2466">
        <v>1176.8</v>
      </c>
      <c r="D2466">
        <v>0</v>
      </c>
      <c r="E2466">
        <v>9.8896290634670994</v>
      </c>
      <c r="F2466">
        <v>11753.8241419306</v>
      </c>
      <c r="G2466">
        <v>11638.115481888</v>
      </c>
      <c r="H2466" s="2">
        <v>-9.8443416070678399E-3</v>
      </c>
    </row>
    <row r="2467" spans="1:8" x14ac:dyDescent="0.3">
      <c r="A2467" s="1">
        <v>38328.916666666664</v>
      </c>
      <c r="B2467">
        <v>1177.3</v>
      </c>
      <c r="D2467">
        <v>0</v>
      </c>
      <c r="E2467">
        <v>9.8896290634670994</v>
      </c>
      <c r="F2467">
        <v>11753.8241419306</v>
      </c>
      <c r="G2467">
        <v>11643.060296419801</v>
      </c>
      <c r="H2467" s="2">
        <v>-9.4236432477914998E-3</v>
      </c>
    </row>
    <row r="2468" spans="1:8" x14ac:dyDescent="0.3">
      <c r="A2468" s="1">
        <v>38329.083333333336</v>
      </c>
      <c r="B2468">
        <v>1177.5</v>
      </c>
      <c r="D2468">
        <v>0</v>
      </c>
      <c r="E2468">
        <v>9.8896290634670994</v>
      </c>
      <c r="F2468">
        <v>11753.8241419306</v>
      </c>
      <c r="G2468">
        <v>11645.038222232501</v>
      </c>
      <c r="H2468" s="2">
        <v>-9.2553639040808405E-3</v>
      </c>
    </row>
    <row r="2469" spans="1:8" x14ac:dyDescent="0.3">
      <c r="A2469" s="1">
        <v>38329.25</v>
      </c>
      <c r="B2469">
        <v>1179.3</v>
      </c>
      <c r="D2469">
        <v>0</v>
      </c>
      <c r="E2469">
        <v>9.8896290634670994</v>
      </c>
      <c r="F2469">
        <v>11753.8241419306</v>
      </c>
      <c r="G2469">
        <v>11662.839554546699</v>
      </c>
      <c r="H2469" s="2">
        <v>-7.7408498106858398E-3</v>
      </c>
    </row>
    <row r="2470" spans="1:8" x14ac:dyDescent="0.3">
      <c r="A2470" s="1">
        <v>38329.416666666664</v>
      </c>
      <c r="B2470">
        <v>1178.3</v>
      </c>
      <c r="D2470">
        <v>11662.839554546699</v>
      </c>
      <c r="E2470">
        <v>0</v>
      </c>
      <c r="F2470">
        <v>0</v>
      </c>
      <c r="G2470">
        <v>0</v>
      </c>
      <c r="H2470" s="2">
        <v>0</v>
      </c>
    </row>
    <row r="2471" spans="1:8" x14ac:dyDescent="0.3">
      <c r="A2471" s="1">
        <v>38329.583333333336</v>
      </c>
      <c r="B2471">
        <v>1182.5</v>
      </c>
      <c r="D2471">
        <v>11662.839554546699</v>
      </c>
      <c r="E2471">
        <v>0</v>
      </c>
      <c r="F2471">
        <v>0</v>
      </c>
      <c r="G2471">
        <v>0</v>
      </c>
      <c r="H2471" s="2">
        <v>0</v>
      </c>
    </row>
    <row r="2472" spans="1:8" x14ac:dyDescent="0.3">
      <c r="A2472" s="1">
        <v>38329.75</v>
      </c>
      <c r="B2472">
        <v>1181.5</v>
      </c>
      <c r="D2472">
        <v>11662.839554546699</v>
      </c>
      <c r="E2472">
        <v>0</v>
      </c>
      <c r="F2472">
        <v>0</v>
      </c>
      <c r="G2472">
        <v>0</v>
      </c>
      <c r="H2472" s="2">
        <v>0</v>
      </c>
    </row>
    <row r="2473" spans="1:8" x14ac:dyDescent="0.3">
      <c r="A2473" s="1">
        <v>38329.916666666664</v>
      </c>
      <c r="B2473">
        <v>1181.5</v>
      </c>
      <c r="D2473">
        <v>11662.839554546699</v>
      </c>
      <c r="E2473">
        <v>0</v>
      </c>
      <c r="F2473">
        <v>0</v>
      </c>
      <c r="G2473">
        <v>0</v>
      </c>
      <c r="H2473" s="2">
        <v>0</v>
      </c>
    </row>
    <row r="2474" spans="1:8" x14ac:dyDescent="0.3">
      <c r="A2474" s="1">
        <v>38330.083333333336</v>
      </c>
      <c r="B2474">
        <v>1181.3</v>
      </c>
      <c r="D2474">
        <v>11662.839554546699</v>
      </c>
      <c r="E2474">
        <v>0</v>
      </c>
      <c r="F2474">
        <v>0</v>
      </c>
      <c r="G2474">
        <v>0</v>
      </c>
      <c r="H2474" s="2">
        <v>0</v>
      </c>
    </row>
    <row r="2475" spans="1:8" x14ac:dyDescent="0.3">
      <c r="A2475" s="1">
        <v>38330.25</v>
      </c>
      <c r="B2475">
        <v>1180.5</v>
      </c>
      <c r="D2475">
        <v>11662.839554546699</v>
      </c>
      <c r="E2475">
        <v>0</v>
      </c>
      <c r="F2475">
        <v>0</v>
      </c>
      <c r="G2475">
        <v>0</v>
      </c>
      <c r="H2475" s="2">
        <v>0</v>
      </c>
    </row>
    <row r="2476" spans="1:8" x14ac:dyDescent="0.3">
      <c r="A2476" s="1">
        <v>38330.416666666664</v>
      </c>
      <c r="B2476">
        <v>1177.5</v>
      </c>
      <c r="D2476">
        <v>11662.839554546699</v>
      </c>
      <c r="E2476">
        <v>0</v>
      </c>
      <c r="F2476">
        <v>0</v>
      </c>
      <c r="G2476">
        <v>0</v>
      </c>
      <c r="H2476" s="2">
        <v>0</v>
      </c>
    </row>
    <row r="2477" spans="1:8" x14ac:dyDescent="0.3">
      <c r="A2477" s="1">
        <v>38330.583333333336</v>
      </c>
      <c r="B2477">
        <v>1181.3</v>
      </c>
      <c r="D2477">
        <v>11662.839554546699</v>
      </c>
      <c r="E2477">
        <v>0</v>
      </c>
      <c r="F2477">
        <v>0</v>
      </c>
      <c r="G2477">
        <v>0</v>
      </c>
      <c r="H2477" s="2">
        <v>0</v>
      </c>
    </row>
    <row r="2478" spans="1:8" x14ac:dyDescent="0.3">
      <c r="A2478" s="1">
        <v>38330.75</v>
      </c>
      <c r="B2478">
        <v>1189.5</v>
      </c>
      <c r="D2478">
        <v>11662.839554546699</v>
      </c>
      <c r="E2478">
        <v>0</v>
      </c>
      <c r="F2478">
        <v>0</v>
      </c>
      <c r="G2478">
        <v>0</v>
      </c>
      <c r="H2478" s="2">
        <v>0</v>
      </c>
    </row>
    <row r="2479" spans="1:8" x14ac:dyDescent="0.3">
      <c r="A2479" s="1">
        <v>38330.916666666664</v>
      </c>
      <c r="B2479">
        <v>1188.5</v>
      </c>
      <c r="D2479">
        <v>11662.839554546699</v>
      </c>
      <c r="E2479">
        <v>0</v>
      </c>
      <c r="F2479">
        <v>0</v>
      </c>
      <c r="G2479">
        <v>0</v>
      </c>
      <c r="H2479" s="2">
        <v>0</v>
      </c>
    </row>
    <row r="2480" spans="1:8" x14ac:dyDescent="0.3">
      <c r="A2480" s="1">
        <v>38331.083333333336</v>
      </c>
      <c r="B2480">
        <v>1188.3</v>
      </c>
      <c r="D2480">
        <v>11662.839554546699</v>
      </c>
      <c r="E2480">
        <v>0</v>
      </c>
      <c r="F2480">
        <v>0</v>
      </c>
      <c r="G2480">
        <v>0</v>
      </c>
      <c r="H2480" s="2">
        <v>0</v>
      </c>
    </row>
    <row r="2481" spans="1:8" x14ac:dyDescent="0.3">
      <c r="A2481" s="1">
        <v>38331.25</v>
      </c>
      <c r="B2481">
        <v>1186.5</v>
      </c>
      <c r="D2481">
        <v>11662.839554546699</v>
      </c>
      <c r="E2481">
        <v>0</v>
      </c>
      <c r="F2481">
        <v>0</v>
      </c>
      <c r="G2481">
        <v>0</v>
      </c>
      <c r="H2481" s="2">
        <v>0</v>
      </c>
    </row>
    <row r="2482" spans="1:8" x14ac:dyDescent="0.3">
      <c r="A2482" s="1">
        <v>38331.416666666664</v>
      </c>
      <c r="B2482">
        <v>1185.8</v>
      </c>
      <c r="D2482">
        <v>11662.839554546699</v>
      </c>
      <c r="E2482">
        <v>0</v>
      </c>
      <c r="F2482">
        <v>0</v>
      </c>
      <c r="G2482">
        <v>0</v>
      </c>
      <c r="H2482" s="2">
        <v>0</v>
      </c>
    </row>
    <row r="2483" spans="1:8" x14ac:dyDescent="0.3">
      <c r="A2483" s="1">
        <v>38331.583333333336</v>
      </c>
      <c r="B2483">
        <v>1188.5</v>
      </c>
      <c r="D2483">
        <v>11662.839554546699</v>
      </c>
      <c r="E2483">
        <v>0</v>
      </c>
      <c r="F2483">
        <v>0</v>
      </c>
      <c r="G2483">
        <v>0</v>
      </c>
      <c r="H2483" s="2">
        <v>0</v>
      </c>
    </row>
    <row r="2484" spans="1:8" x14ac:dyDescent="0.3">
      <c r="A2484" s="1">
        <v>38331.75</v>
      </c>
      <c r="B2484">
        <v>1190</v>
      </c>
      <c r="D2484">
        <v>11662.839554546699</v>
      </c>
      <c r="E2484">
        <v>0</v>
      </c>
      <c r="F2484">
        <v>0</v>
      </c>
      <c r="G2484">
        <v>0</v>
      </c>
      <c r="H2484" s="2">
        <v>0</v>
      </c>
    </row>
    <row r="2485" spans="1:8" x14ac:dyDescent="0.3">
      <c r="A2485" s="1">
        <v>38333.916666666664</v>
      </c>
      <c r="B2485">
        <v>1192.8</v>
      </c>
      <c r="D2485">
        <v>11662.839554546699</v>
      </c>
      <c r="E2485">
        <v>0</v>
      </c>
      <c r="F2485">
        <v>0</v>
      </c>
      <c r="G2485">
        <v>0</v>
      </c>
      <c r="H2485" s="2">
        <v>0</v>
      </c>
    </row>
    <row r="2486" spans="1:8" x14ac:dyDescent="0.3">
      <c r="A2486" s="1">
        <v>38334.083333333336</v>
      </c>
      <c r="B2486">
        <v>1191.8</v>
      </c>
      <c r="D2486">
        <v>11662.839554546699</v>
      </c>
      <c r="E2486">
        <v>0</v>
      </c>
      <c r="F2486">
        <v>0</v>
      </c>
      <c r="G2486">
        <v>0</v>
      </c>
      <c r="H2486" s="2">
        <v>0</v>
      </c>
    </row>
    <row r="2487" spans="1:8" x14ac:dyDescent="0.3">
      <c r="A2487" s="1">
        <v>38334.25</v>
      </c>
      <c r="B2487">
        <v>1190.3</v>
      </c>
      <c r="D2487">
        <v>11662.839554546699</v>
      </c>
      <c r="E2487">
        <v>0</v>
      </c>
      <c r="F2487">
        <v>0</v>
      </c>
      <c r="G2487">
        <v>0</v>
      </c>
      <c r="H2487" s="2">
        <v>0</v>
      </c>
    </row>
    <row r="2488" spans="1:8" x14ac:dyDescent="0.3">
      <c r="A2488" s="1">
        <v>38334.416666666664</v>
      </c>
      <c r="B2488">
        <v>1194</v>
      </c>
      <c r="D2488">
        <v>0</v>
      </c>
      <c r="E2488">
        <v>9.7678723237409901</v>
      </c>
      <c r="F2488">
        <v>11662.839554546699</v>
      </c>
      <c r="G2488">
        <v>11662.839554546699</v>
      </c>
      <c r="H2488" s="2">
        <v>0</v>
      </c>
    </row>
    <row r="2489" spans="1:8" x14ac:dyDescent="0.3">
      <c r="A2489" s="1">
        <v>38334.583333333336</v>
      </c>
      <c r="B2489">
        <v>1193</v>
      </c>
      <c r="D2489">
        <v>0</v>
      </c>
      <c r="E2489">
        <v>9.7678723237409901</v>
      </c>
      <c r="F2489">
        <v>11662.839554546699</v>
      </c>
      <c r="G2489">
        <v>11653.071682223001</v>
      </c>
      <c r="H2489" s="2">
        <v>-8.37520938023403E-4</v>
      </c>
    </row>
    <row r="2490" spans="1:8" x14ac:dyDescent="0.3">
      <c r="A2490" s="1">
        <v>38334.75</v>
      </c>
      <c r="B2490">
        <v>1200</v>
      </c>
      <c r="D2490">
        <v>0</v>
      </c>
      <c r="E2490">
        <v>9.7678723237409901</v>
      </c>
      <c r="F2490">
        <v>11662.839554546699</v>
      </c>
      <c r="G2490">
        <v>11721.4467884891</v>
      </c>
      <c r="H2490" s="2">
        <v>5.0251256281407296E-3</v>
      </c>
    </row>
    <row r="2491" spans="1:8" x14ac:dyDescent="0.3">
      <c r="A2491" s="1">
        <v>38334.916666666664</v>
      </c>
      <c r="B2491">
        <v>1199</v>
      </c>
      <c r="D2491">
        <v>0</v>
      </c>
      <c r="E2491">
        <v>9.7678723237409901</v>
      </c>
      <c r="F2491">
        <v>11662.839554546699</v>
      </c>
      <c r="G2491">
        <v>11711.6789161654</v>
      </c>
      <c r="H2491" s="2">
        <v>4.1876046901173202E-3</v>
      </c>
    </row>
    <row r="2492" spans="1:8" x14ac:dyDescent="0.3">
      <c r="A2492" s="1">
        <v>38335.083333333336</v>
      </c>
      <c r="B2492">
        <v>1199.5</v>
      </c>
      <c r="D2492">
        <v>0</v>
      </c>
      <c r="E2492">
        <v>9.7678723237409901</v>
      </c>
      <c r="F2492">
        <v>11662.839554546699</v>
      </c>
      <c r="G2492">
        <v>11716.562852327301</v>
      </c>
      <c r="H2492" s="2">
        <v>4.6063651591290297E-3</v>
      </c>
    </row>
    <row r="2493" spans="1:8" x14ac:dyDescent="0.3">
      <c r="A2493" s="1">
        <v>38335.25</v>
      </c>
      <c r="B2493">
        <v>1197.5</v>
      </c>
      <c r="D2493">
        <v>0</v>
      </c>
      <c r="E2493">
        <v>9.7678723237409901</v>
      </c>
      <c r="F2493">
        <v>11662.839554546699</v>
      </c>
      <c r="G2493">
        <v>11697.0271076798</v>
      </c>
      <c r="H2493" s="2">
        <v>2.93132328308222E-3</v>
      </c>
    </row>
    <row r="2494" spans="1:8" x14ac:dyDescent="0.3">
      <c r="A2494" s="1">
        <v>38335.416666666664</v>
      </c>
      <c r="B2494">
        <v>1198.5</v>
      </c>
      <c r="D2494">
        <v>0</v>
      </c>
      <c r="E2494">
        <v>9.7678723237409901</v>
      </c>
      <c r="F2494">
        <v>11662.839554546699</v>
      </c>
      <c r="G2494">
        <v>11706.7949800035</v>
      </c>
      <c r="H2494" s="2">
        <v>3.7688442211056199E-3</v>
      </c>
    </row>
    <row r="2495" spans="1:8" x14ac:dyDescent="0.3">
      <c r="A2495" s="1">
        <v>38335.583333333336</v>
      </c>
      <c r="B2495">
        <v>1200.8</v>
      </c>
      <c r="D2495">
        <v>0</v>
      </c>
      <c r="E2495">
        <v>9.7678723237409901</v>
      </c>
      <c r="F2495">
        <v>11662.839554546699</v>
      </c>
      <c r="G2495">
        <v>11729.2610863481</v>
      </c>
      <c r="H2495" s="2">
        <v>5.6951423785595104E-3</v>
      </c>
    </row>
    <row r="2496" spans="1:8" x14ac:dyDescent="0.3">
      <c r="A2496" s="1">
        <v>38335.75</v>
      </c>
      <c r="B2496">
        <v>1203.5</v>
      </c>
      <c r="D2496">
        <v>0</v>
      </c>
      <c r="E2496">
        <v>9.7678723237409901</v>
      </c>
      <c r="F2496">
        <v>11662.839554546699</v>
      </c>
      <c r="G2496">
        <v>11755.634341622201</v>
      </c>
      <c r="H2496" s="2">
        <v>7.9564489112228E-3</v>
      </c>
    </row>
    <row r="2497" spans="1:8" x14ac:dyDescent="0.3">
      <c r="A2497" s="1">
        <v>38335.916666666664</v>
      </c>
      <c r="B2497">
        <v>1203.3</v>
      </c>
      <c r="D2497">
        <v>0</v>
      </c>
      <c r="E2497">
        <v>9.7678723237409901</v>
      </c>
      <c r="F2497">
        <v>11662.839554546699</v>
      </c>
      <c r="G2497">
        <v>11753.680767157501</v>
      </c>
      <c r="H2497" s="2">
        <v>7.78894472361818E-3</v>
      </c>
    </row>
    <row r="2498" spans="1:8" x14ac:dyDescent="0.3">
      <c r="A2498" s="1">
        <v>38336.083333333336</v>
      </c>
      <c r="B2498">
        <v>1203.5</v>
      </c>
      <c r="D2498">
        <v>0</v>
      </c>
      <c r="E2498">
        <v>9.7678723237409901</v>
      </c>
      <c r="F2498">
        <v>11662.839554546699</v>
      </c>
      <c r="G2498">
        <v>11755.634341622201</v>
      </c>
      <c r="H2498" s="2">
        <v>7.9564489112228E-3</v>
      </c>
    </row>
    <row r="2499" spans="1:8" x14ac:dyDescent="0.3">
      <c r="A2499" s="1">
        <v>38336.25</v>
      </c>
      <c r="B2499">
        <v>1203</v>
      </c>
      <c r="D2499">
        <v>0</v>
      </c>
      <c r="E2499">
        <v>9.7678723237409901</v>
      </c>
      <c r="F2499">
        <v>11662.839554546699</v>
      </c>
      <c r="G2499">
        <v>11750.7504054604</v>
      </c>
      <c r="H2499" s="2">
        <v>7.5376884422110896E-3</v>
      </c>
    </row>
    <row r="2500" spans="1:8" x14ac:dyDescent="0.3">
      <c r="A2500" s="1">
        <v>38336.416666666664</v>
      </c>
      <c r="B2500">
        <v>1204</v>
      </c>
      <c r="D2500">
        <v>0</v>
      </c>
      <c r="E2500">
        <v>9.7678723237409901</v>
      </c>
      <c r="F2500">
        <v>11662.839554546699</v>
      </c>
      <c r="G2500">
        <v>11760.5182777841</v>
      </c>
      <c r="H2500" s="2">
        <v>8.3752093802344999E-3</v>
      </c>
    </row>
    <row r="2501" spans="1:8" x14ac:dyDescent="0.3">
      <c r="A2501" s="1">
        <v>38336.583333333336</v>
      </c>
      <c r="B2501">
        <v>1202</v>
      </c>
      <c r="D2501">
        <v>0</v>
      </c>
      <c r="E2501">
        <v>9.7678723237409901</v>
      </c>
      <c r="F2501">
        <v>11662.839554546699</v>
      </c>
      <c r="G2501">
        <v>11740.982533136599</v>
      </c>
      <c r="H2501" s="2">
        <v>6.7001675041876898E-3</v>
      </c>
    </row>
    <row r="2502" spans="1:8" x14ac:dyDescent="0.3">
      <c r="A2502" s="1">
        <v>38336.75</v>
      </c>
      <c r="B2502">
        <v>1205</v>
      </c>
      <c r="D2502">
        <v>0</v>
      </c>
      <c r="E2502">
        <v>9.7678723237409901</v>
      </c>
      <c r="F2502">
        <v>11662.839554546699</v>
      </c>
      <c r="G2502">
        <v>11770.286150107901</v>
      </c>
      <c r="H2502" s="2">
        <v>9.2127303182580594E-3</v>
      </c>
    </row>
    <row r="2503" spans="1:8" x14ac:dyDescent="0.3">
      <c r="A2503" s="1">
        <v>38336.916666666664</v>
      </c>
      <c r="B2503">
        <v>1204.8</v>
      </c>
      <c r="D2503">
        <v>0</v>
      </c>
      <c r="E2503">
        <v>9.7678723237409901</v>
      </c>
      <c r="F2503">
        <v>11662.839554546699</v>
      </c>
      <c r="G2503">
        <v>11768.3325756431</v>
      </c>
      <c r="H2503" s="2">
        <v>9.0452261306532798E-3</v>
      </c>
    </row>
    <row r="2504" spans="1:8" x14ac:dyDescent="0.3">
      <c r="A2504" s="1">
        <v>38337.083333333336</v>
      </c>
      <c r="B2504">
        <v>1204.8</v>
      </c>
      <c r="D2504">
        <v>0</v>
      </c>
      <c r="E2504">
        <v>9.7678723237409901</v>
      </c>
      <c r="F2504">
        <v>11662.839554546699</v>
      </c>
      <c r="G2504">
        <v>11768.3325756431</v>
      </c>
      <c r="H2504" s="2">
        <v>9.0452261306532798E-3</v>
      </c>
    </row>
    <row r="2505" spans="1:8" x14ac:dyDescent="0.3">
      <c r="A2505" s="1">
        <v>38337.25</v>
      </c>
      <c r="B2505">
        <v>1205</v>
      </c>
      <c r="D2505">
        <v>0</v>
      </c>
      <c r="E2505">
        <v>9.7678723237409901</v>
      </c>
      <c r="F2505">
        <v>11662.839554546699</v>
      </c>
      <c r="G2505">
        <v>11770.286150107901</v>
      </c>
      <c r="H2505" s="2">
        <v>9.2127303182580594E-3</v>
      </c>
    </row>
    <row r="2506" spans="1:8" x14ac:dyDescent="0.3">
      <c r="A2506" s="1">
        <v>38337.416666666664</v>
      </c>
      <c r="B2506">
        <v>1204.3</v>
      </c>
      <c r="D2506">
        <v>0</v>
      </c>
      <c r="E2506">
        <v>9.7678723237409901</v>
      </c>
      <c r="F2506">
        <v>11662.839554546699</v>
      </c>
      <c r="G2506">
        <v>11763.448639481199</v>
      </c>
      <c r="H2506" s="2">
        <v>8.6264656616415799E-3</v>
      </c>
    </row>
    <row r="2507" spans="1:8" x14ac:dyDescent="0.3">
      <c r="A2507" s="1">
        <v>38337.583333333336</v>
      </c>
      <c r="B2507">
        <v>1206.8</v>
      </c>
      <c r="D2507">
        <v>0</v>
      </c>
      <c r="E2507">
        <v>9.7678723237409901</v>
      </c>
      <c r="F2507">
        <v>11662.839554546699</v>
      </c>
      <c r="G2507">
        <v>11787.8683202906</v>
      </c>
      <c r="H2507" s="2">
        <v>1.0720268006700199E-2</v>
      </c>
    </row>
    <row r="2508" spans="1:8" x14ac:dyDescent="0.3">
      <c r="A2508" s="1">
        <v>38337.75</v>
      </c>
      <c r="B2508">
        <v>1204.3</v>
      </c>
      <c r="D2508">
        <v>0</v>
      </c>
      <c r="E2508">
        <v>9.7678723237409901</v>
      </c>
      <c r="F2508">
        <v>11662.839554546699</v>
      </c>
      <c r="G2508">
        <v>11763.448639481199</v>
      </c>
      <c r="H2508" s="2">
        <v>8.6264656616415799E-3</v>
      </c>
    </row>
    <row r="2509" spans="1:8" x14ac:dyDescent="0.3">
      <c r="A2509" s="1">
        <v>38337.916666666664</v>
      </c>
      <c r="B2509">
        <v>1204</v>
      </c>
      <c r="D2509">
        <v>0</v>
      </c>
      <c r="E2509">
        <v>9.7678723237409901</v>
      </c>
      <c r="F2509">
        <v>11662.839554546699</v>
      </c>
      <c r="G2509">
        <v>11760.5182777841</v>
      </c>
      <c r="H2509" s="2">
        <v>8.3752093802344999E-3</v>
      </c>
    </row>
    <row r="2510" spans="1:8" x14ac:dyDescent="0.3">
      <c r="A2510" s="1">
        <v>38338.083333333336</v>
      </c>
      <c r="B2510">
        <v>1204.8</v>
      </c>
      <c r="D2510">
        <v>0</v>
      </c>
      <c r="E2510">
        <v>9.7678723237409901</v>
      </c>
      <c r="F2510">
        <v>11662.839554546699</v>
      </c>
      <c r="G2510">
        <v>11768.3325756431</v>
      </c>
      <c r="H2510" s="2">
        <v>9.0452261306532798E-3</v>
      </c>
    </row>
    <row r="2511" spans="1:8" x14ac:dyDescent="0.3">
      <c r="A2511" s="1">
        <v>38338.25</v>
      </c>
      <c r="B2511">
        <v>1204.3</v>
      </c>
      <c r="D2511">
        <v>0</v>
      </c>
      <c r="E2511">
        <v>9.7678723237409901</v>
      </c>
      <c r="F2511">
        <v>11662.839554546699</v>
      </c>
      <c r="G2511">
        <v>11763.448639481199</v>
      </c>
      <c r="H2511" s="2">
        <v>8.6264656616415799E-3</v>
      </c>
    </row>
    <row r="2512" spans="1:8" x14ac:dyDescent="0.3">
      <c r="A2512" s="1">
        <v>38338.416666666664</v>
      </c>
      <c r="B2512">
        <v>1201.5</v>
      </c>
      <c r="D2512">
        <v>0</v>
      </c>
      <c r="E2512">
        <v>9.7678723237409901</v>
      </c>
      <c r="F2512">
        <v>11662.839554546699</v>
      </c>
      <c r="G2512">
        <v>11736.0985969748</v>
      </c>
      <c r="H2512" s="2">
        <v>6.2814070351759899E-3</v>
      </c>
    </row>
    <row r="2513" spans="1:8" x14ac:dyDescent="0.3">
      <c r="A2513" s="1">
        <v>38338.583333333336</v>
      </c>
      <c r="B2513">
        <v>1193.3</v>
      </c>
      <c r="D2513">
        <v>0</v>
      </c>
      <c r="E2513">
        <v>9.7678723237409901</v>
      </c>
      <c r="F2513">
        <v>11662.839554546699</v>
      </c>
      <c r="G2513">
        <v>11656.0020439201</v>
      </c>
      <c r="H2513" s="2">
        <v>-5.8626465661631999E-4</v>
      </c>
    </row>
    <row r="2514" spans="1:8" x14ac:dyDescent="0.3">
      <c r="A2514" s="1">
        <v>38338.75</v>
      </c>
      <c r="B2514">
        <v>1194.3</v>
      </c>
      <c r="D2514">
        <v>0</v>
      </c>
      <c r="E2514">
        <v>9.7678723237409901</v>
      </c>
      <c r="F2514">
        <v>11662.839554546699</v>
      </c>
      <c r="G2514">
        <v>11665.7699162438</v>
      </c>
      <c r="H2514" s="2">
        <v>2.5125628140708301E-4</v>
      </c>
    </row>
    <row r="2515" spans="1:8" x14ac:dyDescent="0.3">
      <c r="A2515" s="1">
        <v>38340.916666666664</v>
      </c>
      <c r="B2515">
        <v>1193.8</v>
      </c>
      <c r="D2515">
        <v>0</v>
      </c>
      <c r="E2515">
        <v>9.7678723237409901</v>
      </c>
      <c r="F2515">
        <v>11662.839554546699</v>
      </c>
      <c r="G2515">
        <v>11660.885980081999</v>
      </c>
      <c r="H2515" s="2">
        <v>-1.67504187604618E-4</v>
      </c>
    </row>
    <row r="2516" spans="1:8" x14ac:dyDescent="0.3">
      <c r="A2516" s="1">
        <v>38341.083333333336</v>
      </c>
      <c r="B2516">
        <v>1193.0999999999999</v>
      </c>
      <c r="D2516">
        <v>0</v>
      </c>
      <c r="E2516">
        <v>9.7678723237409901</v>
      </c>
      <c r="F2516">
        <v>11662.839554546699</v>
      </c>
      <c r="G2516">
        <v>11654.0484694553</v>
      </c>
      <c r="H2516" s="2">
        <v>-7.53768844221094E-4</v>
      </c>
    </row>
    <row r="2517" spans="1:8" x14ac:dyDescent="0.3">
      <c r="A2517" s="1">
        <v>38341.25</v>
      </c>
      <c r="B2517">
        <v>1197.0999999999999</v>
      </c>
      <c r="D2517">
        <v>0</v>
      </c>
      <c r="E2517">
        <v>9.7678723237409901</v>
      </c>
      <c r="F2517">
        <v>11662.839554546699</v>
      </c>
      <c r="G2517">
        <v>11693.1199587503</v>
      </c>
      <c r="H2517" s="2">
        <v>2.59631490787267E-3</v>
      </c>
    </row>
    <row r="2518" spans="1:8" x14ac:dyDescent="0.3">
      <c r="A2518" s="1">
        <v>38341.416666666664</v>
      </c>
      <c r="B2518">
        <v>1198.4000000000001</v>
      </c>
      <c r="D2518">
        <v>0</v>
      </c>
      <c r="E2518">
        <v>9.7678723237409901</v>
      </c>
      <c r="F2518">
        <v>11662.839554546699</v>
      </c>
      <c r="G2518">
        <v>11705.818192771199</v>
      </c>
      <c r="H2518" s="2">
        <v>3.6850921273033099E-3</v>
      </c>
    </row>
    <row r="2519" spans="1:8" x14ac:dyDescent="0.3">
      <c r="A2519" s="1">
        <v>38341.583333333336</v>
      </c>
      <c r="B2519">
        <v>1195.4000000000001</v>
      </c>
      <c r="D2519">
        <v>0</v>
      </c>
      <c r="E2519">
        <v>9.7678723237409901</v>
      </c>
      <c r="F2519">
        <v>11662.839554546699</v>
      </c>
      <c r="G2519">
        <v>11676.5145757999</v>
      </c>
      <c r="H2519" s="2">
        <v>1.1725293132329501E-3</v>
      </c>
    </row>
    <row r="2520" spans="1:8" x14ac:dyDescent="0.3">
      <c r="A2520" s="1">
        <v>38341.75</v>
      </c>
      <c r="B2520">
        <v>1194.5999999999999</v>
      </c>
      <c r="D2520">
        <v>0</v>
      </c>
      <c r="E2520">
        <v>9.7678723237409901</v>
      </c>
      <c r="F2520">
        <v>11662.839554546699</v>
      </c>
      <c r="G2520">
        <v>11668.700277940899</v>
      </c>
      <c r="H2520" s="2">
        <v>5.0251256281401001E-4</v>
      </c>
    </row>
    <row r="2521" spans="1:8" x14ac:dyDescent="0.3">
      <c r="A2521" s="1">
        <v>38341.916666666664</v>
      </c>
      <c r="B2521">
        <v>1195.0999999999999</v>
      </c>
      <c r="D2521">
        <v>11668.700277940899</v>
      </c>
      <c r="E2521">
        <v>0</v>
      </c>
      <c r="F2521">
        <v>0</v>
      </c>
      <c r="G2521">
        <v>0</v>
      </c>
      <c r="H2521" s="2">
        <v>0</v>
      </c>
    </row>
    <row r="2522" spans="1:8" x14ac:dyDescent="0.3">
      <c r="A2522" s="1">
        <v>38342.083333333336</v>
      </c>
      <c r="B2522">
        <v>1194.9000000000001</v>
      </c>
      <c r="D2522">
        <v>11668.700277940899</v>
      </c>
      <c r="E2522">
        <v>0</v>
      </c>
      <c r="F2522">
        <v>0</v>
      </c>
      <c r="G2522">
        <v>0</v>
      </c>
      <c r="H2522" s="2">
        <v>0</v>
      </c>
    </row>
    <row r="2523" spans="1:8" x14ac:dyDescent="0.3">
      <c r="A2523" s="1">
        <v>38342.25</v>
      </c>
      <c r="B2523">
        <v>1197.2</v>
      </c>
      <c r="D2523">
        <v>11668.700277940899</v>
      </c>
      <c r="E2523">
        <v>0</v>
      </c>
      <c r="F2523">
        <v>0</v>
      </c>
      <c r="G2523">
        <v>0</v>
      </c>
      <c r="H2523" s="2">
        <v>0</v>
      </c>
    </row>
    <row r="2524" spans="1:8" x14ac:dyDescent="0.3">
      <c r="A2524" s="1">
        <v>38342.416666666664</v>
      </c>
      <c r="B2524">
        <v>1195.9000000000001</v>
      </c>
      <c r="D2524">
        <v>11668.700277940899</v>
      </c>
      <c r="E2524">
        <v>0</v>
      </c>
      <c r="F2524">
        <v>0</v>
      </c>
      <c r="G2524">
        <v>0</v>
      </c>
      <c r="H2524" s="2">
        <v>0</v>
      </c>
    </row>
    <row r="2525" spans="1:8" x14ac:dyDescent="0.3">
      <c r="A2525" s="1">
        <v>38342.583333333336</v>
      </c>
      <c r="B2525">
        <v>1200.7</v>
      </c>
      <c r="D2525">
        <v>11668.700277940899</v>
      </c>
      <c r="E2525">
        <v>0</v>
      </c>
      <c r="F2525">
        <v>0</v>
      </c>
      <c r="G2525">
        <v>0</v>
      </c>
      <c r="H2525" s="2">
        <v>0</v>
      </c>
    </row>
    <row r="2526" spans="1:8" x14ac:dyDescent="0.3">
      <c r="A2526" s="1">
        <v>38342.75</v>
      </c>
      <c r="B2526">
        <v>1203.7</v>
      </c>
      <c r="D2526">
        <v>11668.700277940899</v>
      </c>
      <c r="E2526">
        <v>0</v>
      </c>
      <c r="F2526">
        <v>0</v>
      </c>
      <c r="G2526">
        <v>0</v>
      </c>
      <c r="H2526" s="2">
        <v>0</v>
      </c>
    </row>
    <row r="2527" spans="1:8" x14ac:dyDescent="0.3">
      <c r="A2527" s="1">
        <v>38342.916666666664</v>
      </c>
      <c r="B2527">
        <v>1203.4000000000001</v>
      </c>
      <c r="D2527">
        <v>11668.700277940899</v>
      </c>
      <c r="E2527">
        <v>0</v>
      </c>
      <c r="F2527">
        <v>0</v>
      </c>
      <c r="G2527">
        <v>0</v>
      </c>
      <c r="H2527" s="2">
        <v>0</v>
      </c>
    </row>
    <row r="2528" spans="1:8" x14ac:dyDescent="0.3">
      <c r="A2528" s="1">
        <v>38343.083333333336</v>
      </c>
      <c r="B2528">
        <v>1203.4000000000001</v>
      </c>
      <c r="D2528">
        <v>11668.700277940899</v>
      </c>
      <c r="E2528">
        <v>0</v>
      </c>
      <c r="F2528">
        <v>0</v>
      </c>
      <c r="G2528">
        <v>0</v>
      </c>
      <c r="H2528" s="2">
        <v>0</v>
      </c>
    </row>
    <row r="2529" spans="1:8" x14ac:dyDescent="0.3">
      <c r="A2529" s="1">
        <v>38343.25</v>
      </c>
      <c r="B2529">
        <v>1205.7</v>
      </c>
      <c r="D2529">
        <v>11668.700277940899</v>
      </c>
      <c r="E2529">
        <v>0</v>
      </c>
      <c r="F2529">
        <v>0</v>
      </c>
      <c r="G2529">
        <v>0</v>
      </c>
      <c r="H2529" s="2">
        <v>0</v>
      </c>
    </row>
    <row r="2530" spans="1:8" x14ac:dyDescent="0.3">
      <c r="A2530" s="1">
        <v>38343.416666666664</v>
      </c>
      <c r="B2530">
        <v>1204.4000000000001</v>
      </c>
      <c r="D2530">
        <v>11668.700277940899</v>
      </c>
      <c r="E2530">
        <v>0</v>
      </c>
      <c r="F2530">
        <v>0</v>
      </c>
      <c r="G2530">
        <v>0</v>
      </c>
      <c r="H2530" s="2">
        <v>0</v>
      </c>
    </row>
    <row r="2531" spans="1:8" x14ac:dyDescent="0.3">
      <c r="A2531" s="1">
        <v>38343.583333333336</v>
      </c>
      <c r="B2531">
        <v>1208.9000000000001</v>
      </c>
      <c r="D2531">
        <v>11668.700277940899</v>
      </c>
      <c r="E2531">
        <v>0</v>
      </c>
      <c r="F2531">
        <v>0</v>
      </c>
      <c r="G2531">
        <v>0</v>
      </c>
      <c r="H2531" s="2">
        <v>0</v>
      </c>
    </row>
    <row r="2532" spans="1:8" x14ac:dyDescent="0.3">
      <c r="A2532" s="1">
        <v>38343.75</v>
      </c>
      <c r="B2532">
        <v>1207.2</v>
      </c>
      <c r="D2532">
        <v>11668.700277940899</v>
      </c>
      <c r="E2532">
        <v>0</v>
      </c>
      <c r="F2532">
        <v>0</v>
      </c>
      <c r="G2532">
        <v>0</v>
      </c>
      <c r="H2532" s="2">
        <v>0</v>
      </c>
    </row>
    <row r="2533" spans="1:8" x14ac:dyDescent="0.3">
      <c r="A2533" s="1">
        <v>38343.916666666664</v>
      </c>
      <c r="B2533">
        <v>1206.9000000000001</v>
      </c>
      <c r="D2533">
        <v>0</v>
      </c>
      <c r="E2533">
        <v>9.6683240350824295</v>
      </c>
      <c r="F2533">
        <v>11668.700277940899</v>
      </c>
      <c r="G2533">
        <v>11668.700277940899</v>
      </c>
      <c r="H2533" s="2">
        <v>0</v>
      </c>
    </row>
    <row r="2534" spans="1:8" x14ac:dyDescent="0.3">
      <c r="A2534" s="1">
        <v>38344.083333333336</v>
      </c>
      <c r="B2534">
        <v>1206</v>
      </c>
      <c r="D2534">
        <v>0</v>
      </c>
      <c r="E2534">
        <v>9.6683240350824295</v>
      </c>
      <c r="F2534">
        <v>11668.700277940899</v>
      </c>
      <c r="G2534">
        <v>11659.998786309399</v>
      </c>
      <c r="H2534" s="2">
        <v>-7.4571215510817602E-4</v>
      </c>
    </row>
    <row r="2535" spans="1:8" x14ac:dyDescent="0.3">
      <c r="A2535" s="1">
        <v>38344.25</v>
      </c>
      <c r="B2535">
        <v>1208.2</v>
      </c>
      <c r="D2535">
        <v>0</v>
      </c>
      <c r="E2535">
        <v>9.6683240350824295</v>
      </c>
      <c r="F2535">
        <v>11668.700277940899</v>
      </c>
      <c r="G2535">
        <v>11681.2690991866</v>
      </c>
      <c r="H2535" s="2">
        <v>1.0771397796005399E-3</v>
      </c>
    </row>
    <row r="2536" spans="1:8" x14ac:dyDescent="0.3">
      <c r="A2536" s="1">
        <v>38344.416666666664</v>
      </c>
      <c r="B2536">
        <v>1208.7</v>
      </c>
      <c r="D2536">
        <v>0</v>
      </c>
      <c r="E2536">
        <v>9.6683240350824295</v>
      </c>
      <c r="F2536">
        <v>11668.700277940899</v>
      </c>
      <c r="G2536">
        <v>11686.1032612041</v>
      </c>
      <c r="H2536" s="2">
        <v>1.4914243102161901E-3</v>
      </c>
    </row>
    <row r="2537" spans="1:8" x14ac:dyDescent="0.3">
      <c r="A2537" s="1">
        <v>38344.583333333336</v>
      </c>
      <c r="B2537">
        <v>1209.7</v>
      </c>
      <c r="D2537">
        <v>0</v>
      </c>
      <c r="E2537">
        <v>9.6683240350824295</v>
      </c>
      <c r="F2537">
        <v>11668.700277940899</v>
      </c>
      <c r="G2537">
        <v>11695.771585239199</v>
      </c>
      <c r="H2537" s="2">
        <v>2.3199933714475002E-3</v>
      </c>
    </row>
    <row r="2538" spans="1:8" x14ac:dyDescent="0.3">
      <c r="A2538" s="1">
        <v>38344.75</v>
      </c>
      <c r="B2538">
        <v>1208</v>
      </c>
      <c r="D2538">
        <v>0</v>
      </c>
      <c r="E2538">
        <v>9.6683240350824295</v>
      </c>
      <c r="F2538">
        <v>11668.700277940899</v>
      </c>
      <c r="G2538">
        <v>11679.3354343795</v>
      </c>
      <c r="H2538" s="2">
        <v>9.1142596735428098E-4</v>
      </c>
    </row>
    <row r="2539" spans="1:8" x14ac:dyDescent="0.3">
      <c r="A2539" s="1">
        <v>38347.916666666664</v>
      </c>
      <c r="B2539">
        <v>1209.8</v>
      </c>
      <c r="D2539">
        <v>0</v>
      </c>
      <c r="E2539">
        <v>9.6683240350824295</v>
      </c>
      <c r="F2539">
        <v>11668.700277940899</v>
      </c>
      <c r="G2539">
        <v>11696.7384176427</v>
      </c>
      <c r="H2539" s="2">
        <v>2.4028502775704699E-3</v>
      </c>
    </row>
    <row r="2540" spans="1:8" x14ac:dyDescent="0.3">
      <c r="A2540" s="1">
        <v>38348.083333333336</v>
      </c>
      <c r="B2540">
        <v>1209.5999999999999</v>
      </c>
      <c r="D2540">
        <v>0</v>
      </c>
      <c r="E2540">
        <v>9.6683240350824295</v>
      </c>
      <c r="F2540">
        <v>11668.700277940899</v>
      </c>
      <c r="G2540">
        <v>11694.8047528357</v>
      </c>
      <c r="H2540" s="2">
        <v>2.23713646532421E-3</v>
      </c>
    </row>
    <row r="2541" spans="1:8" x14ac:dyDescent="0.3">
      <c r="A2541" s="1">
        <v>38348.25</v>
      </c>
      <c r="B2541">
        <v>1210.9000000000001</v>
      </c>
      <c r="D2541">
        <v>0</v>
      </c>
      <c r="E2541">
        <v>9.6683240350824295</v>
      </c>
      <c r="F2541">
        <v>11668.700277940899</v>
      </c>
      <c r="G2541">
        <v>11707.373574081301</v>
      </c>
      <c r="H2541" s="2">
        <v>3.3142762449250699E-3</v>
      </c>
    </row>
    <row r="2542" spans="1:8" x14ac:dyDescent="0.3">
      <c r="A2542" s="1">
        <v>38348.416666666664</v>
      </c>
      <c r="B2542">
        <v>1212.0999999999999</v>
      </c>
      <c r="D2542">
        <v>0</v>
      </c>
      <c r="E2542">
        <v>9.6683240350824295</v>
      </c>
      <c r="F2542">
        <v>11668.700277940899</v>
      </c>
      <c r="G2542">
        <v>11718.975562923401</v>
      </c>
      <c r="H2542" s="2">
        <v>4.3085591184023201E-3</v>
      </c>
    </row>
    <row r="2543" spans="1:8" x14ac:dyDescent="0.3">
      <c r="A2543" s="1">
        <v>38348.583333333336</v>
      </c>
      <c r="B2543">
        <v>1206.5999999999999</v>
      </c>
      <c r="D2543">
        <v>0</v>
      </c>
      <c r="E2543">
        <v>9.6683240350824295</v>
      </c>
      <c r="F2543">
        <v>11668.700277940899</v>
      </c>
      <c r="G2543">
        <v>11665.7997807304</v>
      </c>
      <c r="H2543" s="2">
        <v>-2.4857071836954699E-4</v>
      </c>
    </row>
    <row r="2544" spans="1:8" x14ac:dyDescent="0.3">
      <c r="A2544" s="1">
        <v>38348.75</v>
      </c>
      <c r="B2544">
        <v>1204.9000000000001</v>
      </c>
      <c r="D2544">
        <v>0</v>
      </c>
      <c r="E2544">
        <v>9.6683240350824295</v>
      </c>
      <c r="F2544">
        <v>11668.700277940899</v>
      </c>
      <c r="G2544">
        <v>11649.363629870801</v>
      </c>
      <c r="H2544" s="2">
        <v>-1.65713812246245E-3</v>
      </c>
    </row>
    <row r="2545" spans="1:8" x14ac:dyDescent="0.3">
      <c r="A2545" s="1">
        <v>38348.916666666664</v>
      </c>
      <c r="B2545">
        <v>1205.9000000000001</v>
      </c>
      <c r="D2545">
        <v>0</v>
      </c>
      <c r="E2545">
        <v>9.6683240350824295</v>
      </c>
      <c r="F2545">
        <v>11668.700277940899</v>
      </c>
      <c r="G2545">
        <v>11659.0319539059</v>
      </c>
      <c r="H2545" s="2">
        <v>-8.2856906123130597E-4</v>
      </c>
    </row>
    <row r="2546" spans="1:8" x14ac:dyDescent="0.3">
      <c r="A2546" s="1">
        <v>38349.083333333336</v>
      </c>
      <c r="B2546">
        <v>1206.2</v>
      </c>
      <c r="D2546">
        <v>0</v>
      </c>
      <c r="E2546">
        <v>9.6683240350824295</v>
      </c>
      <c r="F2546">
        <v>11668.700277940899</v>
      </c>
      <c r="G2546">
        <v>11661.9324511164</v>
      </c>
      <c r="H2546" s="2">
        <v>-5.7999834286191396E-4</v>
      </c>
    </row>
    <row r="2547" spans="1:8" x14ac:dyDescent="0.3">
      <c r="A2547" s="1">
        <v>38349.25</v>
      </c>
      <c r="B2547">
        <v>1207.2</v>
      </c>
      <c r="D2547">
        <v>0</v>
      </c>
      <c r="E2547">
        <v>9.6683240350824295</v>
      </c>
      <c r="F2547">
        <v>11668.700277940899</v>
      </c>
      <c r="G2547">
        <v>11671.600775151501</v>
      </c>
      <c r="H2547" s="2">
        <v>2.4857071836939201E-4</v>
      </c>
    </row>
    <row r="2548" spans="1:8" x14ac:dyDescent="0.3">
      <c r="A2548" s="1">
        <v>38349.416666666664</v>
      </c>
      <c r="B2548">
        <v>1205.9000000000001</v>
      </c>
      <c r="D2548">
        <v>0</v>
      </c>
      <c r="E2548">
        <v>9.6683240350824295</v>
      </c>
      <c r="F2548">
        <v>11668.700277940899</v>
      </c>
      <c r="G2548">
        <v>11659.0319539059</v>
      </c>
      <c r="H2548" s="2">
        <v>-8.2856906123130597E-4</v>
      </c>
    </row>
    <row r="2549" spans="1:8" x14ac:dyDescent="0.3">
      <c r="A2549" s="1">
        <v>38349.583333333336</v>
      </c>
      <c r="B2549">
        <v>1210.9000000000001</v>
      </c>
      <c r="D2549">
        <v>0</v>
      </c>
      <c r="E2549">
        <v>9.6683240350824295</v>
      </c>
      <c r="F2549">
        <v>11668.700277940899</v>
      </c>
      <c r="G2549">
        <v>11707.373574081301</v>
      </c>
      <c r="H2549" s="2">
        <v>3.3142762449250699E-3</v>
      </c>
    </row>
    <row r="2550" spans="1:8" x14ac:dyDescent="0.3">
      <c r="A2550" s="1">
        <v>38349.75</v>
      </c>
      <c r="B2550">
        <v>1212.4000000000001</v>
      </c>
      <c r="D2550">
        <v>0</v>
      </c>
      <c r="E2550">
        <v>9.6683240350824295</v>
      </c>
      <c r="F2550">
        <v>11668.700277940899</v>
      </c>
      <c r="G2550">
        <v>11721.8760601339</v>
      </c>
      <c r="H2550" s="2">
        <v>4.5571298367718697E-3</v>
      </c>
    </row>
    <row r="2551" spans="1:8" x14ac:dyDescent="0.3">
      <c r="A2551" s="1">
        <v>38349.916666666664</v>
      </c>
      <c r="B2551">
        <v>1212.7</v>
      </c>
      <c r="D2551">
        <v>0</v>
      </c>
      <c r="E2551">
        <v>9.6683240350824295</v>
      </c>
      <c r="F2551">
        <v>11668.700277940899</v>
      </c>
      <c r="G2551">
        <v>11724.776557344399</v>
      </c>
      <c r="H2551" s="2">
        <v>4.8057005551412598E-3</v>
      </c>
    </row>
    <row r="2552" spans="1:8" x14ac:dyDescent="0.3">
      <c r="A2552" s="1">
        <v>38350.083333333336</v>
      </c>
      <c r="B2552">
        <v>1212.9000000000001</v>
      </c>
      <c r="D2552">
        <v>0</v>
      </c>
      <c r="E2552">
        <v>9.6683240350824295</v>
      </c>
      <c r="F2552">
        <v>11668.700277940899</v>
      </c>
      <c r="G2552">
        <v>11726.7102221514</v>
      </c>
      <c r="H2552" s="2">
        <v>4.9714143673875296E-3</v>
      </c>
    </row>
    <row r="2553" spans="1:8" x14ac:dyDescent="0.3">
      <c r="A2553" s="1">
        <v>38350.25</v>
      </c>
      <c r="B2553">
        <v>1212.2</v>
      </c>
      <c r="D2553">
        <v>0</v>
      </c>
      <c r="E2553">
        <v>9.6683240350824295</v>
      </c>
      <c r="F2553">
        <v>11668.700277940899</v>
      </c>
      <c r="G2553">
        <v>11719.9423953269</v>
      </c>
      <c r="H2553" s="2">
        <v>4.3914160245256103E-3</v>
      </c>
    </row>
    <row r="2554" spans="1:8" x14ac:dyDescent="0.3">
      <c r="A2554" s="1">
        <v>38350.416666666664</v>
      </c>
      <c r="B2554">
        <v>1211.7</v>
      </c>
      <c r="D2554">
        <v>0</v>
      </c>
      <c r="E2554">
        <v>9.6683240350824295</v>
      </c>
      <c r="F2554">
        <v>11668.700277940899</v>
      </c>
      <c r="G2554">
        <v>11715.1082333093</v>
      </c>
      <c r="H2554" s="2">
        <v>3.9771314939099599E-3</v>
      </c>
    </row>
    <row r="2555" spans="1:8" x14ac:dyDescent="0.3">
      <c r="A2555" s="1">
        <v>38350.583333333336</v>
      </c>
      <c r="B2555">
        <v>1210.5</v>
      </c>
      <c r="D2555">
        <v>0</v>
      </c>
      <c r="E2555">
        <v>9.6683240350824295</v>
      </c>
      <c r="F2555">
        <v>11668.700277940899</v>
      </c>
      <c r="G2555">
        <v>11703.5062444672</v>
      </c>
      <c r="H2555" s="2">
        <v>2.9828486204323901E-3</v>
      </c>
    </row>
    <row r="2556" spans="1:8" x14ac:dyDescent="0.3">
      <c r="A2556" s="1">
        <v>38350.75</v>
      </c>
      <c r="B2556">
        <v>1213.7</v>
      </c>
      <c r="D2556">
        <v>0</v>
      </c>
      <c r="E2556">
        <v>9.6683240350824295</v>
      </c>
      <c r="F2556">
        <v>11668.700277940899</v>
      </c>
      <c r="G2556">
        <v>11734.444881379501</v>
      </c>
      <c r="H2556" s="2">
        <v>5.6342696163724096E-3</v>
      </c>
    </row>
    <row r="2557" spans="1:8" x14ac:dyDescent="0.3">
      <c r="A2557" s="1">
        <v>38350.916666666664</v>
      </c>
      <c r="B2557">
        <v>1213.5</v>
      </c>
      <c r="D2557">
        <v>0</v>
      </c>
      <c r="E2557">
        <v>9.6683240350824295</v>
      </c>
      <c r="F2557">
        <v>11668.700277940899</v>
      </c>
      <c r="G2557">
        <v>11732.5112165725</v>
      </c>
      <c r="H2557" s="2">
        <v>5.4685558041261502E-3</v>
      </c>
    </row>
    <row r="2558" spans="1:8" x14ac:dyDescent="0.3">
      <c r="A2558" s="1">
        <v>38351.083333333336</v>
      </c>
      <c r="B2558">
        <v>1213.7</v>
      </c>
      <c r="D2558">
        <v>0</v>
      </c>
      <c r="E2558">
        <v>9.6683240350824295</v>
      </c>
      <c r="F2558">
        <v>11668.700277940899</v>
      </c>
      <c r="G2558">
        <v>11734.444881379501</v>
      </c>
      <c r="H2558" s="2">
        <v>5.6342696163724096E-3</v>
      </c>
    </row>
    <row r="2559" spans="1:8" x14ac:dyDescent="0.3">
      <c r="A2559" s="1">
        <v>38351.25</v>
      </c>
      <c r="B2559">
        <v>1213.7</v>
      </c>
      <c r="D2559">
        <v>0</v>
      </c>
      <c r="E2559">
        <v>9.6683240350824295</v>
      </c>
      <c r="F2559">
        <v>11668.700277940899</v>
      </c>
      <c r="G2559">
        <v>11734.444881379501</v>
      </c>
      <c r="H2559" s="2">
        <v>5.6342696163724096E-3</v>
      </c>
    </row>
    <row r="2560" spans="1:8" x14ac:dyDescent="0.3">
      <c r="A2560" s="1">
        <v>38351.416666666664</v>
      </c>
      <c r="B2560">
        <v>1214.2</v>
      </c>
      <c r="D2560">
        <v>0</v>
      </c>
      <c r="E2560">
        <v>9.6683240350824295</v>
      </c>
      <c r="F2560">
        <v>11668.700277940899</v>
      </c>
      <c r="G2560">
        <v>11739.279043397</v>
      </c>
      <c r="H2560" s="2">
        <v>6.0485541469880704E-3</v>
      </c>
    </row>
    <row r="2561" spans="1:8" x14ac:dyDescent="0.3">
      <c r="A2561" s="1">
        <v>38351.583333333336</v>
      </c>
      <c r="B2561">
        <v>1214.2</v>
      </c>
      <c r="D2561">
        <v>0</v>
      </c>
      <c r="E2561">
        <v>9.6683240350824295</v>
      </c>
      <c r="F2561">
        <v>11668.700277940899</v>
      </c>
      <c r="G2561">
        <v>11739.279043397</v>
      </c>
      <c r="H2561" s="2">
        <v>6.0485541469880704E-3</v>
      </c>
    </row>
    <row r="2562" spans="1:8" x14ac:dyDescent="0.3">
      <c r="A2562" s="1">
        <v>38351.75</v>
      </c>
      <c r="B2562">
        <v>1212.5</v>
      </c>
      <c r="D2562">
        <v>0</v>
      </c>
      <c r="E2562">
        <v>9.6683240350824295</v>
      </c>
      <c r="F2562">
        <v>11668.700277940899</v>
      </c>
      <c r="G2562">
        <v>11722.842892537399</v>
      </c>
      <c r="H2562" s="2">
        <v>4.6399867428950003E-3</v>
      </c>
    </row>
    <row r="2563" spans="1:8" x14ac:dyDescent="0.3">
      <c r="A2563" s="1">
        <v>38351.916666666664</v>
      </c>
      <c r="B2563">
        <v>1212.3</v>
      </c>
      <c r="D2563">
        <v>0</v>
      </c>
      <c r="E2563">
        <v>9.6683240350824295</v>
      </c>
      <c r="F2563">
        <v>11668.700277940899</v>
      </c>
      <c r="G2563">
        <v>11720.909227730401</v>
      </c>
      <c r="H2563" s="2">
        <v>4.4742729306485804E-3</v>
      </c>
    </row>
    <row r="2564" spans="1:8" x14ac:dyDescent="0.3">
      <c r="A2564" s="1">
        <v>38354.916666666664</v>
      </c>
      <c r="B2564">
        <v>1210.9000000000001</v>
      </c>
      <c r="D2564">
        <v>0</v>
      </c>
      <c r="E2564">
        <v>9.6683240350824295</v>
      </c>
      <c r="F2564">
        <v>11668.700277940899</v>
      </c>
      <c r="G2564">
        <v>11707.373574081301</v>
      </c>
      <c r="H2564" s="2">
        <v>3.3142762449250699E-3</v>
      </c>
    </row>
    <row r="2565" spans="1:8" x14ac:dyDescent="0.3">
      <c r="A2565" s="1">
        <v>38355.083333333336</v>
      </c>
      <c r="B2565">
        <v>1210.4000000000001</v>
      </c>
      <c r="D2565">
        <v>0</v>
      </c>
      <c r="E2565">
        <v>9.6683240350824295</v>
      </c>
      <c r="F2565">
        <v>11668.700277940899</v>
      </c>
      <c r="G2565">
        <v>11702.539412063699</v>
      </c>
      <c r="H2565" s="2">
        <v>2.89999171430941E-3</v>
      </c>
    </row>
    <row r="2566" spans="1:8" x14ac:dyDescent="0.3">
      <c r="A2566" s="1">
        <v>38355.25</v>
      </c>
      <c r="B2566">
        <v>1216.9000000000001</v>
      </c>
      <c r="D2566">
        <v>0</v>
      </c>
      <c r="E2566">
        <v>9.6683240350824295</v>
      </c>
      <c r="F2566">
        <v>11668.700277940899</v>
      </c>
      <c r="G2566">
        <v>11765.383518291799</v>
      </c>
      <c r="H2566" s="2">
        <v>8.2856906123126E-3</v>
      </c>
    </row>
    <row r="2567" spans="1:8" x14ac:dyDescent="0.3">
      <c r="A2567" s="1">
        <v>38355.416666666664</v>
      </c>
      <c r="B2567">
        <v>1215.4000000000001</v>
      </c>
      <c r="D2567">
        <v>0</v>
      </c>
      <c r="E2567">
        <v>9.6683240350824295</v>
      </c>
      <c r="F2567">
        <v>11668.700277940899</v>
      </c>
      <c r="G2567">
        <v>11750.8810322391</v>
      </c>
      <c r="H2567" s="2">
        <v>7.0428370204656402E-3</v>
      </c>
    </row>
    <row r="2568" spans="1:8" x14ac:dyDescent="0.3">
      <c r="A2568" s="1">
        <v>38355.583333333336</v>
      </c>
      <c r="B2568">
        <v>1206.7</v>
      </c>
      <c r="D2568">
        <v>0</v>
      </c>
      <c r="E2568">
        <v>9.6683240350824295</v>
      </c>
      <c r="F2568">
        <v>11668.700277940899</v>
      </c>
      <c r="G2568">
        <v>11666.766613133899</v>
      </c>
      <c r="H2568" s="2">
        <v>-1.65713812246261E-4</v>
      </c>
    </row>
    <row r="2569" spans="1:8" x14ac:dyDescent="0.3">
      <c r="A2569" s="1">
        <v>38355.75</v>
      </c>
      <c r="B2569">
        <v>1202.2</v>
      </c>
      <c r="D2569">
        <v>0</v>
      </c>
      <c r="E2569">
        <v>9.6683240350824295</v>
      </c>
      <c r="F2569">
        <v>11668.700277940899</v>
      </c>
      <c r="G2569">
        <v>11623.2591549761</v>
      </c>
      <c r="H2569" s="2">
        <v>-3.8942745877869802E-3</v>
      </c>
    </row>
    <row r="2570" spans="1:8" x14ac:dyDescent="0.3">
      <c r="A2570" s="1">
        <v>38355.916666666664</v>
      </c>
      <c r="B2570">
        <v>1203.5</v>
      </c>
      <c r="D2570">
        <v>0</v>
      </c>
      <c r="E2570">
        <v>9.6683240350824295</v>
      </c>
      <c r="F2570">
        <v>11668.700277940899</v>
      </c>
      <c r="G2570">
        <v>11635.827976221701</v>
      </c>
      <c r="H2570" s="2">
        <v>-2.8171348081862798E-3</v>
      </c>
    </row>
    <row r="2571" spans="1:8" x14ac:dyDescent="0.3">
      <c r="A2571" s="1">
        <v>38356.083333333336</v>
      </c>
      <c r="B2571">
        <v>1203.2</v>
      </c>
      <c r="D2571">
        <v>0</v>
      </c>
      <c r="E2571">
        <v>9.6683240350824295</v>
      </c>
      <c r="F2571">
        <v>11668.700277940899</v>
      </c>
      <c r="G2571">
        <v>11632.927479011099</v>
      </c>
      <c r="H2571" s="2">
        <v>-3.0657055265556699E-3</v>
      </c>
    </row>
    <row r="2572" spans="1:8" x14ac:dyDescent="0.3">
      <c r="A2572" s="1">
        <v>38356.25</v>
      </c>
      <c r="B2572">
        <v>1206.2</v>
      </c>
      <c r="D2572">
        <v>0</v>
      </c>
      <c r="E2572">
        <v>9.6683240350824295</v>
      </c>
      <c r="F2572">
        <v>11668.700277940899</v>
      </c>
      <c r="G2572">
        <v>11661.9324511164</v>
      </c>
      <c r="H2572" s="2">
        <v>-5.7999834286191396E-4</v>
      </c>
    </row>
    <row r="2573" spans="1:8" x14ac:dyDescent="0.3">
      <c r="A2573" s="1">
        <v>38356.416666666664</v>
      </c>
      <c r="B2573">
        <v>1205</v>
      </c>
      <c r="D2573">
        <v>11661.9324511164</v>
      </c>
      <c r="E2573">
        <v>0</v>
      </c>
      <c r="F2573">
        <v>0</v>
      </c>
      <c r="G2573">
        <v>0</v>
      </c>
      <c r="H2573" s="2">
        <v>0</v>
      </c>
    </row>
    <row r="2574" spans="1:8" x14ac:dyDescent="0.3">
      <c r="A2574" s="1">
        <v>38356.583333333336</v>
      </c>
      <c r="B2574">
        <v>1195.3</v>
      </c>
      <c r="D2574">
        <v>11661.9324511164</v>
      </c>
      <c r="E2574">
        <v>0</v>
      </c>
      <c r="F2574">
        <v>0</v>
      </c>
      <c r="G2574">
        <v>0</v>
      </c>
      <c r="H2574" s="2">
        <v>0</v>
      </c>
    </row>
    <row r="2575" spans="1:8" x14ac:dyDescent="0.3">
      <c r="A2575" s="1">
        <v>38356.75</v>
      </c>
      <c r="B2575">
        <v>1187.8</v>
      </c>
      <c r="D2575">
        <v>11661.9324511164</v>
      </c>
      <c r="E2575">
        <v>0</v>
      </c>
      <c r="F2575">
        <v>0</v>
      </c>
      <c r="G2575">
        <v>0</v>
      </c>
      <c r="H2575" s="2">
        <v>0</v>
      </c>
    </row>
    <row r="2576" spans="1:8" x14ac:dyDescent="0.3">
      <c r="A2576" s="1">
        <v>38356.916666666664</v>
      </c>
      <c r="B2576">
        <v>1188.3</v>
      </c>
      <c r="D2576">
        <v>11661.9324511164</v>
      </c>
      <c r="E2576">
        <v>0</v>
      </c>
      <c r="F2576">
        <v>0</v>
      </c>
      <c r="G2576">
        <v>0</v>
      </c>
      <c r="H2576" s="2">
        <v>0</v>
      </c>
    </row>
    <row r="2577" spans="1:8" x14ac:dyDescent="0.3">
      <c r="A2577" s="1">
        <v>38357.083333333336</v>
      </c>
      <c r="B2577">
        <v>1187.8</v>
      </c>
      <c r="D2577">
        <v>11661.9324511164</v>
      </c>
      <c r="E2577">
        <v>0</v>
      </c>
      <c r="F2577">
        <v>0</v>
      </c>
      <c r="G2577">
        <v>0</v>
      </c>
      <c r="H2577" s="2">
        <v>0</v>
      </c>
    </row>
    <row r="2578" spans="1:8" x14ac:dyDescent="0.3">
      <c r="A2578" s="1">
        <v>38357.25</v>
      </c>
      <c r="B2578">
        <v>1187.8</v>
      </c>
      <c r="D2578">
        <v>11661.9324511164</v>
      </c>
      <c r="E2578">
        <v>0</v>
      </c>
      <c r="F2578">
        <v>0</v>
      </c>
      <c r="G2578">
        <v>0</v>
      </c>
      <c r="H2578" s="2">
        <v>0</v>
      </c>
    </row>
    <row r="2579" spans="1:8" x14ac:dyDescent="0.3">
      <c r="A2579" s="1">
        <v>38357.416666666664</v>
      </c>
      <c r="B2579">
        <v>1185.5999999999999</v>
      </c>
      <c r="D2579">
        <v>11661.9324511164</v>
      </c>
      <c r="E2579">
        <v>0</v>
      </c>
      <c r="F2579">
        <v>0</v>
      </c>
      <c r="G2579">
        <v>0</v>
      </c>
      <c r="H2579" s="2">
        <v>0</v>
      </c>
    </row>
    <row r="2580" spans="1:8" x14ac:dyDescent="0.3">
      <c r="A2580" s="1">
        <v>38357.583333333336</v>
      </c>
      <c r="B2580">
        <v>1187.0999999999999</v>
      </c>
      <c r="D2580">
        <v>11661.9324511164</v>
      </c>
      <c r="E2580">
        <v>0</v>
      </c>
      <c r="F2580">
        <v>0</v>
      </c>
      <c r="G2580">
        <v>0</v>
      </c>
      <c r="H2580" s="2">
        <v>0</v>
      </c>
    </row>
    <row r="2581" spans="1:8" x14ac:dyDescent="0.3">
      <c r="A2581" s="1">
        <v>38357.75</v>
      </c>
      <c r="B2581">
        <v>1180.5999999999999</v>
      </c>
      <c r="D2581">
        <v>11661.9324511164</v>
      </c>
      <c r="E2581">
        <v>0</v>
      </c>
      <c r="F2581">
        <v>0</v>
      </c>
      <c r="G2581">
        <v>0</v>
      </c>
      <c r="H2581" s="2">
        <v>0</v>
      </c>
    </row>
    <row r="2582" spans="1:8" x14ac:dyDescent="0.3">
      <c r="A2582" s="1">
        <v>38357.916666666664</v>
      </c>
      <c r="B2582">
        <v>1181.3</v>
      </c>
      <c r="D2582">
        <v>11661.9324511164</v>
      </c>
      <c r="E2582">
        <v>0</v>
      </c>
      <c r="F2582">
        <v>0</v>
      </c>
      <c r="G2582">
        <v>0</v>
      </c>
      <c r="H2582" s="2">
        <v>0</v>
      </c>
    </row>
    <row r="2583" spans="1:8" x14ac:dyDescent="0.3">
      <c r="A2583" s="1">
        <v>38358.083333333336</v>
      </c>
      <c r="B2583">
        <v>1181.5999999999999</v>
      </c>
      <c r="D2583">
        <v>11661.9324511164</v>
      </c>
      <c r="E2583">
        <v>0</v>
      </c>
      <c r="F2583">
        <v>0</v>
      </c>
      <c r="G2583">
        <v>0</v>
      </c>
      <c r="H2583" s="2">
        <v>0</v>
      </c>
    </row>
    <row r="2584" spans="1:8" x14ac:dyDescent="0.3">
      <c r="A2584" s="1">
        <v>38358.25</v>
      </c>
      <c r="B2584">
        <v>1183.5999999999999</v>
      </c>
      <c r="D2584">
        <v>11661.9324511164</v>
      </c>
      <c r="E2584">
        <v>0</v>
      </c>
      <c r="F2584">
        <v>0</v>
      </c>
      <c r="G2584">
        <v>0</v>
      </c>
      <c r="H2584" s="2">
        <v>0</v>
      </c>
    </row>
    <row r="2585" spans="1:8" x14ac:dyDescent="0.3">
      <c r="A2585" s="1">
        <v>38358.416666666664</v>
      </c>
      <c r="B2585">
        <v>1183.8</v>
      </c>
      <c r="D2585">
        <v>11661.9324511164</v>
      </c>
      <c r="E2585">
        <v>0</v>
      </c>
      <c r="F2585">
        <v>0</v>
      </c>
      <c r="G2585">
        <v>0</v>
      </c>
      <c r="H2585" s="2">
        <v>0</v>
      </c>
    </row>
    <row r="2586" spans="1:8" x14ac:dyDescent="0.3">
      <c r="A2586" s="1">
        <v>38358.583333333336</v>
      </c>
      <c r="B2586">
        <v>1185.5999999999999</v>
      </c>
      <c r="D2586">
        <v>11661.9324511164</v>
      </c>
      <c r="E2586">
        <v>0</v>
      </c>
      <c r="F2586">
        <v>0</v>
      </c>
      <c r="G2586">
        <v>0</v>
      </c>
      <c r="H2586" s="2">
        <v>0</v>
      </c>
    </row>
    <row r="2587" spans="1:8" x14ac:dyDescent="0.3">
      <c r="A2587" s="1">
        <v>38358.75</v>
      </c>
      <c r="B2587">
        <v>1185.9000000000001</v>
      </c>
      <c r="D2587">
        <v>11661.9324511164</v>
      </c>
      <c r="E2587">
        <v>0</v>
      </c>
      <c r="F2587">
        <v>0</v>
      </c>
      <c r="G2587">
        <v>0</v>
      </c>
      <c r="H2587" s="2">
        <v>0</v>
      </c>
    </row>
    <row r="2588" spans="1:8" x14ac:dyDescent="0.3">
      <c r="A2588" s="1">
        <v>38358.916666666664</v>
      </c>
      <c r="B2588">
        <v>1185.4000000000001</v>
      </c>
      <c r="D2588">
        <v>11661.9324511164</v>
      </c>
      <c r="E2588">
        <v>0</v>
      </c>
      <c r="F2588">
        <v>0</v>
      </c>
      <c r="G2588">
        <v>0</v>
      </c>
      <c r="H2588" s="2">
        <v>0</v>
      </c>
    </row>
    <row r="2589" spans="1:8" x14ac:dyDescent="0.3">
      <c r="A2589" s="1">
        <v>38359.083333333336</v>
      </c>
      <c r="B2589">
        <v>1184.4000000000001</v>
      </c>
      <c r="D2589">
        <v>11661.9324511164</v>
      </c>
      <c r="E2589">
        <v>0</v>
      </c>
      <c r="F2589">
        <v>0</v>
      </c>
      <c r="G2589">
        <v>0</v>
      </c>
      <c r="H2589" s="2">
        <v>0</v>
      </c>
    </row>
    <row r="2590" spans="1:8" x14ac:dyDescent="0.3">
      <c r="A2590" s="1">
        <v>38359.25</v>
      </c>
      <c r="B2590">
        <v>1185.9000000000001</v>
      </c>
      <c r="D2590">
        <v>11661.9324511164</v>
      </c>
      <c r="E2590">
        <v>0</v>
      </c>
      <c r="F2590">
        <v>0</v>
      </c>
      <c r="G2590">
        <v>0</v>
      </c>
      <c r="H2590" s="2">
        <v>0</v>
      </c>
    </row>
    <row r="2591" spans="1:8" x14ac:dyDescent="0.3">
      <c r="A2591" s="1">
        <v>38359.416666666664</v>
      </c>
      <c r="B2591">
        <v>1189.9000000000001</v>
      </c>
      <c r="D2591">
        <v>11661.9324511164</v>
      </c>
      <c r="E2591">
        <v>0</v>
      </c>
      <c r="F2591">
        <v>0</v>
      </c>
      <c r="G2591">
        <v>0</v>
      </c>
      <c r="H2591" s="2">
        <v>0</v>
      </c>
    </row>
    <row r="2592" spans="1:8" x14ac:dyDescent="0.3">
      <c r="A2592" s="1">
        <v>38359.583333333336</v>
      </c>
      <c r="B2592">
        <v>1189.4000000000001</v>
      </c>
      <c r="D2592">
        <v>11661.9324511164</v>
      </c>
      <c r="E2592">
        <v>0</v>
      </c>
      <c r="F2592">
        <v>0</v>
      </c>
      <c r="G2592">
        <v>0</v>
      </c>
      <c r="H2592" s="2">
        <v>0</v>
      </c>
    </row>
    <row r="2593" spans="1:8" x14ac:dyDescent="0.3">
      <c r="A2593" s="1">
        <v>38359.75</v>
      </c>
      <c r="B2593">
        <v>1182.9000000000001</v>
      </c>
      <c r="D2593">
        <v>11661.9324511164</v>
      </c>
      <c r="E2593">
        <v>0</v>
      </c>
      <c r="F2593">
        <v>0</v>
      </c>
      <c r="G2593">
        <v>0</v>
      </c>
      <c r="H2593" s="2">
        <v>0</v>
      </c>
    </row>
    <row r="2594" spans="1:8" x14ac:dyDescent="0.3">
      <c r="A2594" s="1">
        <v>38361.916666666664</v>
      </c>
      <c r="B2594">
        <v>1185.2</v>
      </c>
      <c r="D2594">
        <v>11661.9324511164</v>
      </c>
      <c r="E2594">
        <v>0</v>
      </c>
      <c r="F2594">
        <v>0</v>
      </c>
      <c r="G2594">
        <v>0</v>
      </c>
      <c r="H2594" s="2">
        <v>0</v>
      </c>
    </row>
    <row r="2595" spans="1:8" x14ac:dyDescent="0.3">
      <c r="A2595" s="1">
        <v>38362.083333333336</v>
      </c>
      <c r="B2595">
        <v>1185</v>
      </c>
      <c r="D2595">
        <v>11661.9324511164</v>
      </c>
      <c r="E2595">
        <v>0</v>
      </c>
      <c r="F2595">
        <v>0</v>
      </c>
      <c r="G2595">
        <v>0</v>
      </c>
      <c r="H2595" s="2">
        <v>0</v>
      </c>
    </row>
    <row r="2596" spans="1:8" x14ac:dyDescent="0.3">
      <c r="A2596" s="1">
        <v>38362.25</v>
      </c>
      <c r="B2596">
        <v>1185.5</v>
      </c>
      <c r="D2596">
        <v>11661.9324511164</v>
      </c>
      <c r="E2596">
        <v>0</v>
      </c>
      <c r="F2596">
        <v>0</v>
      </c>
      <c r="G2596">
        <v>0</v>
      </c>
      <c r="H2596" s="2">
        <v>0</v>
      </c>
    </row>
    <row r="2597" spans="1:8" x14ac:dyDescent="0.3">
      <c r="A2597" s="1">
        <v>38362.416666666664</v>
      </c>
      <c r="B2597">
        <v>1184</v>
      </c>
      <c r="D2597">
        <v>11661.9324511164</v>
      </c>
      <c r="E2597">
        <v>0</v>
      </c>
      <c r="F2597">
        <v>0</v>
      </c>
      <c r="G2597">
        <v>0</v>
      </c>
      <c r="H2597" s="2">
        <v>0</v>
      </c>
    </row>
    <row r="2598" spans="1:8" x14ac:dyDescent="0.3">
      <c r="A2598" s="1">
        <v>38362.583333333336</v>
      </c>
      <c r="B2598">
        <v>1191.5</v>
      </c>
      <c r="D2598">
        <v>11661.9324511164</v>
      </c>
      <c r="E2598">
        <v>0</v>
      </c>
      <c r="F2598">
        <v>0</v>
      </c>
      <c r="G2598">
        <v>0</v>
      </c>
      <c r="H2598" s="2">
        <v>0</v>
      </c>
    </row>
    <row r="2599" spans="1:8" x14ac:dyDescent="0.3">
      <c r="A2599" s="1">
        <v>38362.75</v>
      </c>
      <c r="B2599">
        <v>1189.5</v>
      </c>
      <c r="D2599">
        <v>11661.9324511164</v>
      </c>
      <c r="E2599">
        <v>0</v>
      </c>
      <c r="F2599">
        <v>0</v>
      </c>
      <c r="G2599">
        <v>0</v>
      </c>
      <c r="H2599" s="2">
        <v>0</v>
      </c>
    </row>
    <row r="2600" spans="1:8" x14ac:dyDescent="0.3">
      <c r="A2600" s="1">
        <v>38362.916666666664</v>
      </c>
      <c r="B2600">
        <v>1188.5</v>
      </c>
      <c r="D2600">
        <v>11661.9324511164</v>
      </c>
      <c r="E2600">
        <v>0</v>
      </c>
      <c r="F2600">
        <v>0</v>
      </c>
      <c r="G2600">
        <v>0</v>
      </c>
      <c r="H2600" s="2">
        <v>0</v>
      </c>
    </row>
    <row r="2601" spans="1:8" x14ac:dyDescent="0.3">
      <c r="A2601" s="1">
        <v>38363.083333333336</v>
      </c>
      <c r="B2601">
        <v>1188.5</v>
      </c>
      <c r="D2601">
        <v>11661.9324511164</v>
      </c>
      <c r="E2601">
        <v>0</v>
      </c>
      <c r="F2601">
        <v>0</v>
      </c>
      <c r="G2601">
        <v>0</v>
      </c>
      <c r="H2601" s="2">
        <v>0</v>
      </c>
    </row>
    <row r="2602" spans="1:8" x14ac:dyDescent="0.3">
      <c r="A2602" s="1">
        <v>38363.25</v>
      </c>
      <c r="B2602">
        <v>1186.8</v>
      </c>
      <c r="D2602">
        <v>11661.9324511164</v>
      </c>
      <c r="E2602">
        <v>0</v>
      </c>
      <c r="F2602">
        <v>0</v>
      </c>
      <c r="G2602">
        <v>0</v>
      </c>
      <c r="H2602" s="2">
        <v>0</v>
      </c>
    </row>
    <row r="2603" spans="1:8" x14ac:dyDescent="0.3">
      <c r="A2603" s="1">
        <v>38363.416666666664</v>
      </c>
      <c r="B2603">
        <v>1186</v>
      </c>
      <c r="D2603">
        <v>11661.9324511164</v>
      </c>
      <c r="E2603">
        <v>0</v>
      </c>
      <c r="F2603">
        <v>0</v>
      </c>
      <c r="G2603">
        <v>0</v>
      </c>
      <c r="H2603" s="2">
        <v>0</v>
      </c>
    </row>
    <row r="2604" spans="1:8" x14ac:dyDescent="0.3">
      <c r="A2604" s="1">
        <v>38363.583333333336</v>
      </c>
      <c r="B2604">
        <v>1180.3</v>
      </c>
      <c r="D2604">
        <v>11661.9324511164</v>
      </c>
      <c r="E2604">
        <v>0</v>
      </c>
      <c r="F2604">
        <v>0</v>
      </c>
      <c r="G2604">
        <v>0</v>
      </c>
      <c r="H2604" s="2">
        <v>0</v>
      </c>
    </row>
    <row r="2605" spans="1:8" x14ac:dyDescent="0.3">
      <c r="A2605" s="1">
        <v>38363.75</v>
      </c>
      <c r="B2605">
        <v>1184.3</v>
      </c>
      <c r="D2605">
        <v>11661.9324511164</v>
      </c>
      <c r="E2605">
        <v>0</v>
      </c>
      <c r="F2605">
        <v>0</v>
      </c>
      <c r="G2605">
        <v>0</v>
      </c>
      <c r="H2605" s="2">
        <v>0</v>
      </c>
    </row>
    <row r="2606" spans="1:8" x14ac:dyDescent="0.3">
      <c r="A2606" s="1">
        <v>38363.916666666664</v>
      </c>
      <c r="B2606">
        <v>1184.5999999999999</v>
      </c>
      <c r="D2606">
        <v>11661.9324511164</v>
      </c>
      <c r="E2606">
        <v>0</v>
      </c>
      <c r="F2606">
        <v>0</v>
      </c>
      <c r="G2606">
        <v>0</v>
      </c>
      <c r="H2606" s="2">
        <v>0</v>
      </c>
    </row>
    <row r="2607" spans="1:8" x14ac:dyDescent="0.3">
      <c r="A2607" s="1">
        <v>38364.083333333336</v>
      </c>
      <c r="B2607">
        <v>1183.0999999999999</v>
      </c>
      <c r="D2607">
        <v>11661.9324511164</v>
      </c>
      <c r="E2607">
        <v>0</v>
      </c>
      <c r="F2607">
        <v>0</v>
      </c>
      <c r="G2607">
        <v>0</v>
      </c>
      <c r="H2607" s="2">
        <v>0</v>
      </c>
    </row>
    <row r="2608" spans="1:8" x14ac:dyDescent="0.3">
      <c r="A2608" s="1">
        <v>38364.25</v>
      </c>
      <c r="B2608">
        <v>1183.5999999999999</v>
      </c>
      <c r="D2608">
        <v>11661.9324511164</v>
      </c>
      <c r="E2608">
        <v>0</v>
      </c>
      <c r="F2608">
        <v>0</v>
      </c>
      <c r="G2608">
        <v>0</v>
      </c>
      <c r="H2608" s="2">
        <v>0</v>
      </c>
    </row>
    <row r="2609" spans="1:8" x14ac:dyDescent="0.3">
      <c r="A2609" s="1">
        <v>38364.416666666664</v>
      </c>
      <c r="B2609">
        <v>1182.8</v>
      </c>
      <c r="D2609">
        <v>11661.9324511164</v>
      </c>
      <c r="E2609">
        <v>0</v>
      </c>
      <c r="F2609">
        <v>0</v>
      </c>
      <c r="G2609">
        <v>0</v>
      </c>
      <c r="H2609" s="2">
        <v>0</v>
      </c>
    </row>
    <row r="2610" spans="1:8" x14ac:dyDescent="0.3">
      <c r="A2610" s="1">
        <v>38364.583333333336</v>
      </c>
      <c r="B2610">
        <v>1180.5999999999999</v>
      </c>
      <c r="D2610">
        <v>11661.9324511164</v>
      </c>
      <c r="E2610">
        <v>0</v>
      </c>
      <c r="F2610">
        <v>0</v>
      </c>
      <c r="G2610">
        <v>0</v>
      </c>
      <c r="H2610" s="2">
        <v>0</v>
      </c>
    </row>
    <row r="2611" spans="1:8" x14ac:dyDescent="0.3">
      <c r="A2611" s="1">
        <v>38364.75</v>
      </c>
      <c r="B2611">
        <v>1186.8</v>
      </c>
      <c r="D2611">
        <v>11661.9324511164</v>
      </c>
      <c r="E2611">
        <v>0</v>
      </c>
      <c r="F2611">
        <v>0</v>
      </c>
      <c r="G2611">
        <v>0</v>
      </c>
      <c r="H2611" s="2">
        <v>0</v>
      </c>
    </row>
    <row r="2612" spans="1:8" x14ac:dyDescent="0.3">
      <c r="A2612" s="1">
        <v>38364.916666666664</v>
      </c>
      <c r="B2612">
        <v>1186.9000000000001</v>
      </c>
      <c r="D2612">
        <v>11661.9324511164</v>
      </c>
      <c r="E2612">
        <v>0</v>
      </c>
      <c r="F2612">
        <v>0</v>
      </c>
      <c r="G2612">
        <v>0</v>
      </c>
      <c r="H2612" s="2">
        <v>0</v>
      </c>
    </row>
    <row r="2613" spans="1:8" x14ac:dyDescent="0.3">
      <c r="A2613" s="1">
        <v>38365.083333333336</v>
      </c>
      <c r="B2613">
        <v>1186.4000000000001</v>
      </c>
      <c r="D2613">
        <v>11661.9324511164</v>
      </c>
      <c r="E2613">
        <v>0</v>
      </c>
      <c r="F2613">
        <v>0</v>
      </c>
      <c r="G2613">
        <v>0</v>
      </c>
      <c r="H2613" s="2">
        <v>0</v>
      </c>
    </row>
    <row r="2614" spans="1:8" x14ac:dyDescent="0.3">
      <c r="A2614" s="1">
        <v>38365.25</v>
      </c>
      <c r="B2614">
        <v>1184.9000000000001</v>
      </c>
      <c r="D2614">
        <v>11661.9324511164</v>
      </c>
      <c r="E2614">
        <v>0</v>
      </c>
      <c r="F2614">
        <v>0</v>
      </c>
      <c r="G2614">
        <v>0</v>
      </c>
      <c r="H2614" s="2">
        <v>0</v>
      </c>
    </row>
    <row r="2615" spans="1:8" x14ac:dyDescent="0.3">
      <c r="A2615" s="1">
        <v>38365.416666666664</v>
      </c>
      <c r="B2615">
        <v>1184.9000000000001</v>
      </c>
      <c r="D2615">
        <v>11661.9324511164</v>
      </c>
      <c r="E2615">
        <v>0</v>
      </c>
      <c r="F2615">
        <v>0</v>
      </c>
      <c r="G2615">
        <v>0</v>
      </c>
      <c r="H2615" s="2">
        <v>0</v>
      </c>
    </row>
    <row r="2616" spans="1:8" x14ac:dyDescent="0.3">
      <c r="A2616" s="1">
        <v>38365.583333333336</v>
      </c>
      <c r="B2616">
        <v>1183.5999999999999</v>
      </c>
      <c r="D2616">
        <v>11661.9324511164</v>
      </c>
      <c r="E2616">
        <v>0</v>
      </c>
      <c r="F2616">
        <v>0</v>
      </c>
      <c r="G2616">
        <v>0</v>
      </c>
      <c r="H2616" s="2">
        <v>0</v>
      </c>
    </row>
    <row r="2617" spans="1:8" x14ac:dyDescent="0.3">
      <c r="A2617" s="1">
        <v>38365.75</v>
      </c>
      <c r="B2617">
        <v>1175.7</v>
      </c>
      <c r="D2617">
        <v>11661.9324511164</v>
      </c>
      <c r="E2617">
        <v>0</v>
      </c>
      <c r="F2617">
        <v>0</v>
      </c>
      <c r="G2617">
        <v>0</v>
      </c>
      <c r="H2617" s="2">
        <v>0</v>
      </c>
    </row>
    <row r="2618" spans="1:8" x14ac:dyDescent="0.3">
      <c r="A2618" s="1">
        <v>38365.916666666664</v>
      </c>
      <c r="B2618">
        <v>1175.4000000000001</v>
      </c>
      <c r="D2618">
        <v>11661.9324511164</v>
      </c>
      <c r="E2618">
        <v>0</v>
      </c>
      <c r="F2618">
        <v>0</v>
      </c>
      <c r="G2618">
        <v>0</v>
      </c>
      <c r="H2618" s="2">
        <v>0</v>
      </c>
    </row>
    <row r="2619" spans="1:8" x14ac:dyDescent="0.3">
      <c r="A2619" s="1">
        <v>38366.083333333336</v>
      </c>
      <c r="B2619">
        <v>1176.2</v>
      </c>
      <c r="D2619">
        <v>11661.9324511164</v>
      </c>
      <c r="E2619">
        <v>0</v>
      </c>
      <c r="F2619">
        <v>0</v>
      </c>
      <c r="G2619">
        <v>0</v>
      </c>
      <c r="H2619" s="2">
        <v>0</v>
      </c>
    </row>
    <row r="2620" spans="1:8" x14ac:dyDescent="0.3">
      <c r="A2620" s="1">
        <v>38366.25</v>
      </c>
      <c r="B2620">
        <v>1177.9000000000001</v>
      </c>
      <c r="D2620">
        <v>11661.9324511164</v>
      </c>
      <c r="E2620">
        <v>0</v>
      </c>
      <c r="F2620">
        <v>0</v>
      </c>
      <c r="G2620">
        <v>0</v>
      </c>
      <c r="H2620" s="2">
        <v>0</v>
      </c>
    </row>
    <row r="2621" spans="1:8" x14ac:dyDescent="0.3">
      <c r="A2621" s="1">
        <v>38366.416666666664</v>
      </c>
      <c r="B2621">
        <v>1178.7</v>
      </c>
      <c r="D2621">
        <v>11661.9324511164</v>
      </c>
      <c r="E2621">
        <v>0</v>
      </c>
      <c r="F2621">
        <v>0</v>
      </c>
      <c r="G2621">
        <v>0</v>
      </c>
      <c r="H2621" s="2">
        <v>0</v>
      </c>
    </row>
    <row r="2622" spans="1:8" x14ac:dyDescent="0.3">
      <c r="A2622" s="1">
        <v>38366.583333333336</v>
      </c>
      <c r="B2622">
        <v>1182.4000000000001</v>
      </c>
      <c r="D2622">
        <v>11661.9324511164</v>
      </c>
      <c r="E2622">
        <v>0</v>
      </c>
      <c r="F2622">
        <v>0</v>
      </c>
      <c r="G2622">
        <v>0</v>
      </c>
      <c r="H2622" s="2">
        <v>0</v>
      </c>
    </row>
    <row r="2623" spans="1:8" x14ac:dyDescent="0.3">
      <c r="A2623" s="1">
        <v>38366.75</v>
      </c>
      <c r="B2623">
        <v>1181</v>
      </c>
      <c r="D2623">
        <v>11661.9324511164</v>
      </c>
      <c r="E2623">
        <v>0</v>
      </c>
      <c r="F2623">
        <v>0</v>
      </c>
      <c r="G2623">
        <v>0</v>
      </c>
      <c r="H2623" s="2">
        <v>0</v>
      </c>
    </row>
    <row r="2624" spans="1:8" x14ac:dyDescent="0.3">
      <c r="A2624" s="1">
        <v>38368.916666666664</v>
      </c>
      <c r="B2624">
        <v>1183.8</v>
      </c>
      <c r="D2624">
        <v>11661.9324511164</v>
      </c>
      <c r="E2624">
        <v>0</v>
      </c>
      <c r="F2624">
        <v>0</v>
      </c>
      <c r="G2624">
        <v>0</v>
      </c>
      <c r="H2624" s="2">
        <v>0</v>
      </c>
    </row>
    <row r="2625" spans="1:8" x14ac:dyDescent="0.3">
      <c r="A2625" s="1">
        <v>38369.083333333336</v>
      </c>
      <c r="B2625">
        <v>1183.8</v>
      </c>
      <c r="D2625">
        <v>11661.9324511164</v>
      </c>
      <c r="E2625">
        <v>0</v>
      </c>
      <c r="F2625">
        <v>0</v>
      </c>
      <c r="G2625">
        <v>0</v>
      </c>
      <c r="H2625" s="2">
        <v>0</v>
      </c>
    </row>
    <row r="2626" spans="1:8" x14ac:dyDescent="0.3">
      <c r="A2626" s="1">
        <v>38369.25</v>
      </c>
      <c r="B2626">
        <v>1183.5</v>
      </c>
      <c r="D2626">
        <v>11661.9324511164</v>
      </c>
      <c r="E2626">
        <v>0</v>
      </c>
      <c r="F2626">
        <v>0</v>
      </c>
      <c r="G2626">
        <v>0</v>
      </c>
      <c r="H2626" s="2">
        <v>0</v>
      </c>
    </row>
    <row r="2627" spans="1:8" x14ac:dyDescent="0.3">
      <c r="A2627" s="1">
        <v>38369.416666666664</v>
      </c>
      <c r="B2627">
        <v>1183.3</v>
      </c>
      <c r="D2627">
        <v>11661.9324511164</v>
      </c>
      <c r="E2627">
        <v>0</v>
      </c>
      <c r="F2627">
        <v>0</v>
      </c>
      <c r="G2627">
        <v>0</v>
      </c>
      <c r="H2627" s="2">
        <v>0</v>
      </c>
    </row>
    <row r="2628" spans="1:8" x14ac:dyDescent="0.3">
      <c r="A2628" s="1">
        <v>38369.583333333336</v>
      </c>
      <c r="B2628">
        <v>1183.5</v>
      </c>
      <c r="D2628">
        <v>11661.9324511164</v>
      </c>
      <c r="E2628">
        <v>0</v>
      </c>
      <c r="F2628">
        <v>0</v>
      </c>
      <c r="G2628">
        <v>0</v>
      </c>
      <c r="H2628" s="2">
        <v>0</v>
      </c>
    </row>
    <row r="2629" spans="1:8" x14ac:dyDescent="0.3">
      <c r="A2629" s="1">
        <v>38369.916666666664</v>
      </c>
      <c r="B2629">
        <v>1183.0999999999999</v>
      </c>
      <c r="D2629">
        <v>11661.9324511164</v>
      </c>
      <c r="E2629">
        <v>0</v>
      </c>
      <c r="F2629">
        <v>0</v>
      </c>
      <c r="G2629">
        <v>0</v>
      </c>
      <c r="H2629" s="2">
        <v>0</v>
      </c>
    </row>
    <row r="2630" spans="1:8" x14ac:dyDescent="0.3">
      <c r="A2630" s="1">
        <v>38370.083333333336</v>
      </c>
      <c r="B2630">
        <v>1183.0999999999999</v>
      </c>
      <c r="D2630">
        <v>11661.9324511164</v>
      </c>
      <c r="E2630">
        <v>0</v>
      </c>
      <c r="F2630">
        <v>0</v>
      </c>
      <c r="G2630">
        <v>0</v>
      </c>
      <c r="H2630" s="2">
        <v>0</v>
      </c>
    </row>
    <row r="2631" spans="1:8" x14ac:dyDescent="0.3">
      <c r="A2631" s="1">
        <v>38370.25</v>
      </c>
      <c r="B2631">
        <v>1180.3</v>
      </c>
      <c r="D2631">
        <v>11661.9324511164</v>
      </c>
      <c r="E2631">
        <v>0</v>
      </c>
      <c r="F2631">
        <v>0</v>
      </c>
      <c r="G2631">
        <v>0</v>
      </c>
      <c r="H2631" s="2">
        <v>0</v>
      </c>
    </row>
    <row r="2632" spans="1:8" x14ac:dyDescent="0.3">
      <c r="A2632" s="1">
        <v>38370.416666666664</v>
      </c>
      <c r="B2632">
        <v>1179.8</v>
      </c>
      <c r="D2632">
        <v>11661.9324511164</v>
      </c>
      <c r="E2632">
        <v>0</v>
      </c>
      <c r="F2632">
        <v>0</v>
      </c>
      <c r="G2632">
        <v>0</v>
      </c>
      <c r="H2632" s="2">
        <v>0</v>
      </c>
    </row>
    <row r="2633" spans="1:8" x14ac:dyDescent="0.3">
      <c r="A2633" s="1">
        <v>38370.583333333336</v>
      </c>
      <c r="B2633">
        <v>1191.0999999999999</v>
      </c>
      <c r="D2633">
        <v>11661.9324511164</v>
      </c>
      <c r="E2633">
        <v>0</v>
      </c>
      <c r="F2633">
        <v>0</v>
      </c>
      <c r="G2633">
        <v>0</v>
      </c>
      <c r="H2633" s="2">
        <v>0</v>
      </c>
    </row>
    <row r="2634" spans="1:8" x14ac:dyDescent="0.3">
      <c r="A2634" s="1">
        <v>38370.75</v>
      </c>
      <c r="B2634">
        <v>1193.8</v>
      </c>
      <c r="D2634">
        <v>11661.9324511164</v>
      </c>
      <c r="E2634">
        <v>0</v>
      </c>
      <c r="F2634">
        <v>0</v>
      </c>
      <c r="G2634">
        <v>0</v>
      </c>
      <c r="H2634" s="2">
        <v>0</v>
      </c>
    </row>
    <row r="2635" spans="1:8" x14ac:dyDescent="0.3">
      <c r="A2635" s="1">
        <v>38370.916666666664</v>
      </c>
      <c r="B2635">
        <v>1193.5999999999999</v>
      </c>
      <c r="D2635">
        <v>0</v>
      </c>
      <c r="E2635">
        <v>9.7703857666860205</v>
      </c>
      <c r="F2635">
        <v>11661.9324511164</v>
      </c>
      <c r="G2635">
        <v>11661.9324511164</v>
      </c>
      <c r="H2635" s="2">
        <v>0</v>
      </c>
    </row>
    <row r="2636" spans="1:8" x14ac:dyDescent="0.3">
      <c r="A2636" s="1">
        <v>38371.083333333336</v>
      </c>
      <c r="B2636">
        <v>1193.3</v>
      </c>
      <c r="D2636">
        <v>0</v>
      </c>
      <c r="E2636">
        <v>9.7703857666860205</v>
      </c>
      <c r="F2636">
        <v>11661.9324511164</v>
      </c>
      <c r="G2636">
        <v>11659.0013353864</v>
      </c>
      <c r="H2636" s="2">
        <v>-2.5134048257368502E-4</v>
      </c>
    </row>
    <row r="2637" spans="1:8" x14ac:dyDescent="0.3">
      <c r="A2637" s="1">
        <v>38371.25</v>
      </c>
      <c r="B2637">
        <v>1192.4000000000001</v>
      </c>
      <c r="D2637">
        <v>0</v>
      </c>
      <c r="E2637">
        <v>9.7703857666860205</v>
      </c>
      <c r="F2637">
        <v>11661.9324511164</v>
      </c>
      <c r="G2637">
        <v>11650.2079881964</v>
      </c>
      <c r="H2637" s="2">
        <v>-1.0053619302947401E-3</v>
      </c>
    </row>
    <row r="2638" spans="1:8" x14ac:dyDescent="0.3">
      <c r="A2638" s="1">
        <v>38371.416666666664</v>
      </c>
      <c r="B2638">
        <v>1194.0999999999999</v>
      </c>
      <c r="D2638">
        <v>0</v>
      </c>
      <c r="E2638">
        <v>9.7703857666860205</v>
      </c>
      <c r="F2638">
        <v>11661.9324511164</v>
      </c>
      <c r="G2638">
        <v>11666.817643999701</v>
      </c>
      <c r="H2638" s="2">
        <v>4.1890080428952798E-4</v>
      </c>
    </row>
    <row r="2639" spans="1:8" x14ac:dyDescent="0.3">
      <c r="A2639" s="1">
        <v>38371.583333333336</v>
      </c>
      <c r="B2639">
        <v>1190.5999999999999</v>
      </c>
      <c r="D2639">
        <v>0</v>
      </c>
      <c r="E2639">
        <v>9.7703857666860205</v>
      </c>
      <c r="F2639">
        <v>11661.9324511164</v>
      </c>
      <c r="G2639">
        <v>11632.621293816301</v>
      </c>
      <c r="H2639" s="2">
        <v>-2.51340482573732E-3</v>
      </c>
    </row>
    <row r="2640" spans="1:8" x14ac:dyDescent="0.3">
      <c r="A2640" s="1">
        <v>38371.75</v>
      </c>
      <c r="B2640">
        <v>1177.4000000000001</v>
      </c>
      <c r="D2640">
        <v>0</v>
      </c>
      <c r="E2640">
        <v>9.7703857666860205</v>
      </c>
      <c r="F2640">
        <v>11661.9324511164</v>
      </c>
      <c r="G2640">
        <v>11503.652201696101</v>
      </c>
      <c r="H2640" s="2">
        <v>-1.3572386058980999E-2</v>
      </c>
    </row>
    <row r="2641" spans="1:8" x14ac:dyDescent="0.3">
      <c r="A2641" s="1">
        <v>38371.916666666664</v>
      </c>
      <c r="B2641">
        <v>1177.2</v>
      </c>
      <c r="D2641">
        <v>0</v>
      </c>
      <c r="E2641">
        <v>9.7703857666860205</v>
      </c>
      <c r="F2641">
        <v>11661.9324511164</v>
      </c>
      <c r="G2641">
        <v>11501.6981245427</v>
      </c>
      <c r="H2641" s="2">
        <v>-1.37399463806968E-2</v>
      </c>
    </row>
    <row r="2642" spans="1:8" x14ac:dyDescent="0.3">
      <c r="A2642" s="1">
        <v>38372.083333333336</v>
      </c>
      <c r="B2642">
        <v>1177.2</v>
      </c>
      <c r="D2642">
        <v>0</v>
      </c>
      <c r="E2642">
        <v>9.7703857666860205</v>
      </c>
      <c r="F2642">
        <v>11661.9324511164</v>
      </c>
      <c r="G2642">
        <v>11501.6981245427</v>
      </c>
      <c r="H2642" s="2">
        <v>-1.37399463806968E-2</v>
      </c>
    </row>
    <row r="2643" spans="1:8" x14ac:dyDescent="0.3">
      <c r="A2643" s="1">
        <v>38372.25</v>
      </c>
      <c r="B2643">
        <v>1178.4000000000001</v>
      </c>
      <c r="D2643">
        <v>0</v>
      </c>
      <c r="E2643">
        <v>9.7703857666860205</v>
      </c>
      <c r="F2643">
        <v>11661.9324511164</v>
      </c>
      <c r="G2643">
        <v>11513.422587462799</v>
      </c>
      <c r="H2643" s="2">
        <v>-1.2734584450402001E-2</v>
      </c>
    </row>
    <row r="2644" spans="1:8" x14ac:dyDescent="0.3">
      <c r="A2644" s="1">
        <v>38372.416666666664</v>
      </c>
      <c r="B2644">
        <v>1177.2</v>
      </c>
      <c r="D2644">
        <v>0</v>
      </c>
      <c r="E2644">
        <v>9.7703857666860205</v>
      </c>
      <c r="F2644">
        <v>11661.9324511164</v>
      </c>
      <c r="G2644">
        <v>11501.6981245427</v>
      </c>
      <c r="H2644" s="2">
        <v>-1.37399463806968E-2</v>
      </c>
    </row>
    <row r="2645" spans="1:8" x14ac:dyDescent="0.3">
      <c r="A2645" s="1">
        <v>38372.583333333336</v>
      </c>
      <c r="B2645">
        <v>1176.4000000000001</v>
      </c>
      <c r="D2645">
        <v>0</v>
      </c>
      <c r="E2645">
        <v>9.7703857666860205</v>
      </c>
      <c r="F2645">
        <v>11661.9324511164</v>
      </c>
      <c r="G2645">
        <v>11493.881815929401</v>
      </c>
      <c r="H2645" s="2">
        <v>-1.4410187667560199E-2</v>
      </c>
    </row>
    <row r="2646" spans="1:8" x14ac:dyDescent="0.3">
      <c r="A2646" s="1">
        <v>38372.75</v>
      </c>
      <c r="B2646">
        <v>1174.2</v>
      </c>
      <c r="D2646">
        <v>0</v>
      </c>
      <c r="E2646">
        <v>9.7703857666860205</v>
      </c>
      <c r="F2646">
        <v>11661.9324511164</v>
      </c>
      <c r="G2646">
        <v>11472.386967242701</v>
      </c>
      <c r="H2646" s="2">
        <v>-1.6253351206434199E-2</v>
      </c>
    </row>
    <row r="2647" spans="1:8" x14ac:dyDescent="0.3">
      <c r="A2647" s="1">
        <v>38372.916666666664</v>
      </c>
      <c r="B2647">
        <v>1174.7</v>
      </c>
      <c r="D2647">
        <v>0</v>
      </c>
      <c r="E2647">
        <v>9.7703857666860205</v>
      </c>
      <c r="F2647">
        <v>11661.9324511164</v>
      </c>
      <c r="G2647">
        <v>11477.272160126</v>
      </c>
      <c r="H2647" s="2">
        <v>-1.5834450402144599E-2</v>
      </c>
    </row>
    <row r="2648" spans="1:8" x14ac:dyDescent="0.3">
      <c r="A2648" s="1">
        <v>38373.083333333336</v>
      </c>
      <c r="B2648">
        <v>1175</v>
      </c>
      <c r="D2648">
        <v>0</v>
      </c>
      <c r="E2648">
        <v>9.7703857666860205</v>
      </c>
      <c r="F2648">
        <v>11661.9324511164</v>
      </c>
      <c r="G2648">
        <v>11480.203275856</v>
      </c>
      <c r="H2648" s="2">
        <v>-1.5583109919571E-2</v>
      </c>
    </row>
    <row r="2649" spans="1:8" x14ac:dyDescent="0.3">
      <c r="A2649" s="1">
        <v>38373.25</v>
      </c>
      <c r="B2649">
        <v>1177.2</v>
      </c>
      <c r="D2649">
        <v>0</v>
      </c>
      <c r="E2649">
        <v>9.7703857666860205</v>
      </c>
      <c r="F2649">
        <v>11661.9324511164</v>
      </c>
      <c r="G2649">
        <v>11501.6981245427</v>
      </c>
      <c r="H2649" s="2">
        <v>-1.37399463806968E-2</v>
      </c>
    </row>
    <row r="2650" spans="1:8" x14ac:dyDescent="0.3">
      <c r="A2650" s="1">
        <v>38373.416666666664</v>
      </c>
      <c r="B2650">
        <v>1177</v>
      </c>
      <c r="D2650">
        <v>0</v>
      </c>
      <c r="E2650">
        <v>9.7703857666860205</v>
      </c>
      <c r="F2650">
        <v>11661.9324511164</v>
      </c>
      <c r="G2650">
        <v>11499.7440473894</v>
      </c>
      <c r="H2650" s="2">
        <v>-1.3907506702412699E-2</v>
      </c>
    </row>
    <row r="2651" spans="1:8" x14ac:dyDescent="0.3">
      <c r="A2651" s="1">
        <v>38373.583333333336</v>
      </c>
      <c r="B2651">
        <v>1175.7</v>
      </c>
      <c r="D2651">
        <v>0</v>
      </c>
      <c r="E2651">
        <v>9.7703857666860205</v>
      </c>
      <c r="F2651">
        <v>11661.9324511164</v>
      </c>
      <c r="G2651">
        <v>11487.0425458927</v>
      </c>
      <c r="H2651" s="2">
        <v>-1.49966487935656E-2</v>
      </c>
    </row>
    <row r="2652" spans="1:8" x14ac:dyDescent="0.3">
      <c r="A2652" s="1">
        <v>38373.75</v>
      </c>
      <c r="B2652">
        <v>1166.5</v>
      </c>
      <c r="D2652">
        <v>0</v>
      </c>
      <c r="E2652">
        <v>9.7703857666860205</v>
      </c>
      <c r="F2652">
        <v>11661.9324511164</v>
      </c>
      <c r="G2652">
        <v>11397.154996839199</v>
      </c>
      <c r="H2652" s="2">
        <v>-2.2704423592493299E-2</v>
      </c>
    </row>
    <row r="2653" spans="1:8" x14ac:dyDescent="0.3">
      <c r="A2653" s="1">
        <v>38375.916666666664</v>
      </c>
      <c r="B2653">
        <v>1168.3</v>
      </c>
      <c r="D2653">
        <v>0</v>
      </c>
      <c r="E2653">
        <v>9.7703857666860205</v>
      </c>
      <c r="F2653">
        <v>11661.9324511164</v>
      </c>
      <c r="G2653">
        <v>11414.7416912192</v>
      </c>
      <c r="H2653" s="2">
        <v>-2.11963806970508E-2</v>
      </c>
    </row>
    <row r="2654" spans="1:8" x14ac:dyDescent="0.3">
      <c r="A2654" s="1">
        <v>38376.083333333336</v>
      </c>
      <c r="B2654">
        <v>1167.8</v>
      </c>
      <c r="D2654">
        <v>0</v>
      </c>
      <c r="E2654">
        <v>9.7703857666860205</v>
      </c>
      <c r="F2654">
        <v>11661.9324511164</v>
      </c>
      <c r="G2654">
        <v>11409.856498335899</v>
      </c>
      <c r="H2654" s="2">
        <v>-2.16152815013404E-2</v>
      </c>
    </row>
    <row r="2655" spans="1:8" x14ac:dyDescent="0.3">
      <c r="A2655" s="1">
        <v>38376.25</v>
      </c>
      <c r="B2655">
        <v>1169.0999999999999</v>
      </c>
      <c r="D2655">
        <v>0</v>
      </c>
      <c r="E2655">
        <v>9.7703857666860205</v>
      </c>
      <c r="F2655">
        <v>11661.9324511164</v>
      </c>
      <c r="G2655">
        <v>11422.557999832599</v>
      </c>
      <c r="H2655" s="2">
        <v>-2.0526139410187601E-2</v>
      </c>
    </row>
    <row r="2656" spans="1:8" x14ac:dyDescent="0.3">
      <c r="A2656" s="1">
        <v>38376.416666666664</v>
      </c>
      <c r="B2656">
        <v>1168.9000000000001</v>
      </c>
      <c r="D2656">
        <v>0</v>
      </c>
      <c r="E2656">
        <v>9.7703857666860205</v>
      </c>
      <c r="F2656">
        <v>11661.9324511164</v>
      </c>
      <c r="G2656">
        <v>11420.6039226792</v>
      </c>
      <c r="H2656" s="2">
        <v>-2.0693699731903301E-2</v>
      </c>
    </row>
    <row r="2657" spans="1:8" x14ac:dyDescent="0.3">
      <c r="A2657" s="1">
        <v>38376.583333333336</v>
      </c>
      <c r="B2657">
        <v>1169.0999999999999</v>
      </c>
      <c r="D2657">
        <v>0</v>
      </c>
      <c r="E2657">
        <v>9.7703857666860205</v>
      </c>
      <c r="F2657">
        <v>11661.9324511164</v>
      </c>
      <c r="G2657">
        <v>11422.557999832599</v>
      </c>
      <c r="H2657" s="2">
        <v>-2.0526139410187601E-2</v>
      </c>
    </row>
    <row r="2658" spans="1:8" x14ac:dyDescent="0.3">
      <c r="A2658" s="1">
        <v>38376.75</v>
      </c>
      <c r="B2658">
        <v>1164.5999999999999</v>
      </c>
      <c r="D2658">
        <v>0</v>
      </c>
      <c r="E2658">
        <v>9.7703857666860205</v>
      </c>
      <c r="F2658">
        <v>11661.9324511164</v>
      </c>
      <c r="G2658">
        <v>11378.591263882499</v>
      </c>
      <c r="H2658" s="2">
        <v>-2.4296246648793499E-2</v>
      </c>
    </row>
    <row r="2659" spans="1:8" x14ac:dyDescent="0.3">
      <c r="A2659" s="1">
        <v>38376.916666666664</v>
      </c>
      <c r="B2659">
        <v>1165.5999999999999</v>
      </c>
      <c r="D2659">
        <v>0</v>
      </c>
      <c r="E2659">
        <v>9.7703857666860205</v>
      </c>
      <c r="F2659">
        <v>11661.9324511164</v>
      </c>
      <c r="G2659">
        <v>11388.3616496492</v>
      </c>
      <c r="H2659" s="2">
        <v>-2.34584450402145E-2</v>
      </c>
    </row>
    <row r="2660" spans="1:8" x14ac:dyDescent="0.3">
      <c r="A2660" s="1">
        <v>38377.083333333336</v>
      </c>
      <c r="B2660">
        <v>1165.4000000000001</v>
      </c>
      <c r="D2660">
        <v>0</v>
      </c>
      <c r="E2660">
        <v>9.7703857666860205</v>
      </c>
      <c r="F2660">
        <v>11661.9324511164</v>
      </c>
      <c r="G2660">
        <v>11386.4075724958</v>
      </c>
      <c r="H2660" s="2">
        <v>-2.36260053619302E-2</v>
      </c>
    </row>
    <row r="2661" spans="1:8" x14ac:dyDescent="0.3">
      <c r="A2661" s="1">
        <v>38377.25</v>
      </c>
      <c r="B2661">
        <v>1167.9000000000001</v>
      </c>
      <c r="D2661">
        <v>0</v>
      </c>
      <c r="E2661">
        <v>9.7703857666860205</v>
      </c>
      <c r="F2661">
        <v>11661.9324511164</v>
      </c>
      <c r="G2661">
        <v>11410.8335369126</v>
      </c>
      <c r="H2661" s="2">
        <v>-2.1531501340482401E-2</v>
      </c>
    </row>
    <row r="2662" spans="1:8" x14ac:dyDescent="0.3">
      <c r="A2662" s="1">
        <v>38377.416666666664</v>
      </c>
      <c r="B2662">
        <v>1168.4000000000001</v>
      </c>
      <c r="D2662">
        <v>0</v>
      </c>
      <c r="E2662">
        <v>9.7703857666860205</v>
      </c>
      <c r="F2662">
        <v>11661.9324511164</v>
      </c>
      <c r="G2662">
        <v>11415.718729795901</v>
      </c>
      <c r="H2662" s="2">
        <v>-2.1112600536192801E-2</v>
      </c>
    </row>
    <row r="2663" spans="1:8" x14ac:dyDescent="0.3">
      <c r="A2663" s="1">
        <v>38377.583333333336</v>
      </c>
      <c r="B2663">
        <v>1170.2</v>
      </c>
      <c r="D2663">
        <v>0</v>
      </c>
      <c r="E2663">
        <v>9.7703857666860205</v>
      </c>
      <c r="F2663">
        <v>11661.9324511164</v>
      </c>
      <c r="G2663">
        <v>11433.3054241759</v>
      </c>
      <c r="H2663" s="2">
        <v>-1.96045576407506E-2</v>
      </c>
    </row>
    <row r="2664" spans="1:8" x14ac:dyDescent="0.3">
      <c r="A2664" s="1">
        <v>38377.75</v>
      </c>
      <c r="B2664">
        <v>1169.2</v>
      </c>
      <c r="D2664">
        <v>0</v>
      </c>
      <c r="E2664">
        <v>9.7703857666860205</v>
      </c>
      <c r="F2664">
        <v>11661.9324511164</v>
      </c>
      <c r="G2664">
        <v>11423.5350384093</v>
      </c>
      <c r="H2664" s="2">
        <v>-2.0442359249329599E-2</v>
      </c>
    </row>
    <row r="2665" spans="1:8" x14ac:dyDescent="0.3">
      <c r="A2665" s="1">
        <v>38377.916666666664</v>
      </c>
      <c r="B2665">
        <v>1169.2</v>
      </c>
      <c r="D2665">
        <v>0</v>
      </c>
      <c r="E2665">
        <v>9.7703857666860205</v>
      </c>
      <c r="F2665">
        <v>11661.9324511164</v>
      </c>
      <c r="G2665">
        <v>11423.5350384093</v>
      </c>
      <c r="H2665" s="2">
        <v>-2.0442359249329599E-2</v>
      </c>
    </row>
    <row r="2666" spans="1:8" x14ac:dyDescent="0.3">
      <c r="A2666" s="1">
        <v>38378.083333333336</v>
      </c>
      <c r="B2666">
        <v>1169.7</v>
      </c>
      <c r="D2666">
        <v>0</v>
      </c>
      <c r="E2666">
        <v>9.7703857666860205</v>
      </c>
      <c r="F2666">
        <v>11661.9324511164</v>
      </c>
      <c r="G2666">
        <v>11428.420231292601</v>
      </c>
      <c r="H2666" s="2">
        <v>-2.0023458445040099E-2</v>
      </c>
    </row>
    <row r="2667" spans="1:8" x14ac:dyDescent="0.3">
      <c r="A2667" s="1">
        <v>38378.25</v>
      </c>
      <c r="B2667">
        <v>1170.2</v>
      </c>
      <c r="D2667">
        <v>0</v>
      </c>
      <c r="E2667">
        <v>9.7703857666860205</v>
      </c>
      <c r="F2667">
        <v>11661.9324511164</v>
      </c>
      <c r="G2667">
        <v>11433.3054241759</v>
      </c>
      <c r="H2667" s="2">
        <v>-1.96045576407506E-2</v>
      </c>
    </row>
    <row r="2668" spans="1:8" x14ac:dyDescent="0.3">
      <c r="A2668" s="1">
        <v>38378.416666666664</v>
      </c>
      <c r="B2668">
        <v>1171.7</v>
      </c>
      <c r="D2668">
        <v>0</v>
      </c>
      <c r="E2668">
        <v>9.7703857666860205</v>
      </c>
      <c r="F2668">
        <v>11661.9324511164</v>
      </c>
      <c r="G2668">
        <v>11447.961002825999</v>
      </c>
      <c r="H2668" s="2">
        <v>-1.8347855227882001E-2</v>
      </c>
    </row>
    <row r="2669" spans="1:8" x14ac:dyDescent="0.3">
      <c r="A2669" s="1">
        <v>38378.583333333336</v>
      </c>
      <c r="B2669">
        <v>1169.2</v>
      </c>
      <c r="D2669">
        <v>0</v>
      </c>
      <c r="E2669">
        <v>9.7703857666860205</v>
      </c>
      <c r="F2669">
        <v>11661.9324511164</v>
      </c>
      <c r="G2669">
        <v>11423.5350384093</v>
      </c>
      <c r="H2669" s="2">
        <v>-2.0442359249329599E-2</v>
      </c>
    </row>
    <row r="2670" spans="1:8" x14ac:dyDescent="0.3">
      <c r="A2670" s="1">
        <v>38378.75</v>
      </c>
      <c r="B2670">
        <v>1170.7</v>
      </c>
      <c r="D2670">
        <v>0</v>
      </c>
      <c r="E2670">
        <v>9.7703857666860205</v>
      </c>
      <c r="F2670">
        <v>11661.9324511164</v>
      </c>
      <c r="G2670">
        <v>11438.190617059299</v>
      </c>
      <c r="H2670" s="2">
        <v>-1.9185656836461E-2</v>
      </c>
    </row>
    <row r="2671" spans="1:8" x14ac:dyDescent="0.3">
      <c r="A2671" s="1">
        <v>38378.916666666664</v>
      </c>
      <c r="B2671">
        <v>1170.5</v>
      </c>
      <c r="D2671">
        <v>0</v>
      </c>
      <c r="E2671">
        <v>9.7703857666860205</v>
      </c>
      <c r="F2671">
        <v>11661.9324511164</v>
      </c>
      <c r="G2671">
        <v>11436.2365399059</v>
      </c>
      <c r="H2671" s="2">
        <v>-1.9353217158176901E-2</v>
      </c>
    </row>
    <row r="2672" spans="1:8" x14ac:dyDescent="0.3">
      <c r="A2672" s="1">
        <v>38379.083333333336</v>
      </c>
      <c r="B2672">
        <v>1171.2</v>
      </c>
      <c r="D2672">
        <v>0</v>
      </c>
      <c r="E2672">
        <v>9.7703857666860205</v>
      </c>
      <c r="F2672">
        <v>11661.9324511164</v>
      </c>
      <c r="G2672">
        <v>11443.0758099426</v>
      </c>
      <c r="H2672" s="2">
        <v>-1.8766756032171501E-2</v>
      </c>
    </row>
    <row r="2673" spans="1:8" x14ac:dyDescent="0.3">
      <c r="A2673" s="1">
        <v>38379.25</v>
      </c>
      <c r="B2673">
        <v>1170.5</v>
      </c>
      <c r="D2673">
        <v>0</v>
      </c>
      <c r="E2673">
        <v>9.7703857666860205</v>
      </c>
      <c r="F2673">
        <v>11661.9324511164</v>
      </c>
      <c r="G2673">
        <v>11436.2365399059</v>
      </c>
      <c r="H2673" s="2">
        <v>-1.9353217158176901E-2</v>
      </c>
    </row>
    <row r="2674" spans="1:8" x14ac:dyDescent="0.3">
      <c r="A2674" s="1">
        <v>38379.416666666664</v>
      </c>
      <c r="B2674">
        <v>1170</v>
      </c>
      <c r="D2674">
        <v>0</v>
      </c>
      <c r="E2674">
        <v>9.7703857666860205</v>
      </c>
      <c r="F2674">
        <v>11661.9324511164</v>
      </c>
      <c r="G2674">
        <v>11431.351347022601</v>
      </c>
      <c r="H2674" s="2">
        <v>-1.97721179624664E-2</v>
      </c>
    </row>
    <row r="2675" spans="1:8" x14ac:dyDescent="0.3">
      <c r="A2675" s="1">
        <v>38379.583333333336</v>
      </c>
      <c r="B2675">
        <v>1174</v>
      </c>
      <c r="D2675">
        <v>0</v>
      </c>
      <c r="E2675">
        <v>9.7703857666860205</v>
      </c>
      <c r="F2675">
        <v>11661.9324511164</v>
      </c>
      <c r="G2675">
        <v>11470.4328900893</v>
      </c>
      <c r="H2675" s="2">
        <v>-1.6420911528149999E-2</v>
      </c>
    </row>
    <row r="2676" spans="1:8" x14ac:dyDescent="0.3">
      <c r="A2676" s="1">
        <v>38379.75</v>
      </c>
      <c r="B2676">
        <v>1174.5</v>
      </c>
      <c r="D2676">
        <v>0</v>
      </c>
      <c r="E2676">
        <v>9.7703857666860205</v>
      </c>
      <c r="F2676">
        <v>11661.9324511164</v>
      </c>
      <c r="G2676">
        <v>11475.318082972701</v>
      </c>
      <c r="H2676" s="2">
        <v>-1.60020107238605E-2</v>
      </c>
    </row>
    <row r="2677" spans="1:8" x14ac:dyDescent="0.3">
      <c r="A2677" s="1">
        <v>38379.916666666664</v>
      </c>
      <c r="B2677">
        <v>1173.8</v>
      </c>
      <c r="D2677">
        <v>0</v>
      </c>
      <c r="E2677">
        <v>9.7703857666860205</v>
      </c>
      <c r="F2677">
        <v>11661.9324511164</v>
      </c>
      <c r="G2677">
        <v>11468.478812936</v>
      </c>
      <c r="H2677" s="2">
        <v>-1.65884718498659E-2</v>
      </c>
    </row>
    <row r="2678" spans="1:8" x14ac:dyDescent="0.3">
      <c r="A2678" s="1">
        <v>38380.083333333336</v>
      </c>
      <c r="B2678">
        <v>1173.8</v>
      </c>
      <c r="D2678">
        <v>0</v>
      </c>
      <c r="E2678">
        <v>9.7703857666860205</v>
      </c>
      <c r="F2678">
        <v>11661.9324511164</v>
      </c>
      <c r="G2678">
        <v>11468.478812936</v>
      </c>
      <c r="H2678" s="2">
        <v>-1.65884718498659E-2</v>
      </c>
    </row>
    <row r="2679" spans="1:8" x14ac:dyDescent="0.3">
      <c r="A2679" s="1">
        <v>38380.25</v>
      </c>
      <c r="B2679">
        <v>1174.5</v>
      </c>
      <c r="D2679">
        <v>0</v>
      </c>
      <c r="E2679">
        <v>9.7703857666860205</v>
      </c>
      <c r="F2679">
        <v>11661.9324511164</v>
      </c>
      <c r="G2679">
        <v>11475.318082972701</v>
      </c>
      <c r="H2679" s="2">
        <v>-1.60020107238605E-2</v>
      </c>
    </row>
    <row r="2680" spans="1:8" x14ac:dyDescent="0.3">
      <c r="A2680" s="1">
        <v>38380.416666666664</v>
      </c>
      <c r="B2680">
        <v>1174</v>
      </c>
      <c r="D2680">
        <v>0</v>
      </c>
      <c r="E2680">
        <v>9.7703857666860205</v>
      </c>
      <c r="F2680">
        <v>11661.9324511164</v>
      </c>
      <c r="G2680">
        <v>11470.4328900893</v>
      </c>
      <c r="H2680" s="2">
        <v>-1.6420911528149999E-2</v>
      </c>
    </row>
    <row r="2681" spans="1:8" x14ac:dyDescent="0.3">
      <c r="A2681" s="1">
        <v>38380.583333333336</v>
      </c>
      <c r="B2681">
        <v>1165.3</v>
      </c>
      <c r="D2681">
        <v>0</v>
      </c>
      <c r="E2681">
        <v>9.7703857666860205</v>
      </c>
      <c r="F2681">
        <v>11661.9324511164</v>
      </c>
      <c r="G2681">
        <v>11385.4305339192</v>
      </c>
      <c r="H2681" s="2">
        <v>-2.3709785522788199E-2</v>
      </c>
    </row>
    <row r="2682" spans="1:8" x14ac:dyDescent="0.3">
      <c r="A2682" s="1">
        <v>38380.75</v>
      </c>
      <c r="B2682">
        <v>1173</v>
      </c>
      <c r="D2682">
        <v>0</v>
      </c>
      <c r="E2682">
        <v>9.7703857666860205</v>
      </c>
      <c r="F2682">
        <v>11661.9324511164</v>
      </c>
      <c r="G2682">
        <v>11460.6625043227</v>
      </c>
      <c r="H2682" s="2">
        <v>-1.7258713136729099E-2</v>
      </c>
    </row>
    <row r="2683" spans="1:8" x14ac:dyDescent="0.3">
      <c r="A2683" s="1">
        <v>38382.916666666664</v>
      </c>
      <c r="B2683">
        <v>1177.4000000000001</v>
      </c>
      <c r="D2683">
        <v>0</v>
      </c>
      <c r="E2683">
        <v>9.7703857666860205</v>
      </c>
      <c r="F2683">
        <v>11661.9324511164</v>
      </c>
      <c r="G2683">
        <v>11503.652201696101</v>
      </c>
      <c r="H2683" s="2">
        <v>-1.3572386058980999E-2</v>
      </c>
    </row>
    <row r="2684" spans="1:8" x14ac:dyDescent="0.3">
      <c r="A2684" s="1">
        <v>38383.083333333336</v>
      </c>
      <c r="B2684">
        <v>1178.0999999999999</v>
      </c>
      <c r="D2684">
        <v>0</v>
      </c>
      <c r="E2684">
        <v>9.7703857666860205</v>
      </c>
      <c r="F2684">
        <v>11661.9324511164</v>
      </c>
      <c r="G2684">
        <v>11510.491471732799</v>
      </c>
      <c r="H2684" s="2">
        <v>-1.29859249329758E-2</v>
      </c>
    </row>
    <row r="2685" spans="1:8" x14ac:dyDescent="0.3">
      <c r="A2685" s="1">
        <v>38383.25</v>
      </c>
      <c r="B2685">
        <v>1176.4000000000001</v>
      </c>
      <c r="D2685">
        <v>0</v>
      </c>
      <c r="E2685">
        <v>9.7703857666860205</v>
      </c>
      <c r="F2685">
        <v>11661.9324511164</v>
      </c>
      <c r="G2685">
        <v>11493.881815929401</v>
      </c>
      <c r="H2685" s="2">
        <v>-1.4410187667560199E-2</v>
      </c>
    </row>
    <row r="2686" spans="1:8" x14ac:dyDescent="0.3">
      <c r="A2686" s="1">
        <v>38383.416666666664</v>
      </c>
      <c r="B2686">
        <v>1177.9000000000001</v>
      </c>
      <c r="D2686">
        <v>0</v>
      </c>
      <c r="E2686">
        <v>9.7703857666860205</v>
      </c>
      <c r="F2686">
        <v>11661.9324511164</v>
      </c>
      <c r="G2686">
        <v>11508.5373945794</v>
      </c>
      <c r="H2686" s="2">
        <v>-1.31534852546915E-2</v>
      </c>
    </row>
    <row r="2687" spans="1:8" x14ac:dyDescent="0.3">
      <c r="A2687" s="1">
        <v>38383.583333333336</v>
      </c>
      <c r="B2687">
        <v>1180.0999999999999</v>
      </c>
      <c r="D2687">
        <v>0</v>
      </c>
      <c r="E2687">
        <v>9.7703857666860205</v>
      </c>
      <c r="F2687">
        <v>11661.9324511164</v>
      </c>
      <c r="G2687">
        <v>11530.0322432661</v>
      </c>
      <c r="H2687" s="2">
        <v>-1.13103217158177E-2</v>
      </c>
    </row>
    <row r="2688" spans="1:8" x14ac:dyDescent="0.3">
      <c r="A2688" s="1">
        <v>38383.75</v>
      </c>
      <c r="B2688">
        <v>1179.9000000000001</v>
      </c>
      <c r="D2688">
        <v>0</v>
      </c>
      <c r="E2688">
        <v>9.7703857666860205</v>
      </c>
      <c r="F2688">
        <v>11661.9324511164</v>
      </c>
      <c r="G2688">
        <v>11528.0781661128</v>
      </c>
      <c r="H2688" s="2">
        <v>-1.14778820375334E-2</v>
      </c>
    </row>
    <row r="2689" spans="1:8" x14ac:dyDescent="0.3">
      <c r="A2689" s="1">
        <v>38383.916666666664</v>
      </c>
      <c r="B2689">
        <v>1179.2</v>
      </c>
      <c r="D2689">
        <v>0</v>
      </c>
      <c r="E2689">
        <v>9.7703857666860205</v>
      </c>
      <c r="F2689">
        <v>11661.9324511164</v>
      </c>
      <c r="G2689">
        <v>11521.2388960761</v>
      </c>
      <c r="H2689" s="2">
        <v>-1.20643431635387E-2</v>
      </c>
    </row>
    <row r="2690" spans="1:8" x14ac:dyDescent="0.3">
      <c r="A2690" s="1">
        <v>38384.083333333336</v>
      </c>
      <c r="B2690">
        <v>1179.2</v>
      </c>
      <c r="D2690">
        <v>0</v>
      </c>
      <c r="E2690">
        <v>9.7703857666860205</v>
      </c>
      <c r="F2690">
        <v>11661.9324511164</v>
      </c>
      <c r="G2690">
        <v>11521.2388960761</v>
      </c>
      <c r="H2690" s="2">
        <v>-1.20643431635387E-2</v>
      </c>
    </row>
    <row r="2691" spans="1:8" x14ac:dyDescent="0.3">
      <c r="A2691" s="1">
        <v>38384.25</v>
      </c>
      <c r="B2691">
        <v>1178.9000000000001</v>
      </c>
      <c r="D2691">
        <v>0</v>
      </c>
      <c r="E2691">
        <v>9.7703857666860205</v>
      </c>
      <c r="F2691">
        <v>11661.9324511164</v>
      </c>
      <c r="G2691">
        <v>11518.3077803461</v>
      </c>
      <c r="H2691" s="2">
        <v>-1.2315683646112401E-2</v>
      </c>
    </row>
    <row r="2692" spans="1:8" x14ac:dyDescent="0.3">
      <c r="A2692" s="1">
        <v>38384.416666666664</v>
      </c>
      <c r="B2692">
        <v>1181.4000000000001</v>
      </c>
      <c r="D2692">
        <v>0</v>
      </c>
      <c r="E2692">
        <v>9.7703857666860205</v>
      </c>
      <c r="F2692">
        <v>11661.9324511164</v>
      </c>
      <c r="G2692">
        <v>11542.7337447628</v>
      </c>
      <c r="H2692" s="2">
        <v>-1.02211796246646E-2</v>
      </c>
    </row>
    <row r="2693" spans="1:8" x14ac:dyDescent="0.3">
      <c r="A2693" s="1">
        <v>38384.583333333336</v>
      </c>
      <c r="B2693">
        <v>1186.4000000000001</v>
      </c>
      <c r="D2693">
        <v>0</v>
      </c>
      <c r="E2693">
        <v>9.7703857666860205</v>
      </c>
      <c r="F2693">
        <v>11661.9324511164</v>
      </c>
      <c r="G2693">
        <v>11591.585673596301</v>
      </c>
      <c r="H2693" s="2">
        <v>-6.0321715817692302E-3</v>
      </c>
    </row>
    <row r="2694" spans="1:8" x14ac:dyDescent="0.3">
      <c r="A2694" s="1">
        <v>38384.75</v>
      </c>
      <c r="B2694">
        <v>1189.9000000000001</v>
      </c>
      <c r="D2694">
        <v>0</v>
      </c>
      <c r="E2694">
        <v>9.7703857666860205</v>
      </c>
      <c r="F2694">
        <v>11661.9324511164</v>
      </c>
      <c r="G2694">
        <v>11625.7820237797</v>
      </c>
      <c r="H2694" s="2">
        <v>-3.0998659517425301E-3</v>
      </c>
    </row>
    <row r="2695" spans="1:8" x14ac:dyDescent="0.3">
      <c r="A2695" s="1">
        <v>38384.916666666664</v>
      </c>
      <c r="B2695">
        <v>1188.9000000000001</v>
      </c>
      <c r="D2695">
        <v>0</v>
      </c>
      <c r="E2695">
        <v>9.7703857666860205</v>
      </c>
      <c r="F2695">
        <v>11661.9324511164</v>
      </c>
      <c r="G2695">
        <v>11616.011638013</v>
      </c>
      <c r="H2695" s="2">
        <v>-3.9376675603215901E-3</v>
      </c>
    </row>
    <row r="2696" spans="1:8" x14ac:dyDescent="0.3">
      <c r="A2696" s="1">
        <v>38385.083333333336</v>
      </c>
      <c r="B2696">
        <v>1188.9000000000001</v>
      </c>
      <c r="D2696">
        <v>0</v>
      </c>
      <c r="E2696">
        <v>9.7703857666860205</v>
      </c>
      <c r="F2696">
        <v>11661.9324511164</v>
      </c>
      <c r="G2696">
        <v>11616.011638013</v>
      </c>
      <c r="H2696" s="2">
        <v>-3.9376675603215901E-3</v>
      </c>
    </row>
    <row r="2697" spans="1:8" x14ac:dyDescent="0.3">
      <c r="A2697" s="1">
        <v>38385.25</v>
      </c>
      <c r="B2697">
        <v>1188.4000000000001</v>
      </c>
      <c r="D2697">
        <v>0</v>
      </c>
      <c r="E2697">
        <v>9.7703857666860205</v>
      </c>
      <c r="F2697">
        <v>11661.9324511164</v>
      </c>
      <c r="G2697">
        <v>11611.126445129599</v>
      </c>
      <c r="H2697" s="2">
        <v>-4.3565683646111198E-3</v>
      </c>
    </row>
    <row r="2698" spans="1:8" x14ac:dyDescent="0.3">
      <c r="A2698" s="1">
        <v>38385.416666666664</v>
      </c>
      <c r="B2698">
        <v>1189</v>
      </c>
      <c r="D2698">
        <v>0</v>
      </c>
      <c r="E2698">
        <v>9.7703857666860205</v>
      </c>
      <c r="F2698">
        <v>11661.9324511164</v>
      </c>
      <c r="G2698">
        <v>11616.988676589601</v>
      </c>
      <c r="H2698" s="2">
        <v>-3.8538873994637501E-3</v>
      </c>
    </row>
    <row r="2699" spans="1:8" x14ac:dyDescent="0.3">
      <c r="A2699" s="1">
        <v>38385.583333333336</v>
      </c>
      <c r="B2699">
        <v>1190.2</v>
      </c>
      <c r="D2699">
        <v>0</v>
      </c>
      <c r="E2699">
        <v>9.7703857666860205</v>
      </c>
      <c r="F2699">
        <v>11661.9324511164</v>
      </c>
      <c r="G2699">
        <v>11628.7131395097</v>
      </c>
      <c r="H2699" s="2">
        <v>-2.8485254691688498E-3</v>
      </c>
    </row>
    <row r="2700" spans="1:8" x14ac:dyDescent="0.3">
      <c r="A2700" s="1">
        <v>38385.75</v>
      </c>
      <c r="B2700">
        <v>1190.7</v>
      </c>
      <c r="D2700">
        <v>0</v>
      </c>
      <c r="E2700">
        <v>9.7703857666860205</v>
      </c>
      <c r="F2700">
        <v>11661.9324511164</v>
      </c>
      <c r="G2700">
        <v>11633.598332393</v>
      </c>
      <c r="H2700" s="2">
        <v>-2.42962466487932E-3</v>
      </c>
    </row>
    <row r="2701" spans="1:8" x14ac:dyDescent="0.3">
      <c r="A2701" s="1">
        <v>38385.916666666664</v>
      </c>
      <c r="B2701">
        <v>1190.5</v>
      </c>
      <c r="D2701">
        <v>0</v>
      </c>
      <c r="E2701">
        <v>9.7703857666860205</v>
      </c>
      <c r="F2701">
        <v>11661.9324511164</v>
      </c>
      <c r="G2701">
        <v>11631.6442552397</v>
      </c>
      <c r="H2701" s="2">
        <v>-2.5971849865951599E-3</v>
      </c>
    </row>
    <row r="2702" spans="1:8" x14ac:dyDescent="0.3">
      <c r="A2702" s="1">
        <v>38386.083333333336</v>
      </c>
      <c r="B2702">
        <v>1190</v>
      </c>
      <c r="D2702">
        <v>0</v>
      </c>
      <c r="E2702">
        <v>9.7703857666860205</v>
      </c>
      <c r="F2702">
        <v>11661.9324511164</v>
      </c>
      <c r="G2702">
        <v>11626.759062356299</v>
      </c>
      <c r="H2702" s="2">
        <v>-3.0160857908846902E-3</v>
      </c>
    </row>
    <row r="2703" spans="1:8" x14ac:dyDescent="0.3">
      <c r="A2703" s="1">
        <v>38386.25</v>
      </c>
      <c r="B2703">
        <v>1189.2</v>
      </c>
      <c r="D2703">
        <v>0</v>
      </c>
      <c r="E2703">
        <v>9.7703857666860205</v>
      </c>
      <c r="F2703">
        <v>11661.9324511164</v>
      </c>
      <c r="G2703">
        <v>11618.942753743</v>
      </c>
      <c r="H2703" s="2">
        <v>-3.6863270777479102E-3</v>
      </c>
    </row>
    <row r="2704" spans="1:8" x14ac:dyDescent="0.3">
      <c r="A2704" s="1">
        <v>38386.416666666664</v>
      </c>
      <c r="B2704">
        <v>1189</v>
      </c>
      <c r="D2704">
        <v>0</v>
      </c>
      <c r="E2704">
        <v>9.7703857666860205</v>
      </c>
      <c r="F2704">
        <v>11661.9324511164</v>
      </c>
      <c r="G2704">
        <v>11616.988676589601</v>
      </c>
      <c r="H2704" s="2">
        <v>-3.8538873994637501E-3</v>
      </c>
    </row>
    <row r="2705" spans="1:8" x14ac:dyDescent="0.3">
      <c r="A2705" s="1">
        <v>38386.583333333336</v>
      </c>
      <c r="B2705">
        <v>1185</v>
      </c>
      <c r="D2705">
        <v>0</v>
      </c>
      <c r="E2705">
        <v>9.7703857666860205</v>
      </c>
      <c r="F2705">
        <v>11661.9324511164</v>
      </c>
      <c r="G2705">
        <v>11577.9071335229</v>
      </c>
      <c r="H2705" s="2">
        <v>-7.2050938337801301E-3</v>
      </c>
    </row>
    <row r="2706" spans="1:8" x14ac:dyDescent="0.3">
      <c r="A2706" s="1">
        <v>38386.75</v>
      </c>
      <c r="B2706">
        <v>1188.8</v>
      </c>
      <c r="D2706">
        <v>0</v>
      </c>
      <c r="E2706">
        <v>9.7703857666860205</v>
      </c>
      <c r="F2706">
        <v>11661.9324511164</v>
      </c>
      <c r="G2706">
        <v>11615.0345994363</v>
      </c>
      <c r="H2706" s="2">
        <v>-4.02144772117959E-3</v>
      </c>
    </row>
    <row r="2707" spans="1:8" x14ac:dyDescent="0.3">
      <c r="A2707" s="1">
        <v>38386.916666666664</v>
      </c>
      <c r="B2707">
        <v>1189.3</v>
      </c>
      <c r="D2707">
        <v>0</v>
      </c>
      <c r="E2707">
        <v>9.7703857666860205</v>
      </c>
      <c r="F2707">
        <v>11661.9324511164</v>
      </c>
      <c r="G2707">
        <v>11619.919792319601</v>
      </c>
      <c r="H2707" s="2">
        <v>-3.6025469168900598E-3</v>
      </c>
    </row>
    <row r="2708" spans="1:8" x14ac:dyDescent="0.3">
      <c r="A2708" s="1">
        <v>38387.083333333336</v>
      </c>
      <c r="B2708">
        <v>1190</v>
      </c>
      <c r="D2708">
        <v>0</v>
      </c>
      <c r="E2708">
        <v>9.7703857666860205</v>
      </c>
      <c r="F2708">
        <v>11661.9324511164</v>
      </c>
      <c r="G2708">
        <v>11626.759062356299</v>
      </c>
      <c r="H2708" s="2">
        <v>-3.0160857908846902E-3</v>
      </c>
    </row>
    <row r="2709" spans="1:8" x14ac:dyDescent="0.3">
      <c r="A2709" s="1">
        <v>38387.25</v>
      </c>
      <c r="B2709">
        <v>1191</v>
      </c>
      <c r="D2709">
        <v>0</v>
      </c>
      <c r="E2709">
        <v>9.7703857666860205</v>
      </c>
      <c r="F2709">
        <v>11661.9324511164</v>
      </c>
      <c r="G2709">
        <v>11636.529448122999</v>
      </c>
      <c r="H2709" s="2">
        <v>-2.1782841823056402E-3</v>
      </c>
    </row>
    <row r="2710" spans="1:8" x14ac:dyDescent="0.3">
      <c r="A2710" s="1">
        <v>38387.416666666664</v>
      </c>
      <c r="B2710">
        <v>1188.5</v>
      </c>
      <c r="D2710">
        <v>0</v>
      </c>
      <c r="E2710">
        <v>9.7703857666860205</v>
      </c>
      <c r="F2710">
        <v>11661.9324511164</v>
      </c>
      <c r="G2710">
        <v>11612.1034837063</v>
      </c>
      <c r="H2710" s="2">
        <v>-4.2727882037532803E-3</v>
      </c>
    </row>
    <row r="2711" spans="1:8" x14ac:dyDescent="0.3">
      <c r="A2711" s="1">
        <v>38387.583333333336</v>
      </c>
      <c r="B2711">
        <v>1195.5</v>
      </c>
      <c r="D2711">
        <v>0</v>
      </c>
      <c r="E2711">
        <v>9.7703857666860205</v>
      </c>
      <c r="F2711">
        <v>11661.9324511164</v>
      </c>
      <c r="G2711">
        <v>11680.496184073099</v>
      </c>
      <c r="H2711" s="2">
        <v>1.59182305630026E-3</v>
      </c>
    </row>
    <row r="2712" spans="1:8" x14ac:dyDescent="0.3">
      <c r="A2712" s="1">
        <v>38387.75</v>
      </c>
      <c r="B2712">
        <v>1200.8</v>
      </c>
      <c r="D2712">
        <v>0</v>
      </c>
      <c r="E2712">
        <v>9.7703857666860205</v>
      </c>
      <c r="F2712">
        <v>11661.9324511164</v>
      </c>
      <c r="G2712">
        <v>11732.2792286365</v>
      </c>
      <c r="H2712" s="2">
        <v>6.0321715817693898E-3</v>
      </c>
    </row>
    <row r="2713" spans="1:8" x14ac:dyDescent="0.3">
      <c r="A2713" s="1">
        <v>38389.916666666664</v>
      </c>
      <c r="B2713">
        <v>1202.4000000000001</v>
      </c>
      <c r="D2713">
        <v>0</v>
      </c>
      <c r="E2713">
        <v>9.7703857666860205</v>
      </c>
      <c r="F2713">
        <v>11661.9324511164</v>
      </c>
      <c r="G2713">
        <v>11747.9118458632</v>
      </c>
      <c r="H2713" s="2">
        <v>7.37265415549613E-3</v>
      </c>
    </row>
    <row r="2714" spans="1:8" x14ac:dyDescent="0.3">
      <c r="A2714" s="1">
        <v>38390.083333333336</v>
      </c>
      <c r="B2714">
        <v>1202.0999999999999</v>
      </c>
      <c r="D2714">
        <v>0</v>
      </c>
      <c r="E2714">
        <v>9.7703857666860205</v>
      </c>
      <c r="F2714">
        <v>11661.9324511164</v>
      </c>
      <c r="G2714">
        <v>11744.9807301332</v>
      </c>
      <c r="H2714" s="2">
        <v>7.1213136729222897E-3</v>
      </c>
    </row>
    <row r="2715" spans="1:8" x14ac:dyDescent="0.3">
      <c r="A2715" s="1">
        <v>38390.25</v>
      </c>
      <c r="B2715">
        <v>1201.0999999999999</v>
      </c>
      <c r="D2715">
        <v>0</v>
      </c>
      <c r="E2715">
        <v>9.7703857666860205</v>
      </c>
      <c r="F2715">
        <v>11661.9324511164</v>
      </c>
      <c r="G2715">
        <v>11735.2103443665</v>
      </c>
      <c r="H2715" s="2">
        <v>6.2835120643430697E-3</v>
      </c>
    </row>
    <row r="2716" spans="1:8" x14ac:dyDescent="0.3">
      <c r="A2716" s="1">
        <v>38390.416666666664</v>
      </c>
      <c r="B2716">
        <v>1200.5999999999999</v>
      </c>
      <c r="D2716">
        <v>0</v>
      </c>
      <c r="E2716">
        <v>9.7703857666860205</v>
      </c>
      <c r="F2716">
        <v>11661.9324511164</v>
      </c>
      <c r="G2716">
        <v>11730.325151483201</v>
      </c>
      <c r="H2716" s="2">
        <v>5.8646112600535504E-3</v>
      </c>
    </row>
    <row r="2717" spans="1:8" x14ac:dyDescent="0.3">
      <c r="A2717" s="1">
        <v>38390.583333333336</v>
      </c>
      <c r="B2717">
        <v>1201.0999999999999</v>
      </c>
      <c r="D2717">
        <v>0</v>
      </c>
      <c r="E2717">
        <v>9.7703857666860205</v>
      </c>
      <c r="F2717">
        <v>11661.9324511164</v>
      </c>
      <c r="G2717">
        <v>11735.2103443665</v>
      </c>
      <c r="H2717" s="2">
        <v>6.2835120643430697E-3</v>
      </c>
    </row>
    <row r="2718" spans="1:8" x14ac:dyDescent="0.3">
      <c r="A2718" s="1">
        <v>38390.75</v>
      </c>
      <c r="B2718">
        <v>1198.9000000000001</v>
      </c>
      <c r="D2718">
        <v>0</v>
      </c>
      <c r="E2718">
        <v>9.7703857666860205</v>
      </c>
      <c r="F2718">
        <v>11661.9324511164</v>
      </c>
      <c r="G2718">
        <v>11713.7154956798</v>
      </c>
      <c r="H2718" s="2">
        <v>4.4403485254692699E-3</v>
      </c>
    </row>
    <row r="2719" spans="1:8" x14ac:dyDescent="0.3">
      <c r="A2719" s="1">
        <v>38390.916666666664</v>
      </c>
      <c r="B2719">
        <v>1199.2</v>
      </c>
      <c r="D2719">
        <v>0</v>
      </c>
      <c r="E2719">
        <v>9.7703857666860205</v>
      </c>
      <c r="F2719">
        <v>11661.9324511164</v>
      </c>
      <c r="G2719">
        <v>11716.6466114098</v>
      </c>
      <c r="H2719" s="2">
        <v>4.6916890080429602E-3</v>
      </c>
    </row>
    <row r="2720" spans="1:8" x14ac:dyDescent="0.3">
      <c r="A2720" s="1">
        <v>38391.083333333336</v>
      </c>
      <c r="B2720">
        <v>1199.2</v>
      </c>
      <c r="D2720">
        <v>0</v>
      </c>
      <c r="E2720">
        <v>9.7703857666860205</v>
      </c>
      <c r="F2720">
        <v>11661.9324511164</v>
      </c>
      <c r="G2720">
        <v>11716.6466114098</v>
      </c>
      <c r="H2720" s="2">
        <v>4.6916890080429602E-3</v>
      </c>
    </row>
    <row r="2721" spans="1:8" x14ac:dyDescent="0.3">
      <c r="A2721" s="1">
        <v>38391.25</v>
      </c>
      <c r="B2721">
        <v>1199.9000000000001</v>
      </c>
      <c r="D2721">
        <v>0</v>
      </c>
      <c r="E2721">
        <v>9.7703857666860205</v>
      </c>
      <c r="F2721">
        <v>11661.9324511164</v>
      </c>
      <c r="G2721">
        <v>11723.485881446501</v>
      </c>
      <c r="H2721" s="2">
        <v>5.2781501340483303E-3</v>
      </c>
    </row>
    <row r="2722" spans="1:8" x14ac:dyDescent="0.3">
      <c r="A2722" s="1">
        <v>38391.416666666664</v>
      </c>
      <c r="B2722">
        <v>1199.9000000000001</v>
      </c>
      <c r="D2722">
        <v>0</v>
      </c>
      <c r="E2722">
        <v>9.7703857666860205</v>
      </c>
      <c r="F2722">
        <v>11661.9324511164</v>
      </c>
      <c r="G2722">
        <v>11723.485881446501</v>
      </c>
      <c r="H2722" s="2">
        <v>5.2781501340483303E-3</v>
      </c>
    </row>
    <row r="2723" spans="1:8" x14ac:dyDescent="0.3">
      <c r="A2723" s="1">
        <v>38391.583333333336</v>
      </c>
      <c r="B2723">
        <v>1199.9000000000001</v>
      </c>
      <c r="D2723">
        <v>0</v>
      </c>
      <c r="E2723">
        <v>9.7703857666860205</v>
      </c>
      <c r="F2723">
        <v>11661.9324511164</v>
      </c>
      <c r="G2723">
        <v>11723.485881446501</v>
      </c>
      <c r="H2723" s="2">
        <v>5.2781501340483303E-3</v>
      </c>
    </row>
    <row r="2724" spans="1:8" x14ac:dyDescent="0.3">
      <c r="A2724" s="1">
        <v>38391.75</v>
      </c>
      <c r="B2724">
        <v>1200.7</v>
      </c>
      <c r="D2724">
        <v>0</v>
      </c>
      <c r="E2724">
        <v>9.7703857666860205</v>
      </c>
      <c r="F2724">
        <v>11661.9324511164</v>
      </c>
      <c r="G2724">
        <v>11731.3021900599</v>
      </c>
      <c r="H2724" s="2">
        <v>5.9483914209115399E-3</v>
      </c>
    </row>
    <row r="2725" spans="1:8" x14ac:dyDescent="0.3">
      <c r="A2725" s="1">
        <v>38391.916666666664</v>
      </c>
      <c r="B2725">
        <v>1200.5</v>
      </c>
      <c r="D2725">
        <v>0</v>
      </c>
      <c r="E2725">
        <v>9.7703857666860205</v>
      </c>
      <c r="F2725">
        <v>11661.9324511164</v>
      </c>
      <c r="G2725">
        <v>11729.3481129065</v>
      </c>
      <c r="H2725" s="2">
        <v>5.7808310991957004E-3</v>
      </c>
    </row>
    <row r="2726" spans="1:8" x14ac:dyDescent="0.3">
      <c r="A2726" s="1">
        <v>38392.083333333336</v>
      </c>
      <c r="B2726">
        <v>1201</v>
      </c>
      <c r="D2726">
        <v>0</v>
      </c>
      <c r="E2726">
        <v>9.7703857666860205</v>
      </c>
      <c r="F2726">
        <v>11661.9324511164</v>
      </c>
      <c r="G2726">
        <v>11734.2333057899</v>
      </c>
      <c r="H2726" s="2">
        <v>6.1997319034852302E-3</v>
      </c>
    </row>
    <row r="2727" spans="1:8" x14ac:dyDescent="0.3">
      <c r="A2727" s="1">
        <v>38392.25</v>
      </c>
      <c r="B2727">
        <v>1199.2</v>
      </c>
      <c r="D2727">
        <v>0</v>
      </c>
      <c r="E2727">
        <v>9.7703857666860205</v>
      </c>
      <c r="F2727">
        <v>11661.9324511164</v>
      </c>
      <c r="G2727">
        <v>11716.6466114098</v>
      </c>
      <c r="H2727" s="2">
        <v>4.6916890080429602E-3</v>
      </c>
    </row>
    <row r="2728" spans="1:8" x14ac:dyDescent="0.3">
      <c r="A2728" s="1">
        <v>38392.416666666664</v>
      </c>
      <c r="B2728">
        <v>1202.2</v>
      </c>
      <c r="D2728">
        <v>0</v>
      </c>
      <c r="E2728">
        <v>9.7703857666860205</v>
      </c>
      <c r="F2728">
        <v>11661.9324511164</v>
      </c>
      <c r="G2728">
        <v>11745.957768709901</v>
      </c>
      <c r="H2728" s="2">
        <v>7.2050938337802897E-3</v>
      </c>
    </row>
    <row r="2729" spans="1:8" x14ac:dyDescent="0.3">
      <c r="A2729" s="1">
        <v>38392.583333333336</v>
      </c>
      <c r="B2729">
        <v>1195.2</v>
      </c>
      <c r="D2729">
        <v>0</v>
      </c>
      <c r="E2729">
        <v>9.7703857666860205</v>
      </c>
      <c r="F2729">
        <v>11661.9324511164</v>
      </c>
      <c r="G2729">
        <v>11677.565068343099</v>
      </c>
      <c r="H2729" s="2">
        <v>1.34048257372658E-3</v>
      </c>
    </row>
    <row r="2730" spans="1:8" x14ac:dyDescent="0.3">
      <c r="A2730" s="1">
        <v>38392.75</v>
      </c>
      <c r="B2730">
        <v>1191.2</v>
      </c>
      <c r="D2730">
        <v>0</v>
      </c>
      <c r="E2730">
        <v>9.7703857666860205</v>
      </c>
      <c r="F2730">
        <v>11661.9324511164</v>
      </c>
      <c r="G2730">
        <v>11638.4835252763</v>
      </c>
      <c r="H2730" s="2">
        <v>-2.0107238605897898E-3</v>
      </c>
    </row>
    <row r="2731" spans="1:8" x14ac:dyDescent="0.3">
      <c r="A2731" s="1">
        <v>38392.916666666664</v>
      </c>
      <c r="B2731">
        <v>1191.8</v>
      </c>
      <c r="D2731">
        <v>0</v>
      </c>
      <c r="E2731">
        <v>9.7703857666860205</v>
      </c>
      <c r="F2731">
        <v>11661.9324511164</v>
      </c>
      <c r="G2731">
        <v>11644.3457567364</v>
      </c>
      <c r="H2731" s="2">
        <v>-1.50804289544227E-3</v>
      </c>
    </row>
    <row r="2732" spans="1:8" x14ac:dyDescent="0.3">
      <c r="A2732" s="1">
        <v>38393.083333333336</v>
      </c>
      <c r="B2732">
        <v>1192.5</v>
      </c>
      <c r="D2732">
        <v>0</v>
      </c>
      <c r="E2732">
        <v>9.7703857666860205</v>
      </c>
      <c r="F2732">
        <v>11661.9324511164</v>
      </c>
      <c r="G2732">
        <v>11651.185026773001</v>
      </c>
      <c r="H2732" s="2">
        <v>-9.2158176943689905E-4</v>
      </c>
    </row>
    <row r="2733" spans="1:8" x14ac:dyDescent="0.3">
      <c r="A2733" s="1">
        <v>38393.25</v>
      </c>
      <c r="B2733">
        <v>1193</v>
      </c>
      <c r="D2733">
        <v>0</v>
      </c>
      <c r="E2733">
        <v>9.7703857666860205</v>
      </c>
      <c r="F2733">
        <v>11661.9324511164</v>
      </c>
      <c r="G2733">
        <v>11656.0702196564</v>
      </c>
      <c r="H2733" s="2">
        <v>-5.0268096514737102E-4</v>
      </c>
    </row>
    <row r="2734" spans="1:8" x14ac:dyDescent="0.3">
      <c r="A2734" s="1">
        <v>38393.416666666664</v>
      </c>
      <c r="B2734">
        <v>1194</v>
      </c>
      <c r="D2734">
        <v>0</v>
      </c>
      <c r="E2734">
        <v>9.7703857666860205</v>
      </c>
      <c r="F2734">
        <v>11661.9324511164</v>
      </c>
      <c r="G2734">
        <v>11665.8406054231</v>
      </c>
      <c r="H2734" s="2">
        <v>3.3512064343168402E-4</v>
      </c>
    </row>
    <row r="2735" spans="1:8" x14ac:dyDescent="0.3">
      <c r="A2735" s="1">
        <v>38393.583333333336</v>
      </c>
      <c r="B2735">
        <v>1193.5</v>
      </c>
      <c r="D2735">
        <v>0</v>
      </c>
      <c r="E2735">
        <v>9.7703857666860205</v>
      </c>
      <c r="F2735">
        <v>11661.9324511164</v>
      </c>
      <c r="G2735">
        <v>11660.955412539701</v>
      </c>
      <c r="H2735" s="2">
        <v>-8.37801608578432E-5</v>
      </c>
    </row>
    <row r="2736" spans="1:8" x14ac:dyDescent="0.3">
      <c r="A2736" s="1">
        <v>38393.75</v>
      </c>
      <c r="B2736">
        <v>1194.8</v>
      </c>
      <c r="D2736">
        <v>0</v>
      </c>
      <c r="E2736">
        <v>9.7703857666860205</v>
      </c>
      <c r="F2736">
        <v>11661.9324511164</v>
      </c>
      <c r="G2736">
        <v>11673.656914036401</v>
      </c>
      <c r="H2736" s="2">
        <v>1.0053619302948899E-3</v>
      </c>
    </row>
    <row r="2737" spans="1:8" x14ac:dyDescent="0.3">
      <c r="A2737" s="1">
        <v>38393.916666666664</v>
      </c>
      <c r="B2737">
        <v>1196.5</v>
      </c>
      <c r="D2737">
        <v>0</v>
      </c>
      <c r="E2737">
        <v>9.7703857666860205</v>
      </c>
      <c r="F2737">
        <v>11661.9324511164</v>
      </c>
      <c r="G2737">
        <v>11690.2665698398</v>
      </c>
      <c r="H2737" s="2">
        <v>2.4296246648794801E-3</v>
      </c>
    </row>
    <row r="2738" spans="1:8" x14ac:dyDescent="0.3">
      <c r="A2738" s="1">
        <v>38394.083333333336</v>
      </c>
      <c r="B2738">
        <v>1196.5</v>
      </c>
      <c r="D2738">
        <v>0</v>
      </c>
      <c r="E2738">
        <v>9.7703857666860205</v>
      </c>
      <c r="F2738">
        <v>11661.9324511164</v>
      </c>
      <c r="G2738">
        <v>11690.2665698398</v>
      </c>
      <c r="H2738" s="2">
        <v>2.4296246648794801E-3</v>
      </c>
    </row>
    <row r="2739" spans="1:8" x14ac:dyDescent="0.3">
      <c r="A2739" s="1">
        <v>38394.25</v>
      </c>
      <c r="B2739">
        <v>1195.3</v>
      </c>
      <c r="D2739">
        <v>11690.2665698398</v>
      </c>
      <c r="E2739">
        <v>0</v>
      </c>
      <c r="F2739">
        <v>0</v>
      </c>
      <c r="G2739">
        <v>0</v>
      </c>
      <c r="H2739" s="2">
        <v>0</v>
      </c>
    </row>
    <row r="2740" spans="1:8" x14ac:dyDescent="0.3">
      <c r="A2740" s="1">
        <v>38394.416666666664</v>
      </c>
      <c r="B2740">
        <v>1195.8</v>
      </c>
      <c r="D2740">
        <v>11690.2665698398</v>
      </c>
      <c r="E2740">
        <v>0</v>
      </c>
      <c r="F2740">
        <v>0</v>
      </c>
      <c r="G2740">
        <v>0</v>
      </c>
      <c r="H2740" s="2">
        <v>0</v>
      </c>
    </row>
    <row r="2741" spans="1:8" x14ac:dyDescent="0.3">
      <c r="A2741" s="1">
        <v>38394.583333333336</v>
      </c>
      <c r="B2741">
        <v>1206</v>
      </c>
      <c r="D2741">
        <v>11690.2665698398</v>
      </c>
      <c r="E2741">
        <v>0</v>
      </c>
      <c r="F2741">
        <v>0</v>
      </c>
      <c r="G2741">
        <v>0</v>
      </c>
      <c r="H2741" s="2">
        <v>0</v>
      </c>
    </row>
    <row r="2742" spans="1:8" x14ac:dyDescent="0.3">
      <c r="A2742" s="1">
        <v>38394.75</v>
      </c>
      <c r="B2742">
        <v>1204.8</v>
      </c>
      <c r="D2742">
        <v>11690.2665698398</v>
      </c>
      <c r="E2742">
        <v>0</v>
      </c>
      <c r="F2742">
        <v>0</v>
      </c>
      <c r="G2742">
        <v>0</v>
      </c>
      <c r="H2742" s="2">
        <v>0</v>
      </c>
    </row>
    <row r="2743" spans="1:8" x14ac:dyDescent="0.3">
      <c r="A2743" s="1">
        <v>38396.916666666664</v>
      </c>
      <c r="B2743">
        <v>1206.7</v>
      </c>
      <c r="D2743">
        <v>11690.2665698398</v>
      </c>
      <c r="E2743">
        <v>0</v>
      </c>
      <c r="F2743">
        <v>0</v>
      </c>
      <c r="G2743">
        <v>0</v>
      </c>
      <c r="H2743" s="2">
        <v>0</v>
      </c>
    </row>
    <row r="2744" spans="1:8" x14ac:dyDescent="0.3">
      <c r="A2744" s="1">
        <v>38397.083333333336</v>
      </c>
      <c r="B2744">
        <v>1206.4000000000001</v>
      </c>
      <c r="D2744">
        <v>11690.2665698398</v>
      </c>
      <c r="E2744">
        <v>0</v>
      </c>
      <c r="F2744">
        <v>0</v>
      </c>
      <c r="G2744">
        <v>0</v>
      </c>
      <c r="H2744" s="2">
        <v>0</v>
      </c>
    </row>
    <row r="2745" spans="1:8" x14ac:dyDescent="0.3">
      <c r="A2745" s="1">
        <v>38397.25</v>
      </c>
      <c r="B2745">
        <v>1205.4000000000001</v>
      </c>
      <c r="D2745">
        <v>11690.2665698398</v>
      </c>
      <c r="E2745">
        <v>0</v>
      </c>
      <c r="F2745">
        <v>0</v>
      </c>
      <c r="G2745">
        <v>0</v>
      </c>
      <c r="H2745" s="2">
        <v>0</v>
      </c>
    </row>
    <row r="2746" spans="1:8" x14ac:dyDescent="0.3">
      <c r="A2746" s="1">
        <v>38397.416666666664</v>
      </c>
      <c r="B2746">
        <v>1205.7</v>
      </c>
      <c r="D2746">
        <v>11690.2665698398</v>
      </c>
      <c r="E2746">
        <v>0</v>
      </c>
      <c r="F2746">
        <v>0</v>
      </c>
      <c r="G2746">
        <v>0</v>
      </c>
      <c r="H2746" s="2">
        <v>0</v>
      </c>
    </row>
    <row r="2747" spans="1:8" x14ac:dyDescent="0.3">
      <c r="A2747" s="1">
        <v>38397.583333333336</v>
      </c>
      <c r="B2747">
        <v>1204.7</v>
      </c>
      <c r="D2747">
        <v>11690.2665698398</v>
      </c>
      <c r="E2747">
        <v>0</v>
      </c>
      <c r="F2747">
        <v>0</v>
      </c>
      <c r="G2747">
        <v>0</v>
      </c>
      <c r="H2747" s="2">
        <v>0</v>
      </c>
    </row>
    <row r="2748" spans="1:8" x14ac:dyDescent="0.3">
      <c r="A2748" s="1">
        <v>38397.75</v>
      </c>
      <c r="B2748">
        <v>1204.9000000000001</v>
      </c>
      <c r="D2748">
        <v>11690.2665698398</v>
      </c>
      <c r="E2748">
        <v>0</v>
      </c>
      <c r="F2748">
        <v>0</v>
      </c>
      <c r="G2748">
        <v>0</v>
      </c>
      <c r="H2748" s="2">
        <v>0</v>
      </c>
    </row>
    <row r="2749" spans="1:8" x14ac:dyDescent="0.3">
      <c r="A2749" s="1">
        <v>38397.916666666664</v>
      </c>
      <c r="B2749">
        <v>1204.9000000000001</v>
      </c>
      <c r="D2749">
        <v>11690.2665698398</v>
      </c>
      <c r="E2749">
        <v>0</v>
      </c>
      <c r="F2749">
        <v>0</v>
      </c>
      <c r="G2749">
        <v>0</v>
      </c>
      <c r="H2749" s="2">
        <v>0</v>
      </c>
    </row>
    <row r="2750" spans="1:8" x14ac:dyDescent="0.3">
      <c r="A2750" s="1">
        <v>38398.083333333336</v>
      </c>
      <c r="B2750">
        <v>1204.7</v>
      </c>
      <c r="D2750">
        <v>11690.2665698398</v>
      </c>
      <c r="E2750">
        <v>0</v>
      </c>
      <c r="F2750">
        <v>0</v>
      </c>
      <c r="G2750">
        <v>0</v>
      </c>
      <c r="H2750" s="2">
        <v>0</v>
      </c>
    </row>
    <row r="2751" spans="1:8" x14ac:dyDescent="0.3">
      <c r="A2751" s="1">
        <v>38398.25</v>
      </c>
      <c r="B2751">
        <v>1205.5</v>
      </c>
      <c r="D2751">
        <v>11690.2665698398</v>
      </c>
      <c r="E2751">
        <v>0</v>
      </c>
      <c r="F2751">
        <v>0</v>
      </c>
      <c r="G2751">
        <v>0</v>
      </c>
      <c r="H2751" s="2">
        <v>0</v>
      </c>
    </row>
    <row r="2752" spans="1:8" x14ac:dyDescent="0.3">
      <c r="A2752" s="1">
        <v>38398.416666666664</v>
      </c>
      <c r="B2752">
        <v>1207</v>
      </c>
      <c r="D2752">
        <v>11690.2665698398</v>
      </c>
      <c r="E2752">
        <v>0</v>
      </c>
      <c r="F2752">
        <v>0</v>
      </c>
      <c r="G2752">
        <v>0</v>
      </c>
      <c r="H2752" s="2">
        <v>0</v>
      </c>
    </row>
    <row r="2753" spans="1:8" x14ac:dyDescent="0.3">
      <c r="A2753" s="1">
        <v>38398.583333333336</v>
      </c>
      <c r="B2753">
        <v>1210.2</v>
      </c>
      <c r="D2753">
        <v>11690.2665698398</v>
      </c>
      <c r="E2753">
        <v>0</v>
      </c>
      <c r="F2753">
        <v>0</v>
      </c>
      <c r="G2753">
        <v>0</v>
      </c>
      <c r="H2753" s="2">
        <v>0</v>
      </c>
    </row>
    <row r="2754" spans="1:8" x14ac:dyDescent="0.3">
      <c r="A2754" s="1">
        <v>38398.75</v>
      </c>
      <c r="B2754">
        <v>1210.5</v>
      </c>
      <c r="D2754">
        <v>11690.2665698398</v>
      </c>
      <c r="E2754">
        <v>0</v>
      </c>
      <c r="F2754">
        <v>0</v>
      </c>
      <c r="G2754">
        <v>0</v>
      </c>
      <c r="H2754" s="2">
        <v>0</v>
      </c>
    </row>
    <row r="2755" spans="1:8" x14ac:dyDescent="0.3">
      <c r="A2755" s="1">
        <v>38398.916666666664</v>
      </c>
      <c r="B2755">
        <v>1209.7</v>
      </c>
      <c r="D2755">
        <v>11690.2665698398</v>
      </c>
      <c r="E2755">
        <v>0</v>
      </c>
      <c r="F2755">
        <v>0</v>
      </c>
      <c r="G2755">
        <v>0</v>
      </c>
      <c r="H2755" s="2">
        <v>0</v>
      </c>
    </row>
    <row r="2756" spans="1:8" x14ac:dyDescent="0.3">
      <c r="A2756" s="1">
        <v>38399.083333333336</v>
      </c>
      <c r="B2756">
        <v>1209.5</v>
      </c>
      <c r="D2756">
        <v>11690.2665698398</v>
      </c>
      <c r="E2756">
        <v>0</v>
      </c>
      <c r="F2756">
        <v>0</v>
      </c>
      <c r="G2756">
        <v>0</v>
      </c>
      <c r="H2756" s="2">
        <v>0</v>
      </c>
    </row>
    <row r="2757" spans="1:8" x14ac:dyDescent="0.3">
      <c r="A2757" s="1">
        <v>38399.25</v>
      </c>
      <c r="B2757">
        <v>1207.7</v>
      </c>
      <c r="D2757">
        <v>11690.2665698398</v>
      </c>
      <c r="E2757">
        <v>0</v>
      </c>
      <c r="F2757">
        <v>0</v>
      </c>
      <c r="G2757">
        <v>0</v>
      </c>
      <c r="H2757" s="2">
        <v>0</v>
      </c>
    </row>
    <row r="2758" spans="1:8" x14ac:dyDescent="0.3">
      <c r="A2758" s="1">
        <v>38399.416666666664</v>
      </c>
      <c r="B2758">
        <v>1204.8</v>
      </c>
      <c r="D2758">
        <v>11690.2665698398</v>
      </c>
      <c r="E2758">
        <v>0</v>
      </c>
      <c r="F2758">
        <v>0</v>
      </c>
      <c r="G2758">
        <v>0</v>
      </c>
      <c r="H2758" s="2">
        <v>0</v>
      </c>
    </row>
    <row r="2759" spans="1:8" x14ac:dyDescent="0.3">
      <c r="A2759" s="1">
        <v>38399.583333333336</v>
      </c>
      <c r="B2759">
        <v>1206</v>
      </c>
      <c r="D2759">
        <v>11690.2665698398</v>
      </c>
      <c r="E2759">
        <v>0</v>
      </c>
      <c r="F2759">
        <v>0</v>
      </c>
      <c r="G2759">
        <v>0</v>
      </c>
      <c r="H2759" s="2">
        <v>0</v>
      </c>
    </row>
    <row r="2760" spans="1:8" x14ac:dyDescent="0.3">
      <c r="A2760" s="1">
        <v>38399.75</v>
      </c>
      <c r="B2760">
        <v>1209.3</v>
      </c>
      <c r="D2760">
        <v>11690.2665698398</v>
      </c>
      <c r="E2760">
        <v>0</v>
      </c>
      <c r="F2760">
        <v>0</v>
      </c>
      <c r="G2760">
        <v>0</v>
      </c>
      <c r="H2760" s="2">
        <v>0</v>
      </c>
    </row>
    <row r="2761" spans="1:8" x14ac:dyDescent="0.3">
      <c r="A2761" s="1">
        <v>38399.916666666664</v>
      </c>
      <c r="B2761">
        <v>1209.8</v>
      </c>
      <c r="D2761">
        <v>11690.2665698398</v>
      </c>
      <c r="E2761">
        <v>0</v>
      </c>
      <c r="F2761">
        <v>0</v>
      </c>
      <c r="G2761">
        <v>0</v>
      </c>
      <c r="H2761" s="2">
        <v>0</v>
      </c>
    </row>
    <row r="2762" spans="1:8" x14ac:dyDescent="0.3">
      <c r="A2762" s="1">
        <v>38400.083333333336</v>
      </c>
      <c r="B2762">
        <v>1209.5</v>
      </c>
      <c r="D2762">
        <v>11690.2665698398</v>
      </c>
      <c r="E2762">
        <v>0</v>
      </c>
      <c r="F2762">
        <v>0</v>
      </c>
      <c r="G2762">
        <v>0</v>
      </c>
      <c r="H2762" s="2">
        <v>0</v>
      </c>
    </row>
    <row r="2763" spans="1:8" x14ac:dyDescent="0.3">
      <c r="A2763" s="1">
        <v>38400.25</v>
      </c>
      <c r="B2763">
        <v>1209.5</v>
      </c>
      <c r="D2763">
        <v>11690.2665698398</v>
      </c>
      <c r="E2763">
        <v>0</v>
      </c>
      <c r="F2763">
        <v>0</v>
      </c>
      <c r="G2763">
        <v>0</v>
      </c>
      <c r="H2763" s="2">
        <v>0</v>
      </c>
    </row>
    <row r="2764" spans="1:8" x14ac:dyDescent="0.3">
      <c r="A2764" s="1">
        <v>38400.416666666664</v>
      </c>
      <c r="B2764">
        <v>1210</v>
      </c>
      <c r="D2764">
        <v>11690.2665698398</v>
      </c>
      <c r="E2764">
        <v>0</v>
      </c>
      <c r="F2764">
        <v>0</v>
      </c>
      <c r="G2764">
        <v>0</v>
      </c>
      <c r="H2764" s="2">
        <v>0</v>
      </c>
    </row>
    <row r="2765" spans="1:8" x14ac:dyDescent="0.3">
      <c r="A2765" s="1">
        <v>38400.583333333336</v>
      </c>
      <c r="B2765">
        <v>1205.8</v>
      </c>
      <c r="D2765">
        <v>11690.2665698398</v>
      </c>
      <c r="E2765">
        <v>0</v>
      </c>
      <c r="F2765">
        <v>0</v>
      </c>
      <c r="G2765">
        <v>0</v>
      </c>
      <c r="H2765" s="2">
        <v>0</v>
      </c>
    </row>
    <row r="2766" spans="1:8" x14ac:dyDescent="0.3">
      <c r="A2766" s="1">
        <v>38400.75</v>
      </c>
      <c r="B2766">
        <v>1199.8</v>
      </c>
      <c r="D2766">
        <v>11690.2665698398</v>
      </c>
      <c r="E2766">
        <v>0</v>
      </c>
      <c r="F2766">
        <v>0</v>
      </c>
      <c r="G2766">
        <v>0</v>
      </c>
      <c r="H2766" s="2">
        <v>0</v>
      </c>
    </row>
    <row r="2767" spans="1:8" x14ac:dyDescent="0.3">
      <c r="A2767" s="1">
        <v>38400.916666666664</v>
      </c>
      <c r="B2767">
        <v>1200.3</v>
      </c>
      <c r="D2767">
        <v>11690.2665698398</v>
      </c>
      <c r="E2767">
        <v>0</v>
      </c>
      <c r="F2767">
        <v>0</v>
      </c>
      <c r="G2767">
        <v>0</v>
      </c>
      <c r="H2767" s="2">
        <v>0</v>
      </c>
    </row>
    <row r="2768" spans="1:8" x14ac:dyDescent="0.3">
      <c r="A2768" s="1">
        <v>38401.083333333336</v>
      </c>
      <c r="B2768">
        <v>1200.5999999999999</v>
      </c>
      <c r="D2768">
        <v>11690.2665698398</v>
      </c>
      <c r="E2768">
        <v>0</v>
      </c>
      <c r="F2768">
        <v>0</v>
      </c>
      <c r="G2768">
        <v>0</v>
      </c>
      <c r="H2768" s="2">
        <v>0</v>
      </c>
    </row>
    <row r="2769" spans="1:8" x14ac:dyDescent="0.3">
      <c r="A2769" s="1">
        <v>38401.25</v>
      </c>
      <c r="B2769">
        <v>1201.8</v>
      </c>
      <c r="D2769">
        <v>11690.2665698398</v>
      </c>
      <c r="E2769">
        <v>0</v>
      </c>
      <c r="F2769">
        <v>0</v>
      </c>
      <c r="G2769">
        <v>0</v>
      </c>
      <c r="H2769" s="2">
        <v>0</v>
      </c>
    </row>
    <row r="2770" spans="1:8" x14ac:dyDescent="0.3">
      <c r="A2770" s="1">
        <v>38401.416666666664</v>
      </c>
      <c r="B2770">
        <v>1198.5999999999999</v>
      </c>
      <c r="D2770">
        <v>11690.2665698398</v>
      </c>
      <c r="E2770">
        <v>0</v>
      </c>
      <c r="F2770">
        <v>0</v>
      </c>
      <c r="G2770">
        <v>0</v>
      </c>
      <c r="H2770" s="2">
        <v>0</v>
      </c>
    </row>
    <row r="2771" spans="1:8" x14ac:dyDescent="0.3">
      <c r="A2771" s="1">
        <v>38401.583333333336</v>
      </c>
      <c r="B2771">
        <v>1200.8</v>
      </c>
      <c r="D2771">
        <v>11690.2665698398</v>
      </c>
      <c r="E2771">
        <v>0</v>
      </c>
      <c r="F2771">
        <v>0</v>
      </c>
      <c r="G2771">
        <v>0</v>
      </c>
      <c r="H2771" s="2">
        <v>0</v>
      </c>
    </row>
    <row r="2772" spans="1:8" x14ac:dyDescent="0.3">
      <c r="A2772" s="1">
        <v>38401.75</v>
      </c>
      <c r="B2772">
        <v>1201.0999999999999</v>
      </c>
      <c r="D2772">
        <v>11690.2665698398</v>
      </c>
      <c r="E2772">
        <v>0</v>
      </c>
      <c r="F2772">
        <v>0</v>
      </c>
      <c r="G2772">
        <v>0</v>
      </c>
      <c r="H2772" s="2">
        <v>0</v>
      </c>
    </row>
    <row r="2773" spans="1:8" x14ac:dyDescent="0.3">
      <c r="A2773" s="1">
        <v>38403.916666666664</v>
      </c>
      <c r="B2773">
        <v>1201.2</v>
      </c>
      <c r="D2773">
        <v>11690.2665698398</v>
      </c>
      <c r="E2773">
        <v>0</v>
      </c>
      <c r="F2773">
        <v>0</v>
      </c>
      <c r="G2773">
        <v>0</v>
      </c>
      <c r="H2773" s="2">
        <v>0</v>
      </c>
    </row>
    <row r="2774" spans="1:8" x14ac:dyDescent="0.3">
      <c r="A2774" s="1">
        <v>38404.083333333336</v>
      </c>
      <c r="B2774">
        <v>1201</v>
      </c>
      <c r="D2774">
        <v>11690.2665698398</v>
      </c>
      <c r="E2774">
        <v>0</v>
      </c>
      <c r="F2774">
        <v>0</v>
      </c>
      <c r="G2774">
        <v>0</v>
      </c>
      <c r="H2774" s="2">
        <v>0</v>
      </c>
    </row>
    <row r="2775" spans="1:8" x14ac:dyDescent="0.3">
      <c r="A2775" s="1">
        <v>38404.25</v>
      </c>
      <c r="B2775">
        <v>1200.2</v>
      </c>
      <c r="D2775">
        <v>11690.2665698398</v>
      </c>
      <c r="E2775">
        <v>0</v>
      </c>
      <c r="F2775">
        <v>0</v>
      </c>
      <c r="G2775">
        <v>0</v>
      </c>
      <c r="H2775" s="2">
        <v>0</v>
      </c>
    </row>
    <row r="2776" spans="1:8" x14ac:dyDescent="0.3">
      <c r="A2776" s="1">
        <v>38404.416666666664</v>
      </c>
      <c r="B2776">
        <v>1200.7</v>
      </c>
      <c r="D2776">
        <v>11690.2665698398</v>
      </c>
      <c r="E2776">
        <v>0</v>
      </c>
      <c r="F2776">
        <v>0</v>
      </c>
      <c r="G2776">
        <v>0</v>
      </c>
      <c r="H2776" s="2">
        <v>0</v>
      </c>
    </row>
    <row r="2777" spans="1:8" x14ac:dyDescent="0.3">
      <c r="A2777" s="1">
        <v>38404.583333333336</v>
      </c>
      <c r="B2777">
        <v>1200</v>
      </c>
      <c r="D2777">
        <v>11690.2665698398</v>
      </c>
      <c r="E2777">
        <v>0</v>
      </c>
      <c r="F2777">
        <v>0</v>
      </c>
      <c r="G2777">
        <v>0</v>
      </c>
      <c r="H2777" s="2">
        <v>0</v>
      </c>
    </row>
    <row r="2778" spans="1:8" x14ac:dyDescent="0.3">
      <c r="A2778" s="1">
        <v>38404.916666666664</v>
      </c>
      <c r="B2778">
        <v>1200.2</v>
      </c>
      <c r="D2778">
        <v>11690.2665698398</v>
      </c>
      <c r="E2778">
        <v>0</v>
      </c>
      <c r="F2778">
        <v>0</v>
      </c>
      <c r="G2778">
        <v>0</v>
      </c>
      <c r="H2778" s="2">
        <v>0</v>
      </c>
    </row>
    <row r="2779" spans="1:8" x14ac:dyDescent="0.3">
      <c r="A2779" s="1">
        <v>38405.083333333336</v>
      </c>
      <c r="B2779">
        <v>1200</v>
      </c>
      <c r="D2779">
        <v>11690.2665698398</v>
      </c>
      <c r="E2779">
        <v>0</v>
      </c>
      <c r="F2779">
        <v>0</v>
      </c>
      <c r="G2779">
        <v>0</v>
      </c>
      <c r="H2779" s="2">
        <v>0</v>
      </c>
    </row>
    <row r="2780" spans="1:8" x14ac:dyDescent="0.3">
      <c r="A2780" s="1">
        <v>38405.25</v>
      </c>
      <c r="B2780">
        <v>1197</v>
      </c>
      <c r="D2780">
        <v>11690.2665698398</v>
      </c>
      <c r="E2780">
        <v>0</v>
      </c>
      <c r="F2780">
        <v>0</v>
      </c>
      <c r="G2780">
        <v>0</v>
      </c>
      <c r="H2780" s="2">
        <v>0</v>
      </c>
    </row>
    <row r="2781" spans="1:8" x14ac:dyDescent="0.3">
      <c r="A2781" s="1">
        <v>38405.416666666664</v>
      </c>
      <c r="B2781">
        <v>1196.5</v>
      </c>
      <c r="D2781">
        <v>11690.2665698398</v>
      </c>
      <c r="E2781">
        <v>0</v>
      </c>
      <c r="F2781">
        <v>0</v>
      </c>
      <c r="G2781">
        <v>0</v>
      </c>
      <c r="H2781" s="2">
        <v>0</v>
      </c>
    </row>
    <row r="2782" spans="1:8" x14ac:dyDescent="0.3">
      <c r="A2782" s="1">
        <v>38405.583333333336</v>
      </c>
      <c r="B2782">
        <v>1191.5</v>
      </c>
      <c r="D2782">
        <v>11690.2665698398</v>
      </c>
      <c r="E2782">
        <v>0</v>
      </c>
      <c r="F2782">
        <v>0</v>
      </c>
      <c r="G2782">
        <v>0</v>
      </c>
      <c r="H2782" s="2">
        <v>0</v>
      </c>
    </row>
    <row r="2783" spans="1:8" x14ac:dyDescent="0.3">
      <c r="A2783" s="1">
        <v>38405.75</v>
      </c>
      <c r="B2783">
        <v>1183.8</v>
      </c>
      <c r="D2783">
        <v>11690.2665698398</v>
      </c>
      <c r="E2783">
        <v>0</v>
      </c>
      <c r="F2783">
        <v>0</v>
      </c>
      <c r="G2783">
        <v>0</v>
      </c>
      <c r="H2783" s="2">
        <v>0</v>
      </c>
    </row>
    <row r="2784" spans="1:8" x14ac:dyDescent="0.3">
      <c r="A2784" s="1">
        <v>38405.916666666664</v>
      </c>
      <c r="B2784">
        <v>1184.5</v>
      </c>
      <c r="D2784">
        <v>11690.2665698398</v>
      </c>
      <c r="E2784">
        <v>0</v>
      </c>
      <c r="F2784">
        <v>0</v>
      </c>
      <c r="G2784">
        <v>0</v>
      </c>
      <c r="H2784" s="2">
        <v>0</v>
      </c>
    </row>
    <row r="2785" spans="1:8" x14ac:dyDescent="0.3">
      <c r="A2785" s="1">
        <v>38406.083333333336</v>
      </c>
      <c r="B2785">
        <v>1184.3</v>
      </c>
      <c r="D2785">
        <v>11690.2665698398</v>
      </c>
      <c r="E2785">
        <v>0</v>
      </c>
      <c r="F2785">
        <v>0</v>
      </c>
      <c r="G2785">
        <v>0</v>
      </c>
      <c r="H2785" s="2">
        <v>0</v>
      </c>
    </row>
    <row r="2786" spans="1:8" x14ac:dyDescent="0.3">
      <c r="A2786" s="1">
        <v>38406.25</v>
      </c>
      <c r="B2786">
        <v>1183.8</v>
      </c>
      <c r="D2786">
        <v>11690.2665698398</v>
      </c>
      <c r="E2786">
        <v>0</v>
      </c>
      <c r="F2786">
        <v>0</v>
      </c>
      <c r="G2786">
        <v>0</v>
      </c>
      <c r="H2786" s="2">
        <v>0</v>
      </c>
    </row>
    <row r="2787" spans="1:8" x14ac:dyDescent="0.3">
      <c r="A2787" s="1">
        <v>38406.416666666664</v>
      </c>
      <c r="B2787">
        <v>1187.5999999999999</v>
      </c>
      <c r="D2787">
        <v>11690.2665698398</v>
      </c>
      <c r="E2787">
        <v>0</v>
      </c>
      <c r="F2787">
        <v>0</v>
      </c>
      <c r="G2787">
        <v>0</v>
      </c>
      <c r="H2787" s="2">
        <v>0</v>
      </c>
    </row>
    <row r="2788" spans="1:8" x14ac:dyDescent="0.3">
      <c r="A2788" s="1">
        <v>38406.583333333336</v>
      </c>
      <c r="B2788">
        <v>1188.5999999999999</v>
      </c>
      <c r="D2788">
        <v>11690.2665698398</v>
      </c>
      <c r="E2788">
        <v>0</v>
      </c>
      <c r="F2788">
        <v>0</v>
      </c>
      <c r="G2788">
        <v>0</v>
      </c>
      <c r="H2788" s="2">
        <v>0</v>
      </c>
    </row>
    <row r="2789" spans="1:8" x14ac:dyDescent="0.3">
      <c r="A2789" s="1">
        <v>38406.75</v>
      </c>
      <c r="B2789">
        <v>1192.3</v>
      </c>
      <c r="D2789">
        <v>11690.2665698398</v>
      </c>
      <c r="E2789">
        <v>0</v>
      </c>
      <c r="F2789">
        <v>0</v>
      </c>
      <c r="G2789">
        <v>0</v>
      </c>
      <c r="H2789" s="2">
        <v>0</v>
      </c>
    </row>
    <row r="2790" spans="1:8" x14ac:dyDescent="0.3">
      <c r="A2790" s="1">
        <v>38406.916666666664</v>
      </c>
      <c r="B2790">
        <v>1191.8</v>
      </c>
      <c r="D2790">
        <v>11690.2665698398</v>
      </c>
      <c r="E2790">
        <v>0</v>
      </c>
      <c r="F2790">
        <v>0</v>
      </c>
      <c r="G2790">
        <v>0</v>
      </c>
      <c r="H2790" s="2">
        <v>0</v>
      </c>
    </row>
    <row r="2791" spans="1:8" x14ac:dyDescent="0.3">
      <c r="A2791" s="1">
        <v>38407.083333333336</v>
      </c>
      <c r="B2791">
        <v>1191.3</v>
      </c>
      <c r="D2791">
        <v>11690.2665698398</v>
      </c>
      <c r="E2791">
        <v>0</v>
      </c>
      <c r="F2791">
        <v>0</v>
      </c>
      <c r="G2791">
        <v>0</v>
      </c>
      <c r="H2791" s="2">
        <v>0</v>
      </c>
    </row>
    <row r="2792" spans="1:8" x14ac:dyDescent="0.3">
      <c r="A2792" s="1">
        <v>38407.25</v>
      </c>
      <c r="B2792">
        <v>1189.5999999999999</v>
      </c>
      <c r="D2792">
        <v>11690.2665698398</v>
      </c>
      <c r="E2792">
        <v>0</v>
      </c>
      <c r="F2792">
        <v>0</v>
      </c>
      <c r="G2792">
        <v>0</v>
      </c>
      <c r="H2792" s="2">
        <v>0</v>
      </c>
    </row>
    <row r="2793" spans="1:8" x14ac:dyDescent="0.3">
      <c r="A2793" s="1">
        <v>38407.416666666664</v>
      </c>
      <c r="B2793">
        <v>1190.3</v>
      </c>
      <c r="D2793">
        <v>11690.2665698398</v>
      </c>
      <c r="E2793">
        <v>0</v>
      </c>
      <c r="F2793">
        <v>0</v>
      </c>
      <c r="G2793">
        <v>0</v>
      </c>
      <c r="H2793" s="2">
        <v>0</v>
      </c>
    </row>
    <row r="2794" spans="1:8" x14ac:dyDescent="0.3">
      <c r="A2794" s="1">
        <v>38407.583333333336</v>
      </c>
      <c r="B2794">
        <v>1189.8</v>
      </c>
      <c r="D2794">
        <v>11690.2665698398</v>
      </c>
      <c r="E2794">
        <v>0</v>
      </c>
      <c r="F2794">
        <v>0</v>
      </c>
      <c r="G2794">
        <v>0</v>
      </c>
      <c r="H2794" s="2">
        <v>0</v>
      </c>
    </row>
    <row r="2795" spans="1:8" x14ac:dyDescent="0.3">
      <c r="A2795" s="1">
        <v>38407.75</v>
      </c>
      <c r="B2795">
        <v>1200.0999999999999</v>
      </c>
      <c r="D2795">
        <v>11690.2665698398</v>
      </c>
      <c r="E2795">
        <v>0</v>
      </c>
      <c r="F2795">
        <v>0</v>
      </c>
      <c r="G2795">
        <v>0</v>
      </c>
      <c r="H2795" s="2">
        <v>0</v>
      </c>
    </row>
    <row r="2796" spans="1:8" x14ac:dyDescent="0.3">
      <c r="A2796" s="1">
        <v>38407.916666666664</v>
      </c>
      <c r="B2796">
        <v>1199.4000000000001</v>
      </c>
      <c r="D2796">
        <v>11690.2665698398</v>
      </c>
      <c r="E2796">
        <v>0</v>
      </c>
      <c r="F2796">
        <v>0</v>
      </c>
      <c r="G2796">
        <v>0</v>
      </c>
      <c r="H2796" s="2">
        <v>0</v>
      </c>
    </row>
    <row r="2797" spans="1:8" x14ac:dyDescent="0.3">
      <c r="A2797" s="1">
        <v>38408.083333333336</v>
      </c>
      <c r="B2797">
        <v>1200.0999999999999</v>
      </c>
      <c r="D2797">
        <v>11690.2665698398</v>
      </c>
      <c r="E2797">
        <v>0</v>
      </c>
      <c r="F2797">
        <v>0</v>
      </c>
      <c r="G2797">
        <v>0</v>
      </c>
      <c r="H2797" s="2">
        <v>0</v>
      </c>
    </row>
    <row r="2798" spans="1:8" x14ac:dyDescent="0.3">
      <c r="A2798" s="1">
        <v>38408.25</v>
      </c>
      <c r="B2798">
        <v>1201.0999999999999</v>
      </c>
      <c r="D2798">
        <v>11690.2665698398</v>
      </c>
      <c r="E2798">
        <v>0</v>
      </c>
      <c r="F2798">
        <v>0</v>
      </c>
      <c r="G2798">
        <v>0</v>
      </c>
      <c r="H2798" s="2">
        <v>0</v>
      </c>
    </row>
    <row r="2799" spans="1:8" x14ac:dyDescent="0.3">
      <c r="A2799" s="1">
        <v>38408.416666666664</v>
      </c>
      <c r="B2799">
        <v>1200.0999999999999</v>
      </c>
      <c r="D2799">
        <v>11690.2665698398</v>
      </c>
      <c r="E2799">
        <v>0</v>
      </c>
      <c r="F2799">
        <v>0</v>
      </c>
      <c r="G2799">
        <v>0</v>
      </c>
      <c r="H2799" s="2">
        <v>0</v>
      </c>
    </row>
    <row r="2800" spans="1:8" x14ac:dyDescent="0.3">
      <c r="A2800" s="1">
        <v>38408.583333333336</v>
      </c>
      <c r="B2800">
        <v>1207.5999999999999</v>
      </c>
      <c r="D2800">
        <v>11690.2665698398</v>
      </c>
      <c r="E2800">
        <v>0</v>
      </c>
      <c r="F2800">
        <v>0</v>
      </c>
      <c r="G2800">
        <v>0</v>
      </c>
      <c r="H2800" s="2">
        <v>0</v>
      </c>
    </row>
    <row r="2801" spans="1:8" x14ac:dyDescent="0.3">
      <c r="A2801" s="1">
        <v>38408.75</v>
      </c>
      <c r="B2801">
        <v>1211.0999999999999</v>
      </c>
      <c r="D2801">
        <v>11690.2665698398</v>
      </c>
      <c r="E2801">
        <v>0</v>
      </c>
      <c r="F2801">
        <v>0</v>
      </c>
      <c r="G2801">
        <v>0</v>
      </c>
      <c r="H2801" s="2">
        <v>0</v>
      </c>
    </row>
    <row r="2802" spans="1:8" x14ac:dyDescent="0.3">
      <c r="A2802" s="1">
        <v>38410.916666666664</v>
      </c>
      <c r="B2802">
        <v>1211.5</v>
      </c>
      <c r="D2802">
        <v>0</v>
      </c>
      <c r="E2802">
        <v>9.6494152454311397</v>
      </c>
      <c r="F2802">
        <v>11690.2665698398</v>
      </c>
      <c r="G2802">
        <v>11690.2665698398</v>
      </c>
      <c r="H2802" s="2">
        <v>0</v>
      </c>
    </row>
    <row r="2803" spans="1:8" x14ac:dyDescent="0.3">
      <c r="A2803" s="1">
        <v>38411.083333333336</v>
      </c>
      <c r="B2803">
        <v>1211.2</v>
      </c>
      <c r="D2803">
        <v>0</v>
      </c>
      <c r="E2803">
        <v>9.6494152454311397</v>
      </c>
      <c r="F2803">
        <v>11690.2665698398</v>
      </c>
      <c r="G2803">
        <v>11687.3717452661</v>
      </c>
      <c r="H2803" s="2">
        <v>-2.4762690879082003E-4</v>
      </c>
    </row>
    <row r="2804" spans="1:8" x14ac:dyDescent="0.3">
      <c r="A2804" s="1">
        <v>38411.25</v>
      </c>
      <c r="B2804">
        <v>1211.7</v>
      </c>
      <c r="D2804">
        <v>0</v>
      </c>
      <c r="E2804">
        <v>9.6494152454311397</v>
      </c>
      <c r="F2804">
        <v>11690.2665698398</v>
      </c>
      <c r="G2804">
        <v>11692.1964528889</v>
      </c>
      <c r="H2804" s="2">
        <v>1.6508460586049501E-4</v>
      </c>
    </row>
    <row r="2805" spans="1:8" x14ac:dyDescent="0.3">
      <c r="A2805" s="1">
        <v>38411.416666666664</v>
      </c>
      <c r="B2805">
        <v>1209</v>
      </c>
      <c r="D2805">
        <v>0</v>
      </c>
      <c r="E2805">
        <v>9.6494152454311397</v>
      </c>
      <c r="F2805">
        <v>11690.2665698398</v>
      </c>
      <c r="G2805">
        <v>11666.1430317262</v>
      </c>
      <c r="H2805" s="2">
        <v>-2.0635575732564199E-3</v>
      </c>
    </row>
    <row r="2806" spans="1:8" x14ac:dyDescent="0.3">
      <c r="A2806" s="1">
        <v>38411.583333333336</v>
      </c>
      <c r="B2806">
        <v>1201.8</v>
      </c>
      <c r="D2806">
        <v>0</v>
      </c>
      <c r="E2806">
        <v>9.6494152454311397</v>
      </c>
      <c r="F2806">
        <v>11690.2665698398</v>
      </c>
      <c r="G2806">
        <v>11596.6672419591</v>
      </c>
      <c r="H2806" s="2">
        <v>-8.0066033842345497E-3</v>
      </c>
    </row>
    <row r="2807" spans="1:8" x14ac:dyDescent="0.3">
      <c r="A2807" s="1">
        <v>38411.75</v>
      </c>
      <c r="B2807">
        <v>1204.3</v>
      </c>
      <c r="D2807">
        <v>0</v>
      </c>
      <c r="E2807">
        <v>9.6494152454311397</v>
      </c>
      <c r="F2807">
        <v>11690.2665698398</v>
      </c>
      <c r="G2807">
        <v>11620.790780072701</v>
      </c>
      <c r="H2807" s="2">
        <v>-5.9430458109782803E-3</v>
      </c>
    </row>
    <row r="2808" spans="1:8" x14ac:dyDescent="0.3">
      <c r="A2808" s="1">
        <v>38411.916666666664</v>
      </c>
      <c r="B2808">
        <v>1203.8</v>
      </c>
      <c r="D2808">
        <v>0</v>
      </c>
      <c r="E2808">
        <v>9.6494152454311397</v>
      </c>
      <c r="F2808">
        <v>11690.2665698398</v>
      </c>
      <c r="G2808">
        <v>11615.966072450001</v>
      </c>
      <c r="H2808" s="2">
        <v>-6.3557573256294402E-3</v>
      </c>
    </row>
    <row r="2809" spans="1:8" x14ac:dyDescent="0.3">
      <c r="A2809" s="1">
        <v>38412.083333333336</v>
      </c>
      <c r="B2809">
        <v>1203.8</v>
      </c>
      <c r="D2809">
        <v>0</v>
      </c>
      <c r="E2809">
        <v>9.6494152454311397</v>
      </c>
      <c r="F2809">
        <v>11690.2665698398</v>
      </c>
      <c r="G2809">
        <v>11615.966072450001</v>
      </c>
      <c r="H2809" s="2">
        <v>-6.3557573256294402E-3</v>
      </c>
    </row>
    <row r="2810" spans="1:8" x14ac:dyDescent="0.3">
      <c r="A2810" s="1">
        <v>38412.25</v>
      </c>
      <c r="B2810">
        <v>1205</v>
      </c>
      <c r="D2810">
        <v>0</v>
      </c>
      <c r="E2810">
        <v>9.6494152454311397</v>
      </c>
      <c r="F2810">
        <v>11690.2665698398</v>
      </c>
      <c r="G2810">
        <v>11627.545370744499</v>
      </c>
      <c r="H2810" s="2">
        <v>-5.3652496904664703E-3</v>
      </c>
    </row>
    <row r="2811" spans="1:8" x14ac:dyDescent="0.3">
      <c r="A2811" s="1">
        <v>38412.416666666664</v>
      </c>
      <c r="B2811">
        <v>1205.5</v>
      </c>
      <c r="D2811">
        <v>0</v>
      </c>
      <c r="E2811">
        <v>9.6494152454311397</v>
      </c>
      <c r="F2811">
        <v>11690.2665698398</v>
      </c>
      <c r="G2811">
        <v>11632.370078367199</v>
      </c>
      <c r="H2811" s="2">
        <v>-4.9525381758151604E-3</v>
      </c>
    </row>
    <row r="2812" spans="1:8" x14ac:dyDescent="0.3">
      <c r="A2812" s="1">
        <v>38412.583333333336</v>
      </c>
      <c r="B2812">
        <v>1208.8</v>
      </c>
      <c r="D2812">
        <v>0</v>
      </c>
      <c r="E2812">
        <v>9.6494152454311397</v>
      </c>
      <c r="F2812">
        <v>11690.2665698398</v>
      </c>
      <c r="G2812">
        <v>11664.2131486771</v>
      </c>
      <c r="H2812" s="2">
        <v>-2.22864217911691E-3</v>
      </c>
    </row>
    <row r="2813" spans="1:8" x14ac:dyDescent="0.3">
      <c r="A2813" s="1">
        <v>38412.75</v>
      </c>
      <c r="B2813">
        <v>1207.3</v>
      </c>
      <c r="D2813">
        <v>0</v>
      </c>
      <c r="E2813">
        <v>9.6494152454311397</v>
      </c>
      <c r="F2813">
        <v>11690.2665698398</v>
      </c>
      <c r="G2813">
        <v>11649.739025809</v>
      </c>
      <c r="H2813" s="2">
        <v>-3.4667767230707001E-3</v>
      </c>
    </row>
    <row r="2814" spans="1:8" x14ac:dyDescent="0.3">
      <c r="A2814" s="1">
        <v>38412.916666666664</v>
      </c>
      <c r="B2814">
        <v>1207.3</v>
      </c>
      <c r="D2814">
        <v>0</v>
      </c>
      <c r="E2814">
        <v>9.6494152454311397</v>
      </c>
      <c r="F2814">
        <v>11690.2665698398</v>
      </c>
      <c r="G2814">
        <v>11649.739025809</v>
      </c>
      <c r="H2814" s="2">
        <v>-3.4667767230707001E-3</v>
      </c>
    </row>
    <row r="2815" spans="1:8" x14ac:dyDescent="0.3">
      <c r="A2815" s="1">
        <v>38413.083333333336</v>
      </c>
      <c r="B2815">
        <v>1207.3</v>
      </c>
      <c r="D2815">
        <v>0</v>
      </c>
      <c r="E2815">
        <v>9.6494152454311397</v>
      </c>
      <c r="F2815">
        <v>11690.2665698398</v>
      </c>
      <c r="G2815">
        <v>11649.739025809</v>
      </c>
      <c r="H2815" s="2">
        <v>-3.4667767230707001E-3</v>
      </c>
    </row>
    <row r="2816" spans="1:8" x14ac:dyDescent="0.3">
      <c r="A2816" s="1">
        <v>38413.25</v>
      </c>
      <c r="B2816">
        <v>1206.3</v>
      </c>
      <c r="D2816">
        <v>0</v>
      </c>
      <c r="E2816">
        <v>9.6494152454311397</v>
      </c>
      <c r="F2816">
        <v>11690.2665698398</v>
      </c>
      <c r="G2816">
        <v>11640.0896105635</v>
      </c>
      <c r="H2816" s="2">
        <v>-4.2921997523731803E-3</v>
      </c>
    </row>
    <row r="2817" spans="1:8" x14ac:dyDescent="0.3">
      <c r="A2817" s="1">
        <v>38413.416666666664</v>
      </c>
      <c r="B2817">
        <v>1205.5999999999999</v>
      </c>
      <c r="D2817">
        <v>0</v>
      </c>
      <c r="E2817">
        <v>9.6494152454311397</v>
      </c>
      <c r="F2817">
        <v>11690.2665698398</v>
      </c>
      <c r="G2817">
        <v>11633.3350198917</v>
      </c>
      <c r="H2817" s="2">
        <v>-4.8699958728849902E-3</v>
      </c>
    </row>
    <row r="2818" spans="1:8" x14ac:dyDescent="0.3">
      <c r="A2818" s="1">
        <v>38413.583333333336</v>
      </c>
      <c r="B2818">
        <v>1213.5999999999999</v>
      </c>
      <c r="D2818">
        <v>0</v>
      </c>
      <c r="E2818">
        <v>9.6494152454311397</v>
      </c>
      <c r="F2818">
        <v>11690.2665698398</v>
      </c>
      <c r="G2818">
        <v>11710.530341855199</v>
      </c>
      <c r="H2818" s="2">
        <v>1.73338836153512E-3</v>
      </c>
    </row>
    <row r="2819" spans="1:8" x14ac:dyDescent="0.3">
      <c r="A2819" s="1">
        <v>38413.75</v>
      </c>
      <c r="B2819">
        <v>1208.8</v>
      </c>
      <c r="D2819">
        <v>0</v>
      </c>
      <c r="E2819">
        <v>9.6494152454311397</v>
      </c>
      <c r="F2819">
        <v>11690.2665698398</v>
      </c>
      <c r="G2819">
        <v>11664.2131486771</v>
      </c>
      <c r="H2819" s="2">
        <v>-2.22864217911691E-3</v>
      </c>
    </row>
    <row r="2820" spans="1:8" x14ac:dyDescent="0.3">
      <c r="A2820" s="1">
        <v>38413.916666666664</v>
      </c>
      <c r="B2820">
        <v>1208.8</v>
      </c>
      <c r="D2820">
        <v>0</v>
      </c>
      <c r="E2820">
        <v>9.6494152454311397</v>
      </c>
      <c r="F2820">
        <v>11690.2665698398</v>
      </c>
      <c r="G2820">
        <v>11664.2131486771</v>
      </c>
      <c r="H2820" s="2">
        <v>-2.22864217911691E-3</v>
      </c>
    </row>
    <row r="2821" spans="1:8" x14ac:dyDescent="0.3">
      <c r="A2821" s="1">
        <v>38414.083333333336</v>
      </c>
      <c r="B2821">
        <v>1208.5999999999999</v>
      </c>
      <c r="D2821">
        <v>0</v>
      </c>
      <c r="E2821">
        <v>9.6494152454311397</v>
      </c>
      <c r="F2821">
        <v>11690.2665698398</v>
      </c>
      <c r="G2821">
        <v>11662.283265628001</v>
      </c>
      <c r="H2821" s="2">
        <v>-2.39372678497741E-3</v>
      </c>
    </row>
    <row r="2822" spans="1:8" x14ac:dyDescent="0.3">
      <c r="A2822" s="1">
        <v>38414.25</v>
      </c>
      <c r="B2822">
        <v>1210.9000000000001</v>
      </c>
      <c r="D2822">
        <v>0</v>
      </c>
      <c r="E2822">
        <v>9.6494152454311397</v>
      </c>
      <c r="F2822">
        <v>11690.2665698398</v>
      </c>
      <c r="G2822">
        <v>11684.476920692499</v>
      </c>
      <c r="H2822" s="2">
        <v>-4.9525381758148501E-4</v>
      </c>
    </row>
    <row r="2823" spans="1:8" x14ac:dyDescent="0.3">
      <c r="A2823" s="1">
        <v>38414.416666666664</v>
      </c>
      <c r="B2823">
        <v>1213.4000000000001</v>
      </c>
      <c r="D2823">
        <v>0</v>
      </c>
      <c r="E2823">
        <v>9.6494152454311397</v>
      </c>
      <c r="F2823">
        <v>11690.2665698398</v>
      </c>
      <c r="G2823">
        <v>11708.600458806101</v>
      </c>
      <c r="H2823" s="2">
        <v>1.56830375567478E-3</v>
      </c>
    </row>
    <row r="2824" spans="1:8" x14ac:dyDescent="0.3">
      <c r="A2824" s="1">
        <v>38414.583333333336</v>
      </c>
      <c r="B2824">
        <v>1206.9000000000001</v>
      </c>
      <c r="D2824">
        <v>0</v>
      </c>
      <c r="E2824">
        <v>9.6494152454311397</v>
      </c>
      <c r="F2824">
        <v>11690.2665698398</v>
      </c>
      <c r="G2824">
        <v>11645.8792597108</v>
      </c>
      <c r="H2824" s="2">
        <v>-3.7969459347915401E-3</v>
      </c>
    </row>
    <row r="2825" spans="1:8" x14ac:dyDescent="0.3">
      <c r="A2825" s="1">
        <v>38414.75</v>
      </c>
      <c r="B2825">
        <v>1208.9000000000001</v>
      </c>
      <c r="D2825">
        <v>0</v>
      </c>
      <c r="E2825">
        <v>9.6494152454311397</v>
      </c>
      <c r="F2825">
        <v>11690.2665698398</v>
      </c>
      <c r="G2825">
        <v>11665.1780902017</v>
      </c>
      <c r="H2825" s="2">
        <v>-2.1460998761865901E-3</v>
      </c>
    </row>
    <row r="2826" spans="1:8" x14ac:dyDescent="0.3">
      <c r="A2826" s="1">
        <v>38414.916666666664</v>
      </c>
      <c r="B2826">
        <v>1209.9000000000001</v>
      </c>
      <c r="D2826">
        <v>0</v>
      </c>
      <c r="E2826">
        <v>9.6494152454311397</v>
      </c>
      <c r="F2826">
        <v>11690.2665698398</v>
      </c>
      <c r="G2826">
        <v>11674.8275054471</v>
      </c>
      <c r="H2826" s="2">
        <v>-1.3206768468839601E-3</v>
      </c>
    </row>
    <row r="2827" spans="1:8" x14ac:dyDescent="0.3">
      <c r="A2827" s="1">
        <v>38415.083333333336</v>
      </c>
      <c r="B2827">
        <v>1210.9000000000001</v>
      </c>
      <c r="D2827">
        <v>0</v>
      </c>
      <c r="E2827">
        <v>9.6494152454311397</v>
      </c>
      <c r="F2827">
        <v>11690.2665698398</v>
      </c>
      <c r="G2827">
        <v>11684.476920692499</v>
      </c>
      <c r="H2827" s="2">
        <v>-4.9525381758148501E-4</v>
      </c>
    </row>
    <row r="2828" spans="1:8" x14ac:dyDescent="0.3">
      <c r="A2828" s="1">
        <v>38415.25</v>
      </c>
      <c r="B2828">
        <v>1209.4000000000001</v>
      </c>
      <c r="D2828">
        <v>0</v>
      </c>
      <c r="E2828">
        <v>9.6494152454311397</v>
      </c>
      <c r="F2828">
        <v>11690.2665698398</v>
      </c>
      <c r="G2828">
        <v>11670.0027978244</v>
      </c>
      <c r="H2828" s="2">
        <v>-1.73338836153527E-3</v>
      </c>
    </row>
    <row r="2829" spans="1:8" x14ac:dyDescent="0.3">
      <c r="A2829" s="1">
        <v>38415.416666666664</v>
      </c>
      <c r="B2829">
        <v>1217.7</v>
      </c>
      <c r="D2829">
        <v>0</v>
      </c>
      <c r="E2829">
        <v>9.6494152454311397</v>
      </c>
      <c r="F2829">
        <v>11690.2665698398</v>
      </c>
      <c r="G2829">
        <v>11750.0929443615</v>
      </c>
      <c r="H2829" s="2">
        <v>5.11762278167565E-3</v>
      </c>
    </row>
    <row r="2830" spans="1:8" x14ac:dyDescent="0.3">
      <c r="A2830" s="1">
        <v>38415.583333333336</v>
      </c>
      <c r="B2830">
        <v>1221.4000000000001</v>
      </c>
      <c r="D2830">
        <v>0</v>
      </c>
      <c r="E2830">
        <v>9.6494152454311397</v>
      </c>
      <c r="F2830">
        <v>11690.2665698398</v>
      </c>
      <c r="G2830">
        <v>11785.7957807695</v>
      </c>
      <c r="H2830" s="2">
        <v>8.1716879900948901E-3</v>
      </c>
    </row>
    <row r="2831" spans="1:8" x14ac:dyDescent="0.3">
      <c r="A2831" s="1">
        <v>38415.75</v>
      </c>
      <c r="B2831">
        <v>1224.2</v>
      </c>
      <c r="D2831">
        <v>0</v>
      </c>
      <c r="E2831">
        <v>9.6494152454311397</v>
      </c>
      <c r="F2831">
        <v>11690.2665698398</v>
      </c>
      <c r="G2831">
        <v>11812.814143456801</v>
      </c>
      <c r="H2831" s="2">
        <v>1.0482872472141899E-2</v>
      </c>
    </row>
    <row r="2832" spans="1:8" x14ac:dyDescent="0.3">
      <c r="A2832" s="1">
        <v>38417.916666666664</v>
      </c>
      <c r="B2832">
        <v>1226</v>
      </c>
      <c r="D2832">
        <v>0</v>
      </c>
      <c r="E2832">
        <v>9.6494152454311397</v>
      </c>
      <c r="F2832">
        <v>11690.2665698398</v>
      </c>
      <c r="G2832">
        <v>11830.183090898499</v>
      </c>
      <c r="H2832" s="2">
        <v>1.1968633924886399E-2</v>
      </c>
    </row>
    <row r="2833" spans="1:8" x14ac:dyDescent="0.3">
      <c r="A2833" s="1">
        <v>38418.083333333336</v>
      </c>
      <c r="B2833">
        <v>1224.5</v>
      </c>
      <c r="D2833">
        <v>0</v>
      </c>
      <c r="E2833">
        <v>9.6494152454311397</v>
      </c>
      <c r="F2833">
        <v>11690.2665698398</v>
      </c>
      <c r="G2833">
        <v>11815.7089680304</v>
      </c>
      <c r="H2833" s="2">
        <v>1.0730499380932601E-2</v>
      </c>
    </row>
    <row r="2834" spans="1:8" x14ac:dyDescent="0.3">
      <c r="A2834" s="1">
        <v>38418.25</v>
      </c>
      <c r="B2834">
        <v>1224</v>
      </c>
      <c r="D2834">
        <v>0</v>
      </c>
      <c r="E2834">
        <v>9.6494152454311397</v>
      </c>
      <c r="F2834">
        <v>11690.2665698398</v>
      </c>
      <c r="G2834">
        <v>11810.8842604077</v>
      </c>
      <c r="H2834" s="2">
        <v>1.03177878662813E-2</v>
      </c>
    </row>
    <row r="2835" spans="1:8" x14ac:dyDescent="0.3">
      <c r="A2835" s="1">
        <v>38418.416666666664</v>
      </c>
      <c r="B2835">
        <v>1223.5</v>
      </c>
      <c r="D2835">
        <v>0</v>
      </c>
      <c r="E2835">
        <v>9.6494152454311397</v>
      </c>
      <c r="F2835">
        <v>11690.2665698398</v>
      </c>
      <c r="G2835">
        <v>11806.059552785</v>
      </c>
      <c r="H2835" s="2">
        <v>9.9050763516301595E-3</v>
      </c>
    </row>
    <row r="2836" spans="1:8" x14ac:dyDescent="0.3">
      <c r="A2836" s="1">
        <v>38418.583333333336</v>
      </c>
      <c r="B2836">
        <v>1227.5</v>
      </c>
      <c r="D2836">
        <v>0</v>
      </c>
      <c r="E2836">
        <v>9.6494152454311397</v>
      </c>
      <c r="F2836">
        <v>11690.2665698398</v>
      </c>
      <c r="G2836">
        <v>11844.657213766701</v>
      </c>
      <c r="H2836" s="2">
        <v>1.32067684688402E-2</v>
      </c>
    </row>
    <row r="2837" spans="1:8" x14ac:dyDescent="0.3">
      <c r="A2837" s="1">
        <v>38418.75</v>
      </c>
      <c r="B2837">
        <v>1223.8</v>
      </c>
      <c r="D2837">
        <v>0</v>
      </c>
      <c r="E2837">
        <v>9.6494152454311397</v>
      </c>
      <c r="F2837">
        <v>11690.2665698398</v>
      </c>
      <c r="G2837">
        <v>11808.954377358599</v>
      </c>
      <c r="H2837" s="2">
        <v>1.01527032604208E-2</v>
      </c>
    </row>
    <row r="2838" spans="1:8" x14ac:dyDescent="0.3">
      <c r="A2838" s="1">
        <v>38418.916666666664</v>
      </c>
      <c r="B2838">
        <v>1222.5999999999999</v>
      </c>
      <c r="D2838">
        <v>0</v>
      </c>
      <c r="E2838">
        <v>9.6494152454311397</v>
      </c>
      <c r="F2838">
        <v>11690.2665698398</v>
      </c>
      <c r="G2838">
        <v>11797.375079064101</v>
      </c>
      <c r="H2838" s="2">
        <v>9.1621956252578608E-3</v>
      </c>
    </row>
    <row r="2839" spans="1:8" x14ac:dyDescent="0.3">
      <c r="A2839" s="1">
        <v>38419.083333333336</v>
      </c>
      <c r="B2839">
        <v>1223.0999999999999</v>
      </c>
      <c r="D2839">
        <v>0</v>
      </c>
      <c r="E2839">
        <v>9.6494152454311397</v>
      </c>
      <c r="F2839">
        <v>11690.2665698398</v>
      </c>
      <c r="G2839">
        <v>11802.199786686801</v>
      </c>
      <c r="H2839" s="2">
        <v>9.5749071399090207E-3</v>
      </c>
    </row>
    <row r="2840" spans="1:8" x14ac:dyDescent="0.3">
      <c r="A2840" s="1">
        <v>38419.25</v>
      </c>
      <c r="B2840">
        <v>1222.5999999999999</v>
      </c>
      <c r="D2840">
        <v>0</v>
      </c>
      <c r="E2840">
        <v>9.6494152454311397</v>
      </c>
      <c r="F2840">
        <v>11690.2665698398</v>
      </c>
      <c r="G2840">
        <v>11797.375079064101</v>
      </c>
      <c r="H2840" s="2">
        <v>9.1621956252578608E-3</v>
      </c>
    </row>
    <row r="2841" spans="1:8" x14ac:dyDescent="0.3">
      <c r="A2841" s="1">
        <v>38419.416666666664</v>
      </c>
      <c r="B2841">
        <v>1224.0999999999999</v>
      </c>
      <c r="D2841">
        <v>0</v>
      </c>
      <c r="E2841">
        <v>9.6494152454311397</v>
      </c>
      <c r="F2841">
        <v>11690.2665698398</v>
      </c>
      <c r="G2841">
        <v>11811.8492019322</v>
      </c>
      <c r="H2841" s="2">
        <v>1.0400330169211601E-2</v>
      </c>
    </row>
    <row r="2842" spans="1:8" x14ac:dyDescent="0.3">
      <c r="A2842" s="1">
        <v>38419.583333333336</v>
      </c>
      <c r="B2842">
        <v>1221.5999999999999</v>
      </c>
      <c r="D2842">
        <v>0</v>
      </c>
      <c r="E2842">
        <v>9.6494152454311397</v>
      </c>
      <c r="F2842">
        <v>11690.2665698398</v>
      </c>
      <c r="G2842">
        <v>11787.725663818601</v>
      </c>
      <c r="H2842" s="2">
        <v>8.3367725959552306E-3</v>
      </c>
    </row>
    <row r="2843" spans="1:8" x14ac:dyDescent="0.3">
      <c r="A2843" s="1">
        <v>38419.75</v>
      </c>
      <c r="B2843">
        <v>1220.3</v>
      </c>
      <c r="D2843">
        <v>0</v>
      </c>
      <c r="E2843">
        <v>9.6494152454311397</v>
      </c>
      <c r="F2843">
        <v>11690.2665698398</v>
      </c>
      <c r="G2843">
        <v>11775.1814239996</v>
      </c>
      <c r="H2843" s="2">
        <v>7.2637226578620897E-3</v>
      </c>
    </row>
    <row r="2844" spans="1:8" x14ac:dyDescent="0.3">
      <c r="A2844" s="1">
        <v>38419.916666666664</v>
      </c>
      <c r="B2844">
        <v>1219.8</v>
      </c>
      <c r="D2844">
        <v>0</v>
      </c>
      <c r="E2844">
        <v>9.6494152454311397</v>
      </c>
      <c r="F2844">
        <v>11690.2665698398</v>
      </c>
      <c r="G2844">
        <v>11770.3567163769</v>
      </c>
      <c r="H2844" s="2">
        <v>6.8510111432107702E-3</v>
      </c>
    </row>
    <row r="2845" spans="1:8" x14ac:dyDescent="0.3">
      <c r="A2845" s="1">
        <v>38420.083333333336</v>
      </c>
      <c r="B2845">
        <v>1220.5999999999999</v>
      </c>
      <c r="D2845">
        <v>0</v>
      </c>
      <c r="E2845">
        <v>9.6494152454311397</v>
      </c>
      <c r="F2845">
        <v>11690.2665698398</v>
      </c>
      <c r="G2845">
        <v>11778.076248573199</v>
      </c>
      <c r="H2845" s="2">
        <v>7.5113495666527504E-3</v>
      </c>
    </row>
    <row r="2846" spans="1:8" x14ac:dyDescent="0.3">
      <c r="A2846" s="1">
        <v>38420.25</v>
      </c>
      <c r="B2846">
        <v>1222.9000000000001</v>
      </c>
      <c r="D2846">
        <v>0</v>
      </c>
      <c r="E2846">
        <v>9.6494152454311397</v>
      </c>
      <c r="F2846">
        <v>11690.2665698398</v>
      </c>
      <c r="G2846">
        <v>11800.2699036377</v>
      </c>
      <c r="H2846" s="2">
        <v>9.4098225340486803E-3</v>
      </c>
    </row>
    <row r="2847" spans="1:8" x14ac:dyDescent="0.3">
      <c r="A2847" s="1">
        <v>38420.416666666664</v>
      </c>
      <c r="B2847">
        <v>1215.9000000000001</v>
      </c>
      <c r="D2847">
        <v>0</v>
      </c>
      <c r="E2847">
        <v>9.6494152454311397</v>
      </c>
      <c r="F2847">
        <v>11690.2665698398</v>
      </c>
      <c r="G2847">
        <v>11732.7239969197</v>
      </c>
      <c r="H2847" s="2">
        <v>3.6318613289310401E-3</v>
      </c>
    </row>
    <row r="2848" spans="1:8" x14ac:dyDescent="0.3">
      <c r="A2848" s="1">
        <v>38420.583333333336</v>
      </c>
      <c r="B2848">
        <v>1210.4000000000001</v>
      </c>
      <c r="D2848">
        <v>0</v>
      </c>
      <c r="E2848">
        <v>9.6494152454311397</v>
      </c>
      <c r="F2848">
        <v>11690.2665698398</v>
      </c>
      <c r="G2848">
        <v>11679.652213069799</v>
      </c>
      <c r="H2848" s="2">
        <v>-9.0796533223280003E-4</v>
      </c>
    </row>
    <row r="2849" spans="1:8" x14ac:dyDescent="0.3">
      <c r="A2849" s="1">
        <v>38420.75</v>
      </c>
      <c r="B2849">
        <v>1206.9000000000001</v>
      </c>
      <c r="D2849">
        <v>0</v>
      </c>
      <c r="E2849">
        <v>9.6494152454311397</v>
      </c>
      <c r="F2849">
        <v>11690.2665698398</v>
      </c>
      <c r="G2849">
        <v>11645.8792597108</v>
      </c>
      <c r="H2849" s="2">
        <v>-3.7969459347915401E-3</v>
      </c>
    </row>
    <row r="2850" spans="1:8" x14ac:dyDescent="0.3">
      <c r="A2850" s="1">
        <v>38420.916666666664</v>
      </c>
      <c r="B2850">
        <v>1208.4000000000001</v>
      </c>
      <c r="D2850">
        <v>0</v>
      </c>
      <c r="E2850">
        <v>9.6494152454311397</v>
      </c>
      <c r="F2850">
        <v>11690.2665698398</v>
      </c>
      <c r="G2850">
        <v>11660.3533825789</v>
      </c>
      <c r="H2850" s="2">
        <v>-2.55881139083775E-3</v>
      </c>
    </row>
    <row r="2851" spans="1:8" x14ac:dyDescent="0.3">
      <c r="A2851" s="1">
        <v>38421.083333333336</v>
      </c>
      <c r="B2851">
        <v>1205.2</v>
      </c>
      <c r="D2851">
        <v>0</v>
      </c>
      <c r="E2851">
        <v>9.6494152454311397</v>
      </c>
      <c r="F2851">
        <v>11690.2665698398</v>
      </c>
      <c r="G2851">
        <v>11629.4752537936</v>
      </c>
      <c r="H2851" s="2">
        <v>-5.2001650846058203E-3</v>
      </c>
    </row>
    <row r="2852" spans="1:8" x14ac:dyDescent="0.3">
      <c r="A2852" s="1">
        <v>38421.25</v>
      </c>
      <c r="B2852">
        <v>1206.4000000000001</v>
      </c>
      <c r="D2852">
        <v>0</v>
      </c>
      <c r="E2852">
        <v>9.6494152454311397</v>
      </c>
      <c r="F2852">
        <v>11690.2665698398</v>
      </c>
      <c r="G2852">
        <v>11641.054552088101</v>
      </c>
      <c r="H2852" s="2">
        <v>-4.2096574494428496E-3</v>
      </c>
    </row>
    <row r="2853" spans="1:8" x14ac:dyDescent="0.3">
      <c r="A2853" s="1">
        <v>38421.416666666664</v>
      </c>
      <c r="B2853">
        <v>1207.2</v>
      </c>
      <c r="D2853">
        <v>11641.054552088101</v>
      </c>
      <c r="E2853">
        <v>0</v>
      </c>
      <c r="F2853">
        <v>0</v>
      </c>
      <c r="G2853">
        <v>0</v>
      </c>
      <c r="H2853" s="2">
        <v>0</v>
      </c>
    </row>
    <row r="2854" spans="1:8" x14ac:dyDescent="0.3">
      <c r="A2854" s="1">
        <v>38421.583333333336</v>
      </c>
      <c r="B2854">
        <v>1206.4000000000001</v>
      </c>
      <c r="D2854">
        <v>11641.054552088101</v>
      </c>
      <c r="E2854">
        <v>0</v>
      </c>
      <c r="F2854">
        <v>0</v>
      </c>
      <c r="G2854">
        <v>0</v>
      </c>
      <c r="H2854" s="2">
        <v>0</v>
      </c>
    </row>
    <row r="2855" spans="1:8" x14ac:dyDescent="0.3">
      <c r="A2855" s="1">
        <v>38421.75</v>
      </c>
      <c r="B2855">
        <v>1211.2</v>
      </c>
      <c r="D2855">
        <v>11641.054552088101</v>
      </c>
      <c r="E2855">
        <v>0</v>
      </c>
      <c r="F2855">
        <v>0</v>
      </c>
      <c r="G2855">
        <v>0</v>
      </c>
      <c r="H2855" s="2">
        <v>0</v>
      </c>
    </row>
    <row r="2856" spans="1:8" x14ac:dyDescent="0.3">
      <c r="A2856" s="1">
        <v>38421.916666666664</v>
      </c>
      <c r="B2856">
        <v>1209.4000000000001</v>
      </c>
      <c r="D2856">
        <v>11641.054552088101</v>
      </c>
      <c r="E2856">
        <v>0</v>
      </c>
      <c r="F2856">
        <v>0</v>
      </c>
      <c r="G2856">
        <v>0</v>
      </c>
      <c r="H2856" s="2">
        <v>0</v>
      </c>
    </row>
    <row r="2857" spans="1:8" x14ac:dyDescent="0.3">
      <c r="A2857" s="1">
        <v>38422.083333333336</v>
      </c>
      <c r="B2857">
        <v>1209.9000000000001</v>
      </c>
      <c r="D2857">
        <v>11641.054552088101</v>
      </c>
      <c r="E2857">
        <v>0</v>
      </c>
      <c r="F2857">
        <v>0</v>
      </c>
      <c r="G2857">
        <v>0</v>
      </c>
      <c r="H2857" s="2">
        <v>0</v>
      </c>
    </row>
    <row r="2858" spans="1:8" x14ac:dyDescent="0.3">
      <c r="A2858" s="1">
        <v>38422.25</v>
      </c>
      <c r="B2858">
        <v>1209.7</v>
      </c>
      <c r="D2858">
        <v>11641.054552088101</v>
      </c>
      <c r="E2858">
        <v>0</v>
      </c>
      <c r="F2858">
        <v>0</v>
      </c>
      <c r="G2858">
        <v>0</v>
      </c>
      <c r="H2858" s="2">
        <v>0</v>
      </c>
    </row>
    <row r="2859" spans="1:8" x14ac:dyDescent="0.3">
      <c r="A2859" s="1">
        <v>38422.416666666664</v>
      </c>
      <c r="B2859">
        <v>1208.5</v>
      </c>
      <c r="D2859">
        <v>11641.054552088101</v>
      </c>
      <c r="E2859">
        <v>0</v>
      </c>
      <c r="F2859">
        <v>0</v>
      </c>
      <c r="G2859">
        <v>0</v>
      </c>
      <c r="H2859" s="2">
        <v>0</v>
      </c>
    </row>
    <row r="2860" spans="1:8" x14ac:dyDescent="0.3">
      <c r="A2860" s="1">
        <v>38422.583333333336</v>
      </c>
      <c r="B2860">
        <v>1205.2</v>
      </c>
      <c r="D2860">
        <v>11641.054552088101</v>
      </c>
      <c r="E2860">
        <v>0</v>
      </c>
      <c r="F2860">
        <v>0</v>
      </c>
      <c r="G2860">
        <v>0</v>
      </c>
      <c r="H2860" s="2">
        <v>0</v>
      </c>
    </row>
    <row r="2861" spans="1:8" x14ac:dyDescent="0.3">
      <c r="A2861" s="1">
        <v>38422.75</v>
      </c>
      <c r="B2861">
        <v>1200.5</v>
      </c>
      <c r="D2861">
        <v>11641.054552088101</v>
      </c>
      <c r="E2861">
        <v>0</v>
      </c>
      <c r="F2861">
        <v>0</v>
      </c>
      <c r="G2861">
        <v>0</v>
      </c>
      <c r="H2861" s="2">
        <v>0</v>
      </c>
    </row>
    <row r="2862" spans="1:8" x14ac:dyDescent="0.3">
      <c r="A2862" s="1">
        <v>38424.916666666664</v>
      </c>
      <c r="B2862">
        <v>1202.3</v>
      </c>
      <c r="D2862">
        <v>11641.054552088101</v>
      </c>
      <c r="E2862">
        <v>0</v>
      </c>
      <c r="F2862">
        <v>0</v>
      </c>
      <c r="G2862">
        <v>0</v>
      </c>
      <c r="H2862" s="2">
        <v>0</v>
      </c>
    </row>
    <row r="2863" spans="1:8" x14ac:dyDescent="0.3">
      <c r="A2863" s="1">
        <v>38425.083333333336</v>
      </c>
      <c r="B2863">
        <v>1202.3</v>
      </c>
      <c r="D2863">
        <v>11641.054552088101</v>
      </c>
      <c r="E2863">
        <v>0</v>
      </c>
      <c r="F2863">
        <v>0</v>
      </c>
      <c r="G2863">
        <v>0</v>
      </c>
      <c r="H2863" s="2">
        <v>0</v>
      </c>
    </row>
    <row r="2864" spans="1:8" x14ac:dyDescent="0.3">
      <c r="A2864" s="1">
        <v>38425.25</v>
      </c>
      <c r="B2864">
        <v>1201.8</v>
      </c>
      <c r="D2864">
        <v>11641.054552088101</v>
      </c>
      <c r="E2864">
        <v>0</v>
      </c>
      <c r="F2864">
        <v>0</v>
      </c>
      <c r="G2864">
        <v>0</v>
      </c>
      <c r="H2864" s="2">
        <v>0</v>
      </c>
    </row>
    <row r="2865" spans="1:8" x14ac:dyDescent="0.3">
      <c r="A2865" s="1">
        <v>38425.416666666664</v>
      </c>
      <c r="B2865">
        <v>1203.5999999999999</v>
      </c>
      <c r="D2865">
        <v>11641.054552088101</v>
      </c>
      <c r="E2865">
        <v>0</v>
      </c>
      <c r="F2865">
        <v>0</v>
      </c>
      <c r="G2865">
        <v>0</v>
      </c>
      <c r="H2865" s="2">
        <v>0</v>
      </c>
    </row>
    <row r="2866" spans="1:8" x14ac:dyDescent="0.3">
      <c r="A2866" s="1">
        <v>38425.583333333336</v>
      </c>
      <c r="B2866">
        <v>1202.5999999999999</v>
      </c>
      <c r="D2866">
        <v>11641.054552088101</v>
      </c>
      <c r="E2866">
        <v>0</v>
      </c>
      <c r="F2866">
        <v>0</v>
      </c>
      <c r="G2866">
        <v>0</v>
      </c>
      <c r="H2866" s="2">
        <v>0</v>
      </c>
    </row>
    <row r="2867" spans="1:8" x14ac:dyDescent="0.3">
      <c r="A2867" s="1">
        <v>38425.75</v>
      </c>
      <c r="B2867">
        <v>1208.0999999999999</v>
      </c>
      <c r="D2867">
        <v>11641.054552088101</v>
      </c>
      <c r="E2867">
        <v>0</v>
      </c>
      <c r="F2867">
        <v>0</v>
      </c>
      <c r="G2867">
        <v>0</v>
      </c>
      <c r="H2867" s="2">
        <v>0</v>
      </c>
    </row>
    <row r="2868" spans="1:8" x14ac:dyDescent="0.3">
      <c r="A2868" s="1">
        <v>38425.916666666664</v>
      </c>
      <c r="B2868">
        <v>1207.5999999999999</v>
      </c>
      <c r="D2868">
        <v>11641.054552088101</v>
      </c>
      <c r="E2868">
        <v>0</v>
      </c>
      <c r="F2868">
        <v>0</v>
      </c>
      <c r="G2868">
        <v>0</v>
      </c>
      <c r="H2868" s="2">
        <v>0</v>
      </c>
    </row>
    <row r="2869" spans="1:8" x14ac:dyDescent="0.3">
      <c r="A2869" s="1">
        <v>38426.083333333336</v>
      </c>
      <c r="B2869">
        <v>1206.0999999999999</v>
      </c>
      <c r="D2869">
        <v>11641.054552088101</v>
      </c>
      <c r="E2869">
        <v>0</v>
      </c>
      <c r="F2869">
        <v>0</v>
      </c>
      <c r="G2869">
        <v>0</v>
      </c>
      <c r="H2869" s="2">
        <v>0</v>
      </c>
    </row>
    <row r="2870" spans="1:8" x14ac:dyDescent="0.3">
      <c r="A2870" s="1">
        <v>38426.25</v>
      </c>
      <c r="B2870">
        <v>1207.5999999999999</v>
      </c>
      <c r="D2870">
        <v>11641.054552088101</v>
      </c>
      <c r="E2870">
        <v>0</v>
      </c>
      <c r="F2870">
        <v>0</v>
      </c>
      <c r="G2870">
        <v>0</v>
      </c>
      <c r="H2870" s="2">
        <v>0</v>
      </c>
    </row>
    <row r="2871" spans="1:8" x14ac:dyDescent="0.3">
      <c r="A2871" s="1">
        <v>38426.416666666664</v>
      </c>
      <c r="B2871">
        <v>1209.9000000000001</v>
      </c>
      <c r="D2871">
        <v>11641.054552088101</v>
      </c>
      <c r="E2871">
        <v>0</v>
      </c>
      <c r="F2871">
        <v>0</v>
      </c>
      <c r="G2871">
        <v>0</v>
      </c>
      <c r="H2871" s="2">
        <v>0</v>
      </c>
    </row>
    <row r="2872" spans="1:8" x14ac:dyDescent="0.3">
      <c r="A2872" s="1">
        <v>38426.583333333336</v>
      </c>
      <c r="B2872">
        <v>1204.4000000000001</v>
      </c>
      <c r="D2872">
        <v>11641.054552088101</v>
      </c>
      <c r="E2872">
        <v>0</v>
      </c>
      <c r="F2872">
        <v>0</v>
      </c>
      <c r="G2872">
        <v>0</v>
      </c>
      <c r="H2872" s="2">
        <v>0</v>
      </c>
    </row>
    <row r="2873" spans="1:8" x14ac:dyDescent="0.3">
      <c r="A2873" s="1">
        <v>38426.75</v>
      </c>
      <c r="B2873">
        <v>1198.0999999999999</v>
      </c>
      <c r="D2873">
        <v>11641.054552088101</v>
      </c>
      <c r="E2873">
        <v>0</v>
      </c>
      <c r="F2873">
        <v>0</v>
      </c>
      <c r="G2873">
        <v>0</v>
      </c>
      <c r="H2873" s="2">
        <v>0</v>
      </c>
    </row>
    <row r="2874" spans="1:8" x14ac:dyDescent="0.3">
      <c r="A2874" s="1">
        <v>38426.916666666664</v>
      </c>
      <c r="B2874">
        <v>1197.5999999999999</v>
      </c>
      <c r="D2874">
        <v>11641.054552088101</v>
      </c>
      <c r="E2874">
        <v>0</v>
      </c>
      <c r="F2874">
        <v>0</v>
      </c>
      <c r="G2874">
        <v>0</v>
      </c>
      <c r="H2874" s="2">
        <v>0</v>
      </c>
    </row>
    <row r="2875" spans="1:8" x14ac:dyDescent="0.3">
      <c r="A2875" s="1">
        <v>38427.083333333336</v>
      </c>
      <c r="B2875">
        <v>1199.9000000000001</v>
      </c>
      <c r="D2875">
        <v>11641.054552088101</v>
      </c>
      <c r="E2875">
        <v>0</v>
      </c>
      <c r="F2875">
        <v>0</v>
      </c>
      <c r="G2875">
        <v>0</v>
      </c>
      <c r="H2875" s="2">
        <v>0</v>
      </c>
    </row>
    <row r="2876" spans="1:8" x14ac:dyDescent="0.3">
      <c r="A2876" s="1">
        <v>38427.25</v>
      </c>
      <c r="B2876">
        <v>1200.2</v>
      </c>
      <c r="D2876">
        <v>11641.054552088101</v>
      </c>
      <c r="E2876">
        <v>0</v>
      </c>
      <c r="F2876">
        <v>0</v>
      </c>
      <c r="G2876">
        <v>0</v>
      </c>
      <c r="H2876" s="2">
        <v>0</v>
      </c>
    </row>
    <row r="2877" spans="1:8" x14ac:dyDescent="0.3">
      <c r="A2877" s="1">
        <v>38427.416666666664</v>
      </c>
      <c r="B2877">
        <v>1193.2</v>
      </c>
      <c r="D2877">
        <v>11641.054552088101</v>
      </c>
      <c r="E2877">
        <v>0</v>
      </c>
      <c r="F2877">
        <v>0</v>
      </c>
      <c r="G2877">
        <v>0</v>
      </c>
      <c r="H2877" s="2">
        <v>0</v>
      </c>
    </row>
    <row r="2878" spans="1:8" x14ac:dyDescent="0.3">
      <c r="A2878" s="1">
        <v>38427.583333333336</v>
      </c>
      <c r="B2878">
        <v>1192.4000000000001</v>
      </c>
      <c r="D2878">
        <v>11641.054552088101</v>
      </c>
      <c r="E2878">
        <v>0</v>
      </c>
      <c r="F2878">
        <v>0</v>
      </c>
      <c r="G2878">
        <v>0</v>
      </c>
      <c r="H2878" s="2">
        <v>0</v>
      </c>
    </row>
    <row r="2879" spans="1:8" x14ac:dyDescent="0.3">
      <c r="A2879" s="1">
        <v>38427.75</v>
      </c>
      <c r="B2879">
        <v>1188.4000000000001</v>
      </c>
      <c r="D2879">
        <v>11641.054552088101</v>
      </c>
      <c r="E2879">
        <v>0</v>
      </c>
      <c r="F2879">
        <v>0</v>
      </c>
      <c r="G2879">
        <v>0</v>
      </c>
      <c r="H2879" s="2">
        <v>0</v>
      </c>
    </row>
    <row r="2880" spans="1:8" x14ac:dyDescent="0.3">
      <c r="A2880" s="1">
        <v>38427.916666666664</v>
      </c>
      <c r="B2880">
        <v>1189.4000000000001</v>
      </c>
      <c r="D2880">
        <v>11641.054552088101</v>
      </c>
      <c r="E2880">
        <v>0</v>
      </c>
      <c r="F2880">
        <v>0</v>
      </c>
      <c r="G2880">
        <v>0</v>
      </c>
      <c r="H2880" s="2">
        <v>0</v>
      </c>
    </row>
    <row r="2881" spans="1:8" x14ac:dyDescent="0.3">
      <c r="A2881" s="1">
        <v>38428.083333333336</v>
      </c>
      <c r="B2881">
        <v>1188.9000000000001</v>
      </c>
      <c r="D2881">
        <v>11641.054552088101</v>
      </c>
      <c r="E2881">
        <v>0</v>
      </c>
      <c r="F2881">
        <v>0</v>
      </c>
      <c r="G2881">
        <v>0</v>
      </c>
      <c r="H2881" s="2">
        <v>0</v>
      </c>
    </row>
    <row r="2882" spans="1:8" x14ac:dyDescent="0.3">
      <c r="A2882" s="1">
        <v>38428.25</v>
      </c>
      <c r="B2882">
        <v>1189.7</v>
      </c>
      <c r="D2882">
        <v>11641.054552088101</v>
      </c>
      <c r="E2882">
        <v>0</v>
      </c>
      <c r="F2882">
        <v>0</v>
      </c>
      <c r="G2882">
        <v>0</v>
      </c>
      <c r="H2882" s="2">
        <v>0</v>
      </c>
    </row>
    <row r="2883" spans="1:8" x14ac:dyDescent="0.3">
      <c r="A2883" s="1">
        <v>38428.416666666664</v>
      </c>
      <c r="B2883">
        <v>1189.2</v>
      </c>
      <c r="D2883">
        <v>11641.054552088101</v>
      </c>
      <c r="E2883">
        <v>0</v>
      </c>
      <c r="F2883">
        <v>0</v>
      </c>
      <c r="G2883">
        <v>0</v>
      </c>
      <c r="H2883" s="2">
        <v>0</v>
      </c>
    </row>
    <row r="2884" spans="1:8" x14ac:dyDescent="0.3">
      <c r="A2884" s="1">
        <v>38428.583333333336</v>
      </c>
      <c r="B2884">
        <v>1191.5</v>
      </c>
      <c r="D2884">
        <v>11641.054552088101</v>
      </c>
      <c r="E2884">
        <v>0</v>
      </c>
      <c r="F2884">
        <v>0</v>
      </c>
      <c r="G2884">
        <v>0</v>
      </c>
      <c r="H2884" s="2">
        <v>0</v>
      </c>
    </row>
    <row r="2885" spans="1:8" x14ac:dyDescent="0.3">
      <c r="A2885" s="1">
        <v>38428.75</v>
      </c>
      <c r="B2885">
        <v>1189.5</v>
      </c>
      <c r="D2885">
        <v>11641.054552088101</v>
      </c>
      <c r="E2885">
        <v>0</v>
      </c>
      <c r="F2885">
        <v>0</v>
      </c>
      <c r="G2885">
        <v>0</v>
      </c>
      <c r="H2885" s="2">
        <v>0</v>
      </c>
    </row>
    <row r="2886" spans="1:8" x14ac:dyDescent="0.3">
      <c r="A2886" s="1">
        <v>38428.916666666664</v>
      </c>
      <c r="B2886">
        <v>1191.5</v>
      </c>
      <c r="D2886">
        <v>11641.054552088101</v>
      </c>
      <c r="E2886">
        <v>0</v>
      </c>
      <c r="F2886">
        <v>0</v>
      </c>
      <c r="G2886">
        <v>0</v>
      </c>
      <c r="H2886" s="2">
        <v>0</v>
      </c>
    </row>
    <row r="2887" spans="1:8" x14ac:dyDescent="0.3">
      <c r="A2887" s="1">
        <v>38429.083333333336</v>
      </c>
      <c r="B2887">
        <v>1190</v>
      </c>
      <c r="D2887">
        <v>11641.054552088101</v>
      </c>
      <c r="E2887">
        <v>0</v>
      </c>
      <c r="F2887">
        <v>0</v>
      </c>
      <c r="G2887">
        <v>0</v>
      </c>
      <c r="H2887" s="2">
        <v>0</v>
      </c>
    </row>
    <row r="2888" spans="1:8" x14ac:dyDescent="0.3">
      <c r="A2888" s="1">
        <v>38429.25</v>
      </c>
      <c r="B2888">
        <v>1191.2</v>
      </c>
      <c r="D2888">
        <v>11641.054552088101</v>
      </c>
      <c r="E2888">
        <v>0</v>
      </c>
      <c r="F2888">
        <v>0</v>
      </c>
      <c r="G2888">
        <v>0</v>
      </c>
      <c r="H2888" s="2">
        <v>0</v>
      </c>
    </row>
    <row r="2889" spans="1:8" x14ac:dyDescent="0.3">
      <c r="A2889" s="1">
        <v>38429.416666666664</v>
      </c>
      <c r="B2889">
        <v>1191.3</v>
      </c>
      <c r="D2889">
        <v>11641.054552088101</v>
      </c>
      <c r="E2889">
        <v>0</v>
      </c>
      <c r="F2889">
        <v>0</v>
      </c>
      <c r="G2889">
        <v>0</v>
      </c>
      <c r="H2889" s="2">
        <v>0</v>
      </c>
    </row>
    <row r="2890" spans="1:8" x14ac:dyDescent="0.3">
      <c r="A2890" s="1">
        <v>38429.583333333336</v>
      </c>
      <c r="B2890">
        <v>1186.5</v>
      </c>
      <c r="D2890">
        <v>11641.054552088101</v>
      </c>
      <c r="E2890">
        <v>0</v>
      </c>
      <c r="F2890">
        <v>0</v>
      </c>
      <c r="G2890">
        <v>0</v>
      </c>
      <c r="H2890" s="2">
        <v>0</v>
      </c>
    </row>
    <row r="2891" spans="1:8" x14ac:dyDescent="0.3">
      <c r="A2891" s="1">
        <v>38429.75</v>
      </c>
      <c r="B2891">
        <v>1186.3</v>
      </c>
      <c r="D2891">
        <v>11641.054552088101</v>
      </c>
      <c r="E2891">
        <v>0</v>
      </c>
      <c r="F2891">
        <v>0</v>
      </c>
      <c r="G2891">
        <v>0</v>
      </c>
      <c r="H2891" s="2">
        <v>0</v>
      </c>
    </row>
    <row r="2892" spans="1:8" x14ac:dyDescent="0.3">
      <c r="A2892" s="1">
        <v>38431.916666666664</v>
      </c>
      <c r="B2892">
        <v>1188.4000000000001</v>
      </c>
      <c r="D2892">
        <v>11641.054552088101</v>
      </c>
      <c r="E2892">
        <v>0</v>
      </c>
      <c r="F2892">
        <v>0</v>
      </c>
      <c r="G2892">
        <v>0</v>
      </c>
      <c r="H2892" s="2">
        <v>0</v>
      </c>
    </row>
    <row r="2893" spans="1:8" x14ac:dyDescent="0.3">
      <c r="A2893" s="1">
        <v>38432.083333333336</v>
      </c>
      <c r="B2893">
        <v>1186.2</v>
      </c>
      <c r="D2893">
        <v>11641.054552088101</v>
      </c>
      <c r="E2893">
        <v>0</v>
      </c>
      <c r="F2893">
        <v>0</v>
      </c>
      <c r="G2893">
        <v>0</v>
      </c>
      <c r="H2893" s="2">
        <v>0</v>
      </c>
    </row>
    <row r="2894" spans="1:8" x14ac:dyDescent="0.3">
      <c r="A2894" s="1">
        <v>38432.25</v>
      </c>
      <c r="B2894">
        <v>1186.7</v>
      </c>
      <c r="D2894">
        <v>11641.054552088101</v>
      </c>
      <c r="E2894">
        <v>0</v>
      </c>
      <c r="F2894">
        <v>0</v>
      </c>
      <c r="G2894">
        <v>0</v>
      </c>
      <c r="H2894" s="2">
        <v>0</v>
      </c>
    </row>
    <row r="2895" spans="1:8" x14ac:dyDescent="0.3">
      <c r="A2895" s="1">
        <v>38432.416666666664</v>
      </c>
      <c r="B2895">
        <v>1187.2</v>
      </c>
      <c r="D2895">
        <v>11641.054552088101</v>
      </c>
      <c r="E2895">
        <v>0</v>
      </c>
      <c r="F2895">
        <v>0</v>
      </c>
      <c r="G2895">
        <v>0</v>
      </c>
      <c r="H2895" s="2">
        <v>0</v>
      </c>
    </row>
    <row r="2896" spans="1:8" x14ac:dyDescent="0.3">
      <c r="A2896" s="1">
        <v>38432.583333333336</v>
      </c>
      <c r="B2896">
        <v>1183.7</v>
      </c>
      <c r="D2896">
        <v>11641.054552088101</v>
      </c>
      <c r="E2896">
        <v>0</v>
      </c>
      <c r="F2896">
        <v>0</v>
      </c>
      <c r="G2896">
        <v>0</v>
      </c>
      <c r="H2896" s="2">
        <v>0</v>
      </c>
    </row>
    <row r="2897" spans="1:8" x14ac:dyDescent="0.3">
      <c r="A2897" s="1">
        <v>38432.75</v>
      </c>
      <c r="B2897">
        <v>1181.5</v>
      </c>
      <c r="D2897">
        <v>11641.054552088101</v>
      </c>
      <c r="E2897">
        <v>0</v>
      </c>
      <c r="F2897">
        <v>0</v>
      </c>
      <c r="G2897">
        <v>0</v>
      </c>
      <c r="H2897" s="2">
        <v>0</v>
      </c>
    </row>
    <row r="2898" spans="1:8" x14ac:dyDescent="0.3">
      <c r="A2898" s="1">
        <v>38432.916666666664</v>
      </c>
      <c r="B2898">
        <v>1182</v>
      </c>
      <c r="D2898">
        <v>11641.054552088101</v>
      </c>
      <c r="E2898">
        <v>0</v>
      </c>
      <c r="F2898">
        <v>0</v>
      </c>
      <c r="G2898">
        <v>0</v>
      </c>
      <c r="H2898" s="2">
        <v>0</v>
      </c>
    </row>
    <row r="2899" spans="1:8" x14ac:dyDescent="0.3">
      <c r="A2899" s="1">
        <v>38433.083333333336</v>
      </c>
      <c r="B2899">
        <v>1182.2</v>
      </c>
      <c r="D2899">
        <v>11641.054552088101</v>
      </c>
      <c r="E2899">
        <v>0</v>
      </c>
      <c r="F2899">
        <v>0</v>
      </c>
      <c r="G2899">
        <v>0</v>
      </c>
      <c r="H2899" s="2">
        <v>0</v>
      </c>
    </row>
    <row r="2900" spans="1:8" x14ac:dyDescent="0.3">
      <c r="A2900" s="1">
        <v>38433.25</v>
      </c>
      <c r="B2900">
        <v>1181.2</v>
      </c>
      <c r="D2900">
        <v>11641.054552088101</v>
      </c>
      <c r="E2900">
        <v>0</v>
      </c>
      <c r="F2900">
        <v>0</v>
      </c>
      <c r="G2900">
        <v>0</v>
      </c>
      <c r="H2900" s="2">
        <v>0</v>
      </c>
    </row>
    <row r="2901" spans="1:8" x14ac:dyDescent="0.3">
      <c r="A2901" s="1">
        <v>38433.416666666664</v>
      </c>
      <c r="B2901">
        <v>1183.2</v>
      </c>
      <c r="D2901">
        <v>11641.054552088101</v>
      </c>
      <c r="E2901">
        <v>0</v>
      </c>
      <c r="F2901">
        <v>0</v>
      </c>
      <c r="G2901">
        <v>0</v>
      </c>
      <c r="H2901" s="2">
        <v>0</v>
      </c>
    </row>
    <row r="2902" spans="1:8" x14ac:dyDescent="0.3">
      <c r="A2902" s="1">
        <v>38433.583333333336</v>
      </c>
      <c r="B2902">
        <v>1187</v>
      </c>
      <c r="D2902">
        <v>11641.054552088101</v>
      </c>
      <c r="E2902">
        <v>0</v>
      </c>
      <c r="F2902">
        <v>0</v>
      </c>
      <c r="G2902">
        <v>0</v>
      </c>
      <c r="H2902" s="2">
        <v>0</v>
      </c>
    </row>
    <row r="2903" spans="1:8" x14ac:dyDescent="0.3">
      <c r="A2903" s="1">
        <v>38433.75</v>
      </c>
      <c r="B2903">
        <v>1169.8</v>
      </c>
      <c r="D2903">
        <v>11641.054552088101</v>
      </c>
      <c r="E2903">
        <v>0</v>
      </c>
      <c r="F2903">
        <v>0</v>
      </c>
      <c r="G2903">
        <v>0</v>
      </c>
      <c r="H2903" s="2">
        <v>0</v>
      </c>
    </row>
    <row r="2904" spans="1:8" x14ac:dyDescent="0.3">
      <c r="A2904" s="1">
        <v>38433.916666666664</v>
      </c>
      <c r="B2904">
        <v>1168.8</v>
      </c>
      <c r="D2904">
        <v>11641.054552088101</v>
      </c>
      <c r="E2904">
        <v>0</v>
      </c>
      <c r="F2904">
        <v>0</v>
      </c>
      <c r="G2904">
        <v>0</v>
      </c>
      <c r="H2904" s="2">
        <v>0</v>
      </c>
    </row>
    <row r="2905" spans="1:8" x14ac:dyDescent="0.3">
      <c r="A2905" s="1">
        <v>38434.083333333336</v>
      </c>
      <c r="B2905">
        <v>1169.3</v>
      </c>
      <c r="D2905">
        <v>11641.054552088101</v>
      </c>
      <c r="E2905">
        <v>0</v>
      </c>
      <c r="F2905">
        <v>0</v>
      </c>
      <c r="G2905">
        <v>0</v>
      </c>
      <c r="H2905" s="2">
        <v>0</v>
      </c>
    </row>
    <row r="2906" spans="1:8" x14ac:dyDescent="0.3">
      <c r="A2906" s="1">
        <v>38434.25</v>
      </c>
      <c r="B2906">
        <v>1170.8</v>
      </c>
      <c r="D2906">
        <v>11641.054552088101</v>
      </c>
      <c r="E2906">
        <v>0</v>
      </c>
      <c r="F2906">
        <v>0</v>
      </c>
      <c r="G2906">
        <v>0</v>
      </c>
      <c r="H2906" s="2">
        <v>0</v>
      </c>
    </row>
    <row r="2907" spans="1:8" x14ac:dyDescent="0.3">
      <c r="A2907" s="1">
        <v>38434.416666666664</v>
      </c>
      <c r="B2907">
        <v>1168.3</v>
      </c>
      <c r="D2907">
        <v>11641.054552088101</v>
      </c>
      <c r="E2907">
        <v>0</v>
      </c>
      <c r="F2907">
        <v>0</v>
      </c>
      <c r="G2907">
        <v>0</v>
      </c>
      <c r="H2907" s="2">
        <v>0</v>
      </c>
    </row>
    <row r="2908" spans="1:8" x14ac:dyDescent="0.3">
      <c r="A2908" s="1">
        <v>38434.583333333336</v>
      </c>
      <c r="B2908">
        <v>1173.3</v>
      </c>
      <c r="D2908">
        <v>11641.054552088101</v>
      </c>
      <c r="E2908">
        <v>0</v>
      </c>
      <c r="F2908">
        <v>0</v>
      </c>
      <c r="G2908">
        <v>0</v>
      </c>
      <c r="H2908" s="2">
        <v>0</v>
      </c>
    </row>
    <row r="2909" spans="1:8" x14ac:dyDescent="0.3">
      <c r="A2909" s="1">
        <v>38434.75</v>
      </c>
      <c r="B2909">
        <v>1170.5999999999999</v>
      </c>
      <c r="D2909">
        <v>11641.054552088101</v>
      </c>
      <c r="E2909">
        <v>0</v>
      </c>
      <c r="F2909">
        <v>0</v>
      </c>
      <c r="G2909">
        <v>0</v>
      </c>
      <c r="H2909" s="2">
        <v>0</v>
      </c>
    </row>
    <row r="2910" spans="1:8" x14ac:dyDescent="0.3">
      <c r="A2910" s="1">
        <v>38434.916666666664</v>
      </c>
      <c r="B2910">
        <v>1171.3</v>
      </c>
      <c r="D2910">
        <v>11641.054552088101</v>
      </c>
      <c r="E2910">
        <v>0</v>
      </c>
      <c r="F2910">
        <v>0</v>
      </c>
      <c r="G2910">
        <v>0</v>
      </c>
      <c r="H2910" s="2">
        <v>0</v>
      </c>
    </row>
    <row r="2911" spans="1:8" x14ac:dyDescent="0.3">
      <c r="A2911" s="1">
        <v>38435.083333333336</v>
      </c>
      <c r="B2911">
        <v>1171.8</v>
      </c>
      <c r="D2911">
        <v>11641.054552088101</v>
      </c>
      <c r="E2911">
        <v>0</v>
      </c>
      <c r="F2911">
        <v>0</v>
      </c>
      <c r="G2911">
        <v>0</v>
      </c>
      <c r="H2911" s="2">
        <v>0</v>
      </c>
    </row>
    <row r="2912" spans="1:8" x14ac:dyDescent="0.3">
      <c r="A2912" s="1">
        <v>38435.25</v>
      </c>
      <c r="B2912">
        <v>1173.3</v>
      </c>
      <c r="D2912">
        <v>11641.054552088101</v>
      </c>
      <c r="E2912">
        <v>0</v>
      </c>
      <c r="F2912">
        <v>0</v>
      </c>
      <c r="G2912">
        <v>0</v>
      </c>
      <c r="H2912" s="2">
        <v>0</v>
      </c>
    </row>
    <row r="2913" spans="1:8" x14ac:dyDescent="0.3">
      <c r="A2913" s="1">
        <v>38435.416666666664</v>
      </c>
      <c r="B2913">
        <v>1175.5999999999999</v>
      </c>
      <c r="D2913">
        <v>11641.054552088101</v>
      </c>
      <c r="E2913">
        <v>0</v>
      </c>
      <c r="F2913">
        <v>0</v>
      </c>
      <c r="G2913">
        <v>0</v>
      </c>
      <c r="H2913" s="2">
        <v>0</v>
      </c>
    </row>
    <row r="2914" spans="1:8" x14ac:dyDescent="0.3">
      <c r="A2914" s="1">
        <v>38435.583333333336</v>
      </c>
      <c r="B2914">
        <v>1178.0999999999999</v>
      </c>
      <c r="D2914">
        <v>11641.054552088101</v>
      </c>
      <c r="E2914">
        <v>0</v>
      </c>
      <c r="F2914">
        <v>0</v>
      </c>
      <c r="G2914">
        <v>0</v>
      </c>
      <c r="H2914" s="2">
        <v>0</v>
      </c>
    </row>
    <row r="2915" spans="1:8" x14ac:dyDescent="0.3">
      <c r="A2915" s="1">
        <v>38435.75</v>
      </c>
      <c r="B2915">
        <v>1171.9000000000001</v>
      </c>
      <c r="D2915">
        <v>11641.054552088101</v>
      </c>
      <c r="E2915">
        <v>0</v>
      </c>
      <c r="F2915">
        <v>0</v>
      </c>
      <c r="G2915">
        <v>0</v>
      </c>
      <c r="H2915" s="2">
        <v>0</v>
      </c>
    </row>
    <row r="2916" spans="1:8" x14ac:dyDescent="0.3">
      <c r="A2916" s="1">
        <v>38438.916666666664</v>
      </c>
      <c r="B2916">
        <v>1174.5</v>
      </c>
      <c r="D2916">
        <v>11641.054552088101</v>
      </c>
      <c r="E2916">
        <v>0</v>
      </c>
      <c r="F2916">
        <v>0</v>
      </c>
      <c r="G2916">
        <v>0</v>
      </c>
      <c r="H2916" s="2">
        <v>0</v>
      </c>
    </row>
    <row r="2917" spans="1:8" x14ac:dyDescent="0.3">
      <c r="A2917" s="1">
        <v>38439.083333333336</v>
      </c>
      <c r="B2917">
        <v>1174</v>
      </c>
      <c r="D2917">
        <v>11641.054552088101</v>
      </c>
      <c r="E2917">
        <v>0</v>
      </c>
      <c r="F2917">
        <v>0</v>
      </c>
      <c r="G2917">
        <v>0</v>
      </c>
      <c r="H2917" s="2">
        <v>0</v>
      </c>
    </row>
    <row r="2918" spans="1:8" x14ac:dyDescent="0.3">
      <c r="A2918" s="1">
        <v>38439.25</v>
      </c>
      <c r="B2918">
        <v>1174.3</v>
      </c>
      <c r="D2918">
        <v>11641.054552088101</v>
      </c>
      <c r="E2918">
        <v>0</v>
      </c>
      <c r="F2918">
        <v>0</v>
      </c>
      <c r="G2918">
        <v>0</v>
      </c>
      <c r="H2918" s="2">
        <v>0</v>
      </c>
    </row>
    <row r="2919" spans="1:8" x14ac:dyDescent="0.3">
      <c r="A2919" s="1">
        <v>38439.416666666664</v>
      </c>
      <c r="B2919">
        <v>1174</v>
      </c>
      <c r="D2919">
        <v>11641.054552088101</v>
      </c>
      <c r="E2919">
        <v>0</v>
      </c>
      <c r="F2919">
        <v>0</v>
      </c>
      <c r="G2919">
        <v>0</v>
      </c>
      <c r="H2919" s="2">
        <v>0</v>
      </c>
    </row>
    <row r="2920" spans="1:8" x14ac:dyDescent="0.3">
      <c r="A2920" s="1">
        <v>38439.583333333336</v>
      </c>
      <c r="B2920">
        <v>1175.8</v>
      </c>
      <c r="D2920">
        <v>11641.054552088101</v>
      </c>
      <c r="E2920">
        <v>0</v>
      </c>
      <c r="F2920">
        <v>0</v>
      </c>
      <c r="G2920">
        <v>0</v>
      </c>
      <c r="H2920" s="2">
        <v>0</v>
      </c>
    </row>
    <row r="2921" spans="1:8" x14ac:dyDescent="0.3">
      <c r="A2921" s="1">
        <v>38439.75</v>
      </c>
      <c r="B2921">
        <v>1173.5999999999999</v>
      </c>
      <c r="D2921">
        <v>11641.054552088101</v>
      </c>
      <c r="E2921">
        <v>0</v>
      </c>
      <c r="F2921">
        <v>0</v>
      </c>
      <c r="G2921">
        <v>0</v>
      </c>
      <c r="H2921" s="2">
        <v>0</v>
      </c>
    </row>
    <row r="2922" spans="1:8" x14ac:dyDescent="0.3">
      <c r="A2922" s="1">
        <v>38439.916666666664</v>
      </c>
      <c r="B2922">
        <v>1173.0999999999999</v>
      </c>
      <c r="D2922">
        <v>11641.054552088101</v>
      </c>
      <c r="E2922">
        <v>0</v>
      </c>
      <c r="F2922">
        <v>0</v>
      </c>
      <c r="G2922">
        <v>0</v>
      </c>
      <c r="H2922" s="2">
        <v>0</v>
      </c>
    </row>
    <row r="2923" spans="1:8" x14ac:dyDescent="0.3">
      <c r="A2923" s="1">
        <v>38440.083333333336</v>
      </c>
      <c r="B2923">
        <v>1169.0999999999999</v>
      </c>
      <c r="D2923">
        <v>11641.054552088101</v>
      </c>
      <c r="E2923">
        <v>0</v>
      </c>
      <c r="F2923">
        <v>0</v>
      </c>
      <c r="G2923">
        <v>0</v>
      </c>
      <c r="H2923" s="2">
        <v>0</v>
      </c>
    </row>
    <row r="2924" spans="1:8" x14ac:dyDescent="0.3">
      <c r="A2924" s="1">
        <v>38440.25</v>
      </c>
      <c r="B2924">
        <v>1168.5999999999999</v>
      </c>
      <c r="D2924">
        <v>11641.054552088101</v>
      </c>
      <c r="E2924">
        <v>0</v>
      </c>
      <c r="F2924">
        <v>0</v>
      </c>
      <c r="G2924">
        <v>0</v>
      </c>
      <c r="H2924" s="2">
        <v>0</v>
      </c>
    </row>
    <row r="2925" spans="1:8" x14ac:dyDescent="0.3">
      <c r="A2925" s="1">
        <v>38440.416666666664</v>
      </c>
      <c r="B2925">
        <v>1171.0999999999999</v>
      </c>
      <c r="D2925">
        <v>11641.054552088101</v>
      </c>
      <c r="E2925">
        <v>0</v>
      </c>
      <c r="F2925">
        <v>0</v>
      </c>
      <c r="G2925">
        <v>0</v>
      </c>
      <c r="H2925" s="2">
        <v>0</v>
      </c>
    </row>
    <row r="2926" spans="1:8" x14ac:dyDescent="0.3">
      <c r="A2926" s="1">
        <v>38440.583333333336</v>
      </c>
      <c r="B2926">
        <v>1174.5999999999999</v>
      </c>
      <c r="D2926">
        <v>11641.054552088101</v>
      </c>
      <c r="E2926">
        <v>0</v>
      </c>
      <c r="F2926">
        <v>0</v>
      </c>
      <c r="G2926">
        <v>0</v>
      </c>
      <c r="H2926" s="2">
        <v>0</v>
      </c>
    </row>
    <row r="2927" spans="1:8" x14ac:dyDescent="0.3">
      <c r="A2927" s="1">
        <v>38440.75</v>
      </c>
      <c r="B2927">
        <v>1165.4000000000001</v>
      </c>
      <c r="D2927">
        <v>11641.054552088101</v>
      </c>
      <c r="E2927">
        <v>0</v>
      </c>
      <c r="F2927">
        <v>0</v>
      </c>
      <c r="G2927">
        <v>0</v>
      </c>
      <c r="H2927" s="2">
        <v>0</v>
      </c>
    </row>
    <row r="2928" spans="1:8" x14ac:dyDescent="0.3">
      <c r="A2928" s="1">
        <v>38440.916666666664</v>
      </c>
      <c r="B2928">
        <v>1167.2</v>
      </c>
      <c r="D2928">
        <v>11641.054552088101</v>
      </c>
      <c r="E2928">
        <v>0</v>
      </c>
      <c r="F2928">
        <v>0</v>
      </c>
      <c r="G2928">
        <v>0</v>
      </c>
      <c r="H2928" s="2">
        <v>0</v>
      </c>
    </row>
    <row r="2929" spans="1:8" x14ac:dyDescent="0.3">
      <c r="A2929" s="1">
        <v>38441.083333333336</v>
      </c>
      <c r="B2929">
        <v>1167.4000000000001</v>
      </c>
      <c r="D2929">
        <v>11641.054552088101</v>
      </c>
      <c r="E2929">
        <v>0</v>
      </c>
      <c r="F2929">
        <v>0</v>
      </c>
      <c r="G2929">
        <v>0</v>
      </c>
      <c r="H2929" s="2">
        <v>0</v>
      </c>
    </row>
    <row r="2930" spans="1:8" x14ac:dyDescent="0.3">
      <c r="A2930" s="1">
        <v>38441.25</v>
      </c>
      <c r="B2930">
        <v>1169.2</v>
      </c>
      <c r="D2930">
        <v>11641.054552088101</v>
      </c>
      <c r="E2930">
        <v>0</v>
      </c>
      <c r="F2930">
        <v>0</v>
      </c>
      <c r="G2930">
        <v>0</v>
      </c>
      <c r="H2930" s="2">
        <v>0</v>
      </c>
    </row>
    <row r="2931" spans="1:8" x14ac:dyDescent="0.3">
      <c r="A2931" s="1">
        <v>38441.416666666664</v>
      </c>
      <c r="B2931">
        <v>1167.4000000000001</v>
      </c>
      <c r="D2931">
        <v>11641.054552088101</v>
      </c>
      <c r="E2931">
        <v>0</v>
      </c>
      <c r="F2931">
        <v>0</v>
      </c>
      <c r="G2931">
        <v>0</v>
      </c>
      <c r="H2931" s="2">
        <v>0</v>
      </c>
    </row>
    <row r="2932" spans="1:8" x14ac:dyDescent="0.3">
      <c r="A2932" s="1">
        <v>38441.583333333336</v>
      </c>
      <c r="B2932">
        <v>1177.2</v>
      </c>
      <c r="D2932">
        <v>11641.054552088101</v>
      </c>
      <c r="E2932">
        <v>0</v>
      </c>
      <c r="F2932">
        <v>0</v>
      </c>
      <c r="G2932">
        <v>0</v>
      </c>
      <c r="H2932" s="2">
        <v>0</v>
      </c>
    </row>
    <row r="2933" spans="1:8" x14ac:dyDescent="0.3">
      <c r="A2933" s="1">
        <v>38441.75</v>
      </c>
      <c r="B2933">
        <v>1181.4000000000001</v>
      </c>
      <c r="D2933">
        <v>11641.054552088101</v>
      </c>
      <c r="E2933">
        <v>0</v>
      </c>
      <c r="F2933">
        <v>0</v>
      </c>
      <c r="G2933">
        <v>0</v>
      </c>
      <c r="H2933" s="2">
        <v>0</v>
      </c>
    </row>
    <row r="2934" spans="1:8" x14ac:dyDescent="0.3">
      <c r="A2934" s="1">
        <v>38441.916666666664</v>
      </c>
      <c r="B2934">
        <v>1181.7</v>
      </c>
      <c r="D2934">
        <v>11641.054552088101</v>
      </c>
      <c r="E2934">
        <v>0</v>
      </c>
      <c r="F2934">
        <v>0</v>
      </c>
      <c r="G2934">
        <v>0</v>
      </c>
      <c r="H2934" s="2">
        <v>0</v>
      </c>
    </row>
    <row r="2935" spans="1:8" x14ac:dyDescent="0.3">
      <c r="A2935" s="1">
        <v>38442.083333333336</v>
      </c>
      <c r="B2935">
        <v>1181.7</v>
      </c>
      <c r="D2935">
        <v>11641.054552088101</v>
      </c>
      <c r="E2935">
        <v>0</v>
      </c>
      <c r="F2935">
        <v>0</v>
      </c>
      <c r="G2935">
        <v>0</v>
      </c>
      <c r="H2935" s="2">
        <v>0</v>
      </c>
    </row>
    <row r="2936" spans="1:8" x14ac:dyDescent="0.3">
      <c r="A2936" s="1">
        <v>38442.25</v>
      </c>
      <c r="B2936">
        <v>1180.7</v>
      </c>
      <c r="D2936">
        <v>11641.054552088101</v>
      </c>
      <c r="E2936">
        <v>0</v>
      </c>
      <c r="F2936">
        <v>0</v>
      </c>
      <c r="G2936">
        <v>0</v>
      </c>
      <c r="H2936" s="2">
        <v>0</v>
      </c>
    </row>
    <row r="2937" spans="1:8" x14ac:dyDescent="0.3">
      <c r="A2937" s="1">
        <v>38442.416666666664</v>
      </c>
      <c r="B2937">
        <v>1181.7</v>
      </c>
      <c r="D2937">
        <v>11641.054552088101</v>
      </c>
      <c r="E2937">
        <v>0</v>
      </c>
      <c r="F2937">
        <v>0</v>
      </c>
      <c r="G2937">
        <v>0</v>
      </c>
      <c r="H2937" s="2">
        <v>0</v>
      </c>
    </row>
    <row r="2938" spans="1:8" x14ac:dyDescent="0.3">
      <c r="A2938" s="1">
        <v>38442.583333333336</v>
      </c>
      <c r="B2938">
        <v>1181.2</v>
      </c>
      <c r="D2938">
        <v>0</v>
      </c>
      <c r="E2938">
        <v>9.8552781511074503</v>
      </c>
      <c r="F2938">
        <v>11641.054552088101</v>
      </c>
      <c r="G2938">
        <v>11641.054552088101</v>
      </c>
      <c r="H2938" s="2">
        <v>0</v>
      </c>
    </row>
    <row r="2939" spans="1:8" x14ac:dyDescent="0.3">
      <c r="A2939" s="1">
        <v>38442.75</v>
      </c>
      <c r="B2939">
        <v>1179.5</v>
      </c>
      <c r="D2939">
        <v>0</v>
      </c>
      <c r="E2939">
        <v>9.8552781511074503</v>
      </c>
      <c r="F2939">
        <v>11641.054552088101</v>
      </c>
      <c r="G2939">
        <v>11624.3005792312</v>
      </c>
      <c r="H2939" s="2">
        <v>-1.43921435827987E-3</v>
      </c>
    </row>
    <row r="2940" spans="1:8" x14ac:dyDescent="0.3">
      <c r="A2940" s="1">
        <v>38442.916666666664</v>
      </c>
      <c r="B2940">
        <v>1180.2</v>
      </c>
      <c r="D2940">
        <v>0</v>
      </c>
      <c r="E2940">
        <v>9.8552781511074503</v>
      </c>
      <c r="F2940">
        <v>11641.054552088101</v>
      </c>
      <c r="G2940">
        <v>11631.199273937</v>
      </c>
      <c r="H2940" s="2">
        <v>-8.46596681341055E-4</v>
      </c>
    </row>
    <row r="2941" spans="1:8" x14ac:dyDescent="0.3">
      <c r="A2941" s="1">
        <v>38443.083333333336</v>
      </c>
      <c r="B2941">
        <v>1180.7</v>
      </c>
      <c r="D2941">
        <v>0</v>
      </c>
      <c r="E2941">
        <v>9.8552781511074503</v>
      </c>
      <c r="F2941">
        <v>11641.054552088101</v>
      </c>
      <c r="G2941">
        <v>11636.1269130125</v>
      </c>
      <c r="H2941" s="2">
        <v>-4.2329834067060502E-4</v>
      </c>
    </row>
    <row r="2942" spans="1:8" x14ac:dyDescent="0.3">
      <c r="A2942" s="1">
        <v>38443.25</v>
      </c>
      <c r="B2942">
        <v>1183.5</v>
      </c>
      <c r="D2942">
        <v>0</v>
      </c>
      <c r="E2942">
        <v>9.8552781511074503</v>
      </c>
      <c r="F2942">
        <v>11641.054552088101</v>
      </c>
      <c r="G2942">
        <v>11663.721691835601</v>
      </c>
      <c r="H2942" s="2">
        <v>1.9471723670841899E-3</v>
      </c>
    </row>
    <row r="2943" spans="1:8" x14ac:dyDescent="0.3">
      <c r="A2943" s="1">
        <v>38443.416666666664</v>
      </c>
      <c r="B2943">
        <v>1186.7</v>
      </c>
      <c r="D2943">
        <v>0</v>
      </c>
      <c r="E2943">
        <v>9.8552781511074503</v>
      </c>
      <c r="F2943">
        <v>11641.054552088101</v>
      </c>
      <c r="G2943">
        <v>11695.258581919201</v>
      </c>
      <c r="H2943" s="2">
        <v>4.6562817473755702E-3</v>
      </c>
    </row>
    <row r="2944" spans="1:8" x14ac:dyDescent="0.3">
      <c r="A2944" s="1">
        <v>38443.583333333336</v>
      </c>
      <c r="B2944">
        <v>1171.8</v>
      </c>
      <c r="D2944">
        <v>0</v>
      </c>
      <c r="E2944">
        <v>9.8552781511074503</v>
      </c>
      <c r="F2944">
        <v>11641.054552088101</v>
      </c>
      <c r="G2944">
        <v>11548.4149374677</v>
      </c>
      <c r="H2944" s="2">
        <v>-7.9580088046056E-3</v>
      </c>
    </row>
    <row r="2945" spans="1:8" x14ac:dyDescent="0.3">
      <c r="A2945" s="1">
        <v>38443.75</v>
      </c>
      <c r="B2945">
        <v>1174</v>
      </c>
      <c r="D2945">
        <v>0</v>
      </c>
      <c r="E2945">
        <v>9.8552781511074503</v>
      </c>
      <c r="F2945">
        <v>11641.054552088101</v>
      </c>
      <c r="G2945">
        <v>11570.096549400099</v>
      </c>
      <c r="H2945" s="2">
        <v>-6.0954961056552803E-3</v>
      </c>
    </row>
    <row r="2946" spans="1:8" x14ac:dyDescent="0.3">
      <c r="A2946" s="1">
        <v>38445.875</v>
      </c>
      <c r="B2946">
        <v>1173.4000000000001</v>
      </c>
      <c r="D2946">
        <v>0</v>
      </c>
      <c r="E2946">
        <v>9.8552781511074503</v>
      </c>
      <c r="F2946">
        <v>11641.054552088101</v>
      </c>
      <c r="G2946">
        <v>11564.1833825094</v>
      </c>
      <c r="H2946" s="2">
        <v>-6.6034541144599102E-3</v>
      </c>
    </row>
    <row r="2947" spans="1:8" x14ac:dyDescent="0.3">
      <c r="A2947" s="1">
        <v>38446.041666666664</v>
      </c>
      <c r="B2947">
        <v>1174.0999999999999</v>
      </c>
      <c r="D2947">
        <v>0</v>
      </c>
      <c r="E2947">
        <v>9.8552781511074503</v>
      </c>
      <c r="F2947">
        <v>11641.054552088101</v>
      </c>
      <c r="G2947">
        <v>11571.0820772152</v>
      </c>
      <c r="H2947" s="2">
        <v>-6.0108364375212496E-3</v>
      </c>
    </row>
    <row r="2948" spans="1:8" x14ac:dyDescent="0.3">
      <c r="A2948" s="1">
        <v>38446.208333333336</v>
      </c>
      <c r="B2948">
        <v>1171.9000000000001</v>
      </c>
      <c r="D2948">
        <v>0</v>
      </c>
      <c r="E2948">
        <v>9.8552781511074503</v>
      </c>
      <c r="F2948">
        <v>11641.054552088101</v>
      </c>
      <c r="G2948">
        <v>11549.400465282801</v>
      </c>
      <c r="H2948" s="2">
        <v>-7.8733491364714192E-3</v>
      </c>
    </row>
    <row r="2949" spans="1:8" x14ac:dyDescent="0.3">
      <c r="A2949" s="1">
        <v>38446.375</v>
      </c>
      <c r="B2949">
        <v>1172.7</v>
      </c>
      <c r="D2949">
        <v>0</v>
      </c>
      <c r="E2949">
        <v>9.8552781511074503</v>
      </c>
      <c r="F2949">
        <v>11641.054552088101</v>
      </c>
      <c r="G2949">
        <v>11557.2846878037</v>
      </c>
      <c r="H2949" s="2">
        <v>-7.19607179139857E-3</v>
      </c>
    </row>
    <row r="2950" spans="1:8" x14ac:dyDescent="0.3">
      <c r="A2950" s="1">
        <v>38446.541666666664</v>
      </c>
      <c r="B2950">
        <v>1170.2</v>
      </c>
      <c r="D2950">
        <v>0</v>
      </c>
      <c r="E2950">
        <v>9.8552781511074503</v>
      </c>
      <c r="F2950">
        <v>11641.054552088101</v>
      </c>
      <c r="G2950">
        <v>11532.6464924259</v>
      </c>
      <c r="H2950" s="2">
        <v>-9.3125634947511405E-3</v>
      </c>
    </row>
    <row r="2951" spans="1:8" x14ac:dyDescent="0.3">
      <c r="A2951" s="1">
        <v>38446.708333333336</v>
      </c>
      <c r="B2951">
        <v>1177.7</v>
      </c>
      <c r="D2951">
        <v>0</v>
      </c>
      <c r="E2951">
        <v>9.8552781511074503</v>
      </c>
      <c r="F2951">
        <v>11641.054552088101</v>
      </c>
      <c r="G2951">
        <v>11606.5610785592</v>
      </c>
      <c r="H2951" s="2">
        <v>-2.9630883846936099E-3</v>
      </c>
    </row>
    <row r="2952" spans="1:8" x14ac:dyDescent="0.3">
      <c r="A2952" s="1">
        <v>38446.875</v>
      </c>
      <c r="B2952">
        <v>1177.2</v>
      </c>
      <c r="D2952">
        <v>0</v>
      </c>
      <c r="E2952">
        <v>9.8552781511074503</v>
      </c>
      <c r="F2952">
        <v>11641.054552088101</v>
      </c>
      <c r="G2952">
        <v>11601.633439483699</v>
      </c>
      <c r="H2952" s="2">
        <v>-3.38638672536406E-3</v>
      </c>
    </row>
    <row r="2953" spans="1:8" x14ac:dyDescent="0.3">
      <c r="A2953" s="1">
        <v>38447.041666666664</v>
      </c>
      <c r="B2953">
        <v>1177.4000000000001</v>
      </c>
      <c r="D2953">
        <v>0</v>
      </c>
      <c r="E2953">
        <v>9.8552781511074503</v>
      </c>
      <c r="F2953">
        <v>11641.054552088101</v>
      </c>
      <c r="G2953">
        <v>11603.604495113899</v>
      </c>
      <c r="H2953" s="2">
        <v>-3.2170673890958498E-3</v>
      </c>
    </row>
    <row r="2954" spans="1:8" x14ac:dyDescent="0.3">
      <c r="A2954" s="1">
        <v>38447.208333333336</v>
      </c>
      <c r="B2954">
        <v>1176.9000000000001</v>
      </c>
      <c r="D2954">
        <v>0</v>
      </c>
      <c r="E2954">
        <v>9.8552781511074503</v>
      </c>
      <c r="F2954">
        <v>11641.054552088101</v>
      </c>
      <c r="G2954">
        <v>11598.676856038301</v>
      </c>
      <c r="H2954" s="2">
        <v>-3.6403657297662999E-3</v>
      </c>
    </row>
    <row r="2955" spans="1:8" x14ac:dyDescent="0.3">
      <c r="A2955" s="1">
        <v>38447.375</v>
      </c>
      <c r="B2955">
        <v>1177.9000000000001</v>
      </c>
      <c r="D2955">
        <v>0</v>
      </c>
      <c r="E2955">
        <v>9.8552781511074503</v>
      </c>
      <c r="F2955">
        <v>11641.054552088101</v>
      </c>
      <c r="G2955">
        <v>11608.5321341894</v>
      </c>
      <c r="H2955" s="2">
        <v>-2.7937690484254002E-3</v>
      </c>
    </row>
    <row r="2956" spans="1:8" x14ac:dyDescent="0.3">
      <c r="A2956" s="1">
        <v>38447.541666666664</v>
      </c>
      <c r="B2956">
        <v>1180.4000000000001</v>
      </c>
      <c r="D2956">
        <v>0</v>
      </c>
      <c r="E2956">
        <v>9.8552781511074503</v>
      </c>
      <c r="F2956">
        <v>11641.054552088101</v>
      </c>
      <c r="G2956">
        <v>11633.1703295672</v>
      </c>
      <c r="H2956" s="2">
        <v>-6.77277345072844E-4</v>
      </c>
    </row>
    <row r="2957" spans="1:8" x14ac:dyDescent="0.3">
      <c r="A2957" s="1">
        <v>38447.708333333336</v>
      </c>
      <c r="B2957">
        <v>1180.9000000000001</v>
      </c>
      <c r="D2957">
        <v>11633.1703295672</v>
      </c>
      <c r="E2957">
        <v>0</v>
      </c>
      <c r="F2957">
        <v>0</v>
      </c>
      <c r="G2957">
        <v>0</v>
      </c>
      <c r="H2957" s="2">
        <v>0</v>
      </c>
    </row>
    <row r="2958" spans="1:8" x14ac:dyDescent="0.3">
      <c r="A2958" s="1">
        <v>38447.875</v>
      </c>
      <c r="B2958">
        <v>1182.2</v>
      </c>
      <c r="D2958">
        <v>11633.1703295672</v>
      </c>
      <c r="E2958">
        <v>0</v>
      </c>
      <c r="F2958">
        <v>0</v>
      </c>
      <c r="G2958">
        <v>0</v>
      </c>
      <c r="H2958" s="2">
        <v>0</v>
      </c>
    </row>
    <row r="2959" spans="1:8" x14ac:dyDescent="0.3">
      <c r="A2959" s="1">
        <v>38448.041666666664</v>
      </c>
      <c r="B2959">
        <v>1183.2</v>
      </c>
      <c r="D2959">
        <v>11633.1703295672</v>
      </c>
      <c r="E2959">
        <v>0</v>
      </c>
      <c r="F2959">
        <v>0</v>
      </c>
      <c r="G2959">
        <v>0</v>
      </c>
      <c r="H2959" s="2">
        <v>0</v>
      </c>
    </row>
    <row r="2960" spans="1:8" x14ac:dyDescent="0.3">
      <c r="A2960" s="1">
        <v>38448.208333333336</v>
      </c>
      <c r="B2960">
        <v>1183</v>
      </c>
      <c r="D2960">
        <v>11633.1703295672</v>
      </c>
      <c r="E2960">
        <v>0</v>
      </c>
      <c r="F2960">
        <v>0</v>
      </c>
      <c r="G2960">
        <v>0</v>
      </c>
      <c r="H2960" s="2">
        <v>0</v>
      </c>
    </row>
    <row r="2961" spans="1:8" x14ac:dyDescent="0.3">
      <c r="A2961" s="1">
        <v>38448.375</v>
      </c>
      <c r="B2961">
        <v>1183.7</v>
      </c>
      <c r="D2961">
        <v>11633.1703295672</v>
      </c>
      <c r="E2961">
        <v>0</v>
      </c>
      <c r="F2961">
        <v>0</v>
      </c>
      <c r="G2961">
        <v>0</v>
      </c>
      <c r="H2961" s="2">
        <v>0</v>
      </c>
    </row>
    <row r="2962" spans="1:8" x14ac:dyDescent="0.3">
      <c r="A2962" s="1">
        <v>38448.541666666664</v>
      </c>
      <c r="B2962">
        <v>1187.2</v>
      </c>
      <c r="D2962">
        <v>11633.1703295672</v>
      </c>
      <c r="E2962">
        <v>0</v>
      </c>
      <c r="F2962">
        <v>0</v>
      </c>
      <c r="G2962">
        <v>0</v>
      </c>
      <c r="H2962" s="2">
        <v>0</v>
      </c>
    </row>
    <row r="2963" spans="1:8" x14ac:dyDescent="0.3">
      <c r="A2963" s="1">
        <v>38448.708333333336</v>
      </c>
      <c r="B2963">
        <v>1185.2</v>
      </c>
      <c r="D2963">
        <v>11633.1703295672</v>
      </c>
      <c r="E2963">
        <v>0</v>
      </c>
      <c r="F2963">
        <v>0</v>
      </c>
      <c r="G2963">
        <v>0</v>
      </c>
      <c r="H2963" s="2">
        <v>0</v>
      </c>
    </row>
    <row r="2964" spans="1:8" x14ac:dyDescent="0.3">
      <c r="A2964" s="1">
        <v>38448.875</v>
      </c>
      <c r="B2964">
        <v>1185.2</v>
      </c>
      <c r="D2964">
        <v>11633.1703295672</v>
      </c>
      <c r="E2964">
        <v>0</v>
      </c>
      <c r="F2964">
        <v>0</v>
      </c>
      <c r="G2964">
        <v>0</v>
      </c>
      <c r="H2964" s="2">
        <v>0</v>
      </c>
    </row>
    <row r="2965" spans="1:8" x14ac:dyDescent="0.3">
      <c r="A2965" s="1">
        <v>38449.041666666664</v>
      </c>
      <c r="B2965">
        <v>1185.2</v>
      </c>
      <c r="D2965">
        <v>11633.1703295672</v>
      </c>
      <c r="E2965">
        <v>0</v>
      </c>
      <c r="F2965">
        <v>0</v>
      </c>
      <c r="G2965">
        <v>0</v>
      </c>
      <c r="H2965" s="2">
        <v>0</v>
      </c>
    </row>
    <row r="2966" spans="1:8" x14ac:dyDescent="0.3">
      <c r="A2966" s="1">
        <v>38449.208333333336</v>
      </c>
      <c r="B2966">
        <v>1187.2</v>
      </c>
      <c r="D2966">
        <v>11633.1703295672</v>
      </c>
      <c r="E2966">
        <v>0</v>
      </c>
      <c r="F2966">
        <v>0</v>
      </c>
      <c r="G2966">
        <v>0</v>
      </c>
      <c r="H2966" s="2">
        <v>0</v>
      </c>
    </row>
    <row r="2967" spans="1:8" x14ac:dyDescent="0.3">
      <c r="A2967" s="1">
        <v>38449.375</v>
      </c>
      <c r="B2967">
        <v>1185</v>
      </c>
      <c r="D2967">
        <v>11633.1703295672</v>
      </c>
      <c r="E2967">
        <v>0</v>
      </c>
      <c r="F2967">
        <v>0</v>
      </c>
      <c r="G2967">
        <v>0</v>
      </c>
      <c r="H2967" s="2">
        <v>0</v>
      </c>
    </row>
    <row r="2968" spans="1:8" x14ac:dyDescent="0.3">
      <c r="A2968" s="1">
        <v>38449.541666666664</v>
      </c>
      <c r="B2968">
        <v>1189.5</v>
      </c>
      <c r="D2968">
        <v>11633.1703295672</v>
      </c>
      <c r="E2968">
        <v>0</v>
      </c>
      <c r="F2968">
        <v>0</v>
      </c>
      <c r="G2968">
        <v>0</v>
      </c>
      <c r="H2968" s="2">
        <v>0</v>
      </c>
    </row>
    <row r="2969" spans="1:8" x14ac:dyDescent="0.3">
      <c r="A2969" s="1">
        <v>38449.708333333336</v>
      </c>
      <c r="B2969">
        <v>1191.5</v>
      </c>
      <c r="D2969">
        <v>11633.1703295672</v>
      </c>
      <c r="E2969">
        <v>0</v>
      </c>
      <c r="F2969">
        <v>0</v>
      </c>
      <c r="G2969">
        <v>0</v>
      </c>
      <c r="H2969" s="2">
        <v>0</v>
      </c>
    </row>
    <row r="2970" spans="1:8" x14ac:dyDescent="0.3">
      <c r="A2970" s="1">
        <v>38449.875</v>
      </c>
      <c r="B2970">
        <v>1191.5</v>
      </c>
      <c r="D2970">
        <v>11633.1703295672</v>
      </c>
      <c r="E2970">
        <v>0</v>
      </c>
      <c r="F2970">
        <v>0</v>
      </c>
      <c r="G2970">
        <v>0</v>
      </c>
      <c r="H2970" s="2">
        <v>0</v>
      </c>
    </row>
    <row r="2971" spans="1:8" x14ac:dyDescent="0.3">
      <c r="A2971" s="1">
        <v>38450.041666666664</v>
      </c>
      <c r="B2971">
        <v>1191.3</v>
      </c>
      <c r="D2971">
        <v>11633.1703295672</v>
      </c>
      <c r="E2971">
        <v>0</v>
      </c>
      <c r="F2971">
        <v>0</v>
      </c>
      <c r="G2971">
        <v>0</v>
      </c>
      <c r="H2971" s="2">
        <v>0</v>
      </c>
    </row>
    <row r="2972" spans="1:8" x14ac:dyDescent="0.3">
      <c r="A2972" s="1">
        <v>38450.208333333336</v>
      </c>
      <c r="B2972">
        <v>1191.3</v>
      </c>
      <c r="D2972">
        <v>11633.1703295672</v>
      </c>
      <c r="E2972">
        <v>0</v>
      </c>
      <c r="F2972">
        <v>0</v>
      </c>
      <c r="G2972">
        <v>0</v>
      </c>
      <c r="H2972" s="2">
        <v>0</v>
      </c>
    </row>
    <row r="2973" spans="1:8" x14ac:dyDescent="0.3">
      <c r="A2973" s="1">
        <v>38450.375</v>
      </c>
      <c r="B2973">
        <v>1191.3</v>
      </c>
      <c r="D2973">
        <v>11633.1703295672</v>
      </c>
      <c r="E2973">
        <v>0</v>
      </c>
      <c r="F2973">
        <v>0</v>
      </c>
      <c r="G2973">
        <v>0</v>
      </c>
      <c r="H2973" s="2">
        <v>0</v>
      </c>
    </row>
    <row r="2974" spans="1:8" x14ac:dyDescent="0.3">
      <c r="A2974" s="1">
        <v>38450.541666666664</v>
      </c>
      <c r="B2974">
        <v>1185.0999999999999</v>
      </c>
      <c r="D2974">
        <v>11633.1703295672</v>
      </c>
      <c r="E2974">
        <v>0</v>
      </c>
      <c r="F2974">
        <v>0</v>
      </c>
      <c r="G2974">
        <v>0</v>
      </c>
      <c r="H2974" s="2">
        <v>0</v>
      </c>
    </row>
    <row r="2975" spans="1:8" x14ac:dyDescent="0.3">
      <c r="A2975" s="1">
        <v>38450.708333333336</v>
      </c>
      <c r="B2975">
        <v>1179.8</v>
      </c>
      <c r="D2975">
        <v>11633.1703295672</v>
      </c>
      <c r="E2975">
        <v>0</v>
      </c>
      <c r="F2975">
        <v>0</v>
      </c>
      <c r="G2975">
        <v>0</v>
      </c>
      <c r="H2975" s="2">
        <v>0</v>
      </c>
    </row>
    <row r="2976" spans="1:8" x14ac:dyDescent="0.3">
      <c r="A2976" s="1">
        <v>38452.875</v>
      </c>
      <c r="B2976">
        <v>1179</v>
      </c>
      <c r="D2976">
        <v>11633.1703295672</v>
      </c>
      <c r="E2976">
        <v>0</v>
      </c>
      <c r="F2976">
        <v>0</v>
      </c>
      <c r="G2976">
        <v>0</v>
      </c>
      <c r="H2976" s="2">
        <v>0</v>
      </c>
    </row>
    <row r="2977" spans="1:8" x14ac:dyDescent="0.3">
      <c r="A2977" s="1">
        <v>38453.041666666664</v>
      </c>
      <c r="B2977">
        <v>1180</v>
      </c>
      <c r="D2977">
        <v>11633.1703295672</v>
      </c>
      <c r="E2977">
        <v>0</v>
      </c>
      <c r="F2977">
        <v>0</v>
      </c>
      <c r="G2977">
        <v>0</v>
      </c>
      <c r="H2977" s="2">
        <v>0</v>
      </c>
    </row>
    <row r="2978" spans="1:8" x14ac:dyDescent="0.3">
      <c r="A2978" s="1">
        <v>38453.208333333336</v>
      </c>
      <c r="B2978">
        <v>1183</v>
      </c>
      <c r="D2978">
        <v>11633.1703295672</v>
      </c>
      <c r="E2978">
        <v>0</v>
      </c>
      <c r="F2978">
        <v>0</v>
      </c>
      <c r="G2978">
        <v>0</v>
      </c>
      <c r="H2978" s="2">
        <v>0</v>
      </c>
    </row>
    <row r="2979" spans="1:8" x14ac:dyDescent="0.3">
      <c r="A2979" s="1">
        <v>38453.375</v>
      </c>
      <c r="B2979">
        <v>1182.7</v>
      </c>
      <c r="D2979">
        <v>11633.1703295672</v>
      </c>
      <c r="E2979">
        <v>0</v>
      </c>
      <c r="F2979">
        <v>0</v>
      </c>
      <c r="G2979">
        <v>0</v>
      </c>
      <c r="H2979" s="2">
        <v>0</v>
      </c>
    </row>
    <row r="2980" spans="1:8" x14ac:dyDescent="0.3">
      <c r="A2980" s="1">
        <v>38453.541666666664</v>
      </c>
      <c r="B2980">
        <v>1182</v>
      </c>
      <c r="D2980">
        <v>11633.1703295672</v>
      </c>
      <c r="E2980">
        <v>0</v>
      </c>
      <c r="F2980">
        <v>0</v>
      </c>
      <c r="G2980">
        <v>0</v>
      </c>
      <c r="H2980" s="2">
        <v>0</v>
      </c>
    </row>
    <row r="2981" spans="1:8" x14ac:dyDescent="0.3">
      <c r="A2981" s="1">
        <v>38453.708333333336</v>
      </c>
      <c r="B2981">
        <v>1180.2</v>
      </c>
      <c r="D2981">
        <v>11633.1703295672</v>
      </c>
      <c r="E2981">
        <v>0</v>
      </c>
      <c r="F2981">
        <v>0</v>
      </c>
      <c r="G2981">
        <v>0</v>
      </c>
      <c r="H2981" s="2">
        <v>0</v>
      </c>
    </row>
    <row r="2982" spans="1:8" x14ac:dyDescent="0.3">
      <c r="A2982" s="1">
        <v>38453.875</v>
      </c>
      <c r="B2982">
        <v>1180.7</v>
      </c>
      <c r="D2982">
        <v>11633.1703295672</v>
      </c>
      <c r="E2982">
        <v>0</v>
      </c>
      <c r="F2982">
        <v>0</v>
      </c>
      <c r="G2982">
        <v>0</v>
      </c>
      <c r="H2982" s="2">
        <v>0</v>
      </c>
    </row>
    <row r="2983" spans="1:8" x14ac:dyDescent="0.3">
      <c r="A2983" s="1">
        <v>38454.041666666664</v>
      </c>
      <c r="B2983">
        <v>1180.5</v>
      </c>
      <c r="D2983">
        <v>11633.1703295672</v>
      </c>
      <c r="E2983">
        <v>0</v>
      </c>
      <c r="F2983">
        <v>0</v>
      </c>
      <c r="G2983">
        <v>0</v>
      </c>
      <c r="H2983" s="2">
        <v>0</v>
      </c>
    </row>
    <row r="2984" spans="1:8" x14ac:dyDescent="0.3">
      <c r="A2984" s="1">
        <v>38454.208333333336</v>
      </c>
      <c r="B2984">
        <v>1180.3</v>
      </c>
      <c r="D2984">
        <v>11633.1703295672</v>
      </c>
      <c r="E2984">
        <v>0</v>
      </c>
      <c r="F2984">
        <v>0</v>
      </c>
      <c r="G2984">
        <v>0</v>
      </c>
      <c r="H2984" s="2">
        <v>0</v>
      </c>
    </row>
    <row r="2985" spans="1:8" x14ac:dyDescent="0.3">
      <c r="A2985" s="1">
        <v>38454.375</v>
      </c>
      <c r="B2985">
        <v>1178</v>
      </c>
      <c r="D2985">
        <v>11633.1703295672</v>
      </c>
      <c r="E2985">
        <v>0</v>
      </c>
      <c r="F2985">
        <v>0</v>
      </c>
      <c r="G2985">
        <v>0</v>
      </c>
      <c r="H2985" s="2">
        <v>0</v>
      </c>
    </row>
    <row r="2986" spans="1:8" x14ac:dyDescent="0.3">
      <c r="A2986" s="1">
        <v>38454.541666666664</v>
      </c>
      <c r="B2986">
        <v>1172.5</v>
      </c>
      <c r="D2986">
        <v>11633.1703295672</v>
      </c>
      <c r="E2986">
        <v>0</v>
      </c>
      <c r="F2986">
        <v>0</v>
      </c>
      <c r="G2986">
        <v>0</v>
      </c>
      <c r="H2986" s="2">
        <v>0</v>
      </c>
    </row>
    <row r="2987" spans="1:8" x14ac:dyDescent="0.3">
      <c r="A2987" s="1">
        <v>38454.708333333336</v>
      </c>
      <c r="B2987">
        <v>1186.3</v>
      </c>
      <c r="D2987">
        <v>11633.1703295672</v>
      </c>
      <c r="E2987">
        <v>0</v>
      </c>
      <c r="F2987">
        <v>0</v>
      </c>
      <c r="G2987">
        <v>0</v>
      </c>
      <c r="H2987" s="2">
        <v>0</v>
      </c>
    </row>
    <row r="2988" spans="1:8" x14ac:dyDescent="0.3">
      <c r="A2988" s="1">
        <v>38454.875</v>
      </c>
      <c r="B2988">
        <v>1187</v>
      </c>
      <c r="D2988">
        <v>11633.1703295672</v>
      </c>
      <c r="E2988">
        <v>0</v>
      </c>
      <c r="F2988">
        <v>0</v>
      </c>
      <c r="G2988">
        <v>0</v>
      </c>
      <c r="H2988" s="2">
        <v>0</v>
      </c>
    </row>
    <row r="2989" spans="1:8" x14ac:dyDescent="0.3">
      <c r="A2989" s="1">
        <v>38455.041666666664</v>
      </c>
      <c r="B2989">
        <v>1186.8</v>
      </c>
      <c r="D2989">
        <v>11633.1703295672</v>
      </c>
      <c r="E2989">
        <v>0</v>
      </c>
      <c r="F2989">
        <v>0</v>
      </c>
      <c r="G2989">
        <v>0</v>
      </c>
      <c r="H2989" s="2">
        <v>0</v>
      </c>
    </row>
    <row r="2990" spans="1:8" x14ac:dyDescent="0.3">
      <c r="A2990" s="1">
        <v>38455.208333333336</v>
      </c>
      <c r="B2990">
        <v>1185.3</v>
      </c>
      <c r="D2990">
        <v>11633.1703295672</v>
      </c>
      <c r="E2990">
        <v>0</v>
      </c>
      <c r="F2990">
        <v>0</v>
      </c>
      <c r="G2990">
        <v>0</v>
      </c>
      <c r="H2990" s="2">
        <v>0</v>
      </c>
    </row>
    <row r="2991" spans="1:8" x14ac:dyDescent="0.3">
      <c r="A2991" s="1">
        <v>38455.375</v>
      </c>
      <c r="B2991">
        <v>1185</v>
      </c>
      <c r="D2991">
        <v>11633.1703295672</v>
      </c>
      <c r="E2991">
        <v>0</v>
      </c>
      <c r="F2991">
        <v>0</v>
      </c>
      <c r="G2991">
        <v>0</v>
      </c>
      <c r="H2991" s="2">
        <v>0</v>
      </c>
    </row>
    <row r="2992" spans="1:8" x14ac:dyDescent="0.3">
      <c r="A2992" s="1">
        <v>38455.541666666664</v>
      </c>
      <c r="B2992">
        <v>1183.3</v>
      </c>
      <c r="D2992">
        <v>11633.1703295672</v>
      </c>
      <c r="E2992">
        <v>0</v>
      </c>
      <c r="F2992">
        <v>0</v>
      </c>
      <c r="G2992">
        <v>0</v>
      </c>
      <c r="H2992" s="2">
        <v>0</v>
      </c>
    </row>
    <row r="2993" spans="1:8" x14ac:dyDescent="0.3">
      <c r="A2993" s="1">
        <v>38455.708333333336</v>
      </c>
      <c r="B2993">
        <v>1172.3</v>
      </c>
      <c r="D2993">
        <v>11633.1703295672</v>
      </c>
      <c r="E2993">
        <v>0</v>
      </c>
      <c r="F2993">
        <v>0</v>
      </c>
      <c r="G2993">
        <v>0</v>
      </c>
      <c r="H2993" s="2">
        <v>0</v>
      </c>
    </row>
    <row r="2994" spans="1:8" x14ac:dyDescent="0.3">
      <c r="A2994" s="1">
        <v>38455.875</v>
      </c>
      <c r="B2994">
        <v>1172.5999999999999</v>
      </c>
      <c r="D2994">
        <v>11633.1703295672</v>
      </c>
      <c r="E2994">
        <v>0</v>
      </c>
      <c r="F2994">
        <v>0</v>
      </c>
      <c r="G2994">
        <v>0</v>
      </c>
      <c r="H2994" s="2">
        <v>0</v>
      </c>
    </row>
    <row r="2995" spans="1:8" x14ac:dyDescent="0.3">
      <c r="A2995" s="1">
        <v>38456.041666666664</v>
      </c>
      <c r="B2995">
        <v>1172.9000000000001</v>
      </c>
      <c r="D2995">
        <v>11633.1703295672</v>
      </c>
      <c r="E2995">
        <v>0</v>
      </c>
      <c r="F2995">
        <v>0</v>
      </c>
      <c r="G2995">
        <v>0</v>
      </c>
      <c r="H2995" s="2">
        <v>0</v>
      </c>
    </row>
    <row r="2996" spans="1:8" x14ac:dyDescent="0.3">
      <c r="A2996" s="1">
        <v>38456.208333333336</v>
      </c>
      <c r="B2996">
        <v>1174.4000000000001</v>
      </c>
      <c r="D2996">
        <v>11633.1703295672</v>
      </c>
      <c r="E2996">
        <v>0</v>
      </c>
      <c r="F2996">
        <v>0</v>
      </c>
      <c r="G2996">
        <v>0</v>
      </c>
      <c r="H2996" s="2">
        <v>0</v>
      </c>
    </row>
    <row r="2997" spans="1:8" x14ac:dyDescent="0.3">
      <c r="A2997" s="1">
        <v>38456.375</v>
      </c>
      <c r="B2997">
        <v>1173.5999999999999</v>
      </c>
      <c r="D2997">
        <v>11633.1703295672</v>
      </c>
      <c r="E2997">
        <v>0</v>
      </c>
      <c r="F2997">
        <v>0</v>
      </c>
      <c r="G2997">
        <v>0</v>
      </c>
      <c r="H2997" s="2">
        <v>0</v>
      </c>
    </row>
    <row r="2998" spans="1:8" x14ac:dyDescent="0.3">
      <c r="A2998" s="1">
        <v>38456.541666666664</v>
      </c>
      <c r="B2998">
        <v>1167.9000000000001</v>
      </c>
      <c r="D2998">
        <v>11633.1703295672</v>
      </c>
      <c r="E2998">
        <v>0</v>
      </c>
      <c r="F2998">
        <v>0</v>
      </c>
      <c r="G2998">
        <v>0</v>
      </c>
      <c r="H2998" s="2">
        <v>0</v>
      </c>
    </row>
    <row r="2999" spans="1:8" x14ac:dyDescent="0.3">
      <c r="A2999" s="1">
        <v>38456.708333333336</v>
      </c>
      <c r="B2999">
        <v>1154.7</v>
      </c>
      <c r="D2999">
        <v>11633.1703295672</v>
      </c>
      <c r="E2999">
        <v>0</v>
      </c>
      <c r="F2999">
        <v>0</v>
      </c>
      <c r="G2999">
        <v>0</v>
      </c>
      <c r="H2999" s="2">
        <v>0</v>
      </c>
    </row>
    <row r="3000" spans="1:8" x14ac:dyDescent="0.3">
      <c r="A3000" s="1">
        <v>38456.875</v>
      </c>
      <c r="B3000">
        <v>1156</v>
      </c>
      <c r="D3000">
        <v>11633.1703295672</v>
      </c>
      <c r="E3000">
        <v>0</v>
      </c>
      <c r="F3000">
        <v>0</v>
      </c>
      <c r="G3000">
        <v>0</v>
      </c>
      <c r="H3000" s="2">
        <v>0</v>
      </c>
    </row>
    <row r="3001" spans="1:8" x14ac:dyDescent="0.3">
      <c r="A3001" s="1">
        <v>38457.041666666664</v>
      </c>
      <c r="B3001">
        <v>1155.5</v>
      </c>
      <c r="D3001">
        <v>11633.1703295672</v>
      </c>
      <c r="E3001">
        <v>0</v>
      </c>
      <c r="F3001">
        <v>0</v>
      </c>
      <c r="G3001">
        <v>0</v>
      </c>
      <c r="H3001" s="2">
        <v>0</v>
      </c>
    </row>
    <row r="3002" spans="1:8" x14ac:dyDescent="0.3">
      <c r="A3002" s="1">
        <v>38457.208333333336</v>
      </c>
      <c r="B3002">
        <v>1155</v>
      </c>
      <c r="D3002">
        <v>11633.1703295672</v>
      </c>
      <c r="E3002">
        <v>0</v>
      </c>
      <c r="F3002">
        <v>0</v>
      </c>
      <c r="G3002">
        <v>0</v>
      </c>
      <c r="H3002" s="2">
        <v>0</v>
      </c>
    </row>
    <row r="3003" spans="1:8" x14ac:dyDescent="0.3">
      <c r="A3003" s="1">
        <v>38457.375</v>
      </c>
      <c r="B3003">
        <v>1157.5</v>
      </c>
      <c r="D3003">
        <v>11633.1703295672</v>
      </c>
      <c r="E3003">
        <v>0</v>
      </c>
      <c r="F3003">
        <v>0</v>
      </c>
      <c r="G3003">
        <v>0</v>
      </c>
      <c r="H3003" s="2">
        <v>0</v>
      </c>
    </row>
    <row r="3004" spans="1:8" x14ac:dyDescent="0.3">
      <c r="A3004" s="1">
        <v>38457.541666666664</v>
      </c>
      <c r="B3004">
        <v>1149.3</v>
      </c>
      <c r="D3004">
        <v>11633.1703295672</v>
      </c>
      <c r="E3004">
        <v>0</v>
      </c>
      <c r="F3004">
        <v>0</v>
      </c>
      <c r="G3004">
        <v>0</v>
      </c>
      <c r="H3004" s="2">
        <v>0</v>
      </c>
    </row>
    <row r="3005" spans="1:8" x14ac:dyDescent="0.3">
      <c r="A3005" s="1">
        <v>38457.708333333336</v>
      </c>
      <c r="B3005">
        <v>1141</v>
      </c>
      <c r="D3005">
        <v>11633.1703295672</v>
      </c>
      <c r="E3005">
        <v>0</v>
      </c>
      <c r="F3005">
        <v>0</v>
      </c>
      <c r="G3005">
        <v>0</v>
      </c>
      <c r="H3005" s="2">
        <v>0</v>
      </c>
    </row>
    <row r="3006" spans="1:8" x14ac:dyDescent="0.3">
      <c r="A3006" s="1">
        <v>38459.875</v>
      </c>
      <c r="B3006">
        <v>1137.0999999999999</v>
      </c>
      <c r="D3006">
        <v>11633.1703295672</v>
      </c>
      <c r="E3006">
        <v>0</v>
      </c>
      <c r="F3006">
        <v>0</v>
      </c>
      <c r="G3006">
        <v>0</v>
      </c>
      <c r="H3006" s="2">
        <v>0</v>
      </c>
    </row>
    <row r="3007" spans="1:8" x14ac:dyDescent="0.3">
      <c r="A3007" s="1">
        <v>38460.041666666664</v>
      </c>
      <c r="B3007">
        <v>1137.2</v>
      </c>
      <c r="D3007">
        <v>11633.1703295672</v>
      </c>
      <c r="E3007">
        <v>0</v>
      </c>
      <c r="F3007">
        <v>0</v>
      </c>
      <c r="G3007">
        <v>0</v>
      </c>
      <c r="H3007" s="2">
        <v>0</v>
      </c>
    </row>
    <row r="3008" spans="1:8" x14ac:dyDescent="0.3">
      <c r="A3008" s="1">
        <v>38460.208333333336</v>
      </c>
      <c r="B3008">
        <v>1134.7</v>
      </c>
      <c r="D3008">
        <v>11633.1703295672</v>
      </c>
      <c r="E3008">
        <v>0</v>
      </c>
      <c r="F3008">
        <v>0</v>
      </c>
      <c r="G3008">
        <v>0</v>
      </c>
      <c r="H3008" s="2">
        <v>0</v>
      </c>
    </row>
    <row r="3009" spans="1:8" x14ac:dyDescent="0.3">
      <c r="A3009" s="1">
        <v>38460.375</v>
      </c>
      <c r="B3009">
        <v>1141.7</v>
      </c>
      <c r="D3009">
        <v>11633.1703295672</v>
      </c>
      <c r="E3009">
        <v>0</v>
      </c>
      <c r="F3009">
        <v>0</v>
      </c>
      <c r="G3009">
        <v>0</v>
      </c>
      <c r="H3009" s="2">
        <v>0</v>
      </c>
    </row>
    <row r="3010" spans="1:8" x14ac:dyDescent="0.3">
      <c r="A3010" s="1">
        <v>38460.541666666664</v>
      </c>
      <c r="B3010">
        <v>1146.4000000000001</v>
      </c>
      <c r="D3010">
        <v>11633.1703295672</v>
      </c>
      <c r="E3010">
        <v>0</v>
      </c>
      <c r="F3010">
        <v>0</v>
      </c>
      <c r="G3010">
        <v>0</v>
      </c>
      <c r="H3010" s="2">
        <v>0</v>
      </c>
    </row>
    <row r="3011" spans="1:8" x14ac:dyDescent="0.3">
      <c r="A3011" s="1">
        <v>38460.708333333336</v>
      </c>
      <c r="B3011">
        <v>1146.4000000000001</v>
      </c>
      <c r="D3011">
        <v>11633.1703295672</v>
      </c>
      <c r="E3011">
        <v>0</v>
      </c>
      <c r="F3011">
        <v>0</v>
      </c>
      <c r="G3011">
        <v>0</v>
      </c>
      <c r="H3011" s="2">
        <v>0</v>
      </c>
    </row>
    <row r="3012" spans="1:8" x14ac:dyDescent="0.3">
      <c r="A3012" s="1">
        <v>38460.875</v>
      </c>
      <c r="B3012">
        <v>1146.9000000000001</v>
      </c>
      <c r="D3012">
        <v>11633.1703295672</v>
      </c>
      <c r="E3012">
        <v>0</v>
      </c>
      <c r="F3012">
        <v>0</v>
      </c>
      <c r="G3012">
        <v>0</v>
      </c>
      <c r="H3012" s="2">
        <v>0</v>
      </c>
    </row>
    <row r="3013" spans="1:8" x14ac:dyDescent="0.3">
      <c r="A3013" s="1">
        <v>38461.041666666664</v>
      </c>
      <c r="B3013">
        <v>1145.9000000000001</v>
      </c>
      <c r="D3013">
        <v>11633.1703295672</v>
      </c>
      <c r="E3013">
        <v>0</v>
      </c>
      <c r="F3013">
        <v>0</v>
      </c>
      <c r="G3013">
        <v>0</v>
      </c>
      <c r="H3013" s="2">
        <v>0</v>
      </c>
    </row>
    <row r="3014" spans="1:8" x14ac:dyDescent="0.3">
      <c r="A3014" s="1">
        <v>38461.208333333336</v>
      </c>
      <c r="B3014">
        <v>1145.9000000000001</v>
      </c>
      <c r="D3014">
        <v>11633.1703295672</v>
      </c>
      <c r="E3014">
        <v>0</v>
      </c>
      <c r="F3014">
        <v>0</v>
      </c>
      <c r="G3014">
        <v>0</v>
      </c>
      <c r="H3014" s="2">
        <v>0</v>
      </c>
    </row>
    <row r="3015" spans="1:8" x14ac:dyDescent="0.3">
      <c r="A3015" s="1">
        <v>38461.375</v>
      </c>
      <c r="B3015">
        <v>1148.9000000000001</v>
      </c>
      <c r="D3015">
        <v>11633.1703295672</v>
      </c>
      <c r="E3015">
        <v>0</v>
      </c>
      <c r="F3015">
        <v>0</v>
      </c>
      <c r="G3015">
        <v>0</v>
      </c>
      <c r="H3015" s="2">
        <v>0</v>
      </c>
    </row>
    <row r="3016" spans="1:8" x14ac:dyDescent="0.3">
      <c r="A3016" s="1">
        <v>38461.541666666664</v>
      </c>
      <c r="B3016">
        <v>1150.2</v>
      </c>
      <c r="D3016">
        <v>11633.1703295672</v>
      </c>
      <c r="E3016">
        <v>0</v>
      </c>
      <c r="F3016">
        <v>0</v>
      </c>
      <c r="G3016">
        <v>0</v>
      </c>
      <c r="H3016" s="2">
        <v>0</v>
      </c>
    </row>
    <row r="3017" spans="1:8" x14ac:dyDescent="0.3">
      <c r="A3017" s="1">
        <v>38461.708333333336</v>
      </c>
      <c r="B3017">
        <v>1156.4000000000001</v>
      </c>
      <c r="D3017">
        <v>11633.1703295672</v>
      </c>
      <c r="E3017">
        <v>0</v>
      </c>
      <c r="F3017">
        <v>0</v>
      </c>
      <c r="G3017">
        <v>0</v>
      </c>
      <c r="H3017" s="2">
        <v>0</v>
      </c>
    </row>
    <row r="3018" spans="1:8" x14ac:dyDescent="0.3">
      <c r="A3018" s="1">
        <v>38461.875</v>
      </c>
      <c r="B3018">
        <v>1156.2</v>
      </c>
      <c r="D3018">
        <v>11633.1703295672</v>
      </c>
      <c r="E3018">
        <v>0</v>
      </c>
      <c r="F3018">
        <v>0</v>
      </c>
      <c r="G3018">
        <v>0</v>
      </c>
      <c r="H3018" s="2">
        <v>0</v>
      </c>
    </row>
    <row r="3019" spans="1:8" x14ac:dyDescent="0.3">
      <c r="A3019" s="1">
        <v>38462.041666666664</v>
      </c>
      <c r="B3019">
        <v>1155.5</v>
      </c>
      <c r="D3019">
        <v>11633.1703295672</v>
      </c>
      <c r="E3019">
        <v>0</v>
      </c>
      <c r="F3019">
        <v>0</v>
      </c>
      <c r="G3019">
        <v>0</v>
      </c>
      <c r="H3019" s="2">
        <v>0</v>
      </c>
    </row>
    <row r="3020" spans="1:8" x14ac:dyDescent="0.3">
      <c r="A3020" s="1">
        <v>38462.208333333336</v>
      </c>
      <c r="B3020">
        <v>1154</v>
      </c>
      <c r="D3020">
        <v>11633.1703295672</v>
      </c>
      <c r="E3020">
        <v>0</v>
      </c>
      <c r="F3020">
        <v>0</v>
      </c>
      <c r="G3020">
        <v>0</v>
      </c>
      <c r="H3020" s="2">
        <v>0</v>
      </c>
    </row>
    <row r="3021" spans="1:8" x14ac:dyDescent="0.3">
      <c r="A3021" s="1">
        <v>38462.375</v>
      </c>
      <c r="B3021">
        <v>1154.2</v>
      </c>
      <c r="D3021">
        <v>11633.1703295672</v>
      </c>
      <c r="E3021">
        <v>0</v>
      </c>
      <c r="F3021">
        <v>0</v>
      </c>
      <c r="G3021">
        <v>0</v>
      </c>
      <c r="H3021" s="2">
        <v>0</v>
      </c>
    </row>
    <row r="3022" spans="1:8" x14ac:dyDescent="0.3">
      <c r="A3022" s="1">
        <v>38462.541666666664</v>
      </c>
      <c r="B3022">
        <v>1144.5</v>
      </c>
      <c r="D3022">
        <v>11633.1703295672</v>
      </c>
      <c r="E3022">
        <v>0</v>
      </c>
      <c r="F3022">
        <v>0</v>
      </c>
      <c r="G3022">
        <v>0</v>
      </c>
      <c r="H3022" s="2">
        <v>0</v>
      </c>
    </row>
    <row r="3023" spans="1:8" x14ac:dyDescent="0.3">
      <c r="A3023" s="1">
        <v>38462.708333333336</v>
      </c>
      <c r="B3023">
        <v>1137.5</v>
      </c>
      <c r="D3023">
        <v>11633.1703295672</v>
      </c>
      <c r="E3023">
        <v>0</v>
      </c>
      <c r="F3023">
        <v>0</v>
      </c>
      <c r="G3023">
        <v>0</v>
      </c>
      <c r="H3023" s="2">
        <v>0</v>
      </c>
    </row>
    <row r="3024" spans="1:8" x14ac:dyDescent="0.3">
      <c r="A3024" s="1">
        <v>38462.875</v>
      </c>
      <c r="B3024">
        <v>1136</v>
      </c>
      <c r="D3024">
        <v>11633.1703295672</v>
      </c>
      <c r="E3024">
        <v>0</v>
      </c>
      <c r="F3024">
        <v>0</v>
      </c>
      <c r="G3024">
        <v>0</v>
      </c>
      <c r="H3024" s="2">
        <v>0</v>
      </c>
    </row>
    <row r="3025" spans="1:8" x14ac:dyDescent="0.3">
      <c r="A3025" s="1">
        <v>38463.041666666664</v>
      </c>
      <c r="B3025">
        <v>1140</v>
      </c>
      <c r="D3025">
        <v>11633.1703295672</v>
      </c>
      <c r="E3025">
        <v>0</v>
      </c>
      <c r="F3025">
        <v>0</v>
      </c>
      <c r="G3025">
        <v>0</v>
      </c>
      <c r="H3025" s="2">
        <v>0</v>
      </c>
    </row>
    <row r="3026" spans="1:8" x14ac:dyDescent="0.3">
      <c r="A3026" s="1">
        <v>38463.208333333336</v>
      </c>
      <c r="B3026">
        <v>1144</v>
      </c>
      <c r="D3026">
        <v>11633.1703295672</v>
      </c>
      <c r="E3026">
        <v>0</v>
      </c>
      <c r="F3026">
        <v>0</v>
      </c>
      <c r="G3026">
        <v>0</v>
      </c>
      <c r="H3026" s="2">
        <v>0</v>
      </c>
    </row>
    <row r="3027" spans="1:8" x14ac:dyDescent="0.3">
      <c r="A3027" s="1">
        <v>38463.375</v>
      </c>
      <c r="B3027">
        <v>1146.3</v>
      </c>
      <c r="D3027">
        <v>11633.1703295672</v>
      </c>
      <c r="E3027">
        <v>0</v>
      </c>
      <c r="F3027">
        <v>0</v>
      </c>
      <c r="G3027">
        <v>0</v>
      </c>
      <c r="H3027" s="2">
        <v>0</v>
      </c>
    </row>
    <row r="3028" spans="1:8" x14ac:dyDescent="0.3">
      <c r="A3028" s="1">
        <v>38463.541666666664</v>
      </c>
      <c r="B3028">
        <v>1149.3</v>
      </c>
      <c r="D3028">
        <v>11633.1703295672</v>
      </c>
      <c r="E3028">
        <v>0</v>
      </c>
      <c r="F3028">
        <v>0</v>
      </c>
      <c r="G3028">
        <v>0</v>
      </c>
      <c r="H3028" s="2">
        <v>0</v>
      </c>
    </row>
    <row r="3029" spans="1:8" x14ac:dyDescent="0.3">
      <c r="A3029" s="1">
        <v>38463.708333333336</v>
      </c>
      <c r="B3029">
        <v>1157.8</v>
      </c>
      <c r="D3029">
        <v>11633.1703295672</v>
      </c>
      <c r="E3029">
        <v>0</v>
      </c>
      <c r="F3029">
        <v>0</v>
      </c>
      <c r="G3029">
        <v>0</v>
      </c>
      <c r="H3029" s="2">
        <v>0</v>
      </c>
    </row>
    <row r="3030" spans="1:8" x14ac:dyDescent="0.3">
      <c r="A3030" s="1">
        <v>38463.875</v>
      </c>
      <c r="B3030">
        <v>1157.3</v>
      </c>
      <c r="D3030">
        <v>11633.1703295672</v>
      </c>
      <c r="E3030">
        <v>0</v>
      </c>
      <c r="F3030">
        <v>0</v>
      </c>
      <c r="G3030">
        <v>0</v>
      </c>
      <c r="H3030" s="2">
        <v>0</v>
      </c>
    </row>
    <row r="3031" spans="1:8" x14ac:dyDescent="0.3">
      <c r="A3031" s="1">
        <v>38464.041666666664</v>
      </c>
      <c r="B3031">
        <v>1156.5</v>
      </c>
      <c r="D3031">
        <v>11633.1703295672</v>
      </c>
      <c r="E3031">
        <v>0</v>
      </c>
      <c r="F3031">
        <v>0</v>
      </c>
      <c r="G3031">
        <v>0</v>
      </c>
      <c r="H3031" s="2">
        <v>0</v>
      </c>
    </row>
    <row r="3032" spans="1:8" x14ac:dyDescent="0.3">
      <c r="A3032" s="1">
        <v>38464.208333333336</v>
      </c>
      <c r="B3032">
        <v>1155.5999999999999</v>
      </c>
      <c r="D3032">
        <v>11633.1703295672</v>
      </c>
      <c r="E3032">
        <v>0</v>
      </c>
      <c r="F3032">
        <v>0</v>
      </c>
      <c r="G3032">
        <v>0</v>
      </c>
      <c r="H3032" s="2">
        <v>0</v>
      </c>
    </row>
    <row r="3033" spans="1:8" x14ac:dyDescent="0.3">
      <c r="A3033" s="1">
        <v>38464.375</v>
      </c>
      <c r="B3033">
        <v>1157.5999999999999</v>
      </c>
      <c r="D3033">
        <v>11633.1703295672</v>
      </c>
      <c r="E3033">
        <v>0</v>
      </c>
      <c r="F3033">
        <v>0</v>
      </c>
      <c r="G3033">
        <v>0</v>
      </c>
      <c r="H3033" s="2">
        <v>0</v>
      </c>
    </row>
    <row r="3034" spans="1:8" x14ac:dyDescent="0.3">
      <c r="A3034" s="1">
        <v>38464.541666666664</v>
      </c>
      <c r="B3034">
        <v>1156.8</v>
      </c>
      <c r="D3034">
        <v>11633.1703295672</v>
      </c>
      <c r="E3034">
        <v>0</v>
      </c>
      <c r="F3034">
        <v>0</v>
      </c>
      <c r="G3034">
        <v>0</v>
      </c>
      <c r="H3034" s="2">
        <v>0</v>
      </c>
    </row>
    <row r="3035" spans="1:8" x14ac:dyDescent="0.3">
      <c r="A3035" s="1">
        <v>38464.708333333336</v>
      </c>
      <c r="B3035">
        <v>1154.3</v>
      </c>
      <c r="D3035">
        <v>11633.1703295672</v>
      </c>
      <c r="E3035">
        <v>0</v>
      </c>
      <c r="F3035">
        <v>0</v>
      </c>
      <c r="G3035">
        <v>0</v>
      </c>
      <c r="H3035" s="2">
        <v>0</v>
      </c>
    </row>
    <row r="3036" spans="1:8" x14ac:dyDescent="0.3">
      <c r="A3036" s="1">
        <v>38466.875</v>
      </c>
      <c r="B3036">
        <v>1155.4000000000001</v>
      </c>
      <c r="D3036">
        <v>11633.1703295672</v>
      </c>
      <c r="E3036">
        <v>0</v>
      </c>
      <c r="F3036">
        <v>0</v>
      </c>
      <c r="G3036">
        <v>0</v>
      </c>
      <c r="H3036" s="2">
        <v>0</v>
      </c>
    </row>
    <row r="3037" spans="1:8" x14ac:dyDescent="0.3">
      <c r="A3037" s="1">
        <v>38467.041666666664</v>
      </c>
      <c r="B3037">
        <v>1154</v>
      </c>
      <c r="D3037">
        <v>0</v>
      </c>
      <c r="E3037">
        <v>10.0807368540444</v>
      </c>
      <c r="F3037">
        <v>11633.1703295672</v>
      </c>
      <c r="G3037">
        <v>11633.1703295672</v>
      </c>
      <c r="H3037" s="2">
        <v>0</v>
      </c>
    </row>
    <row r="3038" spans="1:8" x14ac:dyDescent="0.3">
      <c r="A3038" s="1">
        <v>38467.208333333336</v>
      </c>
      <c r="B3038">
        <v>1154</v>
      </c>
      <c r="D3038">
        <v>0</v>
      </c>
      <c r="E3038">
        <v>10.0807368540444</v>
      </c>
      <c r="F3038">
        <v>11633.1703295672</v>
      </c>
      <c r="G3038">
        <v>11633.1703295672</v>
      </c>
      <c r="H3038" s="2">
        <v>0</v>
      </c>
    </row>
    <row r="3039" spans="1:8" x14ac:dyDescent="0.3">
      <c r="A3039" s="1">
        <v>38467.375</v>
      </c>
      <c r="B3039">
        <v>1156.7</v>
      </c>
      <c r="D3039">
        <v>0</v>
      </c>
      <c r="E3039">
        <v>10.0807368540444</v>
      </c>
      <c r="F3039">
        <v>11633.1703295672</v>
      </c>
      <c r="G3039">
        <v>11660.388319073099</v>
      </c>
      <c r="H3039" s="2">
        <v>2.3396880415944401E-3</v>
      </c>
    </row>
    <row r="3040" spans="1:8" x14ac:dyDescent="0.3">
      <c r="A3040" s="1">
        <v>38467.541666666664</v>
      </c>
      <c r="B3040">
        <v>1159.7</v>
      </c>
      <c r="D3040">
        <v>0</v>
      </c>
      <c r="E3040">
        <v>10.0807368540444</v>
      </c>
      <c r="F3040">
        <v>11633.1703295672</v>
      </c>
      <c r="G3040">
        <v>11690.6305296352</v>
      </c>
      <c r="H3040" s="2">
        <v>4.9393414211438696E-3</v>
      </c>
    </row>
    <row r="3041" spans="1:8" x14ac:dyDescent="0.3">
      <c r="A3041" s="1">
        <v>38467.708333333336</v>
      </c>
      <c r="B3041">
        <v>1162.2</v>
      </c>
      <c r="D3041">
        <v>0</v>
      </c>
      <c r="E3041">
        <v>10.0807368540444</v>
      </c>
      <c r="F3041">
        <v>11633.1703295672</v>
      </c>
      <c r="G3041">
        <v>11715.832371770401</v>
      </c>
      <c r="H3041" s="2">
        <v>7.1057192374350498E-3</v>
      </c>
    </row>
    <row r="3042" spans="1:8" x14ac:dyDescent="0.3">
      <c r="A3042" s="1">
        <v>38467.875</v>
      </c>
      <c r="B3042">
        <v>1161.5</v>
      </c>
      <c r="D3042">
        <v>0</v>
      </c>
      <c r="E3042">
        <v>10.0807368540444</v>
      </c>
      <c r="F3042">
        <v>11633.1703295672</v>
      </c>
      <c r="G3042">
        <v>11708.775855972501</v>
      </c>
      <c r="H3042" s="2">
        <v>6.4991334488735501E-3</v>
      </c>
    </row>
    <row r="3043" spans="1:8" x14ac:dyDescent="0.3">
      <c r="A3043" s="1">
        <v>38468.041666666664</v>
      </c>
      <c r="B3043">
        <v>1161.5</v>
      </c>
      <c r="D3043">
        <v>0</v>
      </c>
      <c r="E3043">
        <v>10.0807368540444</v>
      </c>
      <c r="F3043">
        <v>11633.1703295672</v>
      </c>
      <c r="G3043">
        <v>11708.775855972501</v>
      </c>
      <c r="H3043" s="2">
        <v>6.4991334488735501E-3</v>
      </c>
    </row>
    <row r="3044" spans="1:8" x14ac:dyDescent="0.3">
      <c r="A3044" s="1">
        <v>38468.208333333336</v>
      </c>
      <c r="B3044">
        <v>1158.5</v>
      </c>
      <c r="D3044">
        <v>0</v>
      </c>
      <c r="E3044">
        <v>10.0807368540444</v>
      </c>
      <c r="F3044">
        <v>11633.1703295672</v>
      </c>
      <c r="G3044">
        <v>11678.5336454104</v>
      </c>
      <c r="H3044" s="2">
        <v>3.8994800693241301E-3</v>
      </c>
    </row>
    <row r="3045" spans="1:8" x14ac:dyDescent="0.3">
      <c r="A3045" s="1">
        <v>38468.375</v>
      </c>
      <c r="B3045">
        <v>1157.8</v>
      </c>
      <c r="D3045">
        <v>0</v>
      </c>
      <c r="E3045">
        <v>10.0807368540444</v>
      </c>
      <c r="F3045">
        <v>11633.1703295672</v>
      </c>
      <c r="G3045">
        <v>11671.4771296126</v>
      </c>
      <c r="H3045" s="2">
        <v>3.2928942807624699E-3</v>
      </c>
    </row>
    <row r="3046" spans="1:8" x14ac:dyDescent="0.3">
      <c r="A3046" s="1">
        <v>38468.541666666664</v>
      </c>
      <c r="B3046">
        <v>1163.5</v>
      </c>
      <c r="D3046">
        <v>0</v>
      </c>
      <c r="E3046">
        <v>10.0807368540444</v>
      </c>
      <c r="F3046">
        <v>11633.1703295672</v>
      </c>
      <c r="G3046">
        <v>11728.937329680601</v>
      </c>
      <c r="H3046" s="2">
        <v>8.2322357019063395E-3</v>
      </c>
    </row>
    <row r="3047" spans="1:8" x14ac:dyDescent="0.3">
      <c r="A3047" s="1">
        <v>38468.708333333336</v>
      </c>
      <c r="B3047">
        <v>1150.5</v>
      </c>
      <c r="D3047">
        <v>0</v>
      </c>
      <c r="E3047">
        <v>10.0807368540444</v>
      </c>
      <c r="F3047">
        <v>11633.1703295672</v>
      </c>
      <c r="G3047">
        <v>11597.887750578</v>
      </c>
      <c r="H3047" s="2">
        <v>-3.0329289428076499E-3</v>
      </c>
    </row>
    <row r="3048" spans="1:8" x14ac:dyDescent="0.3">
      <c r="A3048" s="1">
        <v>38468.875</v>
      </c>
      <c r="B3048">
        <v>1150.8</v>
      </c>
      <c r="D3048">
        <v>0</v>
      </c>
      <c r="E3048">
        <v>10.0807368540444</v>
      </c>
      <c r="F3048">
        <v>11633.1703295672</v>
      </c>
      <c r="G3048">
        <v>11600.911971634299</v>
      </c>
      <c r="H3048" s="2">
        <v>-2.7729636048526799E-3</v>
      </c>
    </row>
    <row r="3049" spans="1:8" x14ac:dyDescent="0.3">
      <c r="A3049" s="1">
        <v>38469.041666666664</v>
      </c>
      <c r="B3049">
        <v>1150.8</v>
      </c>
      <c r="D3049">
        <v>0</v>
      </c>
      <c r="E3049">
        <v>10.0807368540444</v>
      </c>
      <c r="F3049">
        <v>11633.1703295672</v>
      </c>
      <c r="G3049">
        <v>11600.911971634299</v>
      </c>
      <c r="H3049" s="2">
        <v>-2.7729636048526799E-3</v>
      </c>
    </row>
    <row r="3050" spans="1:8" x14ac:dyDescent="0.3">
      <c r="A3050" s="1">
        <v>38469.208333333336</v>
      </c>
      <c r="B3050">
        <v>1152</v>
      </c>
      <c r="D3050">
        <v>0</v>
      </c>
      <c r="E3050">
        <v>10.0807368540444</v>
      </c>
      <c r="F3050">
        <v>11633.1703295672</v>
      </c>
      <c r="G3050">
        <v>11613.0088558591</v>
      </c>
      <c r="H3050" s="2">
        <v>-1.7331022530329399E-3</v>
      </c>
    </row>
    <row r="3051" spans="1:8" x14ac:dyDescent="0.3">
      <c r="A3051" s="1">
        <v>38469.375</v>
      </c>
      <c r="B3051">
        <v>1147.5999999999999</v>
      </c>
      <c r="D3051">
        <v>0</v>
      </c>
      <c r="E3051">
        <v>10.0807368540444</v>
      </c>
      <c r="F3051">
        <v>11633.1703295672</v>
      </c>
      <c r="G3051">
        <v>11568.653613701301</v>
      </c>
      <c r="H3051" s="2">
        <v>-5.5459272097055203E-3</v>
      </c>
    </row>
    <row r="3052" spans="1:8" x14ac:dyDescent="0.3">
      <c r="A3052" s="1">
        <v>38469.541666666664</v>
      </c>
      <c r="B3052">
        <v>1154.5999999999999</v>
      </c>
      <c r="D3052">
        <v>0</v>
      </c>
      <c r="E3052">
        <v>10.0807368540444</v>
      </c>
      <c r="F3052">
        <v>11633.1703295672</v>
      </c>
      <c r="G3052">
        <v>11639.2187716796</v>
      </c>
      <c r="H3052" s="2">
        <v>5.1993067590978999E-4</v>
      </c>
    </row>
    <row r="3053" spans="1:8" x14ac:dyDescent="0.3">
      <c r="A3053" s="1">
        <v>38469.708333333336</v>
      </c>
      <c r="B3053">
        <v>1154.8</v>
      </c>
      <c r="D3053">
        <v>0</v>
      </c>
      <c r="E3053">
        <v>10.0807368540444</v>
      </c>
      <c r="F3053">
        <v>11633.1703295672</v>
      </c>
      <c r="G3053">
        <v>11641.234919050399</v>
      </c>
      <c r="H3053" s="2">
        <v>6.9324090121320998E-4</v>
      </c>
    </row>
    <row r="3054" spans="1:8" x14ac:dyDescent="0.3">
      <c r="A3054" s="1">
        <v>38469.875</v>
      </c>
      <c r="B3054">
        <v>1154.5999999999999</v>
      </c>
      <c r="D3054">
        <v>0</v>
      </c>
      <c r="E3054">
        <v>10.0807368540444</v>
      </c>
      <c r="F3054">
        <v>11633.1703295672</v>
      </c>
      <c r="G3054">
        <v>11639.2187716796</v>
      </c>
      <c r="H3054" s="2">
        <v>5.1993067590978999E-4</v>
      </c>
    </row>
    <row r="3055" spans="1:8" x14ac:dyDescent="0.3">
      <c r="A3055" s="1">
        <v>38470.041666666664</v>
      </c>
      <c r="B3055">
        <v>1154.8</v>
      </c>
      <c r="D3055">
        <v>0</v>
      </c>
      <c r="E3055">
        <v>10.0807368540444</v>
      </c>
      <c r="F3055">
        <v>11633.1703295672</v>
      </c>
      <c r="G3055">
        <v>11641.234919050399</v>
      </c>
      <c r="H3055" s="2">
        <v>6.9324090121320998E-4</v>
      </c>
    </row>
    <row r="3056" spans="1:8" x14ac:dyDescent="0.3">
      <c r="A3056" s="1">
        <v>38470.208333333336</v>
      </c>
      <c r="B3056">
        <v>1154.0999999999999</v>
      </c>
      <c r="D3056">
        <v>0</v>
      </c>
      <c r="E3056">
        <v>10.0807368540444</v>
      </c>
      <c r="F3056">
        <v>11633.1703295672</v>
      </c>
      <c r="G3056">
        <v>11634.178403252599</v>
      </c>
      <c r="H3056" s="2">
        <v>8.6655112651553494E-5</v>
      </c>
    </row>
    <row r="3057" spans="1:8" x14ac:dyDescent="0.3">
      <c r="A3057" s="1">
        <v>38470.375</v>
      </c>
      <c r="B3057">
        <v>1150.5999999999999</v>
      </c>
      <c r="D3057">
        <v>0</v>
      </c>
      <c r="E3057">
        <v>10.0807368540444</v>
      </c>
      <c r="F3057">
        <v>11633.1703295672</v>
      </c>
      <c r="G3057">
        <v>11598.8958242634</v>
      </c>
      <c r="H3057" s="2">
        <v>-2.9462738301560998E-3</v>
      </c>
    </row>
    <row r="3058" spans="1:8" x14ac:dyDescent="0.3">
      <c r="A3058" s="1">
        <v>38470.541666666664</v>
      </c>
      <c r="B3058">
        <v>1149.0999999999999</v>
      </c>
      <c r="D3058">
        <v>0</v>
      </c>
      <c r="E3058">
        <v>10.0807368540444</v>
      </c>
      <c r="F3058">
        <v>11633.1703295672</v>
      </c>
      <c r="G3058">
        <v>11583.7747189824</v>
      </c>
      <c r="H3058" s="2">
        <v>-4.2461005199308103E-3</v>
      </c>
    </row>
    <row r="3059" spans="1:8" x14ac:dyDescent="0.3">
      <c r="A3059" s="1">
        <v>38470.708333333336</v>
      </c>
      <c r="B3059">
        <v>1141.4000000000001</v>
      </c>
      <c r="D3059">
        <v>11583.7747189824</v>
      </c>
      <c r="E3059">
        <v>0</v>
      </c>
      <c r="F3059">
        <v>0</v>
      </c>
      <c r="G3059">
        <v>0</v>
      </c>
      <c r="H3059" s="2">
        <v>0</v>
      </c>
    </row>
    <row r="3060" spans="1:8" x14ac:dyDescent="0.3">
      <c r="A3060" s="1">
        <v>38470.875</v>
      </c>
      <c r="B3060">
        <v>1140.4000000000001</v>
      </c>
      <c r="D3060">
        <v>11583.7747189824</v>
      </c>
      <c r="E3060">
        <v>0</v>
      </c>
      <c r="F3060">
        <v>0</v>
      </c>
      <c r="G3060">
        <v>0</v>
      </c>
      <c r="H3060" s="2">
        <v>0</v>
      </c>
    </row>
    <row r="3061" spans="1:8" x14ac:dyDescent="0.3">
      <c r="A3061" s="1">
        <v>38471.041666666664</v>
      </c>
      <c r="B3061">
        <v>1141.4000000000001</v>
      </c>
      <c r="D3061">
        <v>11583.7747189824</v>
      </c>
      <c r="E3061">
        <v>0</v>
      </c>
      <c r="F3061">
        <v>0</v>
      </c>
      <c r="G3061">
        <v>0</v>
      </c>
      <c r="H3061" s="2">
        <v>0</v>
      </c>
    </row>
    <row r="3062" spans="1:8" x14ac:dyDescent="0.3">
      <c r="A3062" s="1">
        <v>38471.208333333336</v>
      </c>
      <c r="B3062">
        <v>1146.2</v>
      </c>
      <c r="D3062">
        <v>11583.7747189824</v>
      </c>
      <c r="E3062">
        <v>0</v>
      </c>
      <c r="F3062">
        <v>0</v>
      </c>
      <c r="G3062">
        <v>0</v>
      </c>
      <c r="H3062" s="2">
        <v>0</v>
      </c>
    </row>
    <row r="3063" spans="1:8" x14ac:dyDescent="0.3">
      <c r="A3063" s="1">
        <v>38471.375</v>
      </c>
      <c r="B3063">
        <v>1149.2</v>
      </c>
      <c r="D3063">
        <v>11583.7747189824</v>
      </c>
      <c r="E3063">
        <v>0</v>
      </c>
      <c r="F3063">
        <v>0</v>
      </c>
      <c r="G3063">
        <v>0</v>
      </c>
      <c r="H3063" s="2">
        <v>0</v>
      </c>
    </row>
    <row r="3064" spans="1:8" x14ac:dyDescent="0.3">
      <c r="A3064" s="1">
        <v>38471.541666666664</v>
      </c>
      <c r="B3064">
        <v>1144.4000000000001</v>
      </c>
      <c r="D3064">
        <v>11583.7747189824</v>
      </c>
      <c r="E3064">
        <v>0</v>
      </c>
      <c r="F3064">
        <v>0</v>
      </c>
      <c r="G3064">
        <v>0</v>
      </c>
      <c r="H3064" s="2">
        <v>0</v>
      </c>
    </row>
    <row r="3065" spans="1:8" x14ac:dyDescent="0.3">
      <c r="A3065" s="1">
        <v>38471.708333333336</v>
      </c>
      <c r="B3065">
        <v>1156.4000000000001</v>
      </c>
      <c r="D3065">
        <v>11583.7747189824</v>
      </c>
      <c r="E3065">
        <v>0</v>
      </c>
      <c r="F3065">
        <v>0</v>
      </c>
      <c r="G3065">
        <v>0</v>
      </c>
      <c r="H3065" s="2">
        <v>0</v>
      </c>
    </row>
    <row r="3066" spans="1:8" x14ac:dyDescent="0.3">
      <c r="A3066" s="1">
        <v>38473.875</v>
      </c>
      <c r="B3066">
        <v>1155.5</v>
      </c>
      <c r="D3066">
        <v>11583.7747189824</v>
      </c>
      <c r="E3066">
        <v>0</v>
      </c>
      <c r="F3066">
        <v>0</v>
      </c>
      <c r="G3066">
        <v>0</v>
      </c>
      <c r="H3066" s="2">
        <v>0</v>
      </c>
    </row>
    <row r="3067" spans="1:8" x14ac:dyDescent="0.3">
      <c r="A3067" s="1">
        <v>38474.041666666664</v>
      </c>
      <c r="B3067">
        <v>1155.5</v>
      </c>
      <c r="D3067">
        <v>11583.7747189824</v>
      </c>
      <c r="E3067">
        <v>0</v>
      </c>
      <c r="F3067">
        <v>0</v>
      </c>
      <c r="G3067">
        <v>0</v>
      </c>
      <c r="H3067" s="2">
        <v>0</v>
      </c>
    </row>
    <row r="3068" spans="1:8" x14ac:dyDescent="0.3">
      <c r="A3068" s="1">
        <v>38474.208333333336</v>
      </c>
      <c r="B3068">
        <v>1158.8</v>
      </c>
      <c r="D3068">
        <v>11583.7747189824</v>
      </c>
      <c r="E3068">
        <v>0</v>
      </c>
      <c r="F3068">
        <v>0</v>
      </c>
      <c r="G3068">
        <v>0</v>
      </c>
      <c r="H3068" s="2">
        <v>0</v>
      </c>
    </row>
    <row r="3069" spans="1:8" x14ac:dyDescent="0.3">
      <c r="A3069" s="1">
        <v>38474.375</v>
      </c>
      <c r="B3069">
        <v>1159.5</v>
      </c>
      <c r="D3069">
        <v>11583.7747189824</v>
      </c>
      <c r="E3069">
        <v>0</v>
      </c>
      <c r="F3069">
        <v>0</v>
      </c>
      <c r="G3069">
        <v>0</v>
      </c>
      <c r="H3069" s="2">
        <v>0</v>
      </c>
    </row>
    <row r="3070" spans="1:8" x14ac:dyDescent="0.3">
      <c r="A3070" s="1">
        <v>38474.541666666664</v>
      </c>
      <c r="B3070">
        <v>1158</v>
      </c>
      <c r="D3070">
        <v>11583.7747189824</v>
      </c>
      <c r="E3070">
        <v>0</v>
      </c>
      <c r="F3070">
        <v>0</v>
      </c>
      <c r="G3070">
        <v>0</v>
      </c>
      <c r="H3070" s="2">
        <v>0</v>
      </c>
    </row>
    <row r="3071" spans="1:8" x14ac:dyDescent="0.3">
      <c r="A3071" s="1">
        <v>38474.708333333336</v>
      </c>
      <c r="B3071">
        <v>1161.3</v>
      </c>
      <c r="D3071">
        <v>11583.7747189824</v>
      </c>
      <c r="E3071">
        <v>0</v>
      </c>
      <c r="F3071">
        <v>0</v>
      </c>
      <c r="G3071">
        <v>0</v>
      </c>
      <c r="H3071" s="2">
        <v>0</v>
      </c>
    </row>
    <row r="3072" spans="1:8" x14ac:dyDescent="0.3">
      <c r="A3072" s="1">
        <v>38474.875</v>
      </c>
      <c r="B3072">
        <v>1161.0999999999999</v>
      </c>
      <c r="D3072">
        <v>11583.7747189824</v>
      </c>
      <c r="E3072">
        <v>0</v>
      </c>
      <c r="F3072">
        <v>0</v>
      </c>
      <c r="G3072">
        <v>0</v>
      </c>
      <c r="H3072" s="2">
        <v>0</v>
      </c>
    </row>
    <row r="3073" spans="1:8" x14ac:dyDescent="0.3">
      <c r="A3073" s="1">
        <v>38475.041666666664</v>
      </c>
      <c r="B3073">
        <v>1160.3</v>
      </c>
      <c r="D3073">
        <v>11583.7747189824</v>
      </c>
      <c r="E3073">
        <v>0</v>
      </c>
      <c r="F3073">
        <v>0</v>
      </c>
      <c r="G3073">
        <v>0</v>
      </c>
      <c r="H3073" s="2">
        <v>0</v>
      </c>
    </row>
    <row r="3074" spans="1:8" x14ac:dyDescent="0.3">
      <c r="A3074" s="1">
        <v>38475.208333333336</v>
      </c>
      <c r="B3074">
        <v>1159.5999999999999</v>
      </c>
      <c r="D3074">
        <v>0</v>
      </c>
      <c r="E3074">
        <v>9.9894573292363091</v>
      </c>
      <c r="F3074">
        <v>11583.7747189824</v>
      </c>
      <c r="G3074">
        <v>11583.7747189824</v>
      </c>
      <c r="H3074" s="2">
        <v>0</v>
      </c>
    </row>
    <row r="3075" spans="1:8" x14ac:dyDescent="0.3">
      <c r="A3075" s="1">
        <v>38475.375</v>
      </c>
      <c r="B3075">
        <v>1158.8</v>
      </c>
      <c r="D3075">
        <v>0</v>
      </c>
      <c r="E3075">
        <v>9.9894573292363091</v>
      </c>
      <c r="F3075">
        <v>11583.7747189824</v>
      </c>
      <c r="G3075">
        <v>11575.783153119</v>
      </c>
      <c r="H3075" s="2">
        <v>-6.8989306657468003E-4</v>
      </c>
    </row>
    <row r="3076" spans="1:8" x14ac:dyDescent="0.3">
      <c r="A3076" s="1">
        <v>38475.541666666664</v>
      </c>
      <c r="B3076">
        <v>1160.0999999999999</v>
      </c>
      <c r="D3076">
        <v>0</v>
      </c>
      <c r="E3076">
        <v>9.9894573292363091</v>
      </c>
      <c r="F3076">
        <v>11583.7747189824</v>
      </c>
      <c r="G3076">
        <v>11588.769447647001</v>
      </c>
      <c r="H3076" s="2">
        <v>4.3118316660903703E-4</v>
      </c>
    </row>
    <row r="3077" spans="1:8" x14ac:dyDescent="0.3">
      <c r="A3077" s="1">
        <v>38475.708333333336</v>
      </c>
      <c r="B3077">
        <v>1164.3</v>
      </c>
      <c r="D3077">
        <v>0</v>
      </c>
      <c r="E3077">
        <v>9.9894573292363091</v>
      </c>
      <c r="F3077">
        <v>11583.7747189824</v>
      </c>
      <c r="G3077">
        <v>11630.725168429801</v>
      </c>
      <c r="H3077" s="2">
        <v>4.0531217661261398E-3</v>
      </c>
    </row>
    <row r="3078" spans="1:8" x14ac:dyDescent="0.3">
      <c r="A3078" s="1">
        <v>38475.875</v>
      </c>
      <c r="B3078">
        <v>1165.0999999999999</v>
      </c>
      <c r="D3078">
        <v>0</v>
      </c>
      <c r="E3078">
        <v>9.9894573292363091</v>
      </c>
      <c r="F3078">
        <v>11583.7747189824</v>
      </c>
      <c r="G3078">
        <v>11638.716734293201</v>
      </c>
      <c r="H3078" s="2">
        <v>4.74301483270082E-3</v>
      </c>
    </row>
    <row r="3079" spans="1:8" x14ac:dyDescent="0.3">
      <c r="A3079" s="1">
        <v>38476.041666666664</v>
      </c>
      <c r="B3079">
        <v>1164.9000000000001</v>
      </c>
      <c r="D3079">
        <v>0</v>
      </c>
      <c r="E3079">
        <v>9.9894573292363091</v>
      </c>
      <c r="F3079">
        <v>11583.7747189824</v>
      </c>
      <c r="G3079">
        <v>11636.7188428273</v>
      </c>
      <c r="H3079" s="2">
        <v>4.5705415660572696E-3</v>
      </c>
    </row>
    <row r="3080" spans="1:8" x14ac:dyDescent="0.3">
      <c r="A3080" s="1">
        <v>38476.208333333336</v>
      </c>
      <c r="B3080">
        <v>1164.9000000000001</v>
      </c>
      <c r="D3080">
        <v>0</v>
      </c>
      <c r="E3080">
        <v>9.9894573292363091</v>
      </c>
      <c r="F3080">
        <v>11583.7747189824</v>
      </c>
      <c r="G3080">
        <v>11636.7188428273</v>
      </c>
      <c r="H3080" s="2">
        <v>4.5705415660572696E-3</v>
      </c>
    </row>
    <row r="3081" spans="1:8" x14ac:dyDescent="0.3">
      <c r="A3081" s="1">
        <v>38476.375</v>
      </c>
      <c r="B3081">
        <v>1166.4000000000001</v>
      </c>
      <c r="D3081">
        <v>0</v>
      </c>
      <c r="E3081">
        <v>9.9894573292363091</v>
      </c>
      <c r="F3081">
        <v>11583.7747189824</v>
      </c>
      <c r="G3081">
        <v>11651.703028821201</v>
      </c>
      <c r="H3081" s="2">
        <v>5.8640910658848602E-3</v>
      </c>
    </row>
    <row r="3082" spans="1:8" x14ac:dyDescent="0.3">
      <c r="A3082" s="1">
        <v>38476.541666666664</v>
      </c>
      <c r="B3082">
        <v>1168.4000000000001</v>
      </c>
      <c r="D3082">
        <v>0</v>
      </c>
      <c r="E3082">
        <v>9.9894573292363091</v>
      </c>
      <c r="F3082">
        <v>11583.7747189824</v>
      </c>
      <c r="G3082">
        <v>11671.6819434797</v>
      </c>
      <c r="H3082" s="2">
        <v>7.5888237323216397E-3</v>
      </c>
    </row>
    <row r="3083" spans="1:8" x14ac:dyDescent="0.3">
      <c r="A3083" s="1">
        <v>38476.708333333336</v>
      </c>
      <c r="B3083">
        <v>1173.4000000000001</v>
      </c>
      <c r="D3083">
        <v>0</v>
      </c>
      <c r="E3083">
        <v>9.9894573292363091</v>
      </c>
      <c r="F3083">
        <v>11583.7747189824</v>
      </c>
      <c r="G3083">
        <v>11721.6292301258</v>
      </c>
      <c r="H3083" s="2">
        <v>1.19006553984132E-2</v>
      </c>
    </row>
    <row r="3084" spans="1:8" x14ac:dyDescent="0.3">
      <c r="A3084" s="1">
        <v>38476.875</v>
      </c>
      <c r="B3084">
        <v>1172.0999999999999</v>
      </c>
      <c r="D3084">
        <v>0</v>
      </c>
      <c r="E3084">
        <v>9.9894573292363091</v>
      </c>
      <c r="F3084">
        <v>11583.7747189824</v>
      </c>
      <c r="G3084">
        <v>11708.6429355978</v>
      </c>
      <c r="H3084" s="2">
        <v>1.0779579165229199E-2</v>
      </c>
    </row>
    <row r="3085" spans="1:8" x14ac:dyDescent="0.3">
      <c r="A3085" s="1">
        <v>38477.041666666664</v>
      </c>
      <c r="B3085">
        <v>1171.4000000000001</v>
      </c>
      <c r="D3085">
        <v>0</v>
      </c>
      <c r="E3085">
        <v>9.9894573292363091</v>
      </c>
      <c r="F3085">
        <v>11583.7747189824</v>
      </c>
      <c r="G3085">
        <v>11701.650315467399</v>
      </c>
      <c r="H3085" s="2">
        <v>1.01759227319766E-2</v>
      </c>
    </row>
    <row r="3086" spans="1:8" x14ac:dyDescent="0.3">
      <c r="A3086" s="1">
        <v>38477.208333333336</v>
      </c>
      <c r="B3086">
        <v>1173.7</v>
      </c>
      <c r="D3086">
        <v>0</v>
      </c>
      <c r="E3086">
        <v>9.9894573292363091</v>
      </c>
      <c r="F3086">
        <v>11583.7747189824</v>
      </c>
      <c r="G3086">
        <v>11724.6260673246</v>
      </c>
      <c r="H3086" s="2">
        <v>1.21593652983787E-2</v>
      </c>
    </row>
    <row r="3087" spans="1:8" x14ac:dyDescent="0.3">
      <c r="A3087" s="1">
        <v>38477.375</v>
      </c>
      <c r="B3087">
        <v>1174.9000000000001</v>
      </c>
      <c r="D3087">
        <v>0</v>
      </c>
      <c r="E3087">
        <v>9.9894573292363091</v>
      </c>
      <c r="F3087">
        <v>11583.7747189824</v>
      </c>
      <c r="G3087">
        <v>11736.613416119701</v>
      </c>
      <c r="H3087" s="2">
        <v>1.31942048982408E-2</v>
      </c>
    </row>
    <row r="3088" spans="1:8" x14ac:dyDescent="0.3">
      <c r="A3088" s="1">
        <v>38477.541666666664</v>
      </c>
      <c r="B3088">
        <v>1167.2</v>
      </c>
      <c r="D3088">
        <v>0</v>
      </c>
      <c r="E3088">
        <v>9.9894573292363091</v>
      </c>
      <c r="F3088">
        <v>11583.7747189824</v>
      </c>
      <c r="G3088">
        <v>11659.694594684601</v>
      </c>
      <c r="H3088" s="2">
        <v>6.5539841324595404E-3</v>
      </c>
    </row>
    <row r="3089" spans="1:8" x14ac:dyDescent="0.3">
      <c r="A3089" s="1">
        <v>38477.708333333336</v>
      </c>
      <c r="B3089">
        <v>1172.7</v>
      </c>
      <c r="D3089">
        <v>0</v>
      </c>
      <c r="E3089">
        <v>9.9894573292363091</v>
      </c>
      <c r="F3089">
        <v>11583.7747189824</v>
      </c>
      <c r="G3089">
        <v>11714.636609995399</v>
      </c>
      <c r="H3089" s="2">
        <v>1.12969989651603E-2</v>
      </c>
    </row>
    <row r="3090" spans="1:8" x14ac:dyDescent="0.3">
      <c r="A3090" s="1">
        <v>38477.875</v>
      </c>
      <c r="B3090">
        <v>1173.4000000000001</v>
      </c>
      <c r="D3090">
        <v>0</v>
      </c>
      <c r="E3090">
        <v>9.9894573292363091</v>
      </c>
      <c r="F3090">
        <v>11583.7747189824</v>
      </c>
      <c r="G3090">
        <v>11721.6292301258</v>
      </c>
      <c r="H3090" s="2">
        <v>1.19006553984132E-2</v>
      </c>
    </row>
    <row r="3091" spans="1:8" x14ac:dyDescent="0.3">
      <c r="A3091" s="1">
        <v>38478.041666666664</v>
      </c>
      <c r="B3091">
        <v>1173.9000000000001</v>
      </c>
      <c r="D3091">
        <v>0</v>
      </c>
      <c r="E3091">
        <v>9.9894573292363091</v>
      </c>
      <c r="F3091">
        <v>11583.7747189824</v>
      </c>
      <c r="G3091">
        <v>11726.6239587905</v>
      </c>
      <c r="H3091" s="2">
        <v>1.23318385650224E-2</v>
      </c>
    </row>
    <row r="3092" spans="1:8" x14ac:dyDescent="0.3">
      <c r="A3092" s="1">
        <v>38478.208333333336</v>
      </c>
      <c r="B3092">
        <v>1174.4000000000001</v>
      </c>
      <c r="D3092">
        <v>0</v>
      </c>
      <c r="E3092">
        <v>9.9894573292363091</v>
      </c>
      <c r="F3092">
        <v>11583.7747189824</v>
      </c>
      <c r="G3092">
        <v>11731.6186874551</v>
      </c>
      <c r="H3092" s="2">
        <v>1.27630217316316E-2</v>
      </c>
    </row>
    <row r="3093" spans="1:8" x14ac:dyDescent="0.3">
      <c r="A3093" s="1">
        <v>38478.375</v>
      </c>
      <c r="B3093">
        <v>1178.9000000000001</v>
      </c>
      <c r="D3093">
        <v>0</v>
      </c>
      <c r="E3093">
        <v>9.9894573292363091</v>
      </c>
      <c r="F3093">
        <v>11583.7747189824</v>
      </c>
      <c r="G3093">
        <v>11776.5712454366</v>
      </c>
      <c r="H3093" s="2">
        <v>1.66436702311142E-2</v>
      </c>
    </row>
    <row r="3094" spans="1:8" x14ac:dyDescent="0.3">
      <c r="A3094" s="1">
        <v>38478.541666666664</v>
      </c>
      <c r="B3094">
        <v>1171.7</v>
      </c>
      <c r="D3094">
        <v>0</v>
      </c>
      <c r="E3094">
        <v>9.9894573292363091</v>
      </c>
      <c r="F3094">
        <v>11583.7747189824</v>
      </c>
      <c r="G3094">
        <v>11704.647152666101</v>
      </c>
      <c r="H3094" s="2">
        <v>1.04346326319421E-2</v>
      </c>
    </row>
    <row r="3095" spans="1:8" x14ac:dyDescent="0.3">
      <c r="A3095" s="1">
        <v>38478.708333333336</v>
      </c>
      <c r="B3095">
        <v>1169.2</v>
      </c>
      <c r="D3095">
        <v>0</v>
      </c>
      <c r="E3095">
        <v>9.9894573292363091</v>
      </c>
      <c r="F3095">
        <v>11583.7747189824</v>
      </c>
      <c r="G3095">
        <v>11679.673509343</v>
      </c>
      <c r="H3095" s="2">
        <v>8.2787167988961595E-3</v>
      </c>
    </row>
    <row r="3096" spans="1:8" x14ac:dyDescent="0.3">
      <c r="A3096" s="1">
        <v>38480.875</v>
      </c>
      <c r="B3096">
        <v>1170.5999999999999</v>
      </c>
      <c r="D3096">
        <v>0</v>
      </c>
      <c r="E3096">
        <v>9.9894573292363091</v>
      </c>
      <c r="F3096">
        <v>11583.7747189824</v>
      </c>
      <c r="G3096">
        <v>11693.658749603999</v>
      </c>
      <c r="H3096" s="2">
        <v>9.48602966540181E-3</v>
      </c>
    </row>
    <row r="3097" spans="1:8" x14ac:dyDescent="0.3">
      <c r="A3097" s="1">
        <v>38481.041666666664</v>
      </c>
      <c r="B3097">
        <v>1170.5999999999999</v>
      </c>
      <c r="D3097">
        <v>0</v>
      </c>
      <c r="E3097">
        <v>9.9894573292363091</v>
      </c>
      <c r="F3097">
        <v>11583.7747189824</v>
      </c>
      <c r="G3097">
        <v>11693.658749603999</v>
      </c>
      <c r="H3097" s="2">
        <v>9.48602966540181E-3</v>
      </c>
    </row>
    <row r="3098" spans="1:8" x14ac:dyDescent="0.3">
      <c r="A3098" s="1">
        <v>38481.208333333336</v>
      </c>
      <c r="B3098">
        <v>1171.3</v>
      </c>
      <c r="D3098">
        <v>0</v>
      </c>
      <c r="E3098">
        <v>9.9894573292363091</v>
      </c>
      <c r="F3098">
        <v>11583.7747189824</v>
      </c>
      <c r="G3098">
        <v>11700.6513697344</v>
      </c>
      <c r="H3098" s="2">
        <v>1.0089686098654699E-2</v>
      </c>
    </row>
    <row r="3099" spans="1:8" x14ac:dyDescent="0.3">
      <c r="A3099" s="1">
        <v>38481.375</v>
      </c>
      <c r="B3099">
        <v>1170.4000000000001</v>
      </c>
      <c r="D3099">
        <v>0</v>
      </c>
      <c r="E3099">
        <v>9.9894573292363091</v>
      </c>
      <c r="F3099">
        <v>11583.7747189824</v>
      </c>
      <c r="G3099">
        <v>11691.660858138101</v>
      </c>
      <c r="H3099" s="2">
        <v>9.3135563987582597E-3</v>
      </c>
    </row>
    <row r="3100" spans="1:8" x14ac:dyDescent="0.3">
      <c r="A3100" s="1">
        <v>38481.541666666664</v>
      </c>
      <c r="B3100">
        <v>1175.5999999999999</v>
      </c>
      <c r="D3100">
        <v>0</v>
      </c>
      <c r="E3100">
        <v>9.9894573292363091</v>
      </c>
      <c r="F3100">
        <v>11583.7747189824</v>
      </c>
      <c r="G3100">
        <v>11743.606036250199</v>
      </c>
      <c r="H3100" s="2">
        <v>1.37978613314936E-2</v>
      </c>
    </row>
    <row r="3101" spans="1:8" x14ac:dyDescent="0.3">
      <c r="A3101" s="1">
        <v>38481.708333333336</v>
      </c>
      <c r="B3101">
        <v>1176.0999999999999</v>
      </c>
      <c r="D3101">
        <v>0</v>
      </c>
      <c r="E3101">
        <v>9.9894573292363091</v>
      </c>
      <c r="F3101">
        <v>11583.7747189824</v>
      </c>
      <c r="G3101">
        <v>11748.6007649148</v>
      </c>
      <c r="H3101" s="2">
        <v>1.4229044498102601E-2</v>
      </c>
    </row>
    <row r="3102" spans="1:8" x14ac:dyDescent="0.3">
      <c r="A3102" s="1">
        <v>38481.875</v>
      </c>
      <c r="B3102">
        <v>1175.5999999999999</v>
      </c>
      <c r="D3102">
        <v>0</v>
      </c>
      <c r="E3102">
        <v>9.9894573292363091</v>
      </c>
      <c r="F3102">
        <v>11583.7747189824</v>
      </c>
      <c r="G3102">
        <v>11743.606036250199</v>
      </c>
      <c r="H3102" s="2">
        <v>1.37978613314936E-2</v>
      </c>
    </row>
    <row r="3103" spans="1:8" x14ac:dyDescent="0.3">
      <c r="A3103" s="1">
        <v>38482.041666666664</v>
      </c>
      <c r="B3103">
        <v>1175.4000000000001</v>
      </c>
      <c r="D3103">
        <v>0</v>
      </c>
      <c r="E3103">
        <v>9.9894573292363091</v>
      </c>
      <c r="F3103">
        <v>11583.7747189824</v>
      </c>
      <c r="G3103">
        <v>11741.608144784301</v>
      </c>
      <c r="H3103" s="2">
        <v>1.3625388064850001E-2</v>
      </c>
    </row>
    <row r="3104" spans="1:8" x14ac:dyDescent="0.3">
      <c r="A3104" s="1">
        <v>38482.208333333336</v>
      </c>
      <c r="B3104">
        <v>1175.9000000000001</v>
      </c>
      <c r="D3104">
        <v>0</v>
      </c>
      <c r="E3104">
        <v>9.9894573292363091</v>
      </c>
      <c r="F3104">
        <v>11583.7747189824</v>
      </c>
      <c r="G3104">
        <v>11746.602873448899</v>
      </c>
      <c r="H3104" s="2">
        <v>1.4056571231459199E-2</v>
      </c>
    </row>
    <row r="3105" spans="1:8" x14ac:dyDescent="0.3">
      <c r="A3105" s="1">
        <v>38482.375</v>
      </c>
      <c r="B3105">
        <v>1171.2</v>
      </c>
      <c r="D3105">
        <v>0</v>
      </c>
      <c r="E3105">
        <v>9.9894573292363091</v>
      </c>
      <c r="F3105">
        <v>11583.7747189824</v>
      </c>
      <c r="G3105">
        <v>11699.652424001501</v>
      </c>
      <c r="H3105" s="2">
        <v>1.00034494653329E-2</v>
      </c>
    </row>
    <row r="3106" spans="1:8" x14ac:dyDescent="0.3">
      <c r="A3106" s="1">
        <v>38482.541666666664</v>
      </c>
      <c r="B3106">
        <v>1169.9000000000001</v>
      </c>
      <c r="D3106">
        <v>0</v>
      </c>
      <c r="E3106">
        <v>9.9894573292363091</v>
      </c>
      <c r="F3106">
        <v>11583.7747189824</v>
      </c>
      <c r="G3106">
        <v>11686.6661294735</v>
      </c>
      <c r="H3106" s="2">
        <v>8.8823732321490698E-3</v>
      </c>
    </row>
    <row r="3107" spans="1:8" x14ac:dyDescent="0.3">
      <c r="A3107" s="1">
        <v>38482.708333333336</v>
      </c>
      <c r="B3107">
        <v>1164.7</v>
      </c>
      <c r="D3107">
        <v>0</v>
      </c>
      <c r="E3107">
        <v>9.9894573292363091</v>
      </c>
      <c r="F3107">
        <v>11583.7747189824</v>
      </c>
      <c r="G3107">
        <v>11634.7209513615</v>
      </c>
      <c r="H3107" s="2">
        <v>4.3980682994135597E-3</v>
      </c>
    </row>
    <row r="3108" spans="1:8" x14ac:dyDescent="0.3">
      <c r="A3108" s="1">
        <v>38482.875</v>
      </c>
      <c r="B3108">
        <v>1163.4000000000001</v>
      </c>
      <c r="D3108">
        <v>0</v>
      </c>
      <c r="E3108">
        <v>9.9894573292363091</v>
      </c>
      <c r="F3108">
        <v>11583.7747189824</v>
      </c>
      <c r="G3108">
        <v>11621.7346568335</v>
      </c>
      <c r="H3108" s="2">
        <v>3.27699206622985E-3</v>
      </c>
    </row>
    <row r="3109" spans="1:8" x14ac:dyDescent="0.3">
      <c r="A3109" s="1">
        <v>38483.041666666664</v>
      </c>
      <c r="B3109">
        <v>1163.2</v>
      </c>
      <c r="D3109">
        <v>0</v>
      </c>
      <c r="E3109">
        <v>9.9894573292363091</v>
      </c>
      <c r="F3109">
        <v>11583.7747189824</v>
      </c>
      <c r="G3109">
        <v>11619.736765367599</v>
      </c>
      <c r="H3109" s="2">
        <v>3.10451879958614E-3</v>
      </c>
    </row>
    <row r="3110" spans="1:8" x14ac:dyDescent="0.3">
      <c r="A3110" s="1">
        <v>38483.208333333336</v>
      </c>
      <c r="B3110">
        <v>1168.5</v>
      </c>
      <c r="D3110">
        <v>0</v>
      </c>
      <c r="E3110">
        <v>9.9894573292363091</v>
      </c>
      <c r="F3110">
        <v>11583.7747189824</v>
      </c>
      <c r="G3110">
        <v>11672.680889212599</v>
      </c>
      <c r="H3110" s="2">
        <v>7.6750603656432596E-3</v>
      </c>
    </row>
    <row r="3111" spans="1:8" x14ac:dyDescent="0.3">
      <c r="A3111" s="1">
        <v>38483.375</v>
      </c>
      <c r="B3111">
        <v>1167.2</v>
      </c>
      <c r="D3111">
        <v>0</v>
      </c>
      <c r="E3111">
        <v>9.9894573292363091</v>
      </c>
      <c r="F3111">
        <v>11583.7747189824</v>
      </c>
      <c r="G3111">
        <v>11659.694594684601</v>
      </c>
      <c r="H3111" s="2">
        <v>6.5539841324595404E-3</v>
      </c>
    </row>
    <row r="3112" spans="1:8" x14ac:dyDescent="0.3">
      <c r="A3112" s="1">
        <v>38483.541666666664</v>
      </c>
      <c r="B3112">
        <v>1162.7</v>
      </c>
      <c r="D3112">
        <v>0</v>
      </c>
      <c r="E3112">
        <v>9.9894573292363091</v>
      </c>
      <c r="F3112">
        <v>11583.7747189824</v>
      </c>
      <c r="G3112">
        <v>11614.742036703001</v>
      </c>
      <c r="H3112" s="2">
        <v>2.6733356329769402E-3</v>
      </c>
    </row>
    <row r="3113" spans="1:8" x14ac:dyDescent="0.3">
      <c r="A3113" s="1">
        <v>38483.708333333336</v>
      </c>
      <c r="B3113">
        <v>1170.7</v>
      </c>
      <c r="D3113">
        <v>0</v>
      </c>
      <c r="E3113">
        <v>9.9894573292363091</v>
      </c>
      <c r="F3113">
        <v>11583.7747189824</v>
      </c>
      <c r="G3113">
        <v>11694.6576953369</v>
      </c>
      <c r="H3113" s="2">
        <v>9.57226629872375E-3</v>
      </c>
    </row>
    <row r="3114" spans="1:8" x14ac:dyDescent="0.3">
      <c r="A3114" s="1">
        <v>38483.875</v>
      </c>
      <c r="B3114">
        <v>1170.2</v>
      </c>
      <c r="D3114">
        <v>11694.6576953369</v>
      </c>
      <c r="E3114">
        <v>0</v>
      </c>
      <c r="F3114">
        <v>0</v>
      </c>
      <c r="G3114">
        <v>0</v>
      </c>
      <c r="H3114" s="2">
        <v>0</v>
      </c>
    </row>
    <row r="3115" spans="1:8" x14ac:dyDescent="0.3">
      <c r="A3115" s="1">
        <v>38484.041666666664</v>
      </c>
      <c r="B3115">
        <v>1171</v>
      </c>
      <c r="D3115">
        <v>11694.6576953369</v>
      </c>
      <c r="E3115">
        <v>0</v>
      </c>
      <c r="F3115">
        <v>0</v>
      </c>
      <c r="G3115">
        <v>0</v>
      </c>
      <c r="H3115" s="2">
        <v>0</v>
      </c>
    </row>
    <row r="3116" spans="1:8" x14ac:dyDescent="0.3">
      <c r="A3116" s="1">
        <v>38484.208333333336</v>
      </c>
      <c r="B3116">
        <v>1172.5</v>
      </c>
      <c r="D3116">
        <v>11694.6576953369</v>
      </c>
      <c r="E3116">
        <v>0</v>
      </c>
      <c r="F3116">
        <v>0</v>
      </c>
      <c r="G3116">
        <v>0</v>
      </c>
      <c r="H3116" s="2">
        <v>0</v>
      </c>
    </row>
    <row r="3117" spans="1:8" x14ac:dyDescent="0.3">
      <c r="A3117" s="1">
        <v>38484.375</v>
      </c>
      <c r="B3117">
        <v>1171.5</v>
      </c>
      <c r="D3117">
        <v>11694.6576953369</v>
      </c>
      <c r="E3117">
        <v>0</v>
      </c>
      <c r="F3117">
        <v>0</v>
      </c>
      <c r="G3117">
        <v>0</v>
      </c>
      <c r="H3117" s="2">
        <v>0</v>
      </c>
    </row>
    <row r="3118" spans="1:8" x14ac:dyDescent="0.3">
      <c r="A3118" s="1">
        <v>38484.541666666664</v>
      </c>
      <c r="B3118">
        <v>1169.5</v>
      </c>
      <c r="D3118">
        <v>11694.6576953369</v>
      </c>
      <c r="E3118">
        <v>0</v>
      </c>
      <c r="F3118">
        <v>0</v>
      </c>
      <c r="G3118">
        <v>0</v>
      </c>
      <c r="H3118" s="2">
        <v>0</v>
      </c>
    </row>
    <row r="3119" spans="1:8" x14ac:dyDescent="0.3">
      <c r="A3119" s="1">
        <v>38484.708333333336</v>
      </c>
      <c r="B3119">
        <v>1158.5</v>
      </c>
      <c r="D3119">
        <v>11694.6576953369</v>
      </c>
      <c r="E3119">
        <v>0</v>
      </c>
      <c r="F3119">
        <v>0</v>
      </c>
      <c r="G3119">
        <v>0</v>
      </c>
      <c r="H3119" s="2">
        <v>0</v>
      </c>
    </row>
    <row r="3120" spans="1:8" x14ac:dyDescent="0.3">
      <c r="A3120" s="1">
        <v>38484.875</v>
      </c>
      <c r="B3120">
        <v>1160</v>
      </c>
      <c r="D3120">
        <v>11694.6576953369</v>
      </c>
      <c r="E3120">
        <v>0</v>
      </c>
      <c r="F3120">
        <v>0</v>
      </c>
      <c r="G3120">
        <v>0</v>
      </c>
      <c r="H3120" s="2">
        <v>0</v>
      </c>
    </row>
    <row r="3121" spans="1:8" x14ac:dyDescent="0.3">
      <c r="A3121" s="1">
        <v>38485.041666666664</v>
      </c>
      <c r="B3121">
        <v>1160</v>
      </c>
      <c r="D3121">
        <v>11694.6576953369</v>
      </c>
      <c r="E3121">
        <v>0</v>
      </c>
      <c r="F3121">
        <v>0</v>
      </c>
      <c r="G3121">
        <v>0</v>
      </c>
      <c r="H3121" s="2">
        <v>0</v>
      </c>
    </row>
    <row r="3122" spans="1:8" x14ac:dyDescent="0.3">
      <c r="A3122" s="1">
        <v>38485.208333333336</v>
      </c>
      <c r="B3122">
        <v>1160.5999999999999</v>
      </c>
      <c r="D3122">
        <v>11694.6576953369</v>
      </c>
      <c r="E3122">
        <v>0</v>
      </c>
      <c r="F3122">
        <v>0</v>
      </c>
      <c r="G3122">
        <v>0</v>
      </c>
      <c r="H3122" s="2">
        <v>0</v>
      </c>
    </row>
    <row r="3123" spans="1:8" x14ac:dyDescent="0.3">
      <c r="A3123" s="1">
        <v>38485.375</v>
      </c>
      <c r="B3123">
        <v>1159.8</v>
      </c>
      <c r="D3123">
        <v>11694.6576953369</v>
      </c>
      <c r="E3123">
        <v>0</v>
      </c>
      <c r="F3123">
        <v>0</v>
      </c>
      <c r="G3123">
        <v>0</v>
      </c>
      <c r="H3123" s="2">
        <v>0</v>
      </c>
    </row>
    <row r="3124" spans="1:8" x14ac:dyDescent="0.3">
      <c r="A3124" s="1">
        <v>38485.541666666664</v>
      </c>
      <c r="B3124">
        <v>1159.8</v>
      </c>
      <c r="D3124">
        <v>11694.6576953369</v>
      </c>
      <c r="E3124">
        <v>0</v>
      </c>
      <c r="F3124">
        <v>0</v>
      </c>
      <c r="G3124">
        <v>0</v>
      </c>
      <c r="H3124" s="2">
        <v>0</v>
      </c>
    </row>
    <row r="3125" spans="1:8" x14ac:dyDescent="0.3">
      <c r="A3125" s="1">
        <v>38485.708333333336</v>
      </c>
      <c r="B3125">
        <v>1154.8</v>
      </c>
      <c r="D3125">
        <v>11694.6576953369</v>
      </c>
      <c r="E3125">
        <v>0</v>
      </c>
      <c r="F3125">
        <v>0</v>
      </c>
      <c r="G3125">
        <v>0</v>
      </c>
      <c r="H3125" s="2">
        <v>0</v>
      </c>
    </row>
    <row r="3126" spans="1:8" x14ac:dyDescent="0.3">
      <c r="A3126" s="1">
        <v>38487.875</v>
      </c>
      <c r="B3126">
        <v>1154.2</v>
      </c>
      <c r="D3126">
        <v>11694.6576953369</v>
      </c>
      <c r="E3126">
        <v>0</v>
      </c>
      <c r="F3126">
        <v>0</v>
      </c>
      <c r="G3126">
        <v>0</v>
      </c>
      <c r="H3126" s="2">
        <v>0</v>
      </c>
    </row>
    <row r="3127" spans="1:8" x14ac:dyDescent="0.3">
      <c r="A3127" s="1">
        <v>38488.041666666664</v>
      </c>
      <c r="B3127">
        <v>1155</v>
      </c>
      <c r="D3127">
        <v>11694.6576953369</v>
      </c>
      <c r="E3127">
        <v>0</v>
      </c>
      <c r="F3127">
        <v>0</v>
      </c>
      <c r="G3127">
        <v>0</v>
      </c>
      <c r="H3127" s="2">
        <v>0</v>
      </c>
    </row>
    <row r="3128" spans="1:8" x14ac:dyDescent="0.3">
      <c r="A3128" s="1">
        <v>38488.208333333336</v>
      </c>
      <c r="B3128">
        <v>1155.7</v>
      </c>
      <c r="D3128">
        <v>11694.6576953369</v>
      </c>
      <c r="E3128">
        <v>0</v>
      </c>
      <c r="F3128">
        <v>0</v>
      </c>
      <c r="G3128">
        <v>0</v>
      </c>
      <c r="H3128" s="2">
        <v>0</v>
      </c>
    </row>
    <row r="3129" spans="1:8" x14ac:dyDescent="0.3">
      <c r="A3129" s="1">
        <v>38488.375</v>
      </c>
      <c r="B3129">
        <v>1155.2</v>
      </c>
      <c r="D3129">
        <v>11694.6576953369</v>
      </c>
      <c r="E3129">
        <v>0</v>
      </c>
      <c r="F3129">
        <v>0</v>
      </c>
      <c r="G3129">
        <v>0</v>
      </c>
      <c r="H3129" s="2">
        <v>0</v>
      </c>
    </row>
    <row r="3130" spans="1:8" x14ac:dyDescent="0.3">
      <c r="A3130" s="1">
        <v>38488.541666666664</v>
      </c>
      <c r="B3130">
        <v>1160.7</v>
      </c>
      <c r="D3130">
        <v>11694.6576953369</v>
      </c>
      <c r="E3130">
        <v>0</v>
      </c>
      <c r="F3130">
        <v>0</v>
      </c>
      <c r="G3130">
        <v>0</v>
      </c>
      <c r="H3130" s="2">
        <v>0</v>
      </c>
    </row>
    <row r="3131" spans="1:8" x14ac:dyDescent="0.3">
      <c r="A3131" s="1">
        <v>38488.708333333336</v>
      </c>
      <c r="B3131">
        <v>1165.7</v>
      </c>
      <c r="D3131">
        <v>11694.6576953369</v>
      </c>
      <c r="E3131">
        <v>0</v>
      </c>
      <c r="F3131">
        <v>0</v>
      </c>
      <c r="G3131">
        <v>0</v>
      </c>
      <c r="H3131" s="2">
        <v>0</v>
      </c>
    </row>
    <row r="3132" spans="1:8" x14ac:dyDescent="0.3">
      <c r="A3132" s="1">
        <v>38488.875</v>
      </c>
      <c r="B3132">
        <v>1165.2</v>
      </c>
      <c r="D3132">
        <v>11694.6576953369</v>
      </c>
      <c r="E3132">
        <v>0</v>
      </c>
      <c r="F3132">
        <v>0</v>
      </c>
      <c r="G3132">
        <v>0</v>
      </c>
      <c r="H3132" s="2">
        <v>0</v>
      </c>
    </row>
    <row r="3133" spans="1:8" x14ac:dyDescent="0.3">
      <c r="A3133" s="1">
        <v>38489.041666666664</v>
      </c>
      <c r="B3133">
        <v>1164</v>
      </c>
      <c r="D3133">
        <v>11694.6576953369</v>
      </c>
      <c r="E3133">
        <v>0</v>
      </c>
      <c r="F3133">
        <v>0</v>
      </c>
      <c r="G3133">
        <v>0</v>
      </c>
      <c r="H3133" s="2">
        <v>0</v>
      </c>
    </row>
    <row r="3134" spans="1:8" x14ac:dyDescent="0.3">
      <c r="A3134" s="1">
        <v>38489.208333333336</v>
      </c>
      <c r="B3134">
        <v>1162</v>
      </c>
      <c r="D3134">
        <v>11694.6576953369</v>
      </c>
      <c r="E3134">
        <v>0</v>
      </c>
      <c r="F3134">
        <v>0</v>
      </c>
      <c r="G3134">
        <v>0</v>
      </c>
      <c r="H3134" s="2">
        <v>0</v>
      </c>
    </row>
    <row r="3135" spans="1:8" x14ac:dyDescent="0.3">
      <c r="A3135" s="1">
        <v>38489.375</v>
      </c>
      <c r="B3135">
        <v>1162</v>
      </c>
      <c r="D3135">
        <v>11694.6576953369</v>
      </c>
      <c r="E3135">
        <v>0</v>
      </c>
      <c r="F3135">
        <v>0</v>
      </c>
      <c r="G3135">
        <v>0</v>
      </c>
      <c r="H3135" s="2">
        <v>0</v>
      </c>
    </row>
    <row r="3136" spans="1:8" x14ac:dyDescent="0.3">
      <c r="A3136" s="1">
        <v>38489.541666666664</v>
      </c>
      <c r="B3136">
        <v>1161.3</v>
      </c>
      <c r="D3136">
        <v>11694.6576953369</v>
      </c>
      <c r="E3136">
        <v>0</v>
      </c>
      <c r="F3136">
        <v>0</v>
      </c>
      <c r="G3136">
        <v>0</v>
      </c>
      <c r="H3136" s="2">
        <v>0</v>
      </c>
    </row>
    <row r="3137" spans="1:8" x14ac:dyDescent="0.3">
      <c r="A3137" s="1">
        <v>38489.708333333336</v>
      </c>
      <c r="B3137">
        <v>1173.3</v>
      </c>
      <c r="D3137">
        <v>11694.6576953369</v>
      </c>
      <c r="E3137">
        <v>0</v>
      </c>
      <c r="F3137">
        <v>0</v>
      </c>
      <c r="G3137">
        <v>0</v>
      </c>
      <c r="H3137" s="2">
        <v>0</v>
      </c>
    </row>
    <row r="3138" spans="1:8" x14ac:dyDescent="0.3">
      <c r="A3138" s="1">
        <v>38489.875</v>
      </c>
      <c r="B3138">
        <v>1172.8</v>
      </c>
      <c r="D3138">
        <v>11694.6576953369</v>
      </c>
      <c r="E3138">
        <v>0</v>
      </c>
      <c r="F3138">
        <v>0</v>
      </c>
      <c r="G3138">
        <v>0</v>
      </c>
      <c r="H3138" s="2">
        <v>0</v>
      </c>
    </row>
    <row r="3139" spans="1:8" x14ac:dyDescent="0.3">
      <c r="A3139" s="1">
        <v>38490.041666666664</v>
      </c>
      <c r="B3139">
        <v>1173.3</v>
      </c>
      <c r="D3139">
        <v>11694.6576953369</v>
      </c>
      <c r="E3139">
        <v>0</v>
      </c>
      <c r="F3139">
        <v>0</v>
      </c>
      <c r="G3139">
        <v>0</v>
      </c>
      <c r="H3139" s="2">
        <v>0</v>
      </c>
    </row>
    <row r="3140" spans="1:8" x14ac:dyDescent="0.3">
      <c r="A3140" s="1">
        <v>38490.208333333336</v>
      </c>
      <c r="B3140">
        <v>1172.8</v>
      </c>
      <c r="D3140">
        <v>11694.6576953369</v>
      </c>
      <c r="E3140">
        <v>0</v>
      </c>
      <c r="F3140">
        <v>0</v>
      </c>
      <c r="G3140">
        <v>0</v>
      </c>
      <c r="H3140" s="2">
        <v>0</v>
      </c>
    </row>
    <row r="3141" spans="1:8" x14ac:dyDescent="0.3">
      <c r="A3141" s="1">
        <v>38490.375</v>
      </c>
      <c r="B3141">
        <v>1178.5</v>
      </c>
      <c r="D3141">
        <v>0</v>
      </c>
      <c r="E3141">
        <v>9.9233412773329999</v>
      </c>
      <c r="F3141">
        <v>11694.6576953369</v>
      </c>
      <c r="G3141">
        <v>11694.6576953369</v>
      </c>
      <c r="H3141" s="2">
        <v>0</v>
      </c>
    </row>
    <row r="3142" spans="1:8" x14ac:dyDescent="0.3">
      <c r="A3142" s="1">
        <v>38490.541666666664</v>
      </c>
      <c r="B3142">
        <v>1187</v>
      </c>
      <c r="D3142">
        <v>0</v>
      </c>
      <c r="E3142">
        <v>9.9233412773329999</v>
      </c>
      <c r="F3142">
        <v>11694.6576953369</v>
      </c>
      <c r="G3142">
        <v>11779.0060961942</v>
      </c>
      <c r="H3142" s="2">
        <v>7.2125583368688904E-3</v>
      </c>
    </row>
    <row r="3143" spans="1:8" x14ac:dyDescent="0.3">
      <c r="A3143" s="1">
        <v>38490.708333333336</v>
      </c>
      <c r="B3143">
        <v>1185.3</v>
      </c>
      <c r="D3143">
        <v>0</v>
      </c>
      <c r="E3143">
        <v>9.9233412773329999</v>
      </c>
      <c r="F3143">
        <v>11694.6576953369</v>
      </c>
      <c r="G3143">
        <v>11762.1364160228</v>
      </c>
      <c r="H3143" s="2">
        <v>5.7700466694952102E-3</v>
      </c>
    </row>
    <row r="3144" spans="1:8" x14ac:dyDescent="0.3">
      <c r="A3144" s="1">
        <v>38490.875</v>
      </c>
      <c r="B3144">
        <v>1184.5</v>
      </c>
      <c r="D3144">
        <v>0</v>
      </c>
      <c r="E3144">
        <v>9.9233412773329999</v>
      </c>
      <c r="F3144">
        <v>11694.6576953369</v>
      </c>
      <c r="G3144">
        <v>11754.197743000899</v>
      </c>
      <c r="H3144" s="2">
        <v>5.0912176495545797E-3</v>
      </c>
    </row>
    <row r="3145" spans="1:8" x14ac:dyDescent="0.3">
      <c r="A3145" s="1">
        <v>38491.041666666664</v>
      </c>
      <c r="B3145">
        <v>1185.3</v>
      </c>
      <c r="D3145">
        <v>0</v>
      </c>
      <c r="E3145">
        <v>9.9233412773329999</v>
      </c>
      <c r="F3145">
        <v>11694.6576953369</v>
      </c>
      <c r="G3145">
        <v>11762.1364160228</v>
      </c>
      <c r="H3145" s="2">
        <v>5.7700466694952102E-3</v>
      </c>
    </row>
    <row r="3146" spans="1:8" x14ac:dyDescent="0.3">
      <c r="A3146" s="1">
        <v>38491.208333333336</v>
      </c>
      <c r="B3146">
        <v>1185.8</v>
      </c>
      <c r="D3146">
        <v>0</v>
      </c>
      <c r="E3146">
        <v>9.9233412773329999</v>
      </c>
      <c r="F3146">
        <v>11694.6576953369</v>
      </c>
      <c r="G3146">
        <v>11767.098086661401</v>
      </c>
      <c r="H3146" s="2">
        <v>6.1943148069580397E-3</v>
      </c>
    </row>
    <row r="3147" spans="1:8" x14ac:dyDescent="0.3">
      <c r="A3147" s="1">
        <v>38491.375</v>
      </c>
      <c r="B3147">
        <v>1186.5999999999999</v>
      </c>
      <c r="D3147">
        <v>0</v>
      </c>
      <c r="E3147">
        <v>9.9233412773329999</v>
      </c>
      <c r="F3147">
        <v>11694.6576953369</v>
      </c>
      <c r="G3147">
        <v>11775.0367596833</v>
      </c>
      <c r="H3147" s="2">
        <v>6.8731438268986597E-3</v>
      </c>
    </row>
    <row r="3148" spans="1:8" x14ac:dyDescent="0.3">
      <c r="A3148" s="1">
        <v>38491.541666666664</v>
      </c>
      <c r="B3148">
        <v>1188.8</v>
      </c>
      <c r="D3148">
        <v>0</v>
      </c>
      <c r="E3148">
        <v>9.9233412773329999</v>
      </c>
      <c r="F3148">
        <v>11694.6576953369</v>
      </c>
      <c r="G3148">
        <v>11796.8681104934</v>
      </c>
      <c r="H3148" s="2">
        <v>8.7399236317353309E-3</v>
      </c>
    </row>
    <row r="3149" spans="1:8" x14ac:dyDescent="0.3">
      <c r="A3149" s="1">
        <v>38491.708333333336</v>
      </c>
      <c r="B3149">
        <v>1190.0999999999999</v>
      </c>
      <c r="D3149">
        <v>0</v>
      </c>
      <c r="E3149">
        <v>9.9233412773329999</v>
      </c>
      <c r="F3149">
        <v>11694.6576953369</v>
      </c>
      <c r="G3149">
        <v>11809.768454154</v>
      </c>
      <c r="H3149" s="2">
        <v>9.8430207891387796E-3</v>
      </c>
    </row>
    <row r="3150" spans="1:8" x14ac:dyDescent="0.3">
      <c r="A3150" s="1">
        <v>38491.875</v>
      </c>
      <c r="B3150">
        <v>1190.0999999999999</v>
      </c>
      <c r="D3150">
        <v>0</v>
      </c>
      <c r="E3150">
        <v>9.9233412773329999</v>
      </c>
      <c r="F3150">
        <v>11694.6576953369</v>
      </c>
      <c r="G3150">
        <v>11809.768454154</v>
      </c>
      <c r="H3150" s="2">
        <v>9.8430207891387796E-3</v>
      </c>
    </row>
    <row r="3151" spans="1:8" x14ac:dyDescent="0.3">
      <c r="A3151" s="1">
        <v>38492.041666666664</v>
      </c>
      <c r="B3151">
        <v>1189.5999999999999</v>
      </c>
      <c r="D3151">
        <v>0</v>
      </c>
      <c r="E3151">
        <v>9.9233412773329999</v>
      </c>
      <c r="F3151">
        <v>11694.6576953369</v>
      </c>
      <c r="G3151">
        <v>11804.8067835153</v>
      </c>
      <c r="H3151" s="2">
        <v>9.4187526516758008E-3</v>
      </c>
    </row>
    <row r="3152" spans="1:8" x14ac:dyDescent="0.3">
      <c r="A3152" s="1">
        <v>38492.208333333336</v>
      </c>
      <c r="B3152">
        <v>1188.0999999999999</v>
      </c>
      <c r="D3152">
        <v>0</v>
      </c>
      <c r="E3152">
        <v>9.9233412773329999</v>
      </c>
      <c r="F3152">
        <v>11694.6576953369</v>
      </c>
      <c r="G3152">
        <v>11789.9217715993</v>
      </c>
      <c r="H3152" s="2">
        <v>8.1459482392871492E-3</v>
      </c>
    </row>
    <row r="3153" spans="1:8" x14ac:dyDescent="0.3">
      <c r="A3153" s="1">
        <v>38492.375</v>
      </c>
      <c r="B3153">
        <v>1188.9000000000001</v>
      </c>
      <c r="D3153">
        <v>0</v>
      </c>
      <c r="E3153">
        <v>9.9233412773329999</v>
      </c>
      <c r="F3153">
        <v>11694.6576953369</v>
      </c>
      <c r="G3153">
        <v>11797.860444621199</v>
      </c>
      <c r="H3153" s="2">
        <v>8.8247772592279297E-3</v>
      </c>
    </row>
    <row r="3154" spans="1:8" x14ac:dyDescent="0.3">
      <c r="A3154" s="1">
        <v>38492.541666666664</v>
      </c>
      <c r="B3154">
        <v>1188.0999999999999</v>
      </c>
      <c r="D3154">
        <v>0</v>
      </c>
      <c r="E3154">
        <v>9.9233412773329999</v>
      </c>
      <c r="F3154">
        <v>11694.6576953369</v>
      </c>
      <c r="G3154">
        <v>11789.9217715993</v>
      </c>
      <c r="H3154" s="2">
        <v>8.1459482392871492E-3</v>
      </c>
    </row>
    <row r="3155" spans="1:8" x14ac:dyDescent="0.3">
      <c r="A3155" s="1">
        <v>38492.708333333336</v>
      </c>
      <c r="B3155">
        <v>1188.9000000000001</v>
      </c>
      <c r="D3155">
        <v>0</v>
      </c>
      <c r="E3155">
        <v>9.9233412773329999</v>
      </c>
      <c r="F3155">
        <v>11694.6576953369</v>
      </c>
      <c r="G3155">
        <v>11797.860444621199</v>
      </c>
      <c r="H3155" s="2">
        <v>8.8247772592279297E-3</v>
      </c>
    </row>
    <row r="3156" spans="1:8" x14ac:dyDescent="0.3">
      <c r="A3156" s="1">
        <v>38494.875</v>
      </c>
      <c r="B3156">
        <v>1188.7</v>
      </c>
      <c r="D3156">
        <v>0</v>
      </c>
      <c r="E3156">
        <v>9.9233412773329999</v>
      </c>
      <c r="F3156">
        <v>11694.6576953369</v>
      </c>
      <c r="G3156">
        <v>11795.875776365699</v>
      </c>
      <c r="H3156" s="2">
        <v>8.6550700042427302E-3</v>
      </c>
    </row>
    <row r="3157" spans="1:8" x14ac:dyDescent="0.3">
      <c r="A3157" s="1">
        <v>38495.041666666664</v>
      </c>
      <c r="B3157">
        <v>1188.5</v>
      </c>
      <c r="D3157">
        <v>0</v>
      </c>
      <c r="E3157">
        <v>9.9233412773329999</v>
      </c>
      <c r="F3157">
        <v>11694.6576953369</v>
      </c>
      <c r="G3157">
        <v>11793.8911081102</v>
      </c>
      <c r="H3157" s="2">
        <v>8.4853627492575395E-3</v>
      </c>
    </row>
    <row r="3158" spans="1:8" x14ac:dyDescent="0.3">
      <c r="A3158" s="1">
        <v>38495.208333333336</v>
      </c>
      <c r="B3158">
        <v>1189.3</v>
      </c>
      <c r="D3158">
        <v>0</v>
      </c>
      <c r="E3158">
        <v>9.9233412773329999</v>
      </c>
      <c r="F3158">
        <v>11694.6576953369</v>
      </c>
      <c r="G3158">
        <v>11801.829781132101</v>
      </c>
      <c r="H3158" s="2">
        <v>9.1641917691981604E-3</v>
      </c>
    </row>
    <row r="3159" spans="1:8" x14ac:dyDescent="0.3">
      <c r="A3159" s="1">
        <v>38495.375</v>
      </c>
      <c r="B3159">
        <v>1189.5</v>
      </c>
      <c r="D3159">
        <v>0</v>
      </c>
      <c r="E3159">
        <v>9.9233412773329999</v>
      </c>
      <c r="F3159">
        <v>11694.6576953369</v>
      </c>
      <c r="G3159">
        <v>11803.814449387601</v>
      </c>
      <c r="H3159" s="2">
        <v>9.3338990241833598E-3</v>
      </c>
    </row>
    <row r="3160" spans="1:8" x14ac:dyDescent="0.3">
      <c r="A3160" s="1">
        <v>38495.541666666664</v>
      </c>
      <c r="B3160">
        <v>1192.5</v>
      </c>
      <c r="D3160">
        <v>0</v>
      </c>
      <c r="E3160">
        <v>9.9233412773329999</v>
      </c>
      <c r="F3160">
        <v>11694.6576953369</v>
      </c>
      <c r="G3160">
        <v>11833.5844732196</v>
      </c>
      <c r="H3160" s="2">
        <v>1.1879507848960601E-2</v>
      </c>
    </row>
    <row r="3161" spans="1:8" x14ac:dyDescent="0.3">
      <c r="A3161" s="1">
        <v>38495.708333333336</v>
      </c>
      <c r="B3161">
        <v>1194.8</v>
      </c>
      <c r="D3161">
        <v>0</v>
      </c>
      <c r="E3161">
        <v>9.9233412773329999</v>
      </c>
      <c r="F3161">
        <v>11694.6576953369</v>
      </c>
      <c r="G3161">
        <v>11856.408158157399</v>
      </c>
      <c r="H3161" s="2">
        <v>1.38311412812897E-2</v>
      </c>
    </row>
    <row r="3162" spans="1:8" x14ac:dyDescent="0.3">
      <c r="A3162" s="1">
        <v>38495.875</v>
      </c>
      <c r="B3162">
        <v>1194.3</v>
      </c>
      <c r="D3162">
        <v>0</v>
      </c>
      <c r="E3162">
        <v>9.9233412773329999</v>
      </c>
      <c r="F3162">
        <v>11694.6576953369</v>
      </c>
      <c r="G3162">
        <v>11851.4464875188</v>
      </c>
      <c r="H3162" s="2">
        <v>1.34068731438269E-2</v>
      </c>
    </row>
    <row r="3163" spans="1:8" x14ac:dyDescent="0.3">
      <c r="A3163" s="1">
        <v>38496.041666666664</v>
      </c>
      <c r="B3163">
        <v>1194.3</v>
      </c>
      <c r="D3163">
        <v>0</v>
      </c>
      <c r="E3163">
        <v>9.9233412773329999</v>
      </c>
      <c r="F3163">
        <v>11694.6576953369</v>
      </c>
      <c r="G3163">
        <v>11851.4464875188</v>
      </c>
      <c r="H3163" s="2">
        <v>1.34068731438269E-2</v>
      </c>
    </row>
    <row r="3164" spans="1:8" x14ac:dyDescent="0.3">
      <c r="A3164" s="1">
        <v>38496.208333333336</v>
      </c>
      <c r="B3164">
        <v>1193</v>
      </c>
      <c r="D3164">
        <v>0</v>
      </c>
      <c r="E3164">
        <v>9.9233412773329999</v>
      </c>
      <c r="F3164">
        <v>11694.6576953369</v>
      </c>
      <c r="G3164">
        <v>11838.546143858201</v>
      </c>
      <c r="H3164" s="2">
        <v>1.2303775986423401E-2</v>
      </c>
    </row>
    <row r="3165" spans="1:8" x14ac:dyDescent="0.3">
      <c r="A3165" s="1">
        <v>38496.375</v>
      </c>
      <c r="B3165">
        <v>1191.5999999999999</v>
      </c>
      <c r="D3165">
        <v>0</v>
      </c>
      <c r="E3165">
        <v>9.9233412773329999</v>
      </c>
      <c r="F3165">
        <v>11694.6576953369</v>
      </c>
      <c r="G3165">
        <v>11824.65346607</v>
      </c>
      <c r="H3165" s="2">
        <v>1.11158252015272E-2</v>
      </c>
    </row>
    <row r="3166" spans="1:8" x14ac:dyDescent="0.3">
      <c r="A3166" s="1">
        <v>38496.541666666664</v>
      </c>
      <c r="B3166">
        <v>1191.3</v>
      </c>
      <c r="D3166">
        <v>0</v>
      </c>
      <c r="E3166">
        <v>9.9233412773329999</v>
      </c>
      <c r="F3166">
        <v>11694.6576953369</v>
      </c>
      <c r="G3166">
        <v>11821.676463686799</v>
      </c>
      <c r="H3166" s="2">
        <v>1.08612643190496E-2</v>
      </c>
    </row>
    <row r="3167" spans="1:8" x14ac:dyDescent="0.3">
      <c r="A3167" s="1">
        <v>38496.708333333336</v>
      </c>
      <c r="B3167">
        <v>1192.0999999999999</v>
      </c>
      <c r="D3167">
        <v>0</v>
      </c>
      <c r="E3167">
        <v>9.9233412773329999</v>
      </c>
      <c r="F3167">
        <v>11694.6576953369</v>
      </c>
      <c r="G3167">
        <v>11829.6151367086</v>
      </c>
      <c r="H3167" s="2">
        <v>1.15400933389902E-2</v>
      </c>
    </row>
    <row r="3168" spans="1:8" x14ac:dyDescent="0.3">
      <c r="A3168" s="1">
        <v>38496.875</v>
      </c>
      <c r="B3168">
        <v>1191.0999999999999</v>
      </c>
      <c r="D3168">
        <v>0</v>
      </c>
      <c r="E3168">
        <v>9.9233412773329999</v>
      </c>
      <c r="F3168">
        <v>11694.6576953369</v>
      </c>
      <c r="G3168">
        <v>11819.691795431299</v>
      </c>
      <c r="H3168" s="2">
        <v>1.06915570640644E-2</v>
      </c>
    </row>
    <row r="3169" spans="1:8" x14ac:dyDescent="0.3">
      <c r="A3169" s="1">
        <v>38497.041666666664</v>
      </c>
      <c r="B3169">
        <v>1189.5999999999999</v>
      </c>
      <c r="D3169">
        <v>0</v>
      </c>
      <c r="E3169">
        <v>9.9233412773329999</v>
      </c>
      <c r="F3169">
        <v>11694.6576953369</v>
      </c>
      <c r="G3169">
        <v>11804.8067835153</v>
      </c>
      <c r="H3169" s="2">
        <v>9.4187526516758008E-3</v>
      </c>
    </row>
    <row r="3170" spans="1:8" x14ac:dyDescent="0.3">
      <c r="A3170" s="1">
        <v>38497.208333333336</v>
      </c>
      <c r="B3170">
        <v>1189.8</v>
      </c>
      <c r="D3170">
        <v>0</v>
      </c>
      <c r="E3170">
        <v>9.9233412773329999</v>
      </c>
      <c r="F3170">
        <v>11694.6576953369</v>
      </c>
      <c r="G3170">
        <v>11806.7914517708</v>
      </c>
      <c r="H3170" s="2">
        <v>9.5884599066609899E-3</v>
      </c>
    </row>
    <row r="3171" spans="1:8" x14ac:dyDescent="0.3">
      <c r="A3171" s="1">
        <v>38497.375</v>
      </c>
      <c r="B3171">
        <v>1190.4000000000001</v>
      </c>
      <c r="D3171">
        <v>0</v>
      </c>
      <c r="E3171">
        <v>9.9233412773329999</v>
      </c>
      <c r="F3171">
        <v>11694.6576953369</v>
      </c>
      <c r="G3171">
        <v>11812.745456537201</v>
      </c>
      <c r="H3171" s="2">
        <v>1.00975816716165E-2</v>
      </c>
    </row>
    <row r="3172" spans="1:8" x14ac:dyDescent="0.3">
      <c r="A3172" s="1">
        <v>38497.541666666664</v>
      </c>
      <c r="B3172">
        <v>1187.4000000000001</v>
      </c>
      <c r="D3172">
        <v>0</v>
      </c>
      <c r="E3172">
        <v>9.9233412773329999</v>
      </c>
      <c r="F3172">
        <v>11694.6576953369</v>
      </c>
      <c r="G3172">
        <v>11782.9754327052</v>
      </c>
      <c r="H3172" s="2">
        <v>7.5519728468392798E-3</v>
      </c>
    </row>
    <row r="3173" spans="1:8" x14ac:dyDescent="0.3">
      <c r="A3173" s="1">
        <v>38497.708333333336</v>
      </c>
      <c r="B3173">
        <v>1191.9000000000001</v>
      </c>
      <c r="D3173">
        <v>0</v>
      </c>
      <c r="E3173">
        <v>9.9233412773329999</v>
      </c>
      <c r="F3173">
        <v>11694.6576953369</v>
      </c>
      <c r="G3173">
        <v>11827.630468453201</v>
      </c>
      <c r="H3173" s="2">
        <v>1.13703860840052E-2</v>
      </c>
    </row>
    <row r="3174" spans="1:8" x14ac:dyDescent="0.3">
      <c r="A3174" s="1">
        <v>38497.875</v>
      </c>
      <c r="B3174">
        <v>1191.0999999999999</v>
      </c>
      <c r="D3174">
        <v>0</v>
      </c>
      <c r="E3174">
        <v>9.9233412773329999</v>
      </c>
      <c r="F3174">
        <v>11694.6576953369</v>
      </c>
      <c r="G3174">
        <v>11819.691795431299</v>
      </c>
      <c r="H3174" s="2">
        <v>1.06915570640644E-2</v>
      </c>
    </row>
    <row r="3175" spans="1:8" x14ac:dyDescent="0.3">
      <c r="A3175" s="1">
        <v>38498.041666666664</v>
      </c>
      <c r="B3175">
        <v>1191.5999999999999</v>
      </c>
      <c r="D3175">
        <v>0</v>
      </c>
      <c r="E3175">
        <v>9.9233412773329999</v>
      </c>
      <c r="F3175">
        <v>11694.6576953369</v>
      </c>
      <c r="G3175">
        <v>11824.65346607</v>
      </c>
      <c r="H3175" s="2">
        <v>1.11158252015272E-2</v>
      </c>
    </row>
    <row r="3176" spans="1:8" x14ac:dyDescent="0.3">
      <c r="A3176" s="1">
        <v>38498.208333333336</v>
      </c>
      <c r="B3176">
        <v>1193.7</v>
      </c>
      <c r="D3176">
        <v>0</v>
      </c>
      <c r="E3176">
        <v>9.9233412773329999</v>
      </c>
      <c r="F3176">
        <v>11694.6576953369</v>
      </c>
      <c r="G3176">
        <v>11845.492482752399</v>
      </c>
      <c r="H3176" s="2">
        <v>1.2897751378871501E-2</v>
      </c>
    </row>
    <row r="3177" spans="1:8" x14ac:dyDescent="0.3">
      <c r="A3177" s="1">
        <v>38498.375</v>
      </c>
      <c r="B3177">
        <v>1195.4000000000001</v>
      </c>
      <c r="D3177">
        <v>0</v>
      </c>
      <c r="E3177">
        <v>9.9233412773329999</v>
      </c>
      <c r="F3177">
        <v>11694.6576953369</v>
      </c>
      <c r="G3177">
        <v>11862.3621629238</v>
      </c>
      <c r="H3177" s="2">
        <v>1.43402630462453E-2</v>
      </c>
    </row>
    <row r="3178" spans="1:8" x14ac:dyDescent="0.3">
      <c r="A3178" s="1">
        <v>38498.541666666664</v>
      </c>
      <c r="B3178">
        <v>1196.7</v>
      </c>
      <c r="D3178">
        <v>0</v>
      </c>
      <c r="E3178">
        <v>9.9233412773329999</v>
      </c>
      <c r="F3178">
        <v>11694.6576953369</v>
      </c>
      <c r="G3178">
        <v>11875.2625065844</v>
      </c>
      <c r="H3178" s="2">
        <v>1.5443360203648801E-2</v>
      </c>
    </row>
    <row r="3179" spans="1:8" x14ac:dyDescent="0.3">
      <c r="A3179" s="1">
        <v>38498.708333333336</v>
      </c>
      <c r="B3179">
        <v>1196.7</v>
      </c>
      <c r="D3179">
        <v>0</v>
      </c>
      <c r="E3179">
        <v>9.9233412773329999</v>
      </c>
      <c r="F3179">
        <v>11694.6576953369</v>
      </c>
      <c r="G3179">
        <v>11875.2625065844</v>
      </c>
      <c r="H3179" s="2">
        <v>1.5443360203648801E-2</v>
      </c>
    </row>
    <row r="3180" spans="1:8" x14ac:dyDescent="0.3">
      <c r="A3180" s="1">
        <v>38498.875</v>
      </c>
      <c r="B3180">
        <v>1196.4000000000001</v>
      </c>
      <c r="D3180">
        <v>0</v>
      </c>
      <c r="E3180">
        <v>9.9233412773329999</v>
      </c>
      <c r="F3180">
        <v>11694.6576953369</v>
      </c>
      <c r="G3180">
        <v>11872.2855042012</v>
      </c>
      <c r="H3180" s="2">
        <v>1.5188799321171099E-2</v>
      </c>
    </row>
    <row r="3181" spans="1:8" x14ac:dyDescent="0.3">
      <c r="A3181" s="1">
        <v>38499.041666666664</v>
      </c>
      <c r="B3181">
        <v>1196.9000000000001</v>
      </c>
      <c r="D3181">
        <v>0</v>
      </c>
      <c r="E3181">
        <v>9.9233412773329999</v>
      </c>
      <c r="F3181">
        <v>11694.6576953369</v>
      </c>
      <c r="G3181">
        <v>11877.2471748398</v>
      </c>
      <c r="H3181" s="2">
        <v>1.5613067458634E-2</v>
      </c>
    </row>
    <row r="3182" spans="1:8" x14ac:dyDescent="0.3">
      <c r="A3182" s="1">
        <v>38499.208333333336</v>
      </c>
      <c r="B3182">
        <v>1195.7</v>
      </c>
      <c r="D3182">
        <v>0</v>
      </c>
      <c r="E3182">
        <v>9.9233412773329999</v>
      </c>
      <c r="F3182">
        <v>11694.6576953369</v>
      </c>
      <c r="G3182">
        <v>11865.339165306999</v>
      </c>
      <c r="H3182" s="2">
        <v>1.45948239287229E-2</v>
      </c>
    </row>
    <row r="3183" spans="1:8" x14ac:dyDescent="0.3">
      <c r="A3183" s="1">
        <v>38499.375</v>
      </c>
      <c r="B3183">
        <v>1198.5</v>
      </c>
      <c r="D3183">
        <v>0</v>
      </c>
      <c r="E3183">
        <v>9.9233412773329999</v>
      </c>
      <c r="F3183">
        <v>11694.6576953369</v>
      </c>
      <c r="G3183">
        <v>11893.124520883601</v>
      </c>
      <c r="H3183" s="2">
        <v>1.6970725498514999E-2</v>
      </c>
    </row>
    <row r="3184" spans="1:8" x14ac:dyDescent="0.3">
      <c r="A3184" s="1">
        <v>38499.541666666664</v>
      </c>
      <c r="B3184">
        <v>1197.5</v>
      </c>
      <c r="D3184">
        <v>0</v>
      </c>
      <c r="E3184">
        <v>9.9233412773329999</v>
      </c>
      <c r="F3184">
        <v>11694.6576953369</v>
      </c>
      <c r="G3184">
        <v>11883.2011796062</v>
      </c>
      <c r="H3184" s="2">
        <v>1.6122189223589399E-2</v>
      </c>
    </row>
    <row r="3185" spans="1:8" x14ac:dyDescent="0.3">
      <c r="A3185" s="1">
        <v>38499.708333333336</v>
      </c>
      <c r="B3185">
        <v>1199</v>
      </c>
      <c r="D3185">
        <v>0</v>
      </c>
      <c r="E3185">
        <v>9.9233412773329999</v>
      </c>
      <c r="F3185">
        <v>11694.6576953369</v>
      </c>
      <c r="G3185">
        <v>11898.086191522199</v>
      </c>
      <c r="H3185" s="2">
        <v>1.7394993635978E-2</v>
      </c>
    </row>
    <row r="3186" spans="1:8" x14ac:dyDescent="0.3">
      <c r="A3186" s="1">
        <v>38502.541666666664</v>
      </c>
      <c r="B3186">
        <v>1200.9000000000001</v>
      </c>
      <c r="D3186">
        <v>0</v>
      </c>
      <c r="E3186">
        <v>9.9233412773329999</v>
      </c>
      <c r="F3186">
        <v>11694.6576953369</v>
      </c>
      <c r="G3186">
        <v>11916.940539949201</v>
      </c>
      <c r="H3186" s="2">
        <v>1.90072125583369E-2</v>
      </c>
    </row>
    <row r="3187" spans="1:8" x14ac:dyDescent="0.3">
      <c r="A3187" s="1">
        <v>38502.875</v>
      </c>
      <c r="B3187">
        <v>1199.4000000000001</v>
      </c>
      <c r="D3187">
        <v>0</v>
      </c>
      <c r="E3187">
        <v>9.9233412773329999</v>
      </c>
      <c r="F3187">
        <v>11694.6576953369</v>
      </c>
      <c r="G3187">
        <v>11902.055528033199</v>
      </c>
      <c r="H3187" s="2">
        <v>1.7734408145948299E-2</v>
      </c>
    </row>
    <row r="3188" spans="1:8" x14ac:dyDescent="0.3">
      <c r="A3188" s="1">
        <v>38503.041666666664</v>
      </c>
      <c r="B3188">
        <v>1198.5999999999999</v>
      </c>
      <c r="D3188">
        <v>0</v>
      </c>
      <c r="E3188">
        <v>9.9233412773329999</v>
      </c>
      <c r="F3188">
        <v>11694.6576953369</v>
      </c>
      <c r="G3188">
        <v>11894.1168550113</v>
      </c>
      <c r="H3188" s="2">
        <v>1.7055579126007601E-2</v>
      </c>
    </row>
    <row r="3189" spans="1:8" x14ac:dyDescent="0.3">
      <c r="A3189" s="1">
        <v>38503.208333333336</v>
      </c>
      <c r="B3189">
        <v>1197.2</v>
      </c>
      <c r="D3189">
        <v>0</v>
      </c>
      <c r="E3189">
        <v>9.9233412773329999</v>
      </c>
      <c r="F3189">
        <v>11694.6576953369</v>
      </c>
      <c r="G3189">
        <v>11880.224177223001</v>
      </c>
      <c r="H3189" s="2">
        <v>1.5867628341111599E-2</v>
      </c>
    </row>
    <row r="3190" spans="1:8" x14ac:dyDescent="0.3">
      <c r="A3190" s="1">
        <v>38503.375</v>
      </c>
      <c r="B3190">
        <v>1198.2</v>
      </c>
      <c r="D3190">
        <v>0</v>
      </c>
      <c r="E3190">
        <v>9.9233412773329999</v>
      </c>
      <c r="F3190">
        <v>11694.6576953369</v>
      </c>
      <c r="G3190">
        <v>11890.1475185004</v>
      </c>
      <c r="H3190" s="2">
        <v>1.67161646160374E-2</v>
      </c>
    </row>
    <row r="3191" spans="1:8" x14ac:dyDescent="0.3">
      <c r="A3191" s="1">
        <v>38503.541666666664</v>
      </c>
      <c r="B3191">
        <v>1193.2</v>
      </c>
      <c r="D3191">
        <v>0</v>
      </c>
      <c r="E3191">
        <v>9.9233412773329999</v>
      </c>
      <c r="F3191">
        <v>11694.6576953369</v>
      </c>
      <c r="G3191">
        <v>11840.5308121137</v>
      </c>
      <c r="H3191" s="2">
        <v>1.24734832414086E-2</v>
      </c>
    </row>
    <row r="3192" spans="1:8" x14ac:dyDescent="0.3">
      <c r="A3192" s="1">
        <v>38503.708333333336</v>
      </c>
      <c r="B3192">
        <v>1191.4000000000001</v>
      </c>
      <c r="D3192">
        <v>0</v>
      </c>
      <c r="E3192">
        <v>9.9233412773329999</v>
      </c>
      <c r="F3192">
        <v>11694.6576953369</v>
      </c>
      <c r="G3192">
        <v>11822.6687978145</v>
      </c>
      <c r="H3192" s="2">
        <v>1.0946117946542299E-2</v>
      </c>
    </row>
    <row r="3193" spans="1:8" x14ac:dyDescent="0.3">
      <c r="A3193" s="1">
        <v>38503.875</v>
      </c>
      <c r="B3193">
        <v>1192.4000000000001</v>
      </c>
      <c r="D3193">
        <v>0</v>
      </c>
      <c r="E3193">
        <v>9.9233412773329999</v>
      </c>
      <c r="F3193">
        <v>11694.6576953369</v>
      </c>
      <c r="G3193">
        <v>11832.592139091799</v>
      </c>
      <c r="H3193" s="2">
        <v>1.1794654221468E-2</v>
      </c>
    </row>
    <row r="3194" spans="1:8" x14ac:dyDescent="0.3">
      <c r="A3194" s="1">
        <v>38504.041666666664</v>
      </c>
      <c r="B3194">
        <v>1193.9000000000001</v>
      </c>
      <c r="D3194">
        <v>0</v>
      </c>
      <c r="E3194">
        <v>9.9233412773329999</v>
      </c>
      <c r="F3194">
        <v>11694.6576953369</v>
      </c>
      <c r="G3194">
        <v>11847.477151007801</v>
      </c>
      <c r="H3194" s="2">
        <v>1.30674586338567E-2</v>
      </c>
    </row>
    <row r="3195" spans="1:8" x14ac:dyDescent="0.3">
      <c r="A3195" s="1">
        <v>38504.208333333336</v>
      </c>
      <c r="B3195">
        <v>1193.5</v>
      </c>
      <c r="D3195">
        <v>0</v>
      </c>
      <c r="E3195">
        <v>9.9233412773329999</v>
      </c>
      <c r="F3195">
        <v>11694.6576953369</v>
      </c>
      <c r="G3195">
        <v>11843.507814496899</v>
      </c>
      <c r="H3195" s="2">
        <v>1.27280441238863E-2</v>
      </c>
    </row>
    <row r="3196" spans="1:8" x14ac:dyDescent="0.3">
      <c r="A3196" s="1">
        <v>38504.375</v>
      </c>
      <c r="B3196">
        <v>1191.7</v>
      </c>
      <c r="D3196">
        <v>0</v>
      </c>
      <c r="E3196">
        <v>9.9233412773329999</v>
      </c>
      <c r="F3196">
        <v>11694.6576953369</v>
      </c>
      <c r="G3196">
        <v>11825.645800197701</v>
      </c>
      <c r="H3196" s="2">
        <v>1.1200678829020001E-2</v>
      </c>
    </row>
    <row r="3197" spans="1:8" x14ac:dyDescent="0.3">
      <c r="A3197" s="1">
        <v>38504.541666666664</v>
      </c>
      <c r="B3197">
        <v>1204.2</v>
      </c>
      <c r="D3197">
        <v>0</v>
      </c>
      <c r="E3197">
        <v>9.9233412773329999</v>
      </c>
      <c r="F3197">
        <v>11694.6576953369</v>
      </c>
      <c r="G3197">
        <v>11949.687566164401</v>
      </c>
      <c r="H3197" s="2">
        <v>2.1807382265591799E-2</v>
      </c>
    </row>
    <row r="3198" spans="1:8" x14ac:dyDescent="0.3">
      <c r="A3198" s="1">
        <v>38504.708333333336</v>
      </c>
      <c r="B3198">
        <v>1201.2</v>
      </c>
      <c r="D3198">
        <v>0</v>
      </c>
      <c r="E3198">
        <v>9.9233412773329999</v>
      </c>
      <c r="F3198">
        <v>11694.6576953369</v>
      </c>
      <c r="G3198">
        <v>11919.9175423324</v>
      </c>
      <c r="H3198" s="2">
        <v>1.92617734408147E-2</v>
      </c>
    </row>
    <row r="3199" spans="1:8" x14ac:dyDescent="0.3">
      <c r="A3199" s="1">
        <v>38504.875</v>
      </c>
      <c r="B3199">
        <v>1202.2</v>
      </c>
      <c r="D3199">
        <v>0</v>
      </c>
      <c r="E3199">
        <v>9.9233412773329999</v>
      </c>
      <c r="F3199">
        <v>11694.6576953369</v>
      </c>
      <c r="G3199">
        <v>11929.840883609701</v>
      </c>
      <c r="H3199" s="2">
        <v>2.0110309715740401E-2</v>
      </c>
    </row>
    <row r="3200" spans="1:8" x14ac:dyDescent="0.3">
      <c r="A3200" s="1">
        <v>38505.041666666664</v>
      </c>
      <c r="B3200">
        <v>1200.2</v>
      </c>
      <c r="D3200">
        <v>0</v>
      </c>
      <c r="E3200">
        <v>9.9233412773329999</v>
      </c>
      <c r="F3200">
        <v>11694.6576953369</v>
      </c>
      <c r="G3200">
        <v>11909.994201055</v>
      </c>
      <c r="H3200" s="2">
        <v>1.8413237165888899E-2</v>
      </c>
    </row>
    <row r="3201" spans="1:8" x14ac:dyDescent="0.3">
      <c r="A3201" s="1">
        <v>38505.208333333336</v>
      </c>
      <c r="B3201">
        <v>1201.5</v>
      </c>
      <c r="D3201">
        <v>0</v>
      </c>
      <c r="E3201">
        <v>9.9233412773329999</v>
      </c>
      <c r="F3201">
        <v>11694.6576953369</v>
      </c>
      <c r="G3201">
        <v>11922.8945447156</v>
      </c>
      <c r="H3201" s="2">
        <v>1.9516334323292299E-2</v>
      </c>
    </row>
    <row r="3202" spans="1:8" x14ac:dyDescent="0.3">
      <c r="A3202" s="1">
        <v>38505.375</v>
      </c>
      <c r="B3202">
        <v>1199.5</v>
      </c>
      <c r="D3202">
        <v>0</v>
      </c>
      <c r="E3202">
        <v>9.9233412773329999</v>
      </c>
      <c r="F3202">
        <v>11694.6576953369</v>
      </c>
      <c r="G3202">
        <v>11903.0478621609</v>
      </c>
      <c r="H3202" s="2">
        <v>1.7819261773440901E-2</v>
      </c>
    </row>
    <row r="3203" spans="1:8" x14ac:dyDescent="0.3">
      <c r="A3203" s="1">
        <v>38505.541666666664</v>
      </c>
      <c r="B3203">
        <v>1202</v>
      </c>
      <c r="D3203">
        <v>0</v>
      </c>
      <c r="E3203">
        <v>9.9233412773329999</v>
      </c>
      <c r="F3203">
        <v>11694.6576953369</v>
      </c>
      <c r="G3203">
        <v>11927.856215354201</v>
      </c>
      <c r="H3203" s="2">
        <v>1.99406024607552E-2</v>
      </c>
    </row>
    <row r="3204" spans="1:8" x14ac:dyDescent="0.3">
      <c r="A3204" s="1">
        <v>38505.708333333336</v>
      </c>
      <c r="B3204">
        <v>1204</v>
      </c>
      <c r="D3204">
        <v>0</v>
      </c>
      <c r="E3204">
        <v>9.9233412773329999</v>
      </c>
      <c r="F3204">
        <v>11694.6576953369</v>
      </c>
      <c r="G3204">
        <v>11947.702897908899</v>
      </c>
      <c r="H3204" s="2">
        <v>2.1637675010606799E-2</v>
      </c>
    </row>
    <row r="3205" spans="1:8" x14ac:dyDescent="0.3">
      <c r="A3205" s="1">
        <v>38505.875</v>
      </c>
      <c r="B3205">
        <v>1204</v>
      </c>
      <c r="D3205">
        <v>0</v>
      </c>
      <c r="E3205">
        <v>9.9233412773329999</v>
      </c>
      <c r="F3205">
        <v>11694.6576953369</v>
      </c>
      <c r="G3205">
        <v>11947.702897908899</v>
      </c>
      <c r="H3205" s="2">
        <v>2.1637675010606799E-2</v>
      </c>
    </row>
    <row r="3206" spans="1:8" x14ac:dyDescent="0.3">
      <c r="A3206" s="1">
        <v>38506.041666666664</v>
      </c>
      <c r="B3206">
        <v>1204.5</v>
      </c>
      <c r="D3206">
        <v>0</v>
      </c>
      <c r="E3206">
        <v>9.9233412773329999</v>
      </c>
      <c r="F3206">
        <v>11694.6576953369</v>
      </c>
      <c r="G3206">
        <v>11952.6645685476</v>
      </c>
      <c r="H3206" s="2">
        <v>2.2061943148069599E-2</v>
      </c>
    </row>
    <row r="3207" spans="1:8" x14ac:dyDescent="0.3">
      <c r="A3207" s="1">
        <v>38506.208333333336</v>
      </c>
      <c r="B3207">
        <v>1203.3</v>
      </c>
      <c r="D3207">
        <v>0</v>
      </c>
      <c r="E3207">
        <v>9.9233412773329999</v>
      </c>
      <c r="F3207">
        <v>11694.6576953369</v>
      </c>
      <c r="G3207">
        <v>11940.756559014801</v>
      </c>
      <c r="H3207" s="2">
        <v>2.10436996181586E-2</v>
      </c>
    </row>
    <row r="3208" spans="1:8" x14ac:dyDescent="0.3">
      <c r="A3208" s="1">
        <v>38506.375</v>
      </c>
      <c r="B3208">
        <v>1204</v>
      </c>
      <c r="D3208">
        <v>0</v>
      </c>
      <c r="E3208">
        <v>9.9233412773329999</v>
      </c>
      <c r="F3208">
        <v>11694.6576953369</v>
      </c>
      <c r="G3208">
        <v>11947.702897908899</v>
      </c>
      <c r="H3208" s="2">
        <v>2.1637675010606799E-2</v>
      </c>
    </row>
    <row r="3209" spans="1:8" x14ac:dyDescent="0.3">
      <c r="A3209" s="1">
        <v>38506.541666666664</v>
      </c>
      <c r="B3209">
        <v>1195.5999999999999</v>
      </c>
      <c r="D3209">
        <v>0</v>
      </c>
      <c r="E3209">
        <v>9.9233412773329999</v>
      </c>
      <c r="F3209">
        <v>11694.6576953369</v>
      </c>
      <c r="G3209">
        <v>11864.3468311793</v>
      </c>
      <c r="H3209" s="2">
        <v>1.45099703012303E-2</v>
      </c>
    </row>
    <row r="3210" spans="1:8" x14ac:dyDescent="0.3">
      <c r="A3210" s="1">
        <v>38506.708333333336</v>
      </c>
      <c r="B3210">
        <v>1198.0999999999999</v>
      </c>
      <c r="D3210">
        <v>0</v>
      </c>
      <c r="E3210">
        <v>9.9233412773329999</v>
      </c>
      <c r="F3210">
        <v>11694.6576953369</v>
      </c>
      <c r="G3210">
        <v>11889.155184372599</v>
      </c>
      <c r="H3210" s="2">
        <v>1.6631310988544701E-2</v>
      </c>
    </row>
    <row r="3211" spans="1:8" x14ac:dyDescent="0.3">
      <c r="A3211" s="1">
        <v>38508.875</v>
      </c>
      <c r="B3211">
        <v>1197.7</v>
      </c>
      <c r="D3211">
        <v>0</v>
      </c>
      <c r="E3211">
        <v>9.9233412773329999</v>
      </c>
      <c r="F3211">
        <v>11694.6576953369</v>
      </c>
      <c r="G3211">
        <v>11885.1858478617</v>
      </c>
      <c r="H3211" s="2">
        <v>1.62918964785746E-2</v>
      </c>
    </row>
    <row r="3212" spans="1:8" x14ac:dyDescent="0.3">
      <c r="A3212" s="1">
        <v>38509.041666666664</v>
      </c>
      <c r="B3212">
        <v>1197.7</v>
      </c>
      <c r="D3212">
        <v>0</v>
      </c>
      <c r="E3212">
        <v>9.9233412773329999</v>
      </c>
      <c r="F3212">
        <v>11694.6576953369</v>
      </c>
      <c r="G3212">
        <v>11885.1858478617</v>
      </c>
      <c r="H3212" s="2">
        <v>1.62918964785746E-2</v>
      </c>
    </row>
    <row r="3213" spans="1:8" x14ac:dyDescent="0.3">
      <c r="A3213" s="1">
        <v>38509.208333333336</v>
      </c>
      <c r="B3213">
        <v>1198.2</v>
      </c>
      <c r="D3213">
        <v>0</v>
      </c>
      <c r="E3213">
        <v>9.9233412773329999</v>
      </c>
      <c r="F3213">
        <v>11694.6576953369</v>
      </c>
      <c r="G3213">
        <v>11890.1475185004</v>
      </c>
      <c r="H3213" s="2">
        <v>1.67161646160374E-2</v>
      </c>
    </row>
    <row r="3214" spans="1:8" x14ac:dyDescent="0.3">
      <c r="A3214" s="1">
        <v>38509.375</v>
      </c>
      <c r="B3214">
        <v>1196.5</v>
      </c>
      <c r="D3214">
        <v>0</v>
      </c>
      <c r="E3214">
        <v>9.9233412773329999</v>
      </c>
      <c r="F3214">
        <v>11694.6576953369</v>
      </c>
      <c r="G3214">
        <v>11873.277838328901</v>
      </c>
      <c r="H3214" s="2">
        <v>1.5273652948663599E-2</v>
      </c>
    </row>
    <row r="3215" spans="1:8" x14ac:dyDescent="0.3">
      <c r="A3215" s="1">
        <v>38509.541666666664</v>
      </c>
      <c r="B3215">
        <v>1194.7</v>
      </c>
      <c r="D3215">
        <v>0</v>
      </c>
      <c r="E3215">
        <v>9.9233412773329999</v>
      </c>
      <c r="F3215">
        <v>11694.6576953369</v>
      </c>
      <c r="G3215">
        <v>11855.4158240297</v>
      </c>
      <c r="H3215" s="2">
        <v>1.37462876537973E-2</v>
      </c>
    </row>
    <row r="3216" spans="1:8" x14ac:dyDescent="0.3">
      <c r="A3216" s="1">
        <v>38509.708333333336</v>
      </c>
      <c r="B3216">
        <v>1197.7</v>
      </c>
      <c r="D3216">
        <v>0</v>
      </c>
      <c r="E3216">
        <v>9.9233412773329999</v>
      </c>
      <c r="F3216">
        <v>11694.6576953369</v>
      </c>
      <c r="G3216">
        <v>11885.1858478617</v>
      </c>
      <c r="H3216" s="2">
        <v>1.62918964785746E-2</v>
      </c>
    </row>
    <row r="3217" spans="1:8" x14ac:dyDescent="0.3">
      <c r="A3217" s="1">
        <v>38509.875</v>
      </c>
      <c r="B3217">
        <v>1197.7</v>
      </c>
      <c r="D3217">
        <v>0</v>
      </c>
      <c r="E3217">
        <v>9.9233412773329999</v>
      </c>
      <c r="F3217">
        <v>11694.6576953369</v>
      </c>
      <c r="G3217">
        <v>11885.1858478617</v>
      </c>
      <c r="H3217" s="2">
        <v>1.62918964785746E-2</v>
      </c>
    </row>
    <row r="3218" spans="1:8" x14ac:dyDescent="0.3">
      <c r="A3218" s="1">
        <v>38510.041666666664</v>
      </c>
      <c r="B3218">
        <v>1199</v>
      </c>
      <c r="D3218">
        <v>0</v>
      </c>
      <c r="E3218">
        <v>9.9233412773329999</v>
      </c>
      <c r="F3218">
        <v>11694.6576953369</v>
      </c>
      <c r="G3218">
        <v>11898.086191522199</v>
      </c>
      <c r="H3218" s="2">
        <v>1.7394993635978E-2</v>
      </c>
    </row>
    <row r="3219" spans="1:8" x14ac:dyDescent="0.3">
      <c r="A3219" s="1">
        <v>38510.208333333336</v>
      </c>
      <c r="B3219">
        <v>1200.5</v>
      </c>
      <c r="D3219">
        <v>0</v>
      </c>
      <c r="E3219">
        <v>9.9233412773329999</v>
      </c>
      <c r="F3219">
        <v>11694.6576953369</v>
      </c>
      <c r="G3219">
        <v>11912.971203438199</v>
      </c>
      <c r="H3219" s="2">
        <v>1.8667798048366501E-2</v>
      </c>
    </row>
    <row r="3220" spans="1:8" x14ac:dyDescent="0.3">
      <c r="A3220" s="1">
        <v>38510.375</v>
      </c>
      <c r="B3220">
        <v>1200.8</v>
      </c>
      <c r="D3220">
        <v>0</v>
      </c>
      <c r="E3220">
        <v>9.9233412773329999</v>
      </c>
      <c r="F3220">
        <v>11694.6576953369</v>
      </c>
      <c r="G3220">
        <v>11915.9482058214</v>
      </c>
      <c r="H3220" s="2">
        <v>1.8922358930844301E-2</v>
      </c>
    </row>
    <row r="3221" spans="1:8" x14ac:dyDescent="0.3">
      <c r="A3221" s="1">
        <v>38510.541666666664</v>
      </c>
      <c r="B3221">
        <v>1208.5</v>
      </c>
      <c r="D3221">
        <v>0</v>
      </c>
      <c r="E3221">
        <v>9.9233412773329999</v>
      </c>
      <c r="F3221">
        <v>11694.6576953369</v>
      </c>
      <c r="G3221">
        <v>11992.3579336569</v>
      </c>
      <c r="H3221" s="2">
        <v>2.5456088247772599E-2</v>
      </c>
    </row>
    <row r="3222" spans="1:8" x14ac:dyDescent="0.3">
      <c r="A3222" s="1">
        <v>38510.708333333336</v>
      </c>
      <c r="B3222">
        <v>1198.8</v>
      </c>
      <c r="D3222">
        <v>11992.3579336569</v>
      </c>
      <c r="E3222">
        <v>0</v>
      </c>
      <c r="F3222">
        <v>0</v>
      </c>
      <c r="G3222">
        <v>0</v>
      </c>
      <c r="H3222" s="2">
        <v>0</v>
      </c>
    </row>
    <row r="3223" spans="1:8" x14ac:dyDescent="0.3">
      <c r="A3223" s="1">
        <v>38510.875</v>
      </c>
      <c r="B3223">
        <v>1199</v>
      </c>
      <c r="D3223">
        <v>11992.3579336569</v>
      </c>
      <c r="E3223">
        <v>0</v>
      </c>
      <c r="F3223">
        <v>0</v>
      </c>
      <c r="G3223">
        <v>0</v>
      </c>
      <c r="H3223" s="2">
        <v>0</v>
      </c>
    </row>
    <row r="3224" spans="1:8" x14ac:dyDescent="0.3">
      <c r="A3224" s="1">
        <v>38511.041666666664</v>
      </c>
      <c r="B3224">
        <v>1199.3</v>
      </c>
      <c r="D3224">
        <v>11992.3579336569</v>
      </c>
      <c r="E3224">
        <v>0</v>
      </c>
      <c r="F3224">
        <v>0</v>
      </c>
      <c r="G3224">
        <v>0</v>
      </c>
      <c r="H3224" s="2">
        <v>0</v>
      </c>
    </row>
    <row r="3225" spans="1:8" x14ac:dyDescent="0.3">
      <c r="A3225" s="1">
        <v>38511.208333333336</v>
      </c>
      <c r="B3225">
        <v>1202.3</v>
      </c>
      <c r="D3225">
        <v>11992.3579336569</v>
      </c>
      <c r="E3225">
        <v>0</v>
      </c>
      <c r="F3225">
        <v>0</v>
      </c>
      <c r="G3225">
        <v>0</v>
      </c>
      <c r="H3225" s="2">
        <v>0</v>
      </c>
    </row>
    <row r="3226" spans="1:8" x14ac:dyDescent="0.3">
      <c r="A3226" s="1">
        <v>38511.375</v>
      </c>
      <c r="B3226">
        <v>1201.5</v>
      </c>
      <c r="D3226">
        <v>11992.3579336569</v>
      </c>
      <c r="E3226">
        <v>0</v>
      </c>
      <c r="F3226">
        <v>0</v>
      </c>
      <c r="G3226">
        <v>0</v>
      </c>
      <c r="H3226" s="2">
        <v>0</v>
      </c>
    </row>
    <row r="3227" spans="1:8" x14ac:dyDescent="0.3">
      <c r="A3227" s="1">
        <v>38511.541666666664</v>
      </c>
      <c r="B3227">
        <v>1201.0999999999999</v>
      </c>
      <c r="D3227">
        <v>11992.3579336569</v>
      </c>
      <c r="E3227">
        <v>0</v>
      </c>
      <c r="F3227">
        <v>0</v>
      </c>
      <c r="G3227">
        <v>0</v>
      </c>
      <c r="H3227" s="2">
        <v>0</v>
      </c>
    </row>
    <row r="3228" spans="1:8" x14ac:dyDescent="0.3">
      <c r="A3228" s="1">
        <v>38511.708333333336</v>
      </c>
      <c r="B3228">
        <v>1195.3</v>
      </c>
      <c r="D3228">
        <v>11992.3579336569</v>
      </c>
      <c r="E3228">
        <v>0</v>
      </c>
      <c r="F3228">
        <v>0</v>
      </c>
      <c r="G3228">
        <v>0</v>
      </c>
      <c r="H3228" s="2">
        <v>0</v>
      </c>
    </row>
    <row r="3229" spans="1:8" x14ac:dyDescent="0.3">
      <c r="A3229" s="1">
        <v>38511.875</v>
      </c>
      <c r="B3229">
        <v>1195.3</v>
      </c>
      <c r="D3229">
        <v>11992.3579336569</v>
      </c>
      <c r="E3229">
        <v>0</v>
      </c>
      <c r="F3229">
        <v>0</v>
      </c>
      <c r="G3229">
        <v>0</v>
      </c>
      <c r="H3229" s="2">
        <v>0</v>
      </c>
    </row>
    <row r="3230" spans="1:8" x14ac:dyDescent="0.3">
      <c r="A3230" s="1">
        <v>38512.041666666664</v>
      </c>
      <c r="B3230">
        <v>1195.5999999999999</v>
      </c>
      <c r="D3230">
        <v>11992.3579336569</v>
      </c>
      <c r="E3230">
        <v>0</v>
      </c>
      <c r="F3230">
        <v>0</v>
      </c>
      <c r="G3230">
        <v>0</v>
      </c>
      <c r="H3230" s="2">
        <v>0</v>
      </c>
    </row>
    <row r="3231" spans="1:8" x14ac:dyDescent="0.3">
      <c r="A3231" s="1">
        <v>38512.208333333336</v>
      </c>
      <c r="B3231">
        <v>1193.0999999999999</v>
      </c>
      <c r="D3231">
        <v>11992.3579336569</v>
      </c>
      <c r="E3231">
        <v>0</v>
      </c>
      <c r="F3231">
        <v>0</v>
      </c>
      <c r="G3231">
        <v>0</v>
      </c>
      <c r="H3231" s="2">
        <v>0</v>
      </c>
    </row>
    <row r="3232" spans="1:8" x14ac:dyDescent="0.3">
      <c r="A3232" s="1">
        <v>38512.375</v>
      </c>
      <c r="B3232">
        <v>1194.3</v>
      </c>
      <c r="D3232">
        <v>11992.3579336569</v>
      </c>
      <c r="E3232">
        <v>0</v>
      </c>
      <c r="F3232">
        <v>0</v>
      </c>
      <c r="G3232">
        <v>0</v>
      </c>
      <c r="H3232" s="2">
        <v>0</v>
      </c>
    </row>
    <row r="3233" spans="1:8" x14ac:dyDescent="0.3">
      <c r="A3233" s="1">
        <v>38512.541666666664</v>
      </c>
      <c r="B3233">
        <v>1200.5999999999999</v>
      </c>
      <c r="D3233">
        <v>11992.3579336569</v>
      </c>
      <c r="E3233">
        <v>0</v>
      </c>
      <c r="F3233">
        <v>0</v>
      </c>
      <c r="G3233">
        <v>0</v>
      </c>
      <c r="H3233" s="2">
        <v>0</v>
      </c>
    </row>
    <row r="3234" spans="1:8" x14ac:dyDescent="0.3">
      <c r="A3234" s="1">
        <v>38512.708333333336</v>
      </c>
      <c r="B3234">
        <v>1200.0999999999999</v>
      </c>
      <c r="D3234">
        <v>11992.3579336569</v>
      </c>
      <c r="E3234">
        <v>0</v>
      </c>
      <c r="F3234">
        <v>0</v>
      </c>
      <c r="G3234">
        <v>0</v>
      </c>
      <c r="H3234" s="2">
        <v>0</v>
      </c>
    </row>
    <row r="3235" spans="1:8" x14ac:dyDescent="0.3">
      <c r="A3235" s="1">
        <v>38512.875</v>
      </c>
      <c r="B3235">
        <v>1200.5999999999999</v>
      </c>
      <c r="D3235">
        <v>11992.3579336569</v>
      </c>
      <c r="E3235">
        <v>0</v>
      </c>
      <c r="F3235">
        <v>0</v>
      </c>
      <c r="G3235">
        <v>0</v>
      </c>
      <c r="H3235" s="2">
        <v>0</v>
      </c>
    </row>
    <row r="3236" spans="1:8" x14ac:dyDescent="0.3">
      <c r="A3236" s="1">
        <v>38513.041666666664</v>
      </c>
      <c r="B3236">
        <v>1200.9000000000001</v>
      </c>
      <c r="D3236">
        <v>11992.3579336569</v>
      </c>
      <c r="E3236">
        <v>0</v>
      </c>
      <c r="F3236">
        <v>0</v>
      </c>
      <c r="G3236">
        <v>0</v>
      </c>
      <c r="H3236" s="2">
        <v>0</v>
      </c>
    </row>
    <row r="3237" spans="1:8" x14ac:dyDescent="0.3">
      <c r="A3237" s="1">
        <v>38513.208333333336</v>
      </c>
      <c r="B3237">
        <v>1201.9000000000001</v>
      </c>
      <c r="D3237">
        <v>11992.3579336569</v>
      </c>
      <c r="E3237">
        <v>0</v>
      </c>
      <c r="F3237">
        <v>0</v>
      </c>
      <c r="G3237">
        <v>0</v>
      </c>
      <c r="H3237" s="2">
        <v>0</v>
      </c>
    </row>
    <row r="3238" spans="1:8" x14ac:dyDescent="0.3">
      <c r="A3238" s="1">
        <v>38513.375</v>
      </c>
      <c r="B3238">
        <v>1203.2</v>
      </c>
      <c r="D3238">
        <v>11992.3579336569</v>
      </c>
      <c r="E3238">
        <v>0</v>
      </c>
      <c r="F3238">
        <v>0</v>
      </c>
      <c r="G3238">
        <v>0</v>
      </c>
      <c r="H3238" s="2">
        <v>0</v>
      </c>
    </row>
    <row r="3239" spans="1:8" x14ac:dyDescent="0.3">
      <c r="A3239" s="1">
        <v>38513.541666666664</v>
      </c>
      <c r="B3239">
        <v>1194.2</v>
      </c>
      <c r="D3239">
        <v>11992.3579336569</v>
      </c>
      <c r="E3239">
        <v>0</v>
      </c>
      <c r="F3239">
        <v>0</v>
      </c>
      <c r="G3239">
        <v>0</v>
      </c>
      <c r="H3239" s="2">
        <v>0</v>
      </c>
    </row>
    <row r="3240" spans="1:8" x14ac:dyDescent="0.3">
      <c r="A3240" s="1">
        <v>38513.708333333336</v>
      </c>
      <c r="B3240">
        <v>1198.4000000000001</v>
      </c>
      <c r="D3240">
        <v>11992.3579336569</v>
      </c>
      <c r="E3240">
        <v>0</v>
      </c>
      <c r="F3240">
        <v>0</v>
      </c>
      <c r="G3240">
        <v>0</v>
      </c>
      <c r="H3240" s="2">
        <v>0</v>
      </c>
    </row>
    <row r="3241" spans="1:8" x14ac:dyDescent="0.3">
      <c r="A3241" s="1">
        <v>38515.875</v>
      </c>
      <c r="B3241">
        <v>1198.8</v>
      </c>
      <c r="D3241">
        <v>11992.3579336569</v>
      </c>
      <c r="E3241">
        <v>0</v>
      </c>
      <c r="F3241">
        <v>0</v>
      </c>
      <c r="G3241">
        <v>0</v>
      </c>
      <c r="H3241" s="2">
        <v>0</v>
      </c>
    </row>
    <row r="3242" spans="1:8" x14ac:dyDescent="0.3">
      <c r="A3242" s="1">
        <v>38516.041666666664</v>
      </c>
      <c r="B3242">
        <v>1199</v>
      </c>
      <c r="D3242">
        <v>11992.3579336569</v>
      </c>
      <c r="E3242">
        <v>0</v>
      </c>
      <c r="F3242">
        <v>0</v>
      </c>
      <c r="G3242">
        <v>0</v>
      </c>
      <c r="H3242" s="2">
        <v>0</v>
      </c>
    </row>
    <row r="3243" spans="1:8" x14ac:dyDescent="0.3">
      <c r="A3243" s="1">
        <v>38516.208333333336</v>
      </c>
      <c r="B3243">
        <v>1198.8</v>
      </c>
      <c r="D3243">
        <v>11992.3579336569</v>
      </c>
      <c r="E3243">
        <v>0</v>
      </c>
      <c r="F3243">
        <v>0</v>
      </c>
      <c r="G3243">
        <v>0</v>
      </c>
      <c r="H3243" s="2">
        <v>0</v>
      </c>
    </row>
    <row r="3244" spans="1:8" x14ac:dyDescent="0.3">
      <c r="A3244" s="1">
        <v>38516.375</v>
      </c>
      <c r="B3244">
        <v>1196.5</v>
      </c>
      <c r="D3244">
        <v>11992.3579336569</v>
      </c>
      <c r="E3244">
        <v>0</v>
      </c>
      <c r="F3244">
        <v>0</v>
      </c>
      <c r="G3244">
        <v>0</v>
      </c>
      <c r="H3244" s="2">
        <v>0</v>
      </c>
    </row>
    <row r="3245" spans="1:8" x14ac:dyDescent="0.3">
      <c r="A3245" s="1">
        <v>38516.541666666664</v>
      </c>
      <c r="B3245">
        <v>1204.0999999999999</v>
      </c>
      <c r="D3245">
        <v>0</v>
      </c>
      <c r="E3245">
        <v>9.9596029679070899</v>
      </c>
      <c r="F3245">
        <v>11992.3579336569</v>
      </c>
      <c r="G3245">
        <v>11992.3579336569</v>
      </c>
      <c r="H3245" s="2">
        <v>0</v>
      </c>
    </row>
    <row r="3246" spans="1:8" x14ac:dyDescent="0.3">
      <c r="A3246" s="1">
        <v>38516.708333333336</v>
      </c>
      <c r="B3246">
        <v>1202.3</v>
      </c>
      <c r="D3246">
        <v>0</v>
      </c>
      <c r="E3246">
        <v>9.9596029679070899</v>
      </c>
      <c r="F3246">
        <v>11992.3579336569</v>
      </c>
      <c r="G3246">
        <v>11974.430648314699</v>
      </c>
      <c r="H3246" s="2">
        <v>-1.4948924507930299E-3</v>
      </c>
    </row>
    <row r="3247" spans="1:8" x14ac:dyDescent="0.3">
      <c r="A3247" s="1">
        <v>38516.875</v>
      </c>
      <c r="B3247">
        <v>1202.0999999999999</v>
      </c>
      <c r="D3247">
        <v>0</v>
      </c>
      <c r="E3247">
        <v>9.9596029679070899</v>
      </c>
      <c r="F3247">
        <v>11992.3579336569</v>
      </c>
      <c r="G3247">
        <v>11972.438727721101</v>
      </c>
      <c r="H3247" s="2">
        <v>-1.66099161199232E-3</v>
      </c>
    </row>
    <row r="3248" spans="1:8" x14ac:dyDescent="0.3">
      <c r="A3248" s="1">
        <v>38517.041666666664</v>
      </c>
      <c r="B3248">
        <v>1201.5999999999999</v>
      </c>
      <c r="D3248">
        <v>0</v>
      </c>
      <c r="E3248">
        <v>9.9596029679070899</v>
      </c>
      <c r="F3248">
        <v>11992.3579336569</v>
      </c>
      <c r="G3248">
        <v>11967.458926237099</v>
      </c>
      <c r="H3248" s="2">
        <v>-2.0762395149904801E-3</v>
      </c>
    </row>
    <row r="3249" spans="1:8" x14ac:dyDescent="0.3">
      <c r="A3249" s="1">
        <v>38517.208333333336</v>
      </c>
      <c r="B3249">
        <v>1202.3</v>
      </c>
      <c r="D3249">
        <v>0</v>
      </c>
      <c r="E3249">
        <v>9.9596029679070899</v>
      </c>
      <c r="F3249">
        <v>11992.3579336569</v>
      </c>
      <c r="G3249">
        <v>11974.430648314699</v>
      </c>
      <c r="H3249" s="2">
        <v>-1.4948924507930299E-3</v>
      </c>
    </row>
    <row r="3250" spans="1:8" x14ac:dyDescent="0.3">
      <c r="A3250" s="1">
        <v>38517.375</v>
      </c>
      <c r="B3250">
        <v>1202.5999999999999</v>
      </c>
      <c r="D3250">
        <v>0</v>
      </c>
      <c r="E3250">
        <v>9.9596029679070899</v>
      </c>
      <c r="F3250">
        <v>11992.3579336569</v>
      </c>
      <c r="G3250">
        <v>11977.418529205001</v>
      </c>
      <c r="H3250" s="2">
        <v>-1.24574370899432E-3</v>
      </c>
    </row>
    <row r="3251" spans="1:8" x14ac:dyDescent="0.3">
      <c r="A3251" s="1">
        <v>38517.541666666664</v>
      </c>
      <c r="B3251">
        <v>1203.0999999999999</v>
      </c>
      <c r="D3251">
        <v>0</v>
      </c>
      <c r="E3251">
        <v>9.9596029679070899</v>
      </c>
      <c r="F3251">
        <v>11992.3579336569</v>
      </c>
      <c r="G3251">
        <v>11982.398330689</v>
      </c>
      <c r="H3251" s="2">
        <v>-8.3049580599616304E-4</v>
      </c>
    </row>
    <row r="3252" spans="1:8" x14ac:dyDescent="0.3">
      <c r="A3252" s="1">
        <v>38517.708333333336</v>
      </c>
      <c r="B3252">
        <v>1204.5999999999999</v>
      </c>
      <c r="D3252">
        <v>0</v>
      </c>
      <c r="E3252">
        <v>9.9596029679070899</v>
      </c>
      <c r="F3252">
        <v>11992.3579336569</v>
      </c>
      <c r="G3252">
        <v>11997.3377351408</v>
      </c>
      <c r="H3252" s="2">
        <v>4.1524790299815698E-4</v>
      </c>
    </row>
    <row r="3253" spans="1:8" x14ac:dyDescent="0.3">
      <c r="A3253" s="1">
        <v>38517.875</v>
      </c>
      <c r="B3253">
        <v>1204.4000000000001</v>
      </c>
      <c r="D3253">
        <v>0</v>
      </c>
      <c r="E3253">
        <v>9.9596029679070899</v>
      </c>
      <c r="F3253">
        <v>11992.3579336569</v>
      </c>
      <c r="G3253">
        <v>11995.3458145473</v>
      </c>
      <c r="H3253" s="2">
        <v>2.4914874179901499E-4</v>
      </c>
    </row>
    <row r="3254" spans="1:8" x14ac:dyDescent="0.3">
      <c r="A3254" s="1">
        <v>38518.041666666664</v>
      </c>
      <c r="B3254">
        <v>1204.4000000000001</v>
      </c>
      <c r="D3254">
        <v>0</v>
      </c>
      <c r="E3254">
        <v>9.9596029679070899</v>
      </c>
      <c r="F3254">
        <v>11992.3579336569</v>
      </c>
      <c r="G3254">
        <v>11995.3458145473</v>
      </c>
      <c r="H3254" s="2">
        <v>2.4914874179901499E-4</v>
      </c>
    </row>
    <row r="3255" spans="1:8" x14ac:dyDescent="0.3">
      <c r="A3255" s="1">
        <v>38518.208333333336</v>
      </c>
      <c r="B3255">
        <v>1206.0999999999999</v>
      </c>
      <c r="D3255">
        <v>0</v>
      </c>
      <c r="E3255">
        <v>9.9596029679070899</v>
      </c>
      <c r="F3255">
        <v>11992.3579336569</v>
      </c>
      <c r="G3255">
        <v>12012.277139592699</v>
      </c>
      <c r="H3255" s="2">
        <v>1.66099161199232E-3</v>
      </c>
    </row>
    <row r="3256" spans="1:8" x14ac:dyDescent="0.3">
      <c r="A3256" s="1">
        <v>38518.375</v>
      </c>
      <c r="B3256">
        <v>1208.7</v>
      </c>
      <c r="D3256">
        <v>0</v>
      </c>
      <c r="E3256">
        <v>9.9596029679070899</v>
      </c>
      <c r="F3256">
        <v>11992.3579336569</v>
      </c>
      <c r="G3256">
        <v>12038.172107309299</v>
      </c>
      <c r="H3256" s="2">
        <v>3.82028070758253E-3</v>
      </c>
    </row>
    <row r="3257" spans="1:8" x14ac:dyDescent="0.3">
      <c r="A3257" s="1">
        <v>38518.541666666664</v>
      </c>
      <c r="B3257">
        <v>1200.2</v>
      </c>
      <c r="D3257">
        <v>0</v>
      </c>
      <c r="E3257">
        <v>9.9596029679070899</v>
      </c>
      <c r="F3257">
        <v>11992.3579336569</v>
      </c>
      <c r="G3257">
        <v>11953.515482082101</v>
      </c>
      <c r="H3257" s="2">
        <v>-3.2389336433849298E-3</v>
      </c>
    </row>
    <row r="3258" spans="1:8" x14ac:dyDescent="0.3">
      <c r="A3258" s="1">
        <v>38518.708333333336</v>
      </c>
      <c r="B3258">
        <v>1206.4000000000001</v>
      </c>
      <c r="D3258">
        <v>0</v>
      </c>
      <c r="E3258">
        <v>9.9596029679070899</v>
      </c>
      <c r="F3258">
        <v>11992.3579336569</v>
      </c>
      <c r="G3258">
        <v>12015.265020483101</v>
      </c>
      <c r="H3258" s="2">
        <v>1.91014035379134E-3</v>
      </c>
    </row>
    <row r="3259" spans="1:8" x14ac:dyDescent="0.3">
      <c r="A3259" s="1">
        <v>38518.875</v>
      </c>
      <c r="B3259">
        <v>1206.4000000000001</v>
      </c>
      <c r="D3259">
        <v>0</v>
      </c>
      <c r="E3259">
        <v>9.9596029679070899</v>
      </c>
      <c r="F3259">
        <v>11992.3579336569</v>
      </c>
      <c r="G3259">
        <v>12015.265020483101</v>
      </c>
      <c r="H3259" s="2">
        <v>1.91014035379134E-3</v>
      </c>
    </row>
    <row r="3260" spans="1:8" x14ac:dyDescent="0.3">
      <c r="A3260" s="1">
        <v>38519.041666666664</v>
      </c>
      <c r="B3260">
        <v>1206.9000000000001</v>
      </c>
      <c r="D3260">
        <v>0</v>
      </c>
      <c r="E3260">
        <v>9.9596029679070899</v>
      </c>
      <c r="F3260">
        <v>11992.3579336569</v>
      </c>
      <c r="G3260">
        <v>12020.244821967</v>
      </c>
      <c r="H3260" s="2">
        <v>2.3253882567895001E-3</v>
      </c>
    </row>
    <row r="3261" spans="1:8" x14ac:dyDescent="0.3">
      <c r="A3261" s="1">
        <v>38519.208333333336</v>
      </c>
      <c r="B3261">
        <v>1207.2</v>
      </c>
      <c r="D3261">
        <v>0</v>
      </c>
      <c r="E3261">
        <v>9.9596029679070899</v>
      </c>
      <c r="F3261">
        <v>11992.3579336569</v>
      </c>
      <c r="G3261">
        <v>12023.2327028574</v>
      </c>
      <c r="H3261" s="2">
        <v>2.5745369985883601E-3</v>
      </c>
    </row>
    <row r="3262" spans="1:8" x14ac:dyDescent="0.3">
      <c r="A3262" s="1">
        <v>38519.375</v>
      </c>
      <c r="B3262">
        <v>1207.7</v>
      </c>
      <c r="D3262">
        <v>0</v>
      </c>
      <c r="E3262">
        <v>9.9596029679070899</v>
      </c>
      <c r="F3262">
        <v>11992.3579336569</v>
      </c>
      <c r="G3262">
        <v>12028.2125043414</v>
      </c>
      <c r="H3262" s="2">
        <v>2.9897849015863699E-3</v>
      </c>
    </row>
    <row r="3263" spans="1:8" x14ac:dyDescent="0.3">
      <c r="A3263" s="1">
        <v>38519.541666666664</v>
      </c>
      <c r="B3263">
        <v>1209.2</v>
      </c>
      <c r="D3263">
        <v>0</v>
      </c>
      <c r="E3263">
        <v>9.9596029679070899</v>
      </c>
      <c r="F3263">
        <v>11992.3579336569</v>
      </c>
      <c r="G3263">
        <v>12043.151908793199</v>
      </c>
      <c r="H3263" s="2">
        <v>4.2355286105806899E-3</v>
      </c>
    </row>
    <row r="3264" spans="1:8" x14ac:dyDescent="0.3">
      <c r="A3264" s="1">
        <v>38519.708333333336</v>
      </c>
      <c r="B3264">
        <v>1210</v>
      </c>
      <c r="D3264">
        <v>0</v>
      </c>
      <c r="E3264">
        <v>9.9596029679070899</v>
      </c>
      <c r="F3264">
        <v>11992.3579336569</v>
      </c>
      <c r="G3264">
        <v>12051.1195911675</v>
      </c>
      <c r="H3264" s="2">
        <v>4.8999252553775597E-3</v>
      </c>
    </row>
    <row r="3265" spans="1:8" x14ac:dyDescent="0.3">
      <c r="A3265" s="1">
        <v>38519.875</v>
      </c>
      <c r="B3265">
        <v>1210.5</v>
      </c>
      <c r="D3265">
        <v>0</v>
      </c>
      <c r="E3265">
        <v>9.9596029679070899</v>
      </c>
      <c r="F3265">
        <v>11992.3579336569</v>
      </c>
      <c r="G3265">
        <v>12056.0993926515</v>
      </c>
      <c r="H3265" s="2">
        <v>5.3151731583757104E-3</v>
      </c>
    </row>
    <row r="3266" spans="1:8" x14ac:dyDescent="0.3">
      <c r="A3266" s="1">
        <v>38520.041666666664</v>
      </c>
      <c r="B3266">
        <v>1210.5</v>
      </c>
      <c r="D3266">
        <v>0</v>
      </c>
      <c r="E3266">
        <v>9.9596029679070899</v>
      </c>
      <c r="F3266">
        <v>11992.3579336569</v>
      </c>
      <c r="G3266">
        <v>12056.0993926515</v>
      </c>
      <c r="H3266" s="2">
        <v>5.3151731583757104E-3</v>
      </c>
    </row>
    <row r="3267" spans="1:8" x14ac:dyDescent="0.3">
      <c r="A3267" s="1">
        <v>38520.208333333336</v>
      </c>
      <c r="B3267">
        <v>1211</v>
      </c>
      <c r="D3267">
        <v>0</v>
      </c>
      <c r="E3267">
        <v>9.9596029679070899</v>
      </c>
      <c r="F3267">
        <v>11992.3579336569</v>
      </c>
      <c r="G3267">
        <v>12061.0791941354</v>
      </c>
      <c r="H3267" s="2">
        <v>5.7304210613737198E-3</v>
      </c>
    </row>
    <row r="3268" spans="1:8" x14ac:dyDescent="0.3">
      <c r="A3268" s="1">
        <v>38520.375</v>
      </c>
      <c r="B3268">
        <v>1213.5</v>
      </c>
      <c r="D3268">
        <v>0</v>
      </c>
      <c r="E3268">
        <v>9.9596029679070899</v>
      </c>
      <c r="F3268">
        <v>11992.3579336569</v>
      </c>
      <c r="G3268">
        <v>12085.978201555199</v>
      </c>
      <c r="H3268" s="2">
        <v>7.8066605763642098E-3</v>
      </c>
    </row>
    <row r="3269" spans="1:8" x14ac:dyDescent="0.3">
      <c r="A3269" s="1">
        <v>38520.541666666664</v>
      </c>
      <c r="B3269">
        <v>1216.3</v>
      </c>
      <c r="D3269">
        <v>0</v>
      </c>
      <c r="E3269">
        <v>9.9596029679070899</v>
      </c>
      <c r="F3269">
        <v>11992.3579336569</v>
      </c>
      <c r="G3269">
        <v>12113.8650898654</v>
      </c>
      <c r="H3269" s="2">
        <v>1.01320488331534E-2</v>
      </c>
    </row>
    <row r="3270" spans="1:8" x14ac:dyDescent="0.3">
      <c r="A3270" s="1">
        <v>38520.708333333336</v>
      </c>
      <c r="B3270">
        <v>1216</v>
      </c>
      <c r="D3270">
        <v>0</v>
      </c>
      <c r="E3270">
        <v>9.9596029679070899</v>
      </c>
      <c r="F3270">
        <v>11992.3579336569</v>
      </c>
      <c r="G3270">
        <v>12110.877208975</v>
      </c>
      <c r="H3270" s="2">
        <v>9.8829000913546895E-3</v>
      </c>
    </row>
    <row r="3271" spans="1:8" x14ac:dyDescent="0.3">
      <c r="A3271" s="1">
        <v>38522.875</v>
      </c>
      <c r="B3271">
        <v>1215.0999999999999</v>
      </c>
      <c r="D3271">
        <v>0</v>
      </c>
      <c r="E3271">
        <v>9.9596029679070899</v>
      </c>
      <c r="F3271">
        <v>11992.3579336569</v>
      </c>
      <c r="G3271">
        <v>12101.9135663039</v>
      </c>
      <c r="H3271" s="2">
        <v>9.1354538659579494E-3</v>
      </c>
    </row>
    <row r="3272" spans="1:8" x14ac:dyDescent="0.3">
      <c r="A3272" s="1">
        <v>38523.041666666664</v>
      </c>
      <c r="B3272">
        <v>1214.5999999999999</v>
      </c>
      <c r="D3272">
        <v>0</v>
      </c>
      <c r="E3272">
        <v>9.9596029679070899</v>
      </c>
      <c r="F3272">
        <v>11992.3579336569</v>
      </c>
      <c r="G3272">
        <v>12096.9337648199</v>
      </c>
      <c r="H3272" s="2">
        <v>8.7202059629599392E-3</v>
      </c>
    </row>
    <row r="3273" spans="1:8" x14ac:dyDescent="0.3">
      <c r="A3273" s="1">
        <v>38523.208333333336</v>
      </c>
      <c r="B3273">
        <v>1213.0999999999999</v>
      </c>
      <c r="D3273">
        <v>0</v>
      </c>
      <c r="E3273">
        <v>9.9596029679070899</v>
      </c>
      <c r="F3273">
        <v>11992.3579336569</v>
      </c>
      <c r="G3273">
        <v>12081.9943603681</v>
      </c>
      <c r="H3273" s="2">
        <v>7.4744622539656197E-3</v>
      </c>
    </row>
    <row r="3274" spans="1:8" x14ac:dyDescent="0.3">
      <c r="A3274" s="1">
        <v>38523.375</v>
      </c>
      <c r="B3274">
        <v>1213.0999999999999</v>
      </c>
      <c r="D3274">
        <v>0</v>
      </c>
      <c r="E3274">
        <v>9.9596029679070899</v>
      </c>
      <c r="F3274">
        <v>11992.3579336569</v>
      </c>
      <c r="G3274">
        <v>12081.9943603681</v>
      </c>
      <c r="H3274" s="2">
        <v>7.4744622539656197E-3</v>
      </c>
    </row>
    <row r="3275" spans="1:8" x14ac:dyDescent="0.3">
      <c r="A3275" s="1">
        <v>38523.541666666664</v>
      </c>
      <c r="B3275">
        <v>1214.7</v>
      </c>
      <c r="D3275">
        <v>0</v>
      </c>
      <c r="E3275">
        <v>9.9596029679070899</v>
      </c>
      <c r="F3275">
        <v>11992.3579336569</v>
      </c>
      <c r="G3275">
        <v>12097.929725116701</v>
      </c>
      <c r="H3275" s="2">
        <v>8.8032555435596602E-3</v>
      </c>
    </row>
    <row r="3276" spans="1:8" x14ac:dyDescent="0.3">
      <c r="A3276" s="1">
        <v>38523.708333333336</v>
      </c>
      <c r="B3276">
        <v>1216.2</v>
      </c>
      <c r="D3276">
        <v>0</v>
      </c>
      <c r="E3276">
        <v>9.9596029679070899</v>
      </c>
      <c r="F3276">
        <v>11992.3579336569</v>
      </c>
      <c r="G3276">
        <v>12112.8691295686</v>
      </c>
      <c r="H3276" s="2">
        <v>1.00489992525538E-2</v>
      </c>
    </row>
    <row r="3277" spans="1:8" x14ac:dyDescent="0.3">
      <c r="A3277" s="1">
        <v>38523.875</v>
      </c>
      <c r="B3277">
        <v>1216.9000000000001</v>
      </c>
      <c r="D3277">
        <v>0</v>
      </c>
      <c r="E3277">
        <v>9.9596029679070899</v>
      </c>
      <c r="F3277">
        <v>11992.3579336569</v>
      </c>
      <c r="G3277">
        <v>12119.8408516461</v>
      </c>
      <c r="H3277" s="2">
        <v>1.0630346316751201E-2</v>
      </c>
    </row>
    <row r="3278" spans="1:8" x14ac:dyDescent="0.3">
      <c r="A3278" s="1">
        <v>38524.041666666664</v>
      </c>
      <c r="B3278">
        <v>1216.7</v>
      </c>
      <c r="D3278">
        <v>0</v>
      </c>
      <c r="E3278">
        <v>9.9596029679070899</v>
      </c>
      <c r="F3278">
        <v>11992.3579336569</v>
      </c>
      <c r="G3278">
        <v>12117.8489310525</v>
      </c>
      <c r="H3278" s="2">
        <v>1.0464247155551901E-2</v>
      </c>
    </row>
    <row r="3279" spans="1:8" x14ac:dyDescent="0.3">
      <c r="A3279" s="1">
        <v>38524.208333333336</v>
      </c>
      <c r="B3279">
        <v>1217.2</v>
      </c>
      <c r="D3279">
        <v>0</v>
      </c>
      <c r="E3279">
        <v>9.9596029679070899</v>
      </c>
      <c r="F3279">
        <v>11992.3579336569</v>
      </c>
      <c r="G3279">
        <v>12122.8287325365</v>
      </c>
      <c r="H3279" s="2">
        <v>1.08794950585501E-2</v>
      </c>
    </row>
    <row r="3280" spans="1:8" x14ac:dyDescent="0.3">
      <c r="A3280" s="1">
        <v>38524.375</v>
      </c>
      <c r="B3280">
        <v>1216.4000000000001</v>
      </c>
      <c r="D3280">
        <v>0</v>
      </c>
      <c r="E3280">
        <v>9.9596029679070899</v>
      </c>
      <c r="F3280">
        <v>11992.3579336569</v>
      </c>
      <c r="G3280">
        <v>12114.861050162101</v>
      </c>
      <c r="H3280" s="2">
        <v>1.02150984137531E-2</v>
      </c>
    </row>
    <row r="3281" spans="1:8" x14ac:dyDescent="0.3">
      <c r="A3281" s="1">
        <v>38524.541666666664</v>
      </c>
      <c r="B3281">
        <v>1216.4000000000001</v>
      </c>
      <c r="D3281">
        <v>0</v>
      </c>
      <c r="E3281">
        <v>9.9596029679070899</v>
      </c>
      <c r="F3281">
        <v>11992.3579336569</v>
      </c>
      <c r="G3281">
        <v>12114.861050162101</v>
      </c>
      <c r="H3281" s="2">
        <v>1.02150984137531E-2</v>
      </c>
    </row>
    <row r="3282" spans="1:8" x14ac:dyDescent="0.3">
      <c r="A3282" s="1">
        <v>38524.708333333336</v>
      </c>
      <c r="B3282">
        <v>1216.9000000000001</v>
      </c>
      <c r="D3282">
        <v>0</v>
      </c>
      <c r="E3282">
        <v>9.9596029679070899</v>
      </c>
      <c r="F3282">
        <v>11992.3579336569</v>
      </c>
      <c r="G3282">
        <v>12119.8408516461</v>
      </c>
      <c r="H3282" s="2">
        <v>1.0630346316751201E-2</v>
      </c>
    </row>
    <row r="3283" spans="1:8" x14ac:dyDescent="0.3">
      <c r="A3283" s="1">
        <v>38524.875</v>
      </c>
      <c r="B3283">
        <v>1216.2</v>
      </c>
      <c r="D3283">
        <v>0</v>
      </c>
      <c r="E3283">
        <v>9.9596029679070899</v>
      </c>
      <c r="F3283">
        <v>11992.3579336569</v>
      </c>
      <c r="G3283">
        <v>12112.8691295686</v>
      </c>
      <c r="H3283" s="2">
        <v>1.00489992525538E-2</v>
      </c>
    </row>
    <row r="3284" spans="1:8" x14ac:dyDescent="0.3">
      <c r="A3284" s="1">
        <v>38525.041666666664</v>
      </c>
      <c r="B3284">
        <v>1217.5</v>
      </c>
      <c r="D3284">
        <v>0</v>
      </c>
      <c r="E3284">
        <v>9.9596029679070899</v>
      </c>
      <c r="F3284">
        <v>11992.3579336569</v>
      </c>
      <c r="G3284">
        <v>12125.816613426799</v>
      </c>
      <c r="H3284" s="2">
        <v>1.11286438003488E-2</v>
      </c>
    </row>
    <row r="3285" spans="1:8" x14ac:dyDescent="0.3">
      <c r="A3285" s="1">
        <v>38525.208333333336</v>
      </c>
      <c r="B3285">
        <v>1217.7</v>
      </c>
      <c r="D3285">
        <v>0</v>
      </c>
      <c r="E3285">
        <v>9.9596029679070899</v>
      </c>
      <c r="F3285">
        <v>11992.3579336569</v>
      </c>
      <c r="G3285">
        <v>12127.8085340204</v>
      </c>
      <c r="H3285" s="2">
        <v>1.12947429615481E-2</v>
      </c>
    </row>
    <row r="3286" spans="1:8" x14ac:dyDescent="0.3">
      <c r="A3286" s="1">
        <v>38525.375</v>
      </c>
      <c r="B3286">
        <v>1219.7</v>
      </c>
      <c r="D3286">
        <v>0</v>
      </c>
      <c r="E3286">
        <v>9.9596029679070899</v>
      </c>
      <c r="F3286">
        <v>11992.3579336569</v>
      </c>
      <c r="G3286">
        <v>12147.727739956201</v>
      </c>
      <c r="H3286" s="2">
        <v>1.2955734573540399E-2</v>
      </c>
    </row>
    <row r="3287" spans="1:8" x14ac:dyDescent="0.3">
      <c r="A3287" s="1">
        <v>38525.541666666664</v>
      </c>
      <c r="B3287">
        <v>1216</v>
      </c>
      <c r="D3287">
        <v>0</v>
      </c>
      <c r="E3287">
        <v>9.9596029679070899</v>
      </c>
      <c r="F3287">
        <v>11992.3579336569</v>
      </c>
      <c r="G3287">
        <v>12110.877208975</v>
      </c>
      <c r="H3287" s="2">
        <v>9.8829000913546895E-3</v>
      </c>
    </row>
    <row r="3288" spans="1:8" x14ac:dyDescent="0.3">
      <c r="A3288" s="1">
        <v>38525.708333333336</v>
      </c>
      <c r="B3288">
        <v>1217</v>
      </c>
      <c r="D3288">
        <v>0</v>
      </c>
      <c r="E3288">
        <v>9.9596029679070899</v>
      </c>
      <c r="F3288">
        <v>11992.3579336569</v>
      </c>
      <c r="G3288">
        <v>12120.8368119429</v>
      </c>
      <c r="H3288" s="2">
        <v>1.07133958973508E-2</v>
      </c>
    </row>
    <row r="3289" spans="1:8" x14ac:dyDescent="0.3">
      <c r="A3289" s="1">
        <v>38525.875</v>
      </c>
      <c r="B3289">
        <v>1216.7</v>
      </c>
      <c r="D3289">
        <v>0</v>
      </c>
      <c r="E3289">
        <v>9.9596029679070899</v>
      </c>
      <c r="F3289">
        <v>11992.3579336569</v>
      </c>
      <c r="G3289">
        <v>12117.8489310525</v>
      </c>
      <c r="H3289" s="2">
        <v>1.0464247155551901E-2</v>
      </c>
    </row>
    <row r="3290" spans="1:8" x14ac:dyDescent="0.3">
      <c r="A3290" s="1">
        <v>38526.041666666664</v>
      </c>
      <c r="B3290">
        <v>1218</v>
      </c>
      <c r="D3290">
        <v>0</v>
      </c>
      <c r="E3290">
        <v>9.9596029679070899</v>
      </c>
      <c r="F3290">
        <v>11992.3579336569</v>
      </c>
      <c r="G3290">
        <v>12130.796414910799</v>
      </c>
      <c r="H3290" s="2">
        <v>1.1543891703346999E-2</v>
      </c>
    </row>
    <row r="3291" spans="1:8" x14ac:dyDescent="0.3">
      <c r="A3291" s="1">
        <v>38526.208333333336</v>
      </c>
      <c r="B3291">
        <v>1216.8</v>
      </c>
      <c r="D3291">
        <v>0</v>
      </c>
      <c r="E3291">
        <v>9.9596029679070899</v>
      </c>
      <c r="F3291">
        <v>11992.3579336569</v>
      </c>
      <c r="G3291">
        <v>12118.844891349299</v>
      </c>
      <c r="H3291" s="2">
        <v>1.05472967361515E-2</v>
      </c>
    </row>
    <row r="3292" spans="1:8" x14ac:dyDescent="0.3">
      <c r="A3292" s="1">
        <v>38526.375</v>
      </c>
      <c r="B3292">
        <v>1214.5</v>
      </c>
      <c r="D3292">
        <v>0</v>
      </c>
      <c r="E3292">
        <v>9.9596029679070899</v>
      </c>
      <c r="F3292">
        <v>11992.3579336569</v>
      </c>
      <c r="G3292">
        <v>12095.937804523101</v>
      </c>
      <c r="H3292" s="2">
        <v>8.6371563823603708E-3</v>
      </c>
    </row>
    <row r="3293" spans="1:8" x14ac:dyDescent="0.3">
      <c r="A3293" s="1">
        <v>38526.541666666664</v>
      </c>
      <c r="B3293">
        <v>1214.8</v>
      </c>
      <c r="D3293">
        <v>0</v>
      </c>
      <c r="E3293">
        <v>9.9596029679070899</v>
      </c>
      <c r="F3293">
        <v>11992.3579336569</v>
      </c>
      <c r="G3293">
        <v>12098.9256854135</v>
      </c>
      <c r="H3293" s="2">
        <v>8.8863051241592304E-3</v>
      </c>
    </row>
    <row r="3294" spans="1:8" x14ac:dyDescent="0.3">
      <c r="A3294" s="1">
        <v>38526.708333333336</v>
      </c>
      <c r="B3294">
        <v>1200.0999999999999</v>
      </c>
      <c r="D3294">
        <v>0</v>
      </c>
      <c r="E3294">
        <v>9.9596029679070899</v>
      </c>
      <c r="F3294">
        <v>11992.3579336569</v>
      </c>
      <c r="G3294">
        <v>11952.5195217853</v>
      </c>
      <c r="H3294" s="2">
        <v>-3.32198322398465E-3</v>
      </c>
    </row>
    <row r="3295" spans="1:8" x14ac:dyDescent="0.3">
      <c r="A3295" s="1">
        <v>38526.875</v>
      </c>
      <c r="B3295">
        <v>1201.0999999999999</v>
      </c>
      <c r="D3295">
        <v>0</v>
      </c>
      <c r="E3295">
        <v>9.9596029679070899</v>
      </c>
      <c r="F3295">
        <v>11992.3579336569</v>
      </c>
      <c r="G3295">
        <v>11962.479124753199</v>
      </c>
      <c r="H3295" s="2">
        <v>-2.4914874179884899E-3</v>
      </c>
    </row>
    <row r="3296" spans="1:8" x14ac:dyDescent="0.3">
      <c r="A3296" s="1">
        <v>38527.041666666664</v>
      </c>
      <c r="B3296">
        <v>1201.3</v>
      </c>
      <c r="D3296">
        <v>0</v>
      </c>
      <c r="E3296">
        <v>9.9596029679070899</v>
      </c>
      <c r="F3296">
        <v>11992.3579336569</v>
      </c>
      <c r="G3296">
        <v>11964.4710453467</v>
      </c>
      <c r="H3296" s="2">
        <v>-2.32538825678919E-3</v>
      </c>
    </row>
    <row r="3297" spans="1:8" x14ac:dyDescent="0.3">
      <c r="A3297" s="1">
        <v>38527.208333333336</v>
      </c>
      <c r="B3297">
        <v>1201.3</v>
      </c>
      <c r="D3297">
        <v>11964.4710453467</v>
      </c>
      <c r="E3297">
        <v>0</v>
      </c>
      <c r="F3297">
        <v>0</v>
      </c>
      <c r="G3297">
        <v>0</v>
      </c>
      <c r="H3297" s="2">
        <v>0</v>
      </c>
    </row>
    <row r="3298" spans="1:8" x14ac:dyDescent="0.3">
      <c r="A3298" s="1">
        <v>38527.375</v>
      </c>
      <c r="B3298">
        <v>1200.5999999999999</v>
      </c>
      <c r="D3298">
        <v>11964.4710453467</v>
      </c>
      <c r="E3298">
        <v>0</v>
      </c>
      <c r="F3298">
        <v>0</v>
      </c>
      <c r="G3298">
        <v>0</v>
      </c>
      <c r="H3298" s="2">
        <v>0</v>
      </c>
    </row>
    <row r="3299" spans="1:8" x14ac:dyDescent="0.3">
      <c r="A3299" s="1">
        <v>38527.541666666664</v>
      </c>
      <c r="B3299">
        <v>1198.0999999999999</v>
      </c>
      <c r="D3299">
        <v>11964.4710453467</v>
      </c>
      <c r="E3299">
        <v>0</v>
      </c>
      <c r="F3299">
        <v>0</v>
      </c>
      <c r="G3299">
        <v>0</v>
      </c>
      <c r="H3299" s="2">
        <v>0</v>
      </c>
    </row>
    <row r="3300" spans="1:8" x14ac:dyDescent="0.3">
      <c r="A3300" s="1">
        <v>38527.708333333336</v>
      </c>
      <c r="B3300">
        <v>1191.4000000000001</v>
      </c>
      <c r="D3300">
        <v>11964.4710453467</v>
      </c>
      <c r="E3300">
        <v>0</v>
      </c>
      <c r="F3300">
        <v>0</v>
      </c>
      <c r="G3300">
        <v>0</v>
      </c>
      <c r="H3300" s="2">
        <v>0</v>
      </c>
    </row>
    <row r="3301" spans="1:8" x14ac:dyDescent="0.3">
      <c r="A3301" s="1">
        <v>38529.875</v>
      </c>
      <c r="B3301">
        <v>1191.7</v>
      </c>
      <c r="D3301">
        <v>11964.4710453467</v>
      </c>
      <c r="E3301">
        <v>0</v>
      </c>
      <c r="F3301">
        <v>0</v>
      </c>
      <c r="G3301">
        <v>0</v>
      </c>
      <c r="H3301" s="2">
        <v>0</v>
      </c>
    </row>
    <row r="3302" spans="1:8" x14ac:dyDescent="0.3">
      <c r="A3302" s="1">
        <v>38530.041666666664</v>
      </c>
      <c r="B3302">
        <v>1191.5</v>
      </c>
      <c r="D3302">
        <v>11964.4710453467</v>
      </c>
      <c r="E3302">
        <v>0</v>
      </c>
      <c r="F3302">
        <v>0</v>
      </c>
      <c r="G3302">
        <v>0</v>
      </c>
      <c r="H3302" s="2">
        <v>0</v>
      </c>
    </row>
    <row r="3303" spans="1:8" x14ac:dyDescent="0.3">
      <c r="A3303" s="1">
        <v>38530.208333333336</v>
      </c>
      <c r="B3303">
        <v>1191.8</v>
      </c>
      <c r="D3303">
        <v>11964.4710453467</v>
      </c>
      <c r="E3303">
        <v>0</v>
      </c>
      <c r="F3303">
        <v>0</v>
      </c>
      <c r="G3303">
        <v>0</v>
      </c>
      <c r="H3303" s="2">
        <v>0</v>
      </c>
    </row>
    <row r="3304" spans="1:8" x14ac:dyDescent="0.3">
      <c r="A3304" s="1">
        <v>38530.375</v>
      </c>
      <c r="B3304">
        <v>1191</v>
      </c>
      <c r="D3304">
        <v>11964.4710453467</v>
      </c>
      <c r="E3304">
        <v>0</v>
      </c>
      <c r="F3304">
        <v>0</v>
      </c>
      <c r="G3304">
        <v>0</v>
      </c>
      <c r="H3304" s="2">
        <v>0</v>
      </c>
    </row>
    <row r="3305" spans="1:8" x14ac:dyDescent="0.3">
      <c r="A3305" s="1">
        <v>38530.541666666664</v>
      </c>
      <c r="B3305">
        <v>1192.5</v>
      </c>
      <c r="D3305">
        <v>11964.4710453467</v>
      </c>
      <c r="E3305">
        <v>0</v>
      </c>
      <c r="F3305">
        <v>0</v>
      </c>
      <c r="G3305">
        <v>0</v>
      </c>
      <c r="H3305" s="2">
        <v>0</v>
      </c>
    </row>
    <row r="3306" spans="1:8" x14ac:dyDescent="0.3">
      <c r="A3306" s="1">
        <v>38530.708333333336</v>
      </c>
      <c r="B3306">
        <v>1192.8</v>
      </c>
      <c r="D3306">
        <v>11964.4710453467</v>
      </c>
      <c r="E3306">
        <v>0</v>
      </c>
      <c r="F3306">
        <v>0</v>
      </c>
      <c r="G3306">
        <v>0</v>
      </c>
      <c r="H3306" s="2">
        <v>0</v>
      </c>
    </row>
    <row r="3307" spans="1:8" x14ac:dyDescent="0.3">
      <c r="A3307" s="1">
        <v>38530.875</v>
      </c>
      <c r="B3307">
        <v>1193.5</v>
      </c>
      <c r="D3307">
        <v>11964.4710453467</v>
      </c>
      <c r="E3307">
        <v>0</v>
      </c>
      <c r="F3307">
        <v>0</v>
      </c>
      <c r="G3307">
        <v>0</v>
      </c>
      <c r="H3307" s="2">
        <v>0</v>
      </c>
    </row>
    <row r="3308" spans="1:8" x14ac:dyDescent="0.3">
      <c r="A3308" s="1">
        <v>38531.041666666664</v>
      </c>
      <c r="B3308">
        <v>1194</v>
      </c>
      <c r="D3308">
        <v>11964.4710453467</v>
      </c>
      <c r="E3308">
        <v>0</v>
      </c>
      <c r="F3308">
        <v>0</v>
      </c>
      <c r="G3308">
        <v>0</v>
      </c>
      <c r="H3308" s="2">
        <v>0</v>
      </c>
    </row>
    <row r="3309" spans="1:8" x14ac:dyDescent="0.3">
      <c r="A3309" s="1">
        <v>38531.208333333336</v>
      </c>
      <c r="B3309">
        <v>1195</v>
      </c>
      <c r="D3309">
        <v>11964.4710453467</v>
      </c>
      <c r="E3309">
        <v>0</v>
      </c>
      <c r="F3309">
        <v>0</v>
      </c>
      <c r="G3309">
        <v>0</v>
      </c>
      <c r="H3309" s="2">
        <v>0</v>
      </c>
    </row>
    <row r="3310" spans="1:8" x14ac:dyDescent="0.3">
      <c r="A3310" s="1">
        <v>38531.375</v>
      </c>
      <c r="B3310">
        <v>1196</v>
      </c>
      <c r="D3310">
        <v>11964.4710453467</v>
      </c>
      <c r="E3310">
        <v>0</v>
      </c>
      <c r="F3310">
        <v>0</v>
      </c>
      <c r="G3310">
        <v>0</v>
      </c>
      <c r="H3310" s="2">
        <v>0</v>
      </c>
    </row>
    <row r="3311" spans="1:8" x14ac:dyDescent="0.3">
      <c r="A3311" s="1">
        <v>38531.541666666664</v>
      </c>
      <c r="B3311">
        <v>1199.8</v>
      </c>
      <c r="D3311">
        <v>11964.4710453467</v>
      </c>
      <c r="E3311">
        <v>0</v>
      </c>
      <c r="F3311">
        <v>0</v>
      </c>
      <c r="G3311">
        <v>0</v>
      </c>
      <c r="H3311" s="2">
        <v>0</v>
      </c>
    </row>
    <row r="3312" spans="1:8" x14ac:dyDescent="0.3">
      <c r="A3312" s="1">
        <v>38531.708333333336</v>
      </c>
      <c r="B3312">
        <v>1203</v>
      </c>
      <c r="D3312">
        <v>11964.4710453467</v>
      </c>
      <c r="E3312">
        <v>0</v>
      </c>
      <c r="F3312">
        <v>0</v>
      </c>
      <c r="G3312">
        <v>0</v>
      </c>
      <c r="H3312" s="2">
        <v>0</v>
      </c>
    </row>
    <row r="3313" spans="1:8" x14ac:dyDescent="0.3">
      <c r="A3313" s="1">
        <v>38531.875</v>
      </c>
      <c r="B3313">
        <v>1203</v>
      </c>
      <c r="D3313">
        <v>11964.4710453467</v>
      </c>
      <c r="E3313">
        <v>0</v>
      </c>
      <c r="F3313">
        <v>0</v>
      </c>
      <c r="G3313">
        <v>0</v>
      </c>
      <c r="H3313" s="2">
        <v>0</v>
      </c>
    </row>
    <row r="3314" spans="1:8" x14ac:dyDescent="0.3">
      <c r="A3314" s="1">
        <v>38532.041666666664</v>
      </c>
      <c r="B3314">
        <v>1202.8</v>
      </c>
      <c r="D3314">
        <v>11964.4710453467</v>
      </c>
      <c r="E3314">
        <v>0</v>
      </c>
      <c r="F3314">
        <v>0</v>
      </c>
      <c r="G3314">
        <v>0</v>
      </c>
      <c r="H3314" s="2">
        <v>0</v>
      </c>
    </row>
    <row r="3315" spans="1:8" x14ac:dyDescent="0.3">
      <c r="A3315" s="1">
        <v>38532.208333333336</v>
      </c>
      <c r="B3315">
        <v>1201.8</v>
      </c>
      <c r="D3315">
        <v>11964.4710453467</v>
      </c>
      <c r="E3315">
        <v>0</v>
      </c>
      <c r="F3315">
        <v>0</v>
      </c>
      <c r="G3315">
        <v>0</v>
      </c>
      <c r="H3315" s="2">
        <v>0</v>
      </c>
    </row>
    <row r="3316" spans="1:8" x14ac:dyDescent="0.3">
      <c r="A3316" s="1">
        <v>38532.375</v>
      </c>
      <c r="B3316">
        <v>1204.5999999999999</v>
      </c>
      <c r="D3316">
        <v>11964.4710453467</v>
      </c>
      <c r="E3316">
        <v>0</v>
      </c>
      <c r="F3316">
        <v>0</v>
      </c>
      <c r="G3316">
        <v>0</v>
      </c>
      <c r="H3316" s="2">
        <v>0</v>
      </c>
    </row>
    <row r="3317" spans="1:8" x14ac:dyDescent="0.3">
      <c r="A3317" s="1">
        <v>38532.541666666664</v>
      </c>
      <c r="B3317">
        <v>1203.5999999999999</v>
      </c>
      <c r="D3317">
        <v>11964.4710453467</v>
      </c>
      <c r="E3317">
        <v>0</v>
      </c>
      <c r="F3317">
        <v>0</v>
      </c>
      <c r="G3317">
        <v>0</v>
      </c>
      <c r="H3317" s="2">
        <v>0</v>
      </c>
    </row>
    <row r="3318" spans="1:8" x14ac:dyDescent="0.3">
      <c r="A3318" s="1">
        <v>38532.708333333336</v>
      </c>
      <c r="B3318">
        <v>1199.3</v>
      </c>
      <c r="D3318">
        <v>11964.4710453467</v>
      </c>
      <c r="E3318">
        <v>0</v>
      </c>
      <c r="F3318">
        <v>0</v>
      </c>
      <c r="G3318">
        <v>0</v>
      </c>
      <c r="H3318" s="2">
        <v>0</v>
      </c>
    </row>
    <row r="3319" spans="1:8" x14ac:dyDescent="0.3">
      <c r="A3319" s="1">
        <v>38532.875</v>
      </c>
      <c r="B3319">
        <v>1200.3</v>
      </c>
      <c r="D3319">
        <v>11964.4710453467</v>
      </c>
      <c r="E3319">
        <v>0</v>
      </c>
      <c r="F3319">
        <v>0</v>
      </c>
      <c r="G3319">
        <v>0</v>
      </c>
      <c r="H3319" s="2">
        <v>0</v>
      </c>
    </row>
    <row r="3320" spans="1:8" x14ac:dyDescent="0.3">
      <c r="A3320" s="1">
        <v>38533.041666666664</v>
      </c>
      <c r="B3320">
        <v>1200.8</v>
      </c>
      <c r="D3320">
        <v>11964.4710453467</v>
      </c>
      <c r="E3320">
        <v>0</v>
      </c>
      <c r="F3320">
        <v>0</v>
      </c>
      <c r="G3320">
        <v>0</v>
      </c>
      <c r="H3320" s="2">
        <v>0</v>
      </c>
    </row>
    <row r="3321" spans="1:8" x14ac:dyDescent="0.3">
      <c r="A3321" s="1">
        <v>38533.208333333336</v>
      </c>
      <c r="B3321">
        <v>1200.5999999999999</v>
      </c>
      <c r="D3321">
        <v>11964.4710453467</v>
      </c>
      <c r="E3321">
        <v>0</v>
      </c>
      <c r="F3321">
        <v>0</v>
      </c>
      <c r="G3321">
        <v>0</v>
      </c>
      <c r="H3321" s="2">
        <v>0</v>
      </c>
    </row>
    <row r="3322" spans="1:8" x14ac:dyDescent="0.3">
      <c r="A3322" s="1">
        <v>38533.375</v>
      </c>
      <c r="B3322">
        <v>1203.9000000000001</v>
      </c>
      <c r="D3322">
        <v>11964.4710453467</v>
      </c>
      <c r="E3322">
        <v>0</v>
      </c>
      <c r="F3322">
        <v>0</v>
      </c>
      <c r="G3322">
        <v>0</v>
      </c>
      <c r="H3322" s="2">
        <v>0</v>
      </c>
    </row>
    <row r="3323" spans="1:8" x14ac:dyDescent="0.3">
      <c r="A3323" s="1">
        <v>38533.541666666664</v>
      </c>
      <c r="B3323">
        <v>1200.0999999999999</v>
      </c>
      <c r="D3323">
        <v>11964.4710453467</v>
      </c>
      <c r="E3323">
        <v>0</v>
      </c>
      <c r="F3323">
        <v>0</v>
      </c>
      <c r="G3323">
        <v>0</v>
      </c>
      <c r="H3323" s="2">
        <v>0</v>
      </c>
    </row>
    <row r="3324" spans="1:8" x14ac:dyDescent="0.3">
      <c r="A3324" s="1">
        <v>38533.708333333336</v>
      </c>
      <c r="B3324">
        <v>1192.7</v>
      </c>
      <c r="D3324">
        <v>11964.4710453467</v>
      </c>
      <c r="E3324">
        <v>0</v>
      </c>
      <c r="F3324">
        <v>0</v>
      </c>
      <c r="G3324">
        <v>0</v>
      </c>
      <c r="H3324" s="2">
        <v>0</v>
      </c>
    </row>
    <row r="3325" spans="1:8" x14ac:dyDescent="0.3">
      <c r="A3325" s="1">
        <v>38533.875</v>
      </c>
      <c r="B3325">
        <v>1193.9000000000001</v>
      </c>
      <c r="D3325">
        <v>11964.4710453467</v>
      </c>
      <c r="E3325">
        <v>0</v>
      </c>
      <c r="F3325">
        <v>0</v>
      </c>
      <c r="G3325">
        <v>0</v>
      </c>
      <c r="H3325" s="2">
        <v>0</v>
      </c>
    </row>
    <row r="3326" spans="1:8" x14ac:dyDescent="0.3">
      <c r="A3326" s="1">
        <v>38534.041666666664</v>
      </c>
      <c r="B3326">
        <v>1192.9000000000001</v>
      </c>
      <c r="D3326">
        <v>11964.4710453467</v>
      </c>
      <c r="E3326">
        <v>0</v>
      </c>
      <c r="F3326">
        <v>0</v>
      </c>
      <c r="G3326">
        <v>0</v>
      </c>
      <c r="H3326" s="2">
        <v>0</v>
      </c>
    </row>
    <row r="3327" spans="1:8" x14ac:dyDescent="0.3">
      <c r="A3327" s="1">
        <v>38534.208333333336</v>
      </c>
      <c r="B3327">
        <v>1198.2</v>
      </c>
      <c r="D3327">
        <v>11964.4710453467</v>
      </c>
      <c r="E3327">
        <v>0</v>
      </c>
      <c r="F3327">
        <v>0</v>
      </c>
      <c r="G3327">
        <v>0</v>
      </c>
      <c r="H3327" s="2">
        <v>0</v>
      </c>
    </row>
    <row r="3328" spans="1:8" x14ac:dyDescent="0.3">
      <c r="A3328" s="1">
        <v>38534.375</v>
      </c>
      <c r="B3328">
        <v>1195.4000000000001</v>
      </c>
      <c r="D3328">
        <v>11964.4710453467</v>
      </c>
      <c r="E3328">
        <v>0</v>
      </c>
      <c r="F3328">
        <v>0</v>
      </c>
      <c r="G3328">
        <v>0</v>
      </c>
      <c r="H3328" s="2">
        <v>0</v>
      </c>
    </row>
    <row r="3329" spans="1:8" x14ac:dyDescent="0.3">
      <c r="A3329" s="1">
        <v>38534.541666666664</v>
      </c>
      <c r="B3329">
        <v>1194.9000000000001</v>
      </c>
      <c r="D3329">
        <v>11964.4710453467</v>
      </c>
      <c r="E3329">
        <v>0</v>
      </c>
      <c r="F3329">
        <v>0</v>
      </c>
      <c r="G3329">
        <v>0</v>
      </c>
      <c r="H3329" s="2">
        <v>0</v>
      </c>
    </row>
    <row r="3330" spans="1:8" x14ac:dyDescent="0.3">
      <c r="A3330" s="1">
        <v>38534.708333333336</v>
      </c>
      <c r="B3330">
        <v>1196.7</v>
      </c>
      <c r="D3330">
        <v>11964.4710453467</v>
      </c>
      <c r="E3330">
        <v>0</v>
      </c>
      <c r="F3330">
        <v>0</v>
      </c>
      <c r="G3330">
        <v>0</v>
      </c>
      <c r="H3330" s="2">
        <v>0</v>
      </c>
    </row>
    <row r="3331" spans="1:8" x14ac:dyDescent="0.3">
      <c r="A3331" s="1">
        <v>38536.875</v>
      </c>
      <c r="B3331">
        <v>1196.3</v>
      </c>
      <c r="D3331">
        <v>11964.4710453467</v>
      </c>
      <c r="E3331">
        <v>0</v>
      </c>
      <c r="F3331">
        <v>0</v>
      </c>
      <c r="G3331">
        <v>0</v>
      </c>
      <c r="H3331" s="2">
        <v>0</v>
      </c>
    </row>
    <row r="3332" spans="1:8" x14ac:dyDescent="0.3">
      <c r="A3332" s="1">
        <v>38537.041666666664</v>
      </c>
      <c r="B3332">
        <v>1196.8</v>
      </c>
      <c r="D3332">
        <v>11964.4710453467</v>
      </c>
      <c r="E3332">
        <v>0</v>
      </c>
      <c r="F3332">
        <v>0</v>
      </c>
      <c r="G3332">
        <v>0</v>
      </c>
      <c r="H3332" s="2">
        <v>0</v>
      </c>
    </row>
    <row r="3333" spans="1:8" x14ac:dyDescent="0.3">
      <c r="A3333" s="1">
        <v>38537.208333333336</v>
      </c>
      <c r="B3333">
        <v>1195.3</v>
      </c>
      <c r="D3333">
        <v>11964.4710453467</v>
      </c>
      <c r="E3333">
        <v>0</v>
      </c>
      <c r="F3333">
        <v>0</v>
      </c>
      <c r="G3333">
        <v>0</v>
      </c>
      <c r="H3333" s="2">
        <v>0</v>
      </c>
    </row>
    <row r="3334" spans="1:8" x14ac:dyDescent="0.3">
      <c r="A3334" s="1">
        <v>38537.375</v>
      </c>
      <c r="B3334">
        <v>1194.8</v>
      </c>
      <c r="D3334">
        <v>11964.4710453467</v>
      </c>
      <c r="E3334">
        <v>0</v>
      </c>
      <c r="F3334">
        <v>0</v>
      </c>
      <c r="G3334">
        <v>0</v>
      </c>
      <c r="H3334" s="2">
        <v>0</v>
      </c>
    </row>
    <row r="3335" spans="1:8" x14ac:dyDescent="0.3">
      <c r="A3335" s="1">
        <v>38537.541666666664</v>
      </c>
      <c r="B3335">
        <v>1195.0999999999999</v>
      </c>
      <c r="D3335">
        <v>11964.4710453467</v>
      </c>
      <c r="E3335">
        <v>0</v>
      </c>
      <c r="F3335">
        <v>0</v>
      </c>
      <c r="G3335">
        <v>0</v>
      </c>
      <c r="H3335" s="2">
        <v>0</v>
      </c>
    </row>
    <row r="3336" spans="1:8" x14ac:dyDescent="0.3">
      <c r="A3336" s="1">
        <v>38537.875</v>
      </c>
      <c r="B3336">
        <v>1195.8</v>
      </c>
      <c r="D3336">
        <v>11964.4710453467</v>
      </c>
      <c r="E3336">
        <v>0</v>
      </c>
      <c r="F3336">
        <v>0</v>
      </c>
      <c r="G3336">
        <v>0</v>
      </c>
      <c r="H3336" s="2">
        <v>0</v>
      </c>
    </row>
    <row r="3337" spans="1:8" x14ac:dyDescent="0.3">
      <c r="A3337" s="1">
        <v>38538.041666666664</v>
      </c>
      <c r="B3337">
        <v>1195.5999999999999</v>
      </c>
      <c r="D3337">
        <v>11964.4710453467</v>
      </c>
      <c r="E3337">
        <v>0</v>
      </c>
      <c r="F3337">
        <v>0</v>
      </c>
      <c r="G3337">
        <v>0</v>
      </c>
      <c r="H3337" s="2">
        <v>0</v>
      </c>
    </row>
    <row r="3338" spans="1:8" x14ac:dyDescent="0.3">
      <c r="A3338" s="1">
        <v>38538.208333333336</v>
      </c>
      <c r="B3338">
        <v>1194.3</v>
      </c>
      <c r="D3338">
        <v>11964.4710453467</v>
      </c>
      <c r="E3338">
        <v>0</v>
      </c>
      <c r="F3338">
        <v>0</v>
      </c>
      <c r="G3338">
        <v>0</v>
      </c>
      <c r="H3338" s="2">
        <v>0</v>
      </c>
    </row>
    <row r="3339" spans="1:8" x14ac:dyDescent="0.3">
      <c r="A3339" s="1">
        <v>38538.375</v>
      </c>
      <c r="B3339">
        <v>1193.0999999999999</v>
      </c>
      <c r="D3339">
        <v>11964.4710453467</v>
      </c>
      <c r="E3339">
        <v>0</v>
      </c>
      <c r="F3339">
        <v>0</v>
      </c>
      <c r="G3339">
        <v>0</v>
      </c>
      <c r="H3339" s="2">
        <v>0</v>
      </c>
    </row>
    <row r="3340" spans="1:8" x14ac:dyDescent="0.3">
      <c r="A3340" s="1">
        <v>38538.541666666664</v>
      </c>
      <c r="B3340">
        <v>1206.0999999999999</v>
      </c>
      <c r="D3340">
        <v>11964.4710453467</v>
      </c>
      <c r="E3340">
        <v>0</v>
      </c>
      <c r="F3340">
        <v>0</v>
      </c>
      <c r="G3340">
        <v>0</v>
      </c>
      <c r="H3340" s="2">
        <v>0</v>
      </c>
    </row>
    <row r="3341" spans="1:8" x14ac:dyDescent="0.3">
      <c r="A3341" s="1">
        <v>38538.708333333336</v>
      </c>
      <c r="B3341">
        <v>1205.3</v>
      </c>
      <c r="D3341">
        <v>11964.4710453467</v>
      </c>
      <c r="E3341">
        <v>0</v>
      </c>
      <c r="F3341">
        <v>0</v>
      </c>
      <c r="G3341">
        <v>0</v>
      </c>
      <c r="H3341" s="2">
        <v>0</v>
      </c>
    </row>
    <row r="3342" spans="1:8" x14ac:dyDescent="0.3">
      <c r="A3342" s="1">
        <v>38538.875</v>
      </c>
      <c r="B3342">
        <v>1205.3</v>
      </c>
      <c r="D3342">
        <v>11964.4710453467</v>
      </c>
      <c r="E3342">
        <v>0</v>
      </c>
      <c r="F3342">
        <v>0</v>
      </c>
      <c r="G3342">
        <v>0</v>
      </c>
      <c r="H3342" s="2">
        <v>0</v>
      </c>
    </row>
    <row r="3343" spans="1:8" x14ac:dyDescent="0.3">
      <c r="A3343" s="1">
        <v>38539.041666666664</v>
      </c>
      <c r="B3343">
        <v>1205.0999999999999</v>
      </c>
      <c r="D3343">
        <v>0</v>
      </c>
      <c r="E3343">
        <v>9.9281976975742996</v>
      </c>
      <c r="F3343">
        <v>11964.4710453467</v>
      </c>
      <c r="G3343">
        <v>11964.4710453467</v>
      </c>
      <c r="H3343" s="2">
        <v>0</v>
      </c>
    </row>
    <row r="3344" spans="1:8" x14ac:dyDescent="0.3">
      <c r="A3344" s="1">
        <v>38539.208333333336</v>
      </c>
      <c r="B3344">
        <v>1206.4000000000001</v>
      </c>
      <c r="D3344">
        <v>0</v>
      </c>
      <c r="E3344">
        <v>9.9281976975742996</v>
      </c>
      <c r="F3344">
        <v>11964.4710453467</v>
      </c>
      <c r="G3344">
        <v>11977.3777023536</v>
      </c>
      <c r="H3344" s="2">
        <v>1.0787486515642999E-3</v>
      </c>
    </row>
    <row r="3345" spans="1:8" x14ac:dyDescent="0.3">
      <c r="A3345" s="1">
        <v>38539.375</v>
      </c>
      <c r="B3345">
        <v>1205.4000000000001</v>
      </c>
      <c r="D3345">
        <v>0</v>
      </c>
      <c r="E3345">
        <v>9.9281976975742996</v>
      </c>
      <c r="F3345">
        <v>11964.4710453467</v>
      </c>
      <c r="G3345">
        <v>11967.449504656</v>
      </c>
      <c r="H3345" s="2">
        <v>2.4894199651492101E-4</v>
      </c>
    </row>
    <row r="3346" spans="1:8" x14ac:dyDescent="0.3">
      <c r="A3346" s="1">
        <v>38539.541666666664</v>
      </c>
      <c r="B3346">
        <v>1200.9000000000001</v>
      </c>
      <c r="D3346">
        <v>0</v>
      </c>
      <c r="E3346">
        <v>9.9281976975742996</v>
      </c>
      <c r="F3346">
        <v>11964.4710453467</v>
      </c>
      <c r="G3346">
        <v>11922.7726150169</v>
      </c>
      <c r="H3346" s="2">
        <v>-3.48518795120723E-3</v>
      </c>
    </row>
    <row r="3347" spans="1:8" x14ac:dyDescent="0.3">
      <c r="A3347" s="1">
        <v>38539.708333333336</v>
      </c>
      <c r="B3347">
        <v>1195.2</v>
      </c>
      <c r="D3347">
        <v>0</v>
      </c>
      <c r="E3347">
        <v>9.9281976975742996</v>
      </c>
      <c r="F3347">
        <v>11964.4710453467</v>
      </c>
      <c r="G3347">
        <v>11866.1818881408</v>
      </c>
      <c r="H3347" s="2">
        <v>-8.2150858849886106E-3</v>
      </c>
    </row>
    <row r="3348" spans="1:8" x14ac:dyDescent="0.3">
      <c r="A3348" s="1">
        <v>38539.875</v>
      </c>
      <c r="B3348">
        <v>1195.2</v>
      </c>
      <c r="D3348">
        <v>0</v>
      </c>
      <c r="E3348">
        <v>9.9281976975742996</v>
      </c>
      <c r="F3348">
        <v>11964.4710453467</v>
      </c>
      <c r="G3348">
        <v>11866.1818881408</v>
      </c>
      <c r="H3348" s="2">
        <v>-8.2150858849886106E-3</v>
      </c>
    </row>
    <row r="3349" spans="1:8" x14ac:dyDescent="0.3">
      <c r="A3349" s="1">
        <v>38540.041666666664</v>
      </c>
      <c r="B3349">
        <v>1195.2</v>
      </c>
      <c r="D3349">
        <v>0</v>
      </c>
      <c r="E3349">
        <v>9.9281976975742996</v>
      </c>
      <c r="F3349">
        <v>11964.4710453467</v>
      </c>
      <c r="G3349">
        <v>11866.1818881408</v>
      </c>
      <c r="H3349" s="2">
        <v>-8.2150858849886106E-3</v>
      </c>
    </row>
    <row r="3350" spans="1:8" x14ac:dyDescent="0.3">
      <c r="A3350" s="1">
        <v>38540.208333333336</v>
      </c>
      <c r="B3350">
        <v>1189.2</v>
      </c>
      <c r="D3350">
        <v>0</v>
      </c>
      <c r="E3350">
        <v>9.9281976975742996</v>
      </c>
      <c r="F3350">
        <v>11964.4710453467</v>
      </c>
      <c r="G3350">
        <v>11806.612701955301</v>
      </c>
      <c r="H3350" s="2">
        <v>-1.3193925815284901E-2</v>
      </c>
    </row>
    <row r="3351" spans="1:8" x14ac:dyDescent="0.3">
      <c r="A3351" s="1">
        <v>38540.375</v>
      </c>
      <c r="B3351">
        <v>1181.2</v>
      </c>
      <c r="D3351">
        <v>0</v>
      </c>
      <c r="E3351">
        <v>9.9281976975742996</v>
      </c>
      <c r="F3351">
        <v>11964.4710453467</v>
      </c>
      <c r="G3351">
        <v>11727.1871203747</v>
      </c>
      <c r="H3351" s="2">
        <v>-1.9832379055679802E-2</v>
      </c>
    </row>
    <row r="3352" spans="1:8" x14ac:dyDescent="0.3">
      <c r="A3352" s="1">
        <v>38540.541666666664</v>
      </c>
      <c r="B3352">
        <v>1191.7</v>
      </c>
      <c r="D3352">
        <v>0</v>
      </c>
      <c r="E3352">
        <v>9.9281976975742996</v>
      </c>
      <c r="F3352">
        <v>11964.4710453467</v>
      </c>
      <c r="G3352">
        <v>11831.433196199299</v>
      </c>
      <c r="H3352" s="2">
        <v>-1.11194091776615E-2</v>
      </c>
    </row>
    <row r="3353" spans="1:8" x14ac:dyDescent="0.3">
      <c r="A3353" s="1">
        <v>38540.708333333336</v>
      </c>
      <c r="B3353">
        <v>1200.2</v>
      </c>
      <c r="D3353">
        <v>0</v>
      </c>
      <c r="E3353">
        <v>9.9281976975742996</v>
      </c>
      <c r="F3353">
        <v>11964.4710453467</v>
      </c>
      <c r="G3353">
        <v>11915.822876628599</v>
      </c>
      <c r="H3353" s="2">
        <v>-4.06605260974184E-3</v>
      </c>
    </row>
    <row r="3354" spans="1:8" x14ac:dyDescent="0.3">
      <c r="A3354" s="1">
        <v>38540.875</v>
      </c>
      <c r="B3354">
        <v>1203.2</v>
      </c>
      <c r="D3354">
        <v>0</v>
      </c>
      <c r="E3354">
        <v>9.9281976975742996</v>
      </c>
      <c r="F3354">
        <v>11964.4710453467</v>
      </c>
      <c r="G3354">
        <v>11945.607469721401</v>
      </c>
      <c r="H3354" s="2">
        <v>-1.57663264459369E-3</v>
      </c>
    </row>
    <row r="3355" spans="1:8" x14ac:dyDescent="0.3">
      <c r="A3355" s="1">
        <v>38541.041666666664</v>
      </c>
      <c r="B3355">
        <v>1201.7</v>
      </c>
      <c r="D3355">
        <v>0</v>
      </c>
      <c r="E3355">
        <v>9.9281976975742996</v>
      </c>
      <c r="F3355">
        <v>11964.4710453467</v>
      </c>
      <c r="G3355">
        <v>11930.715173175</v>
      </c>
      <c r="H3355" s="2">
        <v>-2.8213426271676899E-3</v>
      </c>
    </row>
    <row r="3356" spans="1:8" x14ac:dyDescent="0.3">
      <c r="A3356" s="1">
        <v>38541.208333333336</v>
      </c>
      <c r="B3356">
        <v>1200</v>
      </c>
      <c r="D3356">
        <v>0</v>
      </c>
      <c r="E3356">
        <v>9.9281976975742996</v>
      </c>
      <c r="F3356">
        <v>11964.4710453467</v>
      </c>
      <c r="G3356">
        <v>11913.837237089099</v>
      </c>
      <c r="H3356" s="2">
        <v>-4.2320139407516898E-3</v>
      </c>
    </row>
    <row r="3357" spans="1:8" x14ac:dyDescent="0.3">
      <c r="A3357" s="1">
        <v>38541.375</v>
      </c>
      <c r="B3357">
        <v>1202.7</v>
      </c>
      <c r="D3357">
        <v>0</v>
      </c>
      <c r="E3357">
        <v>9.9281976975742996</v>
      </c>
      <c r="F3357">
        <v>11964.4710453467</v>
      </c>
      <c r="G3357">
        <v>11940.6433708726</v>
      </c>
      <c r="H3357" s="2">
        <v>-1.9915359721182999E-3</v>
      </c>
    </row>
    <row r="3358" spans="1:8" x14ac:dyDescent="0.3">
      <c r="A3358" s="1">
        <v>38541.541666666664</v>
      </c>
      <c r="B3358">
        <v>1210.5</v>
      </c>
      <c r="D3358">
        <v>0</v>
      </c>
      <c r="E3358">
        <v>9.9281976975742996</v>
      </c>
      <c r="F3358">
        <v>11964.4710453467</v>
      </c>
      <c r="G3358">
        <v>12018.083312913701</v>
      </c>
      <c r="H3358" s="2">
        <v>4.4809559372667599E-3</v>
      </c>
    </row>
    <row r="3359" spans="1:8" x14ac:dyDescent="0.3">
      <c r="A3359" s="1">
        <v>38541.708333333336</v>
      </c>
      <c r="B3359">
        <v>1213.5</v>
      </c>
      <c r="D3359">
        <v>0</v>
      </c>
      <c r="E3359">
        <v>9.9281976975742996</v>
      </c>
      <c r="F3359">
        <v>11964.4710453467</v>
      </c>
      <c r="G3359">
        <v>12047.867906006401</v>
      </c>
      <c r="H3359" s="2">
        <v>6.9703759024149102E-3</v>
      </c>
    </row>
    <row r="3360" spans="1:8" x14ac:dyDescent="0.3">
      <c r="A3360" s="1">
        <v>38543.875</v>
      </c>
      <c r="B3360">
        <v>1214.5</v>
      </c>
      <c r="D3360">
        <v>0</v>
      </c>
      <c r="E3360">
        <v>9.9281976975742996</v>
      </c>
      <c r="F3360">
        <v>11964.4710453467</v>
      </c>
      <c r="G3360">
        <v>12057.7961037039</v>
      </c>
      <c r="H3360" s="2">
        <v>7.8001825574641401E-3</v>
      </c>
    </row>
    <row r="3361" spans="1:8" x14ac:dyDescent="0.3">
      <c r="A3361" s="1">
        <v>38544.041666666664</v>
      </c>
      <c r="B3361">
        <v>1214.3</v>
      </c>
      <c r="D3361">
        <v>0</v>
      </c>
      <c r="E3361">
        <v>9.9281976975742996</v>
      </c>
      <c r="F3361">
        <v>11964.4710453467</v>
      </c>
      <c r="G3361">
        <v>12055.8104641644</v>
      </c>
      <c r="H3361" s="2">
        <v>7.6342212264542998E-3</v>
      </c>
    </row>
    <row r="3362" spans="1:8" x14ac:dyDescent="0.3">
      <c r="A3362" s="1">
        <v>38544.208333333336</v>
      </c>
      <c r="B3362">
        <v>1215.5</v>
      </c>
      <c r="D3362">
        <v>0</v>
      </c>
      <c r="E3362">
        <v>9.9281976975742996</v>
      </c>
      <c r="F3362">
        <v>11964.4710453467</v>
      </c>
      <c r="G3362">
        <v>12067.7243014015</v>
      </c>
      <c r="H3362" s="2">
        <v>8.6299892125135304E-3</v>
      </c>
    </row>
    <row r="3363" spans="1:8" x14ac:dyDescent="0.3">
      <c r="A3363" s="1">
        <v>38544.375</v>
      </c>
      <c r="B3363">
        <v>1214.3</v>
      </c>
      <c r="D3363">
        <v>0</v>
      </c>
      <c r="E3363">
        <v>9.9281976975742996</v>
      </c>
      <c r="F3363">
        <v>11964.4710453467</v>
      </c>
      <c r="G3363">
        <v>12055.8104641644</v>
      </c>
      <c r="H3363" s="2">
        <v>7.6342212264542998E-3</v>
      </c>
    </row>
    <row r="3364" spans="1:8" x14ac:dyDescent="0.3">
      <c r="A3364" s="1">
        <v>38544.541666666664</v>
      </c>
      <c r="B3364">
        <v>1216.8</v>
      </c>
      <c r="D3364">
        <v>0</v>
      </c>
      <c r="E3364">
        <v>9.9281976975742996</v>
      </c>
      <c r="F3364">
        <v>11964.4710453467</v>
      </c>
      <c r="G3364">
        <v>12080.630958408399</v>
      </c>
      <c r="H3364" s="2">
        <v>9.7087378640776795E-3</v>
      </c>
    </row>
    <row r="3365" spans="1:8" x14ac:dyDescent="0.3">
      <c r="A3365" s="1">
        <v>38544.708333333336</v>
      </c>
      <c r="B3365">
        <v>1220.3</v>
      </c>
      <c r="D3365">
        <v>0</v>
      </c>
      <c r="E3365">
        <v>9.9281976975742996</v>
      </c>
      <c r="F3365">
        <v>11964.4710453467</v>
      </c>
      <c r="G3365">
        <v>12115.3796503499</v>
      </c>
      <c r="H3365" s="2">
        <v>1.26130611567506E-2</v>
      </c>
    </row>
    <row r="3366" spans="1:8" x14ac:dyDescent="0.3">
      <c r="A3366" s="1">
        <v>38544.875</v>
      </c>
      <c r="B3366">
        <v>1220.3</v>
      </c>
      <c r="D3366">
        <v>0</v>
      </c>
      <c r="E3366">
        <v>9.9281976975742996</v>
      </c>
      <c r="F3366">
        <v>11964.4710453467</v>
      </c>
      <c r="G3366">
        <v>12115.3796503499</v>
      </c>
      <c r="H3366" s="2">
        <v>1.26130611567506E-2</v>
      </c>
    </row>
    <row r="3367" spans="1:8" x14ac:dyDescent="0.3">
      <c r="A3367" s="1">
        <v>38545.041666666664</v>
      </c>
      <c r="B3367">
        <v>1219.0999999999999</v>
      </c>
      <c r="D3367">
        <v>0</v>
      </c>
      <c r="E3367">
        <v>9.9281976975742996</v>
      </c>
      <c r="F3367">
        <v>11964.4710453467</v>
      </c>
      <c r="G3367">
        <v>12103.4658131128</v>
      </c>
      <c r="H3367" s="2">
        <v>1.16172931706912E-2</v>
      </c>
    </row>
    <row r="3368" spans="1:8" x14ac:dyDescent="0.3">
      <c r="A3368" s="1">
        <v>38545.208333333336</v>
      </c>
      <c r="B3368">
        <v>1220.3</v>
      </c>
      <c r="D3368">
        <v>0</v>
      </c>
      <c r="E3368">
        <v>9.9281976975742996</v>
      </c>
      <c r="F3368">
        <v>11964.4710453467</v>
      </c>
      <c r="G3368">
        <v>12115.3796503499</v>
      </c>
      <c r="H3368" s="2">
        <v>1.26130611567506E-2</v>
      </c>
    </row>
    <row r="3369" spans="1:8" x14ac:dyDescent="0.3">
      <c r="A3369" s="1">
        <v>38545.375</v>
      </c>
      <c r="B3369">
        <v>1219.0999999999999</v>
      </c>
      <c r="D3369">
        <v>0</v>
      </c>
      <c r="E3369">
        <v>9.9281976975742996</v>
      </c>
      <c r="F3369">
        <v>11964.4710453467</v>
      </c>
      <c r="G3369">
        <v>12103.4658131128</v>
      </c>
      <c r="H3369" s="2">
        <v>1.16172931706912E-2</v>
      </c>
    </row>
    <row r="3370" spans="1:8" x14ac:dyDescent="0.3">
      <c r="A3370" s="1">
        <v>38545.541666666664</v>
      </c>
      <c r="B3370">
        <v>1219.5999999999999</v>
      </c>
      <c r="D3370">
        <v>0</v>
      </c>
      <c r="E3370">
        <v>9.9281976975742996</v>
      </c>
      <c r="F3370">
        <v>11964.4710453467</v>
      </c>
      <c r="G3370">
        <v>12108.429911961601</v>
      </c>
      <c r="H3370" s="2">
        <v>1.2032196498215899E-2</v>
      </c>
    </row>
    <row r="3371" spans="1:8" x14ac:dyDescent="0.3">
      <c r="A3371" s="1">
        <v>38545.708333333336</v>
      </c>
      <c r="B3371">
        <v>1222.5999999999999</v>
      </c>
      <c r="D3371">
        <v>0</v>
      </c>
      <c r="E3371">
        <v>9.9281976975742996</v>
      </c>
      <c r="F3371">
        <v>11964.4710453467</v>
      </c>
      <c r="G3371">
        <v>12138.2145050543</v>
      </c>
      <c r="H3371" s="2">
        <v>1.45216164633641E-2</v>
      </c>
    </row>
    <row r="3372" spans="1:8" x14ac:dyDescent="0.3">
      <c r="A3372" s="1">
        <v>38545.875</v>
      </c>
      <c r="B3372">
        <v>1222.4000000000001</v>
      </c>
      <c r="D3372">
        <v>0</v>
      </c>
      <c r="E3372">
        <v>9.9281976975742996</v>
      </c>
      <c r="F3372">
        <v>11964.4710453467</v>
      </c>
      <c r="G3372">
        <v>12136.2288655148</v>
      </c>
      <c r="H3372" s="2">
        <v>1.4355655132354201E-2</v>
      </c>
    </row>
    <row r="3373" spans="1:8" x14ac:dyDescent="0.3">
      <c r="A3373" s="1">
        <v>38546.041666666664</v>
      </c>
      <c r="B3373">
        <v>1222.5999999999999</v>
      </c>
      <c r="D3373">
        <v>0</v>
      </c>
      <c r="E3373">
        <v>9.9281976975742996</v>
      </c>
      <c r="F3373">
        <v>11964.4710453467</v>
      </c>
      <c r="G3373">
        <v>12138.2145050543</v>
      </c>
      <c r="H3373" s="2">
        <v>1.45216164633641E-2</v>
      </c>
    </row>
    <row r="3374" spans="1:8" x14ac:dyDescent="0.3">
      <c r="A3374" s="1">
        <v>38546.208333333336</v>
      </c>
      <c r="B3374">
        <v>1222.4000000000001</v>
      </c>
      <c r="D3374">
        <v>0</v>
      </c>
      <c r="E3374">
        <v>9.9281976975742996</v>
      </c>
      <c r="F3374">
        <v>11964.4710453467</v>
      </c>
      <c r="G3374">
        <v>12136.2288655148</v>
      </c>
      <c r="H3374" s="2">
        <v>1.4355655132354201E-2</v>
      </c>
    </row>
    <row r="3375" spans="1:8" x14ac:dyDescent="0.3">
      <c r="A3375" s="1">
        <v>38546.375</v>
      </c>
      <c r="B3375">
        <v>1223.0999999999999</v>
      </c>
      <c r="D3375">
        <v>0</v>
      </c>
      <c r="E3375">
        <v>9.9281976975742996</v>
      </c>
      <c r="F3375">
        <v>11964.4710453467</v>
      </c>
      <c r="G3375">
        <v>12143.178603903099</v>
      </c>
      <c r="H3375" s="2">
        <v>1.4936519790888701E-2</v>
      </c>
    </row>
    <row r="3376" spans="1:8" x14ac:dyDescent="0.3">
      <c r="A3376" s="1">
        <v>38546.541666666664</v>
      </c>
      <c r="B3376">
        <v>1222.0999999999999</v>
      </c>
      <c r="D3376">
        <v>0</v>
      </c>
      <c r="E3376">
        <v>9.9281976975742996</v>
      </c>
      <c r="F3376">
        <v>11964.4710453467</v>
      </c>
      <c r="G3376">
        <v>12133.2504062055</v>
      </c>
      <c r="H3376" s="2">
        <v>1.41067131358393E-2</v>
      </c>
    </row>
    <row r="3377" spans="1:8" x14ac:dyDescent="0.3">
      <c r="A3377" s="1">
        <v>38546.708333333336</v>
      </c>
      <c r="B3377">
        <v>1225.5999999999999</v>
      </c>
      <c r="D3377">
        <v>0</v>
      </c>
      <c r="E3377">
        <v>9.9281976975742996</v>
      </c>
      <c r="F3377">
        <v>11964.4710453467</v>
      </c>
      <c r="G3377">
        <v>12167.999098147</v>
      </c>
      <c r="H3377" s="2">
        <v>1.7011036428512101E-2</v>
      </c>
    </row>
    <row r="3378" spans="1:8" x14ac:dyDescent="0.3">
      <c r="A3378" s="1">
        <v>38546.875</v>
      </c>
      <c r="B3378">
        <v>1225.9000000000001</v>
      </c>
      <c r="D3378">
        <v>0</v>
      </c>
      <c r="E3378">
        <v>9.9281976975742996</v>
      </c>
      <c r="F3378">
        <v>11964.4710453467</v>
      </c>
      <c r="G3378">
        <v>12170.977557456299</v>
      </c>
      <c r="H3378" s="2">
        <v>1.72599784250272E-2</v>
      </c>
    </row>
    <row r="3379" spans="1:8" x14ac:dyDescent="0.3">
      <c r="A3379" s="1">
        <v>38547.041666666664</v>
      </c>
      <c r="B3379">
        <v>1226.4000000000001</v>
      </c>
      <c r="D3379">
        <v>0</v>
      </c>
      <c r="E3379">
        <v>9.9281976975742996</v>
      </c>
      <c r="F3379">
        <v>11964.4710453467</v>
      </c>
      <c r="G3379">
        <v>12175.9416563051</v>
      </c>
      <c r="H3379" s="2">
        <v>1.7674881752551799E-2</v>
      </c>
    </row>
    <row r="3380" spans="1:8" x14ac:dyDescent="0.3">
      <c r="A3380" s="1">
        <v>38547.208333333336</v>
      </c>
      <c r="B3380">
        <v>1228.7</v>
      </c>
      <c r="D3380">
        <v>0</v>
      </c>
      <c r="E3380">
        <v>9.9281976975742996</v>
      </c>
      <c r="F3380">
        <v>11964.4710453467</v>
      </c>
      <c r="G3380">
        <v>12198.776511009501</v>
      </c>
      <c r="H3380" s="2">
        <v>1.95834370591653E-2</v>
      </c>
    </row>
    <row r="3381" spans="1:8" x14ac:dyDescent="0.3">
      <c r="A3381" s="1">
        <v>38547.375</v>
      </c>
      <c r="B3381">
        <v>1231.2</v>
      </c>
      <c r="D3381">
        <v>0</v>
      </c>
      <c r="E3381">
        <v>9.9281976975742996</v>
      </c>
      <c r="F3381">
        <v>11964.4710453467</v>
      </c>
      <c r="G3381">
        <v>12223.597005253399</v>
      </c>
      <c r="H3381" s="2">
        <v>2.16579536967887E-2</v>
      </c>
    </row>
    <row r="3382" spans="1:8" x14ac:dyDescent="0.3">
      <c r="A3382" s="1">
        <v>38547.541666666664</v>
      </c>
      <c r="B3382">
        <v>1227.9000000000001</v>
      </c>
      <c r="D3382">
        <v>0</v>
      </c>
      <c r="E3382">
        <v>9.9281976975742996</v>
      </c>
      <c r="F3382">
        <v>11964.4710453467</v>
      </c>
      <c r="G3382">
        <v>12190.833952851401</v>
      </c>
      <c r="H3382" s="2">
        <v>1.89195917351258E-2</v>
      </c>
    </row>
    <row r="3383" spans="1:8" x14ac:dyDescent="0.3">
      <c r="A3383" s="1">
        <v>38547.708333333336</v>
      </c>
      <c r="B3383">
        <v>1227.7</v>
      </c>
      <c r="D3383">
        <v>0</v>
      </c>
      <c r="E3383">
        <v>9.9281976975742996</v>
      </c>
      <c r="F3383">
        <v>11964.4710453467</v>
      </c>
      <c r="G3383">
        <v>12188.848313311901</v>
      </c>
      <c r="H3383" s="2">
        <v>1.8753630404115901E-2</v>
      </c>
    </row>
    <row r="3384" spans="1:8" x14ac:dyDescent="0.3">
      <c r="A3384" s="1">
        <v>38547.875</v>
      </c>
      <c r="B3384">
        <v>1227.7</v>
      </c>
      <c r="D3384">
        <v>0</v>
      </c>
      <c r="E3384">
        <v>9.9281976975742996</v>
      </c>
      <c r="F3384">
        <v>11964.4710453467</v>
      </c>
      <c r="G3384">
        <v>12188.848313311901</v>
      </c>
      <c r="H3384" s="2">
        <v>1.8753630404115901E-2</v>
      </c>
    </row>
    <row r="3385" spans="1:8" x14ac:dyDescent="0.3">
      <c r="A3385" s="1">
        <v>38548.041666666664</v>
      </c>
      <c r="B3385">
        <v>1227.4000000000001</v>
      </c>
      <c r="D3385">
        <v>0</v>
      </c>
      <c r="E3385">
        <v>9.9281976975742996</v>
      </c>
      <c r="F3385">
        <v>11964.4710453467</v>
      </c>
      <c r="G3385">
        <v>12185.8698540027</v>
      </c>
      <c r="H3385" s="2">
        <v>1.8504688407601201E-2</v>
      </c>
    </row>
    <row r="3386" spans="1:8" x14ac:dyDescent="0.3">
      <c r="A3386" s="1">
        <v>38548.208333333336</v>
      </c>
      <c r="B3386">
        <v>1227.5</v>
      </c>
      <c r="D3386">
        <v>0</v>
      </c>
      <c r="E3386">
        <v>9.9281976975742996</v>
      </c>
      <c r="F3386">
        <v>11964.4710453467</v>
      </c>
      <c r="G3386">
        <v>12186.862673772401</v>
      </c>
      <c r="H3386" s="2">
        <v>1.8587669073106099E-2</v>
      </c>
    </row>
    <row r="3387" spans="1:8" x14ac:dyDescent="0.3">
      <c r="A3387" s="1">
        <v>38548.375</v>
      </c>
      <c r="B3387">
        <v>1228.2</v>
      </c>
      <c r="D3387">
        <v>0</v>
      </c>
      <c r="E3387">
        <v>9.9281976975742996</v>
      </c>
      <c r="F3387">
        <v>11964.4710453467</v>
      </c>
      <c r="G3387">
        <v>12193.8124121607</v>
      </c>
      <c r="H3387" s="2">
        <v>1.91685337316406E-2</v>
      </c>
    </row>
    <row r="3388" spans="1:8" x14ac:dyDescent="0.3">
      <c r="A3388" s="1">
        <v>38548.541666666664</v>
      </c>
      <c r="B3388">
        <v>1225</v>
      </c>
      <c r="D3388">
        <v>0</v>
      </c>
      <c r="E3388">
        <v>9.9281976975742996</v>
      </c>
      <c r="F3388">
        <v>11964.4710453467</v>
      </c>
      <c r="G3388">
        <v>12162.0421795285</v>
      </c>
      <c r="H3388" s="2">
        <v>1.6513152435482601E-2</v>
      </c>
    </row>
    <row r="3389" spans="1:8" x14ac:dyDescent="0.3">
      <c r="A3389" s="1">
        <v>38548.708333333336</v>
      </c>
      <c r="B3389">
        <v>1228.2</v>
      </c>
      <c r="D3389">
        <v>0</v>
      </c>
      <c r="E3389">
        <v>9.9281976975742996</v>
      </c>
      <c r="F3389">
        <v>11964.4710453467</v>
      </c>
      <c r="G3389">
        <v>12193.8124121607</v>
      </c>
      <c r="H3389" s="2">
        <v>1.91685337316406E-2</v>
      </c>
    </row>
    <row r="3390" spans="1:8" x14ac:dyDescent="0.3">
      <c r="A3390" s="1">
        <v>38550.875</v>
      </c>
      <c r="B3390">
        <v>1227.5999999999999</v>
      </c>
      <c r="D3390">
        <v>0</v>
      </c>
      <c r="E3390">
        <v>9.9281976975742996</v>
      </c>
      <c r="F3390">
        <v>11964.4710453467</v>
      </c>
      <c r="G3390">
        <v>12187.8554935422</v>
      </c>
      <c r="H3390" s="2">
        <v>1.8670649738610899E-2</v>
      </c>
    </row>
    <row r="3391" spans="1:8" x14ac:dyDescent="0.3">
      <c r="A3391" s="1">
        <v>38551.041666666664</v>
      </c>
      <c r="B3391">
        <v>1227.5999999999999</v>
      </c>
      <c r="D3391">
        <v>0</v>
      </c>
      <c r="E3391">
        <v>9.9281976975742996</v>
      </c>
      <c r="F3391">
        <v>11964.4710453467</v>
      </c>
      <c r="G3391">
        <v>12187.8554935422</v>
      </c>
      <c r="H3391" s="2">
        <v>1.8670649738610899E-2</v>
      </c>
    </row>
    <row r="3392" spans="1:8" x14ac:dyDescent="0.3">
      <c r="A3392" s="1">
        <v>38551.208333333336</v>
      </c>
      <c r="B3392">
        <v>1228.3</v>
      </c>
      <c r="D3392">
        <v>0</v>
      </c>
      <c r="E3392">
        <v>9.9281976975742996</v>
      </c>
      <c r="F3392">
        <v>11964.4710453467</v>
      </c>
      <c r="G3392">
        <v>12194.805231930501</v>
      </c>
      <c r="H3392" s="2">
        <v>1.9251514397145501E-2</v>
      </c>
    </row>
    <row r="3393" spans="1:8" x14ac:dyDescent="0.3">
      <c r="A3393" s="1">
        <v>38551.375</v>
      </c>
      <c r="B3393">
        <v>1226.0999999999999</v>
      </c>
      <c r="D3393">
        <v>0</v>
      </c>
      <c r="E3393">
        <v>9.9281976975742996</v>
      </c>
      <c r="F3393">
        <v>11964.4710453467</v>
      </c>
      <c r="G3393">
        <v>12172.963196995801</v>
      </c>
      <c r="H3393" s="2">
        <v>1.7425939756036901E-2</v>
      </c>
    </row>
    <row r="3394" spans="1:8" x14ac:dyDescent="0.3">
      <c r="A3394" s="1">
        <v>38551.541666666664</v>
      </c>
      <c r="B3394">
        <v>1225.0999999999999</v>
      </c>
      <c r="D3394">
        <v>0</v>
      </c>
      <c r="E3394">
        <v>9.9281976975742996</v>
      </c>
      <c r="F3394">
        <v>11964.4710453467</v>
      </c>
      <c r="G3394">
        <v>12163.034999298199</v>
      </c>
      <c r="H3394" s="2">
        <v>1.6596133100987499E-2</v>
      </c>
    </row>
    <row r="3395" spans="1:8" x14ac:dyDescent="0.3">
      <c r="A3395" s="1">
        <v>38551.708333333336</v>
      </c>
      <c r="B3395">
        <v>1225.0999999999999</v>
      </c>
      <c r="D3395">
        <v>0</v>
      </c>
      <c r="E3395">
        <v>9.9281976975742996</v>
      </c>
      <c r="F3395">
        <v>11964.4710453467</v>
      </c>
      <c r="G3395">
        <v>12163.034999298199</v>
      </c>
      <c r="H3395" s="2">
        <v>1.6596133100987499E-2</v>
      </c>
    </row>
    <row r="3396" spans="1:8" x14ac:dyDescent="0.3">
      <c r="A3396" s="1">
        <v>38551.875</v>
      </c>
      <c r="B3396">
        <v>1224.9000000000001</v>
      </c>
      <c r="D3396">
        <v>0</v>
      </c>
      <c r="E3396">
        <v>9.9281976975742996</v>
      </c>
      <c r="F3396">
        <v>11964.4710453467</v>
      </c>
      <c r="G3396">
        <v>12161.049359758699</v>
      </c>
      <c r="H3396" s="2">
        <v>1.6430171769977801E-2</v>
      </c>
    </row>
    <row r="3397" spans="1:8" x14ac:dyDescent="0.3">
      <c r="A3397" s="1">
        <v>38552.041666666664</v>
      </c>
      <c r="B3397">
        <v>1225.9000000000001</v>
      </c>
      <c r="D3397">
        <v>0</v>
      </c>
      <c r="E3397">
        <v>9.9281976975742996</v>
      </c>
      <c r="F3397">
        <v>11964.4710453467</v>
      </c>
      <c r="G3397">
        <v>12170.977557456299</v>
      </c>
      <c r="H3397" s="2">
        <v>1.72599784250272E-2</v>
      </c>
    </row>
    <row r="3398" spans="1:8" x14ac:dyDescent="0.3">
      <c r="A3398" s="1">
        <v>38552.208333333336</v>
      </c>
      <c r="B3398">
        <v>1225.5999999999999</v>
      </c>
      <c r="D3398">
        <v>0</v>
      </c>
      <c r="E3398">
        <v>9.9281976975742996</v>
      </c>
      <c r="F3398">
        <v>11964.4710453467</v>
      </c>
      <c r="G3398">
        <v>12167.999098147</v>
      </c>
      <c r="H3398" s="2">
        <v>1.7011036428512101E-2</v>
      </c>
    </row>
    <row r="3399" spans="1:8" x14ac:dyDescent="0.3">
      <c r="A3399" s="1">
        <v>38552.375</v>
      </c>
      <c r="B3399">
        <v>1227.4000000000001</v>
      </c>
      <c r="D3399">
        <v>0</v>
      </c>
      <c r="E3399">
        <v>9.9281976975742996</v>
      </c>
      <c r="F3399">
        <v>11964.4710453467</v>
      </c>
      <c r="G3399">
        <v>12185.8698540027</v>
      </c>
      <c r="H3399" s="2">
        <v>1.8504688407601201E-2</v>
      </c>
    </row>
    <row r="3400" spans="1:8" x14ac:dyDescent="0.3">
      <c r="A3400" s="1">
        <v>38552.541666666664</v>
      </c>
      <c r="B3400">
        <v>1228.0999999999999</v>
      </c>
      <c r="D3400">
        <v>0</v>
      </c>
      <c r="E3400">
        <v>9.9281976975742996</v>
      </c>
      <c r="F3400">
        <v>11964.4710453467</v>
      </c>
      <c r="G3400">
        <v>12192.819592391001</v>
      </c>
      <c r="H3400" s="2">
        <v>1.9085553066135599E-2</v>
      </c>
    </row>
    <row r="3401" spans="1:8" x14ac:dyDescent="0.3">
      <c r="A3401" s="1">
        <v>38552.708333333336</v>
      </c>
      <c r="B3401">
        <v>1225.7</v>
      </c>
      <c r="D3401">
        <v>0</v>
      </c>
      <c r="E3401">
        <v>9.9281976975742996</v>
      </c>
      <c r="F3401">
        <v>11964.4710453467</v>
      </c>
      <c r="G3401">
        <v>12168.991917916799</v>
      </c>
      <c r="H3401" s="2">
        <v>1.70940170940172E-2</v>
      </c>
    </row>
    <row r="3402" spans="1:8" x14ac:dyDescent="0.3">
      <c r="A3402" s="1">
        <v>38552.875</v>
      </c>
      <c r="B3402">
        <v>1226.7</v>
      </c>
      <c r="D3402">
        <v>0</v>
      </c>
      <c r="E3402">
        <v>9.9281976975742996</v>
      </c>
      <c r="F3402">
        <v>11964.4710453467</v>
      </c>
      <c r="G3402">
        <v>12178.920115614401</v>
      </c>
      <c r="H3402" s="2">
        <v>1.7923823749066599E-2</v>
      </c>
    </row>
    <row r="3403" spans="1:8" x14ac:dyDescent="0.3">
      <c r="A3403" s="1">
        <v>38553.041666666664</v>
      </c>
      <c r="B3403">
        <v>1226.9000000000001</v>
      </c>
      <c r="D3403">
        <v>0</v>
      </c>
      <c r="E3403">
        <v>9.9281976975742996</v>
      </c>
      <c r="F3403">
        <v>11964.4710453467</v>
      </c>
      <c r="G3403">
        <v>12180.905755153901</v>
      </c>
      <c r="H3403" s="2">
        <v>1.8089785080076599E-2</v>
      </c>
    </row>
    <row r="3404" spans="1:8" x14ac:dyDescent="0.3">
      <c r="A3404" s="1">
        <v>38553.208333333336</v>
      </c>
      <c r="B3404">
        <v>1228.4000000000001</v>
      </c>
      <c r="D3404">
        <v>0</v>
      </c>
      <c r="E3404">
        <v>9.9281976975742996</v>
      </c>
      <c r="F3404">
        <v>11964.4710453467</v>
      </c>
      <c r="G3404">
        <v>12195.7980517002</v>
      </c>
      <c r="H3404" s="2">
        <v>1.93344950626506E-2</v>
      </c>
    </row>
    <row r="3405" spans="1:8" x14ac:dyDescent="0.3">
      <c r="A3405" s="1">
        <v>38553.375</v>
      </c>
      <c r="B3405">
        <v>1226.4000000000001</v>
      </c>
      <c r="D3405">
        <v>0</v>
      </c>
      <c r="E3405">
        <v>9.9281976975742996</v>
      </c>
      <c r="F3405">
        <v>11964.4710453467</v>
      </c>
      <c r="G3405">
        <v>12175.9416563051</v>
      </c>
      <c r="H3405" s="2">
        <v>1.7674881752551799E-2</v>
      </c>
    </row>
    <row r="3406" spans="1:8" x14ac:dyDescent="0.3">
      <c r="A3406" s="1">
        <v>38553.541666666664</v>
      </c>
      <c r="B3406">
        <v>1227.9000000000001</v>
      </c>
      <c r="D3406">
        <v>0</v>
      </c>
      <c r="E3406">
        <v>9.9281976975742996</v>
      </c>
      <c r="F3406">
        <v>11964.4710453467</v>
      </c>
      <c r="G3406">
        <v>12190.833952851401</v>
      </c>
      <c r="H3406" s="2">
        <v>1.89195917351258E-2</v>
      </c>
    </row>
    <row r="3407" spans="1:8" x14ac:dyDescent="0.3">
      <c r="A3407" s="1">
        <v>38553.708333333336</v>
      </c>
      <c r="B3407">
        <v>1234.4000000000001</v>
      </c>
      <c r="D3407">
        <v>0</v>
      </c>
      <c r="E3407">
        <v>9.9281976975742996</v>
      </c>
      <c r="F3407">
        <v>11964.4710453467</v>
      </c>
      <c r="G3407">
        <v>12255.367237885701</v>
      </c>
      <c r="H3407" s="2">
        <v>2.4313334992946901E-2</v>
      </c>
    </row>
    <row r="3408" spans="1:8" x14ac:dyDescent="0.3">
      <c r="A3408" s="1">
        <v>38553.875</v>
      </c>
      <c r="B3408">
        <v>1234.4000000000001</v>
      </c>
      <c r="D3408">
        <v>0</v>
      </c>
      <c r="E3408">
        <v>9.9281976975742996</v>
      </c>
      <c r="F3408">
        <v>11964.4710453467</v>
      </c>
      <c r="G3408">
        <v>12255.367237885701</v>
      </c>
      <c r="H3408" s="2">
        <v>2.4313334992946901E-2</v>
      </c>
    </row>
    <row r="3409" spans="1:8" x14ac:dyDescent="0.3">
      <c r="A3409" s="1">
        <v>38554.041666666664</v>
      </c>
      <c r="B3409">
        <v>1233.5</v>
      </c>
      <c r="D3409">
        <v>0</v>
      </c>
      <c r="E3409">
        <v>9.9281976975742996</v>
      </c>
      <c r="F3409">
        <v>11964.4710453467</v>
      </c>
      <c r="G3409">
        <v>12246.4318599579</v>
      </c>
      <c r="H3409" s="2">
        <v>2.3566509003402202E-2</v>
      </c>
    </row>
    <row r="3410" spans="1:8" x14ac:dyDescent="0.3">
      <c r="A3410" s="1">
        <v>38554.208333333336</v>
      </c>
      <c r="B3410">
        <v>1235.5</v>
      </c>
      <c r="D3410">
        <v>0</v>
      </c>
      <c r="E3410">
        <v>9.9281976975742996</v>
      </c>
      <c r="F3410">
        <v>11964.4710453467</v>
      </c>
      <c r="G3410">
        <v>12266.288255353</v>
      </c>
      <c r="H3410" s="2">
        <v>2.5226122313501E-2</v>
      </c>
    </row>
    <row r="3411" spans="1:8" x14ac:dyDescent="0.3">
      <c r="A3411" s="1">
        <v>38554.375</v>
      </c>
      <c r="B3411">
        <v>1236</v>
      </c>
      <c r="D3411">
        <v>0</v>
      </c>
      <c r="E3411">
        <v>9.9281976975742996</v>
      </c>
      <c r="F3411">
        <v>11964.4710453467</v>
      </c>
      <c r="G3411">
        <v>12271.252354201801</v>
      </c>
      <c r="H3411" s="2">
        <v>2.56410256410258E-2</v>
      </c>
    </row>
    <row r="3412" spans="1:8" x14ac:dyDescent="0.3">
      <c r="A3412" s="1">
        <v>38554.541666666664</v>
      </c>
      <c r="B3412">
        <v>1234</v>
      </c>
      <c r="D3412">
        <v>0</v>
      </c>
      <c r="E3412">
        <v>9.9281976975742996</v>
      </c>
      <c r="F3412">
        <v>11964.4710453467</v>
      </c>
      <c r="G3412">
        <v>12251.395958806601</v>
      </c>
      <c r="H3412" s="2">
        <v>2.3981412330927002E-2</v>
      </c>
    </row>
    <row r="3413" spans="1:8" x14ac:dyDescent="0.3">
      <c r="A3413" s="1">
        <v>38554.708333333336</v>
      </c>
      <c r="B3413">
        <v>1225.2</v>
      </c>
      <c r="D3413">
        <v>0</v>
      </c>
      <c r="E3413">
        <v>9.9281976975742996</v>
      </c>
      <c r="F3413">
        <v>11964.4710453467</v>
      </c>
      <c r="G3413">
        <v>12164.027819068</v>
      </c>
      <c r="H3413" s="2">
        <v>1.6679113766492601E-2</v>
      </c>
    </row>
    <row r="3414" spans="1:8" x14ac:dyDescent="0.3">
      <c r="A3414" s="1">
        <v>38554.875</v>
      </c>
      <c r="B3414">
        <v>1225.5</v>
      </c>
      <c r="D3414">
        <v>0</v>
      </c>
      <c r="E3414">
        <v>9.9281976975742996</v>
      </c>
      <c r="F3414">
        <v>11964.4710453467</v>
      </c>
      <c r="G3414">
        <v>12167.006278377299</v>
      </c>
      <c r="H3414" s="2">
        <v>1.6928055763007301E-2</v>
      </c>
    </row>
    <row r="3415" spans="1:8" x14ac:dyDescent="0.3">
      <c r="A3415" s="1">
        <v>38555.041666666664</v>
      </c>
      <c r="B3415">
        <v>1227</v>
      </c>
      <c r="D3415">
        <v>0</v>
      </c>
      <c r="E3415">
        <v>9.9281976975742996</v>
      </c>
      <c r="F3415">
        <v>11964.4710453467</v>
      </c>
      <c r="G3415">
        <v>12181.8985749236</v>
      </c>
      <c r="H3415" s="2">
        <v>1.8172765745581299E-2</v>
      </c>
    </row>
    <row r="3416" spans="1:8" x14ac:dyDescent="0.3">
      <c r="A3416" s="1">
        <v>38555.208333333336</v>
      </c>
      <c r="B3416">
        <v>1227.3</v>
      </c>
      <c r="D3416">
        <v>0</v>
      </c>
      <c r="E3416">
        <v>9.9281976975742996</v>
      </c>
      <c r="F3416">
        <v>11964.4710453467</v>
      </c>
      <c r="G3416">
        <v>12184.877034232901</v>
      </c>
      <c r="H3416" s="2">
        <v>1.8421707742096099E-2</v>
      </c>
    </row>
    <row r="3417" spans="1:8" x14ac:dyDescent="0.3">
      <c r="A3417" s="1">
        <v>38555.375</v>
      </c>
      <c r="B3417">
        <v>1229.3</v>
      </c>
      <c r="D3417">
        <v>0</v>
      </c>
      <c r="E3417">
        <v>9.9281976975742996</v>
      </c>
      <c r="F3417">
        <v>11964.4710453467</v>
      </c>
      <c r="G3417">
        <v>12204.733429628001</v>
      </c>
      <c r="H3417" s="2">
        <v>2.00813210521949E-2</v>
      </c>
    </row>
    <row r="3418" spans="1:8" x14ac:dyDescent="0.3">
      <c r="A3418" s="1">
        <v>38555.541666666664</v>
      </c>
      <c r="B3418">
        <v>1227</v>
      </c>
      <c r="D3418">
        <v>0</v>
      </c>
      <c r="E3418">
        <v>9.9281976975742996</v>
      </c>
      <c r="F3418">
        <v>11964.4710453467</v>
      </c>
      <c r="G3418">
        <v>12181.8985749236</v>
      </c>
      <c r="H3418" s="2">
        <v>1.8172765745581299E-2</v>
      </c>
    </row>
    <row r="3419" spans="1:8" x14ac:dyDescent="0.3">
      <c r="A3419" s="1">
        <v>38555.708333333336</v>
      </c>
      <c r="B3419">
        <v>1235</v>
      </c>
      <c r="D3419">
        <v>0</v>
      </c>
      <c r="E3419">
        <v>9.9281976975742996</v>
      </c>
      <c r="F3419">
        <v>11964.4710453467</v>
      </c>
      <c r="G3419">
        <v>12261.324156504201</v>
      </c>
      <c r="H3419" s="2">
        <v>2.4811218985976401E-2</v>
      </c>
    </row>
    <row r="3420" spans="1:8" x14ac:dyDescent="0.3">
      <c r="A3420" s="1">
        <v>38557.875</v>
      </c>
      <c r="B3420">
        <v>1234.9000000000001</v>
      </c>
      <c r="D3420">
        <v>0</v>
      </c>
      <c r="E3420">
        <v>9.9281976975742996</v>
      </c>
      <c r="F3420">
        <v>11964.4710453467</v>
      </c>
      <c r="G3420">
        <v>12260.3313367345</v>
      </c>
      <c r="H3420" s="2">
        <v>2.47282383204715E-2</v>
      </c>
    </row>
    <row r="3421" spans="1:8" x14ac:dyDescent="0.3">
      <c r="A3421" s="1">
        <v>38558.041666666664</v>
      </c>
      <c r="B3421">
        <v>1236.4000000000001</v>
      </c>
      <c r="D3421">
        <v>0</v>
      </c>
      <c r="E3421">
        <v>9.9281976975742996</v>
      </c>
      <c r="F3421">
        <v>11964.4710453467</v>
      </c>
      <c r="G3421">
        <v>12275.223633280801</v>
      </c>
      <c r="H3421" s="2">
        <v>2.5972948303045501E-2</v>
      </c>
    </row>
    <row r="3422" spans="1:8" x14ac:dyDescent="0.3">
      <c r="A3422" s="1">
        <v>38558.208333333336</v>
      </c>
      <c r="B3422">
        <v>1233.0999999999999</v>
      </c>
      <c r="D3422">
        <v>0</v>
      </c>
      <c r="E3422">
        <v>9.9281976975742996</v>
      </c>
      <c r="F3422">
        <v>11964.4710453467</v>
      </c>
      <c r="G3422">
        <v>12242.4605808788</v>
      </c>
      <c r="H3422" s="2">
        <v>2.32345863413824E-2</v>
      </c>
    </row>
    <row r="3423" spans="1:8" x14ac:dyDescent="0.3">
      <c r="A3423" s="1">
        <v>38558.375</v>
      </c>
      <c r="B3423">
        <v>1234.4000000000001</v>
      </c>
      <c r="D3423">
        <v>0</v>
      </c>
      <c r="E3423">
        <v>9.9281976975742996</v>
      </c>
      <c r="F3423">
        <v>11964.4710453467</v>
      </c>
      <c r="G3423">
        <v>12255.367237885701</v>
      </c>
      <c r="H3423" s="2">
        <v>2.4313334992946901E-2</v>
      </c>
    </row>
    <row r="3424" spans="1:8" x14ac:dyDescent="0.3">
      <c r="A3424" s="1">
        <v>38558.541666666664</v>
      </c>
      <c r="B3424">
        <v>1233.2</v>
      </c>
      <c r="D3424">
        <v>0</v>
      </c>
      <c r="E3424">
        <v>9.9281976975742996</v>
      </c>
      <c r="F3424">
        <v>11964.4710453467</v>
      </c>
      <c r="G3424">
        <v>12243.453400648599</v>
      </c>
      <c r="H3424" s="2">
        <v>2.3317567006887498E-2</v>
      </c>
    </row>
    <row r="3425" spans="1:8" x14ac:dyDescent="0.3">
      <c r="A3425" s="1">
        <v>38558.708333333336</v>
      </c>
      <c r="B3425">
        <v>1231.4000000000001</v>
      </c>
      <c r="D3425">
        <v>0</v>
      </c>
      <c r="E3425">
        <v>9.9281976975742996</v>
      </c>
      <c r="F3425">
        <v>11964.4710453467</v>
      </c>
      <c r="G3425">
        <v>12225.582644792999</v>
      </c>
      <c r="H3425" s="2">
        <v>2.18239150277987E-2</v>
      </c>
    </row>
    <row r="3426" spans="1:8" x14ac:dyDescent="0.3">
      <c r="A3426" s="1">
        <v>38558.875</v>
      </c>
      <c r="B3426">
        <v>1231.9000000000001</v>
      </c>
      <c r="D3426">
        <v>0</v>
      </c>
      <c r="E3426">
        <v>9.9281976975742996</v>
      </c>
      <c r="F3426">
        <v>11964.4710453467</v>
      </c>
      <c r="G3426">
        <v>12230.5467436417</v>
      </c>
      <c r="H3426" s="2">
        <v>2.2238818355323299E-2</v>
      </c>
    </row>
    <row r="3427" spans="1:8" x14ac:dyDescent="0.3">
      <c r="A3427" s="1">
        <v>38559.041666666664</v>
      </c>
      <c r="B3427">
        <v>1231.7</v>
      </c>
      <c r="D3427">
        <v>0</v>
      </c>
      <c r="E3427">
        <v>9.9281976975742996</v>
      </c>
      <c r="F3427">
        <v>11964.4710453467</v>
      </c>
      <c r="G3427">
        <v>12228.5611041022</v>
      </c>
      <c r="H3427" s="2">
        <v>2.20728570243135E-2</v>
      </c>
    </row>
    <row r="3428" spans="1:8" x14ac:dyDescent="0.3">
      <c r="A3428" s="1">
        <v>38559.208333333336</v>
      </c>
      <c r="B3428">
        <v>1231.9000000000001</v>
      </c>
      <c r="D3428">
        <v>0</v>
      </c>
      <c r="E3428">
        <v>9.9281976975742996</v>
      </c>
      <c r="F3428">
        <v>11964.4710453467</v>
      </c>
      <c r="G3428">
        <v>12230.5467436417</v>
      </c>
      <c r="H3428" s="2">
        <v>2.2238818355323299E-2</v>
      </c>
    </row>
    <row r="3429" spans="1:8" x14ac:dyDescent="0.3">
      <c r="A3429" s="1">
        <v>38559.375</v>
      </c>
      <c r="B3429">
        <v>1232.2</v>
      </c>
      <c r="D3429">
        <v>0</v>
      </c>
      <c r="E3429">
        <v>9.9281976975742996</v>
      </c>
      <c r="F3429">
        <v>11964.4710453467</v>
      </c>
      <c r="G3429">
        <v>12233.525202950999</v>
      </c>
      <c r="H3429" s="2">
        <v>2.2487760351838099E-2</v>
      </c>
    </row>
    <row r="3430" spans="1:8" x14ac:dyDescent="0.3">
      <c r="A3430" s="1">
        <v>38559.541666666664</v>
      </c>
      <c r="B3430">
        <v>1231</v>
      </c>
      <c r="D3430">
        <v>0</v>
      </c>
      <c r="E3430">
        <v>9.9281976975742996</v>
      </c>
      <c r="F3430">
        <v>11964.4710453467</v>
      </c>
      <c r="G3430">
        <v>12221.611365713899</v>
      </c>
      <c r="H3430" s="2">
        <v>2.1491992365778902E-2</v>
      </c>
    </row>
    <row r="3431" spans="1:8" x14ac:dyDescent="0.3">
      <c r="A3431" s="1">
        <v>38559.708333333336</v>
      </c>
      <c r="B3431">
        <v>1232.7</v>
      </c>
      <c r="D3431">
        <v>0</v>
      </c>
      <c r="E3431">
        <v>9.9281976975742996</v>
      </c>
      <c r="F3431">
        <v>11964.4710453467</v>
      </c>
      <c r="G3431">
        <v>12238.4893017998</v>
      </c>
      <c r="H3431" s="2">
        <v>2.2902663679362899E-2</v>
      </c>
    </row>
    <row r="3432" spans="1:8" x14ac:dyDescent="0.3">
      <c r="A3432" s="1">
        <v>38559.875</v>
      </c>
      <c r="B3432">
        <v>1232.5</v>
      </c>
      <c r="D3432">
        <v>0</v>
      </c>
      <c r="E3432">
        <v>9.9281976975742996</v>
      </c>
      <c r="F3432">
        <v>11964.4710453467</v>
      </c>
      <c r="G3432">
        <v>12236.5036622603</v>
      </c>
      <c r="H3432" s="2">
        <v>2.27367023483529E-2</v>
      </c>
    </row>
    <row r="3433" spans="1:8" x14ac:dyDescent="0.3">
      <c r="A3433" s="1">
        <v>38560.041666666664</v>
      </c>
      <c r="B3433">
        <v>1232.7</v>
      </c>
      <c r="D3433">
        <v>0</v>
      </c>
      <c r="E3433">
        <v>9.9281976975742996</v>
      </c>
      <c r="F3433">
        <v>11964.4710453467</v>
      </c>
      <c r="G3433">
        <v>12238.4893017998</v>
      </c>
      <c r="H3433" s="2">
        <v>2.2902663679362899E-2</v>
      </c>
    </row>
    <row r="3434" spans="1:8" x14ac:dyDescent="0.3">
      <c r="A3434" s="1">
        <v>38560.208333333336</v>
      </c>
      <c r="B3434">
        <v>1233.2</v>
      </c>
      <c r="D3434">
        <v>0</v>
      </c>
      <c r="E3434">
        <v>9.9281976975742996</v>
      </c>
      <c r="F3434">
        <v>11964.4710453467</v>
      </c>
      <c r="G3434">
        <v>12243.453400648599</v>
      </c>
      <c r="H3434" s="2">
        <v>2.3317567006887498E-2</v>
      </c>
    </row>
    <row r="3435" spans="1:8" x14ac:dyDescent="0.3">
      <c r="A3435" s="1">
        <v>38560.375</v>
      </c>
      <c r="B3435">
        <v>1234.5</v>
      </c>
      <c r="D3435">
        <v>0</v>
      </c>
      <c r="E3435">
        <v>9.9281976975742996</v>
      </c>
      <c r="F3435">
        <v>11964.4710453467</v>
      </c>
      <c r="G3435">
        <v>12256.3600576554</v>
      </c>
      <c r="H3435" s="2">
        <v>2.4396315658451601E-2</v>
      </c>
    </row>
    <row r="3436" spans="1:8" x14ac:dyDescent="0.3">
      <c r="A3436" s="1">
        <v>38560.541666666664</v>
      </c>
      <c r="B3436">
        <v>1232.5</v>
      </c>
      <c r="D3436">
        <v>0</v>
      </c>
      <c r="E3436">
        <v>9.9281976975742996</v>
      </c>
      <c r="F3436">
        <v>11964.4710453467</v>
      </c>
      <c r="G3436">
        <v>12236.5036622603</v>
      </c>
      <c r="H3436" s="2">
        <v>2.27367023483529E-2</v>
      </c>
    </row>
    <row r="3437" spans="1:8" x14ac:dyDescent="0.3">
      <c r="A3437" s="1">
        <v>38560.708333333336</v>
      </c>
      <c r="B3437">
        <v>1236.7</v>
      </c>
      <c r="D3437">
        <v>0</v>
      </c>
      <c r="E3437">
        <v>9.9281976975742996</v>
      </c>
      <c r="F3437">
        <v>11964.4710453467</v>
      </c>
      <c r="G3437">
        <v>12278.2020925901</v>
      </c>
      <c r="H3437" s="2">
        <v>2.6221890299560201E-2</v>
      </c>
    </row>
    <row r="3438" spans="1:8" x14ac:dyDescent="0.3">
      <c r="A3438" s="1">
        <v>38560.875</v>
      </c>
      <c r="B3438">
        <v>1237.7</v>
      </c>
      <c r="D3438">
        <v>0</v>
      </c>
      <c r="E3438">
        <v>9.9281976975742996</v>
      </c>
      <c r="F3438">
        <v>11964.4710453467</v>
      </c>
      <c r="G3438">
        <v>12288.1302902877</v>
      </c>
      <c r="H3438" s="2">
        <v>2.70516969546096E-2</v>
      </c>
    </row>
    <row r="3439" spans="1:8" x14ac:dyDescent="0.3">
      <c r="A3439" s="1">
        <v>38561.041666666664</v>
      </c>
      <c r="B3439">
        <v>1237.5</v>
      </c>
      <c r="D3439">
        <v>0</v>
      </c>
      <c r="E3439">
        <v>9.9281976975742996</v>
      </c>
      <c r="F3439">
        <v>11964.4710453467</v>
      </c>
      <c r="G3439">
        <v>12286.1446507482</v>
      </c>
      <c r="H3439" s="2">
        <v>2.6885735623599801E-2</v>
      </c>
    </row>
    <row r="3440" spans="1:8" x14ac:dyDescent="0.3">
      <c r="A3440" s="1">
        <v>38561.208333333336</v>
      </c>
      <c r="B3440">
        <v>1237</v>
      </c>
      <c r="D3440">
        <v>0</v>
      </c>
      <c r="E3440">
        <v>9.9281976975742996</v>
      </c>
      <c r="F3440">
        <v>11964.4710453467</v>
      </c>
      <c r="G3440">
        <v>12281.180551899401</v>
      </c>
      <c r="H3440" s="2">
        <v>2.6470832296075001E-2</v>
      </c>
    </row>
    <row r="3441" spans="1:8" x14ac:dyDescent="0.3">
      <c r="A3441" s="1">
        <v>38561.375</v>
      </c>
      <c r="B3441">
        <v>1240.3</v>
      </c>
      <c r="D3441">
        <v>0</v>
      </c>
      <c r="E3441">
        <v>9.9281976975742996</v>
      </c>
      <c r="F3441">
        <v>11964.4710453467</v>
      </c>
      <c r="G3441">
        <v>12313.943604301399</v>
      </c>
      <c r="H3441" s="2">
        <v>2.9209194257737901E-2</v>
      </c>
    </row>
    <row r="3442" spans="1:8" x14ac:dyDescent="0.3">
      <c r="A3442" s="1">
        <v>38561.541666666664</v>
      </c>
      <c r="B3442">
        <v>1241.8</v>
      </c>
      <c r="D3442">
        <v>0</v>
      </c>
      <c r="E3442">
        <v>9.9281976975742996</v>
      </c>
      <c r="F3442">
        <v>11964.4710453467</v>
      </c>
      <c r="G3442">
        <v>12328.8359008477</v>
      </c>
      <c r="H3442" s="2">
        <v>3.04539042403121E-2</v>
      </c>
    </row>
    <row r="3443" spans="1:8" x14ac:dyDescent="0.3">
      <c r="A3443" s="1">
        <v>38561.708333333336</v>
      </c>
      <c r="B3443">
        <v>1245</v>
      </c>
      <c r="D3443">
        <v>0</v>
      </c>
      <c r="E3443">
        <v>9.9281976975742996</v>
      </c>
      <c r="F3443">
        <v>11964.4710453467</v>
      </c>
      <c r="G3443">
        <v>12360.60613348</v>
      </c>
      <c r="H3443" s="2">
        <v>3.31092855364701E-2</v>
      </c>
    </row>
    <row r="3444" spans="1:8" x14ac:dyDescent="0.3">
      <c r="A3444" s="1">
        <v>38561.875</v>
      </c>
      <c r="B3444">
        <v>1245</v>
      </c>
      <c r="D3444">
        <v>0</v>
      </c>
      <c r="E3444">
        <v>9.9281976975742996</v>
      </c>
      <c r="F3444">
        <v>11964.4710453467</v>
      </c>
      <c r="G3444">
        <v>12360.60613348</v>
      </c>
      <c r="H3444" s="2">
        <v>3.31092855364701E-2</v>
      </c>
    </row>
    <row r="3445" spans="1:8" x14ac:dyDescent="0.3">
      <c r="A3445" s="1">
        <v>38562.041666666664</v>
      </c>
      <c r="B3445">
        <v>1245</v>
      </c>
      <c r="D3445">
        <v>0</v>
      </c>
      <c r="E3445">
        <v>9.9281976975742996</v>
      </c>
      <c r="F3445">
        <v>11964.4710453467</v>
      </c>
      <c r="G3445">
        <v>12360.60613348</v>
      </c>
      <c r="H3445" s="2">
        <v>3.31092855364701E-2</v>
      </c>
    </row>
    <row r="3446" spans="1:8" x14ac:dyDescent="0.3">
      <c r="A3446" s="1">
        <v>38562.208333333336</v>
      </c>
      <c r="B3446">
        <v>1246</v>
      </c>
      <c r="D3446">
        <v>0</v>
      </c>
      <c r="E3446">
        <v>9.9281976975742996</v>
      </c>
      <c r="F3446">
        <v>11964.4710453467</v>
      </c>
      <c r="G3446">
        <v>12370.5343311775</v>
      </c>
      <c r="H3446" s="2">
        <v>3.3939092191519499E-2</v>
      </c>
    </row>
    <row r="3447" spans="1:8" x14ac:dyDescent="0.3">
      <c r="A3447" s="1">
        <v>38562.375</v>
      </c>
      <c r="B3447">
        <v>1244.5</v>
      </c>
      <c r="D3447">
        <v>0</v>
      </c>
      <c r="E3447">
        <v>9.9281976975742996</v>
      </c>
      <c r="F3447">
        <v>11964.4710453467</v>
      </c>
      <c r="G3447">
        <v>12355.642034631201</v>
      </c>
      <c r="H3447" s="2">
        <v>3.26943822089453E-2</v>
      </c>
    </row>
    <row r="3448" spans="1:8" x14ac:dyDescent="0.3">
      <c r="A3448" s="1">
        <v>38562.541666666664</v>
      </c>
      <c r="B3448">
        <v>1238.5999999999999</v>
      </c>
      <c r="D3448">
        <v>0</v>
      </c>
      <c r="E3448">
        <v>9.9281976975742996</v>
      </c>
      <c r="F3448">
        <v>11964.4710453467</v>
      </c>
      <c r="G3448">
        <v>12297.0656682155</v>
      </c>
      <c r="H3448" s="2">
        <v>2.77985229441539E-2</v>
      </c>
    </row>
    <row r="3449" spans="1:8" x14ac:dyDescent="0.3">
      <c r="A3449" s="1">
        <v>38562.708333333336</v>
      </c>
      <c r="B3449">
        <v>1237.0999999999999</v>
      </c>
      <c r="D3449">
        <v>0</v>
      </c>
      <c r="E3449">
        <v>9.9281976975742996</v>
      </c>
      <c r="F3449">
        <v>11964.4710453467</v>
      </c>
      <c r="G3449">
        <v>12282.1733716691</v>
      </c>
      <c r="H3449" s="2">
        <v>2.6553812961579899E-2</v>
      </c>
    </row>
    <row r="3450" spans="1:8" x14ac:dyDescent="0.3">
      <c r="A3450" s="1">
        <v>38564.875</v>
      </c>
      <c r="B3450">
        <v>1235.9000000000001</v>
      </c>
      <c r="D3450">
        <v>0</v>
      </c>
      <c r="E3450">
        <v>9.9281976975742996</v>
      </c>
      <c r="F3450">
        <v>11964.4710453467</v>
      </c>
      <c r="G3450">
        <v>12270.259534432</v>
      </c>
      <c r="H3450" s="2">
        <v>2.5558044975520899E-2</v>
      </c>
    </row>
    <row r="3451" spans="1:8" x14ac:dyDescent="0.3">
      <c r="A3451" s="1">
        <v>38565.041666666664</v>
      </c>
      <c r="B3451">
        <v>1236.7</v>
      </c>
      <c r="D3451">
        <v>0</v>
      </c>
      <c r="E3451">
        <v>9.9281976975742996</v>
      </c>
      <c r="F3451">
        <v>11964.4710453467</v>
      </c>
      <c r="G3451">
        <v>12278.2020925901</v>
      </c>
      <c r="H3451" s="2">
        <v>2.6221890299560201E-2</v>
      </c>
    </row>
    <row r="3452" spans="1:8" x14ac:dyDescent="0.3">
      <c r="A3452" s="1">
        <v>38565.208333333336</v>
      </c>
      <c r="B3452">
        <v>1238.7</v>
      </c>
      <c r="D3452">
        <v>0</v>
      </c>
      <c r="E3452">
        <v>9.9281976975742996</v>
      </c>
      <c r="F3452">
        <v>11964.4710453467</v>
      </c>
      <c r="G3452">
        <v>12298.058487985199</v>
      </c>
      <c r="H3452" s="2">
        <v>2.7881503609658999E-2</v>
      </c>
    </row>
    <row r="3453" spans="1:8" x14ac:dyDescent="0.3">
      <c r="A3453" s="1">
        <v>38565.375</v>
      </c>
      <c r="B3453">
        <v>1237.7</v>
      </c>
      <c r="D3453">
        <v>0</v>
      </c>
      <c r="E3453">
        <v>9.9281976975742996</v>
      </c>
      <c r="F3453">
        <v>11964.4710453467</v>
      </c>
      <c r="G3453">
        <v>12288.1302902877</v>
      </c>
      <c r="H3453" s="2">
        <v>2.70516969546096E-2</v>
      </c>
    </row>
    <row r="3454" spans="1:8" x14ac:dyDescent="0.3">
      <c r="A3454" s="1">
        <v>38565.541666666664</v>
      </c>
      <c r="B3454">
        <v>1236.2</v>
      </c>
      <c r="D3454">
        <v>0</v>
      </c>
      <c r="E3454">
        <v>9.9281976975742996</v>
      </c>
      <c r="F3454">
        <v>11964.4710453467</v>
      </c>
      <c r="G3454">
        <v>12273.237993741301</v>
      </c>
      <c r="H3454" s="2">
        <v>2.5806986972035598E-2</v>
      </c>
    </row>
    <row r="3455" spans="1:8" x14ac:dyDescent="0.3">
      <c r="A3455" s="1">
        <v>38565.708333333336</v>
      </c>
      <c r="B3455">
        <v>1235.7</v>
      </c>
      <c r="D3455">
        <v>0</v>
      </c>
      <c r="E3455">
        <v>9.9281976975742996</v>
      </c>
      <c r="F3455">
        <v>11964.4710453467</v>
      </c>
      <c r="G3455">
        <v>12268.2738948925</v>
      </c>
      <c r="H3455" s="2">
        <v>2.5392083644510899E-2</v>
      </c>
    </row>
    <row r="3456" spans="1:8" x14ac:dyDescent="0.3">
      <c r="A3456" s="1">
        <v>38565.875</v>
      </c>
      <c r="B3456">
        <v>1236.2</v>
      </c>
      <c r="D3456">
        <v>0</v>
      </c>
      <c r="E3456">
        <v>9.9281976975742996</v>
      </c>
      <c r="F3456">
        <v>11964.4710453467</v>
      </c>
      <c r="G3456">
        <v>12273.237993741301</v>
      </c>
      <c r="H3456" s="2">
        <v>2.5806986972035598E-2</v>
      </c>
    </row>
    <row r="3457" spans="1:8" x14ac:dyDescent="0.3">
      <c r="A3457" s="1">
        <v>38566.041666666664</v>
      </c>
      <c r="B3457">
        <v>1237</v>
      </c>
      <c r="D3457">
        <v>0</v>
      </c>
      <c r="E3457">
        <v>9.9281976975742996</v>
      </c>
      <c r="F3457">
        <v>11964.4710453467</v>
      </c>
      <c r="G3457">
        <v>12281.180551899401</v>
      </c>
      <c r="H3457" s="2">
        <v>2.6470832296075001E-2</v>
      </c>
    </row>
    <row r="3458" spans="1:8" x14ac:dyDescent="0.3">
      <c r="A3458" s="1">
        <v>38566.208333333336</v>
      </c>
      <c r="B3458">
        <v>1237.2</v>
      </c>
      <c r="D3458">
        <v>0</v>
      </c>
      <c r="E3458">
        <v>9.9281976975742996</v>
      </c>
      <c r="F3458">
        <v>11964.4710453467</v>
      </c>
      <c r="G3458">
        <v>12283.166191438901</v>
      </c>
      <c r="H3458" s="2">
        <v>2.6636793627085001E-2</v>
      </c>
    </row>
    <row r="3459" spans="1:8" x14ac:dyDescent="0.3">
      <c r="A3459" s="1">
        <v>38566.375</v>
      </c>
      <c r="B3459">
        <v>1238.2</v>
      </c>
      <c r="D3459">
        <v>0</v>
      </c>
      <c r="E3459">
        <v>9.9281976975742996</v>
      </c>
      <c r="F3459">
        <v>11964.4710453467</v>
      </c>
      <c r="G3459">
        <v>12293.0943891365</v>
      </c>
      <c r="H3459" s="2">
        <v>2.74666002821344E-2</v>
      </c>
    </row>
    <row r="3460" spans="1:8" x14ac:dyDescent="0.3">
      <c r="A3460" s="1">
        <v>38566.541666666664</v>
      </c>
      <c r="B3460">
        <v>1242.5</v>
      </c>
      <c r="D3460">
        <v>0</v>
      </c>
      <c r="E3460">
        <v>9.9281976975742996</v>
      </c>
      <c r="F3460">
        <v>11964.4710453467</v>
      </c>
      <c r="G3460">
        <v>12335.785639236001</v>
      </c>
      <c r="H3460" s="2">
        <v>3.1034768898846699E-2</v>
      </c>
    </row>
    <row r="3461" spans="1:8" x14ac:dyDescent="0.3">
      <c r="A3461" s="1">
        <v>38566.708333333336</v>
      </c>
      <c r="B3461">
        <v>1242.8</v>
      </c>
      <c r="D3461">
        <v>0</v>
      </c>
      <c r="E3461">
        <v>9.9281976975742996</v>
      </c>
      <c r="F3461">
        <v>11964.4710453467</v>
      </c>
      <c r="G3461">
        <v>12338.7640985453</v>
      </c>
      <c r="H3461" s="2">
        <v>3.12837108953615E-2</v>
      </c>
    </row>
    <row r="3462" spans="1:8" x14ac:dyDescent="0.3">
      <c r="A3462" s="1">
        <v>38566.875</v>
      </c>
      <c r="B3462">
        <v>1242.3</v>
      </c>
      <c r="D3462">
        <v>0</v>
      </c>
      <c r="E3462">
        <v>9.9281976975742996</v>
      </c>
      <c r="F3462">
        <v>11964.4710453467</v>
      </c>
      <c r="G3462">
        <v>12333.799999696501</v>
      </c>
      <c r="H3462" s="2">
        <v>3.0868807567836699E-2</v>
      </c>
    </row>
    <row r="3463" spans="1:8" x14ac:dyDescent="0.3">
      <c r="A3463" s="1">
        <v>38567.041666666664</v>
      </c>
      <c r="B3463">
        <v>1242.8</v>
      </c>
      <c r="D3463">
        <v>0</v>
      </c>
      <c r="E3463">
        <v>9.9281976975742996</v>
      </c>
      <c r="F3463">
        <v>11964.4710453467</v>
      </c>
      <c r="G3463">
        <v>12338.7640985453</v>
      </c>
      <c r="H3463" s="2">
        <v>3.12837108953615E-2</v>
      </c>
    </row>
    <row r="3464" spans="1:8" x14ac:dyDescent="0.3">
      <c r="A3464" s="1">
        <v>38567.208333333336</v>
      </c>
      <c r="B3464">
        <v>1241.8</v>
      </c>
      <c r="D3464">
        <v>0</v>
      </c>
      <c r="E3464">
        <v>9.9281976975742996</v>
      </c>
      <c r="F3464">
        <v>11964.4710453467</v>
      </c>
      <c r="G3464">
        <v>12328.8359008477</v>
      </c>
      <c r="H3464" s="2">
        <v>3.04539042403121E-2</v>
      </c>
    </row>
    <row r="3465" spans="1:8" x14ac:dyDescent="0.3">
      <c r="A3465" s="1">
        <v>38567.375</v>
      </c>
      <c r="B3465">
        <v>1241</v>
      </c>
      <c r="D3465">
        <v>0</v>
      </c>
      <c r="E3465">
        <v>9.9281976975742996</v>
      </c>
      <c r="F3465">
        <v>11964.4710453467</v>
      </c>
      <c r="G3465">
        <v>12320.8933426897</v>
      </c>
      <c r="H3465" s="2">
        <v>2.97900589162725E-2</v>
      </c>
    </row>
    <row r="3466" spans="1:8" x14ac:dyDescent="0.3">
      <c r="A3466" s="1">
        <v>38567.541666666664</v>
      </c>
      <c r="B3466">
        <v>1244.3</v>
      </c>
      <c r="D3466">
        <v>0</v>
      </c>
      <c r="E3466">
        <v>9.9281976975742996</v>
      </c>
      <c r="F3466">
        <v>11964.4710453467</v>
      </c>
      <c r="G3466">
        <v>12353.656395091701</v>
      </c>
      <c r="H3466" s="2">
        <v>3.2528420877935497E-2</v>
      </c>
    </row>
    <row r="3467" spans="1:8" x14ac:dyDescent="0.3">
      <c r="A3467" s="1">
        <v>38567.708333333336</v>
      </c>
      <c r="B3467">
        <v>1246.3</v>
      </c>
      <c r="D3467">
        <v>0</v>
      </c>
      <c r="E3467">
        <v>9.9281976975742996</v>
      </c>
      <c r="F3467">
        <v>11964.4710453467</v>
      </c>
      <c r="G3467">
        <v>12373.5127904868</v>
      </c>
      <c r="H3467" s="2">
        <v>3.4188034188034198E-2</v>
      </c>
    </row>
    <row r="3468" spans="1:8" x14ac:dyDescent="0.3">
      <c r="A3468" s="1">
        <v>38567.875</v>
      </c>
      <c r="B3468">
        <v>1246</v>
      </c>
      <c r="D3468">
        <v>0</v>
      </c>
      <c r="E3468">
        <v>9.9281976975742996</v>
      </c>
      <c r="F3468">
        <v>11964.4710453467</v>
      </c>
      <c r="G3468">
        <v>12370.5343311775</v>
      </c>
      <c r="H3468" s="2">
        <v>3.3939092191519499E-2</v>
      </c>
    </row>
    <row r="3469" spans="1:8" x14ac:dyDescent="0.3">
      <c r="A3469" s="1">
        <v>38568.041666666664</v>
      </c>
      <c r="B3469">
        <v>1245.3</v>
      </c>
      <c r="D3469">
        <v>0</v>
      </c>
      <c r="E3469">
        <v>9.9281976975742996</v>
      </c>
      <c r="F3469">
        <v>11964.4710453467</v>
      </c>
      <c r="G3469">
        <v>12363.584592789201</v>
      </c>
      <c r="H3469" s="2">
        <v>3.3358227532984903E-2</v>
      </c>
    </row>
    <row r="3470" spans="1:8" x14ac:dyDescent="0.3">
      <c r="A3470" s="1">
        <v>38568.208333333336</v>
      </c>
      <c r="B3470">
        <v>1243.8</v>
      </c>
      <c r="D3470">
        <v>0</v>
      </c>
      <c r="E3470">
        <v>9.9281976975742996</v>
      </c>
      <c r="F3470">
        <v>11964.4710453467</v>
      </c>
      <c r="G3470">
        <v>12348.6922962429</v>
      </c>
      <c r="H3470" s="2">
        <v>3.2113517550410899E-2</v>
      </c>
    </row>
    <row r="3471" spans="1:8" x14ac:dyDescent="0.3">
      <c r="A3471" s="1">
        <v>38568.375</v>
      </c>
      <c r="B3471">
        <v>1241.3</v>
      </c>
      <c r="D3471">
        <v>0</v>
      </c>
      <c r="E3471">
        <v>9.9281976975742996</v>
      </c>
      <c r="F3471">
        <v>11964.4710453467</v>
      </c>
      <c r="G3471">
        <v>12323.871801998899</v>
      </c>
      <c r="H3471" s="2">
        <v>3.00390009127873E-2</v>
      </c>
    </row>
    <row r="3472" spans="1:8" x14ac:dyDescent="0.3">
      <c r="A3472" s="1">
        <v>38568.541666666664</v>
      </c>
      <c r="B3472">
        <v>1236.5999999999999</v>
      </c>
      <c r="D3472">
        <v>0</v>
      </c>
      <c r="E3472">
        <v>9.9281976975742996</v>
      </c>
      <c r="F3472">
        <v>11964.4710453467</v>
      </c>
      <c r="G3472">
        <v>12277.209272820301</v>
      </c>
      <c r="H3472" s="2">
        <v>2.61389096340553E-2</v>
      </c>
    </row>
    <row r="3473" spans="1:8" x14ac:dyDescent="0.3">
      <c r="A3473" s="1">
        <v>38568.708333333336</v>
      </c>
      <c r="B3473">
        <v>1236.5999999999999</v>
      </c>
      <c r="D3473">
        <v>0</v>
      </c>
      <c r="E3473">
        <v>9.9281976975742996</v>
      </c>
      <c r="F3473">
        <v>11964.4710453467</v>
      </c>
      <c r="G3473">
        <v>12277.209272820301</v>
      </c>
      <c r="H3473" s="2">
        <v>2.61389096340553E-2</v>
      </c>
    </row>
    <row r="3474" spans="1:8" x14ac:dyDescent="0.3">
      <c r="A3474" s="1">
        <v>38568.875</v>
      </c>
      <c r="B3474">
        <v>1236.5999999999999</v>
      </c>
      <c r="D3474">
        <v>0</v>
      </c>
      <c r="E3474">
        <v>9.9281976975742996</v>
      </c>
      <c r="F3474">
        <v>11964.4710453467</v>
      </c>
      <c r="G3474">
        <v>12277.209272820301</v>
      </c>
      <c r="H3474" s="2">
        <v>2.61389096340553E-2</v>
      </c>
    </row>
    <row r="3475" spans="1:8" x14ac:dyDescent="0.3">
      <c r="A3475" s="1">
        <v>38569.041666666664</v>
      </c>
      <c r="B3475">
        <v>1236.0999999999999</v>
      </c>
      <c r="D3475">
        <v>0</v>
      </c>
      <c r="E3475">
        <v>9.9281976975742996</v>
      </c>
      <c r="F3475">
        <v>11964.4710453467</v>
      </c>
      <c r="G3475">
        <v>12272.2451739716</v>
      </c>
      <c r="H3475" s="2">
        <v>2.57240063065306E-2</v>
      </c>
    </row>
    <row r="3476" spans="1:8" x14ac:dyDescent="0.3">
      <c r="A3476" s="1">
        <v>38569.208333333336</v>
      </c>
      <c r="B3476">
        <v>1238.4000000000001</v>
      </c>
      <c r="D3476">
        <v>0</v>
      </c>
      <c r="E3476">
        <v>9.9281976975742996</v>
      </c>
      <c r="F3476">
        <v>11964.4710453467</v>
      </c>
      <c r="G3476">
        <v>12295.080028676</v>
      </c>
      <c r="H3476" s="2">
        <v>2.7632561613144199E-2</v>
      </c>
    </row>
    <row r="3477" spans="1:8" x14ac:dyDescent="0.3">
      <c r="A3477" s="1">
        <v>38569.375</v>
      </c>
      <c r="B3477">
        <v>1233.4000000000001</v>
      </c>
      <c r="D3477">
        <v>0</v>
      </c>
      <c r="E3477">
        <v>9.9281976975742996</v>
      </c>
      <c r="F3477">
        <v>11964.4710453467</v>
      </c>
      <c r="G3477">
        <v>12245.439040188099</v>
      </c>
      <c r="H3477" s="2">
        <v>2.3483528337897502E-2</v>
      </c>
    </row>
    <row r="3478" spans="1:8" x14ac:dyDescent="0.3">
      <c r="A3478" s="1">
        <v>38569.541666666664</v>
      </c>
      <c r="B3478">
        <v>1226.9000000000001</v>
      </c>
      <c r="D3478">
        <v>12245.439040188099</v>
      </c>
      <c r="E3478">
        <v>0</v>
      </c>
      <c r="F3478">
        <v>0</v>
      </c>
      <c r="G3478">
        <v>0</v>
      </c>
      <c r="H3478" s="2">
        <v>0</v>
      </c>
    </row>
    <row r="3479" spans="1:8" x14ac:dyDescent="0.3">
      <c r="A3479" s="1">
        <v>38569.708333333336</v>
      </c>
      <c r="B3479">
        <v>1228.2</v>
      </c>
      <c r="D3479">
        <v>12245.439040188099</v>
      </c>
      <c r="E3479">
        <v>0</v>
      </c>
      <c r="F3479">
        <v>0</v>
      </c>
      <c r="G3479">
        <v>0</v>
      </c>
      <c r="H3479" s="2">
        <v>0</v>
      </c>
    </row>
    <row r="3480" spans="1:8" x14ac:dyDescent="0.3">
      <c r="A3480" s="1">
        <v>38571.875</v>
      </c>
      <c r="B3480">
        <v>1227.5</v>
      </c>
      <c r="D3480">
        <v>12245.439040188099</v>
      </c>
      <c r="E3480">
        <v>0</v>
      </c>
      <c r="F3480">
        <v>0</v>
      </c>
      <c r="G3480">
        <v>0</v>
      </c>
      <c r="H3480" s="2">
        <v>0</v>
      </c>
    </row>
    <row r="3481" spans="1:8" x14ac:dyDescent="0.3">
      <c r="A3481" s="1">
        <v>38572.041666666664</v>
      </c>
      <c r="B3481">
        <v>1229</v>
      </c>
      <c r="D3481">
        <v>12245.439040188099</v>
      </c>
      <c r="E3481">
        <v>0</v>
      </c>
      <c r="F3481">
        <v>0</v>
      </c>
      <c r="G3481">
        <v>0</v>
      </c>
      <c r="H3481" s="2">
        <v>0</v>
      </c>
    </row>
    <row r="3482" spans="1:8" x14ac:dyDescent="0.3">
      <c r="A3482" s="1">
        <v>38572.208333333336</v>
      </c>
      <c r="B3482">
        <v>1230.8</v>
      </c>
      <c r="D3482">
        <v>12245.439040188099</v>
      </c>
      <c r="E3482">
        <v>0</v>
      </c>
      <c r="F3482">
        <v>0</v>
      </c>
      <c r="G3482">
        <v>0</v>
      </c>
      <c r="H3482" s="2">
        <v>0</v>
      </c>
    </row>
    <row r="3483" spans="1:8" x14ac:dyDescent="0.3">
      <c r="A3483" s="1">
        <v>38572.375</v>
      </c>
      <c r="B3483">
        <v>1231</v>
      </c>
      <c r="D3483">
        <v>12245.439040188099</v>
      </c>
      <c r="E3483">
        <v>0</v>
      </c>
      <c r="F3483">
        <v>0</v>
      </c>
      <c r="G3483">
        <v>0</v>
      </c>
      <c r="H3483" s="2">
        <v>0</v>
      </c>
    </row>
    <row r="3484" spans="1:8" x14ac:dyDescent="0.3">
      <c r="A3484" s="1">
        <v>38572.541666666664</v>
      </c>
      <c r="B3484">
        <v>1227.8</v>
      </c>
      <c r="D3484">
        <v>12245.439040188099</v>
      </c>
      <c r="E3484">
        <v>0</v>
      </c>
      <c r="F3484">
        <v>0</v>
      </c>
      <c r="G3484">
        <v>0</v>
      </c>
      <c r="H3484" s="2">
        <v>0</v>
      </c>
    </row>
    <row r="3485" spans="1:8" x14ac:dyDescent="0.3">
      <c r="A3485" s="1">
        <v>38572.708333333336</v>
      </c>
      <c r="B3485">
        <v>1225.3</v>
      </c>
      <c r="D3485">
        <v>12245.439040188099</v>
      </c>
      <c r="E3485">
        <v>0</v>
      </c>
      <c r="F3485">
        <v>0</v>
      </c>
      <c r="G3485">
        <v>0</v>
      </c>
      <c r="H3485" s="2">
        <v>0</v>
      </c>
    </row>
    <row r="3486" spans="1:8" x14ac:dyDescent="0.3">
      <c r="A3486" s="1">
        <v>38572.875</v>
      </c>
      <c r="B3486">
        <v>1225.3</v>
      </c>
      <c r="D3486">
        <v>12245.439040188099</v>
      </c>
      <c r="E3486">
        <v>0</v>
      </c>
      <c r="F3486">
        <v>0</v>
      </c>
      <c r="G3486">
        <v>0</v>
      </c>
      <c r="H3486" s="2">
        <v>0</v>
      </c>
    </row>
    <row r="3487" spans="1:8" x14ac:dyDescent="0.3">
      <c r="A3487" s="1">
        <v>38573.041666666664</v>
      </c>
      <c r="B3487">
        <v>1226.5</v>
      </c>
      <c r="D3487">
        <v>12245.439040188099</v>
      </c>
      <c r="E3487">
        <v>0</v>
      </c>
      <c r="F3487">
        <v>0</v>
      </c>
      <c r="G3487">
        <v>0</v>
      </c>
      <c r="H3487" s="2">
        <v>0</v>
      </c>
    </row>
    <row r="3488" spans="1:8" x14ac:dyDescent="0.3">
      <c r="A3488" s="1">
        <v>38573.208333333336</v>
      </c>
      <c r="B3488">
        <v>1227.5999999999999</v>
      </c>
      <c r="D3488">
        <v>12245.439040188099</v>
      </c>
      <c r="E3488">
        <v>0</v>
      </c>
      <c r="F3488">
        <v>0</v>
      </c>
      <c r="G3488">
        <v>0</v>
      </c>
      <c r="H3488" s="2">
        <v>0</v>
      </c>
    </row>
    <row r="3489" spans="1:8" x14ac:dyDescent="0.3">
      <c r="A3489" s="1">
        <v>38573.375</v>
      </c>
      <c r="B3489">
        <v>1229.3</v>
      </c>
      <c r="D3489">
        <v>12245.439040188099</v>
      </c>
      <c r="E3489">
        <v>0</v>
      </c>
      <c r="F3489">
        <v>0</v>
      </c>
      <c r="G3489">
        <v>0</v>
      </c>
      <c r="H3489" s="2">
        <v>0</v>
      </c>
    </row>
    <row r="3490" spans="1:8" x14ac:dyDescent="0.3">
      <c r="A3490" s="1">
        <v>38573.541666666664</v>
      </c>
      <c r="B3490">
        <v>1230.8</v>
      </c>
      <c r="D3490">
        <v>12245.439040188099</v>
      </c>
      <c r="E3490">
        <v>0</v>
      </c>
      <c r="F3490">
        <v>0</v>
      </c>
      <c r="G3490">
        <v>0</v>
      </c>
      <c r="H3490" s="2">
        <v>0</v>
      </c>
    </row>
    <row r="3491" spans="1:8" x14ac:dyDescent="0.3">
      <c r="A3491" s="1">
        <v>38573.708333333336</v>
      </c>
      <c r="B3491">
        <v>1232.3</v>
      </c>
      <c r="D3491">
        <v>12245.439040188099</v>
      </c>
      <c r="E3491">
        <v>0</v>
      </c>
      <c r="F3491">
        <v>0</v>
      </c>
      <c r="G3491">
        <v>0</v>
      </c>
      <c r="H3491" s="2">
        <v>0</v>
      </c>
    </row>
    <row r="3492" spans="1:8" x14ac:dyDescent="0.3">
      <c r="A3492" s="1">
        <v>38573.875</v>
      </c>
      <c r="B3492">
        <v>1232.5999999999999</v>
      </c>
      <c r="D3492">
        <v>12245.439040188099</v>
      </c>
      <c r="E3492">
        <v>0</v>
      </c>
      <c r="F3492">
        <v>0</v>
      </c>
      <c r="G3492">
        <v>0</v>
      </c>
      <c r="H3492" s="2">
        <v>0</v>
      </c>
    </row>
    <row r="3493" spans="1:8" x14ac:dyDescent="0.3">
      <c r="A3493" s="1">
        <v>38574.041666666664</v>
      </c>
      <c r="B3493">
        <v>1232.5999999999999</v>
      </c>
      <c r="D3493">
        <v>12245.439040188099</v>
      </c>
      <c r="E3493">
        <v>0</v>
      </c>
      <c r="F3493">
        <v>0</v>
      </c>
      <c r="G3493">
        <v>0</v>
      </c>
      <c r="H3493" s="2">
        <v>0</v>
      </c>
    </row>
    <row r="3494" spans="1:8" x14ac:dyDescent="0.3">
      <c r="A3494" s="1">
        <v>38574.208333333336</v>
      </c>
      <c r="B3494">
        <v>1237.8</v>
      </c>
      <c r="D3494">
        <v>12245.439040188099</v>
      </c>
      <c r="E3494">
        <v>0</v>
      </c>
      <c r="F3494">
        <v>0</v>
      </c>
      <c r="G3494">
        <v>0</v>
      </c>
      <c r="H3494" s="2">
        <v>0</v>
      </c>
    </row>
    <row r="3495" spans="1:8" x14ac:dyDescent="0.3">
      <c r="A3495" s="1">
        <v>38574.375</v>
      </c>
      <c r="B3495">
        <v>1237.3</v>
      </c>
      <c r="D3495">
        <v>12245.439040188099</v>
      </c>
      <c r="E3495">
        <v>0</v>
      </c>
      <c r="F3495">
        <v>0</v>
      </c>
      <c r="G3495">
        <v>0</v>
      </c>
      <c r="H3495" s="2">
        <v>0</v>
      </c>
    </row>
    <row r="3496" spans="1:8" x14ac:dyDescent="0.3">
      <c r="A3496" s="1">
        <v>38574.541666666664</v>
      </c>
      <c r="B3496">
        <v>1237.8</v>
      </c>
      <c r="D3496">
        <v>12245.439040188099</v>
      </c>
      <c r="E3496">
        <v>0</v>
      </c>
      <c r="F3496">
        <v>0</v>
      </c>
      <c r="G3496">
        <v>0</v>
      </c>
      <c r="H3496" s="2">
        <v>0</v>
      </c>
    </row>
    <row r="3497" spans="1:8" x14ac:dyDescent="0.3">
      <c r="A3497" s="1">
        <v>38574.708333333336</v>
      </c>
      <c r="B3497">
        <v>1231.9000000000001</v>
      </c>
      <c r="D3497">
        <v>12245.439040188099</v>
      </c>
      <c r="E3497">
        <v>0</v>
      </c>
      <c r="F3497">
        <v>0</v>
      </c>
      <c r="G3497">
        <v>0</v>
      </c>
      <c r="H3497" s="2">
        <v>0</v>
      </c>
    </row>
    <row r="3498" spans="1:8" x14ac:dyDescent="0.3">
      <c r="A3498" s="1">
        <v>38574.875</v>
      </c>
      <c r="B3498">
        <v>1231.5999999999999</v>
      </c>
      <c r="D3498">
        <v>12245.439040188099</v>
      </c>
      <c r="E3498">
        <v>0</v>
      </c>
      <c r="F3498">
        <v>0</v>
      </c>
      <c r="G3498">
        <v>0</v>
      </c>
      <c r="H3498" s="2">
        <v>0</v>
      </c>
    </row>
    <row r="3499" spans="1:8" x14ac:dyDescent="0.3">
      <c r="A3499" s="1">
        <v>38575.041666666664</v>
      </c>
      <c r="B3499">
        <v>1232.5999999999999</v>
      </c>
      <c r="D3499">
        <v>12245.439040188099</v>
      </c>
      <c r="E3499">
        <v>0</v>
      </c>
      <c r="F3499">
        <v>0</v>
      </c>
      <c r="G3499">
        <v>0</v>
      </c>
      <c r="H3499" s="2">
        <v>0</v>
      </c>
    </row>
    <row r="3500" spans="1:8" x14ac:dyDescent="0.3">
      <c r="A3500" s="1">
        <v>38575.208333333336</v>
      </c>
      <c r="B3500">
        <v>1233.4000000000001</v>
      </c>
      <c r="D3500">
        <v>12245.439040188099</v>
      </c>
      <c r="E3500">
        <v>0</v>
      </c>
      <c r="F3500">
        <v>0</v>
      </c>
      <c r="G3500">
        <v>0</v>
      </c>
      <c r="H3500" s="2">
        <v>0</v>
      </c>
    </row>
    <row r="3501" spans="1:8" x14ac:dyDescent="0.3">
      <c r="A3501" s="1">
        <v>38575.375</v>
      </c>
      <c r="B3501">
        <v>1231.4000000000001</v>
      </c>
      <c r="D3501">
        <v>12245.439040188099</v>
      </c>
      <c r="E3501">
        <v>0</v>
      </c>
      <c r="F3501">
        <v>0</v>
      </c>
      <c r="G3501">
        <v>0</v>
      </c>
      <c r="H3501" s="2">
        <v>0</v>
      </c>
    </row>
    <row r="3502" spans="1:8" x14ac:dyDescent="0.3">
      <c r="A3502" s="1">
        <v>38575.541666666664</v>
      </c>
      <c r="B3502">
        <v>1231.4000000000001</v>
      </c>
      <c r="D3502">
        <v>12245.439040188099</v>
      </c>
      <c r="E3502">
        <v>0</v>
      </c>
      <c r="F3502">
        <v>0</v>
      </c>
      <c r="G3502">
        <v>0</v>
      </c>
      <c r="H3502" s="2">
        <v>0</v>
      </c>
    </row>
    <row r="3503" spans="1:8" x14ac:dyDescent="0.3">
      <c r="A3503" s="1">
        <v>38575.708333333336</v>
      </c>
      <c r="B3503">
        <v>1235.9000000000001</v>
      </c>
      <c r="D3503">
        <v>12245.439040188099</v>
      </c>
      <c r="E3503">
        <v>0</v>
      </c>
      <c r="F3503">
        <v>0</v>
      </c>
      <c r="G3503">
        <v>0</v>
      </c>
      <c r="H3503" s="2">
        <v>0</v>
      </c>
    </row>
    <row r="3504" spans="1:8" x14ac:dyDescent="0.3">
      <c r="A3504" s="1">
        <v>38575.875</v>
      </c>
      <c r="B3504">
        <v>1236.9000000000001</v>
      </c>
      <c r="D3504">
        <v>12245.439040188099</v>
      </c>
      <c r="E3504">
        <v>0</v>
      </c>
      <c r="F3504">
        <v>0</v>
      </c>
      <c r="G3504">
        <v>0</v>
      </c>
      <c r="H3504" s="2">
        <v>0</v>
      </c>
    </row>
    <row r="3505" spans="1:8" x14ac:dyDescent="0.3">
      <c r="A3505" s="1">
        <v>38576.041666666664</v>
      </c>
      <c r="B3505">
        <v>1236.7</v>
      </c>
      <c r="D3505">
        <v>0</v>
      </c>
      <c r="E3505">
        <v>9.9017053773656905</v>
      </c>
      <c r="F3505">
        <v>12245.439040188099</v>
      </c>
      <c r="G3505">
        <v>12245.439040188099</v>
      </c>
      <c r="H3505" s="2">
        <v>0</v>
      </c>
    </row>
    <row r="3506" spans="1:8" x14ac:dyDescent="0.3">
      <c r="A3506" s="1">
        <v>38576.208333333336</v>
      </c>
      <c r="B3506">
        <v>1235.4000000000001</v>
      </c>
      <c r="D3506">
        <v>0</v>
      </c>
      <c r="E3506">
        <v>9.9017053773656905</v>
      </c>
      <c r="F3506">
        <v>12245.439040188099</v>
      </c>
      <c r="G3506">
        <v>12232.5668231975</v>
      </c>
      <c r="H3506" s="2">
        <v>-1.0511846041884501E-3</v>
      </c>
    </row>
    <row r="3507" spans="1:8" x14ac:dyDescent="0.3">
      <c r="A3507" s="1">
        <v>38576.375</v>
      </c>
      <c r="B3507">
        <v>1233.7</v>
      </c>
      <c r="D3507">
        <v>0</v>
      </c>
      <c r="E3507">
        <v>9.9017053773656905</v>
      </c>
      <c r="F3507">
        <v>12245.439040188099</v>
      </c>
      <c r="G3507">
        <v>12215.733924056</v>
      </c>
      <c r="H3507" s="2">
        <v>-2.4258106250504498E-3</v>
      </c>
    </row>
    <row r="3508" spans="1:8" x14ac:dyDescent="0.3">
      <c r="A3508" s="1">
        <v>38576.541666666664</v>
      </c>
      <c r="B3508">
        <v>1227.5</v>
      </c>
      <c r="D3508">
        <v>0</v>
      </c>
      <c r="E3508">
        <v>9.9017053773656905</v>
      </c>
      <c r="F3508">
        <v>12245.439040188099</v>
      </c>
      <c r="G3508">
        <v>12154.343350716301</v>
      </c>
      <c r="H3508" s="2">
        <v>-7.4391525834882604E-3</v>
      </c>
    </row>
    <row r="3509" spans="1:8" x14ac:dyDescent="0.3">
      <c r="A3509" s="1">
        <v>38576.708333333336</v>
      </c>
      <c r="B3509">
        <v>1229.2</v>
      </c>
      <c r="D3509">
        <v>0</v>
      </c>
      <c r="E3509">
        <v>9.9017053773656905</v>
      </c>
      <c r="F3509">
        <v>12245.439040188099</v>
      </c>
      <c r="G3509">
        <v>12171.176249857899</v>
      </c>
      <c r="H3509" s="2">
        <v>-6.06452656262627E-3</v>
      </c>
    </row>
    <row r="3510" spans="1:8" x14ac:dyDescent="0.3">
      <c r="A3510" s="1">
        <v>38578.875</v>
      </c>
      <c r="B3510">
        <v>1229.3</v>
      </c>
      <c r="D3510">
        <v>0</v>
      </c>
      <c r="E3510">
        <v>9.9017053773656905</v>
      </c>
      <c r="F3510">
        <v>12245.439040188099</v>
      </c>
      <c r="G3510">
        <v>12172.166420395601</v>
      </c>
      <c r="H3510" s="2">
        <v>-5.9836662084579604E-3</v>
      </c>
    </row>
    <row r="3511" spans="1:8" x14ac:dyDescent="0.3">
      <c r="A3511" s="1">
        <v>38579.041666666664</v>
      </c>
      <c r="B3511">
        <v>1228.8</v>
      </c>
      <c r="D3511">
        <v>0</v>
      </c>
      <c r="E3511">
        <v>9.9017053773656905</v>
      </c>
      <c r="F3511">
        <v>12245.439040188099</v>
      </c>
      <c r="G3511">
        <v>12167.2155677069</v>
      </c>
      <c r="H3511" s="2">
        <v>-6.3879679792997997E-3</v>
      </c>
    </row>
    <row r="3512" spans="1:8" x14ac:dyDescent="0.3">
      <c r="A3512" s="1">
        <v>38579.208333333336</v>
      </c>
      <c r="B3512">
        <v>1231.0999999999999</v>
      </c>
      <c r="D3512">
        <v>0</v>
      </c>
      <c r="E3512">
        <v>9.9017053773656905</v>
      </c>
      <c r="F3512">
        <v>12245.439040188099</v>
      </c>
      <c r="G3512">
        <v>12189.9894900749</v>
      </c>
      <c r="H3512" s="2">
        <v>-4.5281798334278096E-3</v>
      </c>
    </row>
    <row r="3513" spans="1:8" x14ac:dyDescent="0.3">
      <c r="A3513" s="1">
        <v>38579.375</v>
      </c>
      <c r="B3513">
        <v>1228.5999999999999</v>
      </c>
      <c r="D3513">
        <v>0</v>
      </c>
      <c r="E3513">
        <v>9.9017053773656905</v>
      </c>
      <c r="F3513">
        <v>12245.439040188099</v>
      </c>
      <c r="G3513">
        <v>12165.235226631399</v>
      </c>
      <c r="H3513" s="2">
        <v>-6.5496886876365698E-3</v>
      </c>
    </row>
    <row r="3514" spans="1:8" x14ac:dyDescent="0.3">
      <c r="A3514" s="1">
        <v>38579.541666666664</v>
      </c>
      <c r="B3514">
        <v>1233.3</v>
      </c>
      <c r="D3514">
        <v>0</v>
      </c>
      <c r="E3514">
        <v>9.9017053773656905</v>
      </c>
      <c r="F3514">
        <v>12245.439040188099</v>
      </c>
      <c r="G3514">
        <v>12211.773241905101</v>
      </c>
      <c r="H3514" s="2">
        <v>-2.7492520417239799E-3</v>
      </c>
    </row>
    <row r="3515" spans="1:8" x14ac:dyDescent="0.3">
      <c r="A3515" s="1">
        <v>38579.708333333336</v>
      </c>
      <c r="B3515">
        <v>1236.5999999999999</v>
      </c>
      <c r="D3515">
        <v>0</v>
      </c>
      <c r="E3515">
        <v>9.9017053773656905</v>
      </c>
      <c r="F3515">
        <v>12245.439040188099</v>
      </c>
      <c r="G3515">
        <v>12244.4488696504</v>
      </c>
      <c r="H3515" s="2">
        <v>-8.0860354168457198E-5</v>
      </c>
    </row>
    <row r="3516" spans="1:8" x14ac:dyDescent="0.3">
      <c r="A3516" s="1">
        <v>38579.875</v>
      </c>
      <c r="B3516">
        <v>1237.3</v>
      </c>
      <c r="D3516">
        <v>0</v>
      </c>
      <c r="E3516">
        <v>9.9017053773656905</v>
      </c>
      <c r="F3516">
        <v>12245.439040188099</v>
      </c>
      <c r="G3516">
        <v>12251.380063414501</v>
      </c>
      <c r="H3516" s="2">
        <v>4.8516212500999999E-4</v>
      </c>
    </row>
    <row r="3517" spans="1:8" x14ac:dyDescent="0.3">
      <c r="A3517" s="1">
        <v>38580.041666666664</v>
      </c>
      <c r="B3517">
        <v>1236.5999999999999</v>
      </c>
      <c r="D3517">
        <v>0</v>
      </c>
      <c r="E3517">
        <v>9.9017053773656905</v>
      </c>
      <c r="F3517">
        <v>12245.439040188099</v>
      </c>
      <c r="G3517">
        <v>12244.4488696504</v>
      </c>
      <c r="H3517" s="2">
        <v>-8.0860354168457198E-5</v>
      </c>
    </row>
    <row r="3518" spans="1:8" x14ac:dyDescent="0.3">
      <c r="A3518" s="1">
        <v>38580.208333333336</v>
      </c>
      <c r="B3518">
        <v>1235.5999999999999</v>
      </c>
      <c r="D3518">
        <v>0</v>
      </c>
      <c r="E3518">
        <v>9.9017053773656905</v>
      </c>
      <c r="F3518">
        <v>12245.439040188099</v>
      </c>
      <c r="G3518">
        <v>12234.547164273001</v>
      </c>
      <c r="H3518" s="2">
        <v>-8.8946389585198998E-4</v>
      </c>
    </row>
    <row r="3519" spans="1:8" x14ac:dyDescent="0.3">
      <c r="A3519" s="1">
        <v>38580.375</v>
      </c>
      <c r="B3519">
        <v>1233.4000000000001</v>
      </c>
      <c r="D3519">
        <v>0</v>
      </c>
      <c r="E3519">
        <v>9.9017053773656905</v>
      </c>
      <c r="F3519">
        <v>12245.439040188099</v>
      </c>
      <c r="G3519">
        <v>12212.7634124428</v>
      </c>
      <c r="H3519" s="2">
        <v>-2.6683916875555199E-3</v>
      </c>
    </row>
    <row r="3520" spans="1:8" x14ac:dyDescent="0.3">
      <c r="A3520" s="1">
        <v>38580.541666666664</v>
      </c>
      <c r="B3520">
        <v>1226.0999999999999</v>
      </c>
      <c r="D3520">
        <v>12212.7634124428</v>
      </c>
      <c r="E3520">
        <v>0</v>
      </c>
      <c r="F3520">
        <v>0</v>
      </c>
      <c r="G3520">
        <v>0</v>
      </c>
      <c r="H3520" s="2">
        <v>0</v>
      </c>
    </row>
    <row r="3521" spans="1:8" x14ac:dyDescent="0.3">
      <c r="A3521" s="1">
        <v>38580.708333333336</v>
      </c>
      <c r="B3521">
        <v>1220.4000000000001</v>
      </c>
      <c r="D3521">
        <v>12212.7634124428</v>
      </c>
      <c r="E3521">
        <v>0</v>
      </c>
      <c r="F3521">
        <v>0</v>
      </c>
      <c r="G3521">
        <v>0</v>
      </c>
      <c r="H3521" s="2">
        <v>0</v>
      </c>
    </row>
    <row r="3522" spans="1:8" x14ac:dyDescent="0.3">
      <c r="A3522" s="1">
        <v>38580.875</v>
      </c>
      <c r="B3522">
        <v>1221.2</v>
      </c>
      <c r="D3522">
        <v>12212.7634124428</v>
      </c>
      <c r="E3522">
        <v>0</v>
      </c>
      <c r="F3522">
        <v>0</v>
      </c>
      <c r="G3522">
        <v>0</v>
      </c>
      <c r="H3522" s="2">
        <v>0</v>
      </c>
    </row>
    <row r="3523" spans="1:8" x14ac:dyDescent="0.3">
      <c r="A3523" s="1">
        <v>38581.041666666664</v>
      </c>
      <c r="B3523">
        <v>1221.7</v>
      </c>
      <c r="D3523">
        <v>12212.7634124428</v>
      </c>
      <c r="E3523">
        <v>0</v>
      </c>
      <c r="F3523">
        <v>0</v>
      </c>
      <c r="G3523">
        <v>0</v>
      </c>
      <c r="H3523" s="2">
        <v>0</v>
      </c>
    </row>
    <row r="3524" spans="1:8" x14ac:dyDescent="0.3">
      <c r="A3524" s="1">
        <v>38581.208333333336</v>
      </c>
      <c r="B3524">
        <v>1220.9000000000001</v>
      </c>
      <c r="D3524">
        <v>12212.7634124428</v>
      </c>
      <c r="E3524">
        <v>0</v>
      </c>
      <c r="F3524">
        <v>0</v>
      </c>
      <c r="G3524">
        <v>0</v>
      </c>
      <c r="H3524" s="2">
        <v>0</v>
      </c>
    </row>
    <row r="3525" spans="1:8" x14ac:dyDescent="0.3">
      <c r="A3525" s="1">
        <v>38581.375</v>
      </c>
      <c r="B3525">
        <v>1218.2</v>
      </c>
      <c r="D3525">
        <v>12212.7634124428</v>
      </c>
      <c r="E3525">
        <v>0</v>
      </c>
      <c r="F3525">
        <v>0</v>
      </c>
      <c r="G3525">
        <v>0</v>
      </c>
      <c r="H3525" s="2">
        <v>0</v>
      </c>
    </row>
    <row r="3526" spans="1:8" x14ac:dyDescent="0.3">
      <c r="A3526" s="1">
        <v>38581.541666666664</v>
      </c>
      <c r="B3526">
        <v>1224.7</v>
      </c>
      <c r="D3526">
        <v>12212.7634124428</v>
      </c>
      <c r="E3526">
        <v>0</v>
      </c>
      <c r="F3526">
        <v>0</v>
      </c>
      <c r="G3526">
        <v>0</v>
      </c>
      <c r="H3526" s="2">
        <v>0</v>
      </c>
    </row>
    <row r="3527" spans="1:8" x14ac:dyDescent="0.3">
      <c r="A3527" s="1">
        <v>38581.708333333336</v>
      </c>
      <c r="B3527">
        <v>1220.2</v>
      </c>
      <c r="D3527">
        <v>12212.7634124428</v>
      </c>
      <c r="E3527">
        <v>0</v>
      </c>
      <c r="F3527">
        <v>0</v>
      </c>
      <c r="G3527">
        <v>0</v>
      </c>
      <c r="H3527" s="2">
        <v>0</v>
      </c>
    </row>
    <row r="3528" spans="1:8" x14ac:dyDescent="0.3">
      <c r="A3528" s="1">
        <v>38581.875</v>
      </c>
      <c r="B3528">
        <v>1221</v>
      </c>
      <c r="D3528">
        <v>12212.7634124428</v>
      </c>
      <c r="E3528">
        <v>0</v>
      </c>
      <c r="F3528">
        <v>0</v>
      </c>
      <c r="G3528">
        <v>0</v>
      </c>
      <c r="H3528" s="2">
        <v>0</v>
      </c>
    </row>
    <row r="3529" spans="1:8" x14ac:dyDescent="0.3">
      <c r="A3529" s="1">
        <v>38582.041666666664</v>
      </c>
      <c r="B3529">
        <v>1220.5</v>
      </c>
      <c r="D3529">
        <v>12212.7634124428</v>
      </c>
      <c r="E3529">
        <v>0</v>
      </c>
      <c r="F3529">
        <v>0</v>
      </c>
      <c r="G3529">
        <v>0</v>
      </c>
      <c r="H3529" s="2">
        <v>0</v>
      </c>
    </row>
    <row r="3530" spans="1:8" x14ac:dyDescent="0.3">
      <c r="A3530" s="1">
        <v>38582.208333333336</v>
      </c>
      <c r="B3530">
        <v>1216.2</v>
      </c>
      <c r="D3530">
        <v>12212.7634124428</v>
      </c>
      <c r="E3530">
        <v>0</v>
      </c>
      <c r="F3530">
        <v>0</v>
      </c>
      <c r="G3530">
        <v>0</v>
      </c>
      <c r="H3530" s="2">
        <v>0</v>
      </c>
    </row>
    <row r="3531" spans="1:8" x14ac:dyDescent="0.3">
      <c r="A3531" s="1">
        <v>38582.375</v>
      </c>
      <c r="B3531">
        <v>1217.5</v>
      </c>
      <c r="D3531">
        <v>12212.7634124428</v>
      </c>
      <c r="E3531">
        <v>0</v>
      </c>
      <c r="F3531">
        <v>0</v>
      </c>
      <c r="G3531">
        <v>0</v>
      </c>
      <c r="H3531" s="2">
        <v>0</v>
      </c>
    </row>
    <row r="3532" spans="1:8" x14ac:dyDescent="0.3">
      <c r="A3532" s="1">
        <v>38582.541666666664</v>
      </c>
      <c r="B3532">
        <v>1219.5</v>
      </c>
      <c r="D3532">
        <v>12212.7634124428</v>
      </c>
      <c r="E3532">
        <v>0</v>
      </c>
      <c r="F3532">
        <v>0</v>
      </c>
      <c r="G3532">
        <v>0</v>
      </c>
      <c r="H3532" s="2">
        <v>0</v>
      </c>
    </row>
    <row r="3533" spans="1:8" x14ac:dyDescent="0.3">
      <c r="A3533" s="1">
        <v>38582.708333333336</v>
      </c>
      <c r="B3533">
        <v>1219.5</v>
      </c>
      <c r="D3533">
        <v>12212.7634124428</v>
      </c>
      <c r="E3533">
        <v>0</v>
      </c>
      <c r="F3533">
        <v>0</v>
      </c>
      <c r="G3533">
        <v>0</v>
      </c>
      <c r="H3533" s="2">
        <v>0</v>
      </c>
    </row>
    <row r="3534" spans="1:8" x14ac:dyDescent="0.3">
      <c r="A3534" s="1">
        <v>38582.875</v>
      </c>
      <c r="B3534">
        <v>1220</v>
      </c>
      <c r="D3534">
        <v>12212.7634124428</v>
      </c>
      <c r="E3534">
        <v>0</v>
      </c>
      <c r="F3534">
        <v>0</v>
      </c>
      <c r="G3534">
        <v>0</v>
      </c>
      <c r="H3534" s="2">
        <v>0</v>
      </c>
    </row>
    <row r="3535" spans="1:8" x14ac:dyDescent="0.3">
      <c r="A3535" s="1">
        <v>38583.041666666664</v>
      </c>
      <c r="B3535">
        <v>1220.5</v>
      </c>
      <c r="D3535">
        <v>12212.7634124428</v>
      </c>
      <c r="E3535">
        <v>0</v>
      </c>
      <c r="F3535">
        <v>0</v>
      </c>
      <c r="G3535">
        <v>0</v>
      </c>
      <c r="H3535" s="2">
        <v>0</v>
      </c>
    </row>
    <row r="3536" spans="1:8" x14ac:dyDescent="0.3">
      <c r="A3536" s="1">
        <v>38583.208333333336</v>
      </c>
      <c r="B3536">
        <v>1222.3</v>
      </c>
      <c r="D3536">
        <v>12212.7634124428</v>
      </c>
      <c r="E3536">
        <v>0</v>
      </c>
      <c r="F3536">
        <v>0</v>
      </c>
      <c r="G3536">
        <v>0</v>
      </c>
      <c r="H3536" s="2">
        <v>0</v>
      </c>
    </row>
    <row r="3537" spans="1:8" x14ac:dyDescent="0.3">
      <c r="A3537" s="1">
        <v>38583.375</v>
      </c>
      <c r="B3537">
        <v>1222.8</v>
      </c>
      <c r="D3537">
        <v>12212.7634124428</v>
      </c>
      <c r="E3537">
        <v>0</v>
      </c>
      <c r="F3537">
        <v>0</v>
      </c>
      <c r="G3537">
        <v>0</v>
      </c>
      <c r="H3537" s="2">
        <v>0</v>
      </c>
    </row>
    <row r="3538" spans="1:8" x14ac:dyDescent="0.3">
      <c r="A3538" s="1">
        <v>38583.541666666664</v>
      </c>
      <c r="B3538">
        <v>1223.3</v>
      </c>
      <c r="D3538">
        <v>12212.7634124428</v>
      </c>
      <c r="E3538">
        <v>0</v>
      </c>
      <c r="F3538">
        <v>0</v>
      </c>
      <c r="G3538">
        <v>0</v>
      </c>
      <c r="H3538" s="2">
        <v>0</v>
      </c>
    </row>
    <row r="3539" spans="1:8" x14ac:dyDescent="0.3">
      <c r="A3539" s="1">
        <v>38583.708333333336</v>
      </c>
      <c r="B3539">
        <v>1222.5</v>
      </c>
      <c r="D3539">
        <v>12212.7634124428</v>
      </c>
      <c r="E3539">
        <v>0</v>
      </c>
      <c r="F3539">
        <v>0</v>
      </c>
      <c r="G3539">
        <v>0</v>
      </c>
      <c r="H3539" s="2">
        <v>0</v>
      </c>
    </row>
    <row r="3540" spans="1:8" x14ac:dyDescent="0.3">
      <c r="A3540" s="1">
        <v>38585.875</v>
      </c>
      <c r="B3540">
        <v>1221.9000000000001</v>
      </c>
      <c r="D3540">
        <v>12212.7634124428</v>
      </c>
      <c r="E3540">
        <v>0</v>
      </c>
      <c r="F3540">
        <v>0</v>
      </c>
      <c r="G3540">
        <v>0</v>
      </c>
      <c r="H3540" s="2">
        <v>0</v>
      </c>
    </row>
    <row r="3541" spans="1:8" x14ac:dyDescent="0.3">
      <c r="A3541" s="1">
        <v>38586.041666666664</v>
      </c>
      <c r="B3541">
        <v>1223.5999999999999</v>
      </c>
      <c r="D3541">
        <v>12212.7634124428</v>
      </c>
      <c r="E3541">
        <v>0</v>
      </c>
      <c r="F3541">
        <v>0</v>
      </c>
      <c r="G3541">
        <v>0</v>
      </c>
      <c r="H3541" s="2">
        <v>0</v>
      </c>
    </row>
    <row r="3542" spans="1:8" x14ac:dyDescent="0.3">
      <c r="A3542" s="1">
        <v>38586.208333333336</v>
      </c>
      <c r="B3542">
        <v>1226.4000000000001</v>
      </c>
      <c r="D3542">
        <v>12212.7634124428</v>
      </c>
      <c r="E3542">
        <v>0</v>
      </c>
      <c r="F3542">
        <v>0</v>
      </c>
      <c r="G3542">
        <v>0</v>
      </c>
      <c r="H3542" s="2">
        <v>0</v>
      </c>
    </row>
    <row r="3543" spans="1:8" x14ac:dyDescent="0.3">
      <c r="A3543" s="1">
        <v>38586.375</v>
      </c>
      <c r="B3543">
        <v>1224.5999999999999</v>
      </c>
      <c r="D3543">
        <v>12212.7634124428</v>
      </c>
      <c r="E3543">
        <v>0</v>
      </c>
      <c r="F3543">
        <v>0</v>
      </c>
      <c r="G3543">
        <v>0</v>
      </c>
      <c r="H3543" s="2">
        <v>0</v>
      </c>
    </row>
    <row r="3544" spans="1:8" x14ac:dyDescent="0.3">
      <c r="A3544" s="1">
        <v>38586.541666666664</v>
      </c>
      <c r="B3544">
        <v>1219.7</v>
      </c>
      <c r="D3544">
        <v>12212.7634124428</v>
      </c>
      <c r="E3544">
        <v>0</v>
      </c>
      <c r="F3544">
        <v>0</v>
      </c>
      <c r="G3544">
        <v>0</v>
      </c>
      <c r="H3544" s="2">
        <v>0</v>
      </c>
    </row>
    <row r="3545" spans="1:8" x14ac:dyDescent="0.3">
      <c r="A3545" s="1">
        <v>38586.708333333336</v>
      </c>
      <c r="B3545">
        <v>1222.9000000000001</v>
      </c>
      <c r="D3545">
        <v>12212.7634124428</v>
      </c>
      <c r="E3545">
        <v>0</v>
      </c>
      <c r="F3545">
        <v>0</v>
      </c>
      <c r="G3545">
        <v>0</v>
      </c>
      <c r="H3545" s="2">
        <v>0</v>
      </c>
    </row>
    <row r="3546" spans="1:8" x14ac:dyDescent="0.3">
      <c r="A3546" s="1">
        <v>38586.875</v>
      </c>
      <c r="B3546">
        <v>1223.7</v>
      </c>
      <c r="D3546">
        <v>12212.7634124428</v>
      </c>
      <c r="E3546">
        <v>0</v>
      </c>
      <c r="F3546">
        <v>0</v>
      </c>
      <c r="G3546">
        <v>0</v>
      </c>
      <c r="H3546" s="2">
        <v>0</v>
      </c>
    </row>
    <row r="3547" spans="1:8" x14ac:dyDescent="0.3">
      <c r="A3547" s="1">
        <v>38587.041666666664</v>
      </c>
      <c r="B3547">
        <v>1223.4000000000001</v>
      </c>
      <c r="D3547">
        <v>12212.7634124428</v>
      </c>
      <c r="E3547">
        <v>0</v>
      </c>
      <c r="F3547">
        <v>0</v>
      </c>
      <c r="G3547">
        <v>0</v>
      </c>
      <c r="H3547" s="2">
        <v>0</v>
      </c>
    </row>
    <row r="3548" spans="1:8" x14ac:dyDescent="0.3">
      <c r="A3548" s="1">
        <v>38587.208333333336</v>
      </c>
      <c r="B3548">
        <v>1220.4000000000001</v>
      </c>
      <c r="D3548">
        <v>12212.7634124428</v>
      </c>
      <c r="E3548">
        <v>0</v>
      </c>
      <c r="F3548">
        <v>0</v>
      </c>
      <c r="G3548">
        <v>0</v>
      </c>
      <c r="H3548" s="2">
        <v>0</v>
      </c>
    </row>
    <row r="3549" spans="1:8" x14ac:dyDescent="0.3">
      <c r="A3549" s="1">
        <v>38587.375</v>
      </c>
      <c r="B3549">
        <v>1222.2</v>
      </c>
      <c r="D3549">
        <v>12212.7634124428</v>
      </c>
      <c r="E3549">
        <v>0</v>
      </c>
      <c r="F3549">
        <v>0</v>
      </c>
      <c r="G3549">
        <v>0</v>
      </c>
      <c r="H3549" s="2">
        <v>0</v>
      </c>
    </row>
    <row r="3550" spans="1:8" x14ac:dyDescent="0.3">
      <c r="A3550" s="1">
        <v>38587.541666666664</v>
      </c>
      <c r="B3550">
        <v>1216.7</v>
      </c>
      <c r="D3550">
        <v>12212.7634124428</v>
      </c>
      <c r="E3550">
        <v>0</v>
      </c>
      <c r="F3550">
        <v>0</v>
      </c>
      <c r="G3550">
        <v>0</v>
      </c>
      <c r="H3550" s="2">
        <v>0</v>
      </c>
    </row>
    <row r="3551" spans="1:8" x14ac:dyDescent="0.3">
      <c r="A3551" s="1">
        <v>38587.708333333336</v>
      </c>
      <c r="B3551">
        <v>1219.7</v>
      </c>
      <c r="D3551">
        <v>12212.7634124428</v>
      </c>
      <c r="E3551">
        <v>0</v>
      </c>
      <c r="F3551">
        <v>0</v>
      </c>
      <c r="G3551">
        <v>0</v>
      </c>
      <c r="H3551" s="2">
        <v>0</v>
      </c>
    </row>
    <row r="3552" spans="1:8" x14ac:dyDescent="0.3">
      <c r="A3552" s="1">
        <v>38587.875</v>
      </c>
      <c r="B3552">
        <v>1220</v>
      </c>
      <c r="D3552">
        <v>12212.7634124428</v>
      </c>
      <c r="E3552">
        <v>0</v>
      </c>
      <c r="F3552">
        <v>0</v>
      </c>
      <c r="G3552">
        <v>0</v>
      </c>
      <c r="H3552" s="2">
        <v>0</v>
      </c>
    </row>
    <row r="3553" spans="1:8" x14ac:dyDescent="0.3">
      <c r="A3553" s="1">
        <v>38588.041666666664</v>
      </c>
      <c r="B3553">
        <v>1219.2</v>
      </c>
      <c r="D3553">
        <v>12212.7634124428</v>
      </c>
      <c r="E3553">
        <v>0</v>
      </c>
      <c r="F3553">
        <v>0</v>
      </c>
      <c r="G3553">
        <v>0</v>
      </c>
      <c r="H3553" s="2">
        <v>0</v>
      </c>
    </row>
    <row r="3554" spans="1:8" x14ac:dyDescent="0.3">
      <c r="A3554" s="1">
        <v>38588.208333333336</v>
      </c>
      <c r="B3554">
        <v>1216.7</v>
      </c>
      <c r="D3554">
        <v>12212.7634124428</v>
      </c>
      <c r="E3554">
        <v>0</v>
      </c>
      <c r="F3554">
        <v>0</v>
      </c>
      <c r="G3554">
        <v>0</v>
      </c>
      <c r="H3554" s="2">
        <v>0</v>
      </c>
    </row>
    <row r="3555" spans="1:8" x14ac:dyDescent="0.3">
      <c r="A3555" s="1">
        <v>38588.375</v>
      </c>
      <c r="B3555">
        <v>1216</v>
      </c>
      <c r="D3555">
        <v>12212.7634124428</v>
      </c>
      <c r="E3555">
        <v>0</v>
      </c>
      <c r="F3555">
        <v>0</v>
      </c>
      <c r="G3555">
        <v>0</v>
      </c>
      <c r="H3555" s="2">
        <v>0</v>
      </c>
    </row>
    <row r="3556" spans="1:8" x14ac:dyDescent="0.3">
      <c r="A3556" s="1">
        <v>38588.541666666664</v>
      </c>
      <c r="B3556">
        <v>1223.7</v>
      </c>
      <c r="D3556">
        <v>12212.7634124428</v>
      </c>
      <c r="E3556">
        <v>0</v>
      </c>
      <c r="F3556">
        <v>0</v>
      </c>
      <c r="G3556">
        <v>0</v>
      </c>
      <c r="H3556" s="2">
        <v>0</v>
      </c>
    </row>
    <row r="3557" spans="1:8" x14ac:dyDescent="0.3">
      <c r="A3557" s="1">
        <v>38588.708333333336</v>
      </c>
      <c r="B3557">
        <v>1208.8</v>
      </c>
      <c r="D3557">
        <v>12212.7634124428</v>
      </c>
      <c r="E3557">
        <v>0</v>
      </c>
      <c r="F3557">
        <v>0</v>
      </c>
      <c r="G3557">
        <v>0</v>
      </c>
      <c r="H3557" s="2">
        <v>0</v>
      </c>
    </row>
    <row r="3558" spans="1:8" x14ac:dyDescent="0.3">
      <c r="A3558" s="1">
        <v>38588.875</v>
      </c>
      <c r="B3558">
        <v>1209.5</v>
      </c>
      <c r="D3558">
        <v>12212.7634124428</v>
      </c>
      <c r="E3558">
        <v>0</v>
      </c>
      <c r="F3558">
        <v>0</v>
      </c>
      <c r="G3558">
        <v>0</v>
      </c>
      <c r="H3558" s="2">
        <v>0</v>
      </c>
    </row>
    <row r="3559" spans="1:8" x14ac:dyDescent="0.3">
      <c r="A3559" s="1">
        <v>38589.041666666664</v>
      </c>
      <c r="B3559">
        <v>1210.5</v>
      </c>
      <c r="D3559">
        <v>12212.7634124428</v>
      </c>
      <c r="E3559">
        <v>0</v>
      </c>
      <c r="F3559">
        <v>0</v>
      </c>
      <c r="G3559">
        <v>0</v>
      </c>
      <c r="H3559" s="2">
        <v>0</v>
      </c>
    </row>
    <row r="3560" spans="1:8" x14ac:dyDescent="0.3">
      <c r="A3560" s="1">
        <v>38589.208333333336</v>
      </c>
      <c r="B3560">
        <v>1210.3</v>
      </c>
      <c r="D3560">
        <v>12212.7634124428</v>
      </c>
      <c r="E3560">
        <v>0</v>
      </c>
      <c r="F3560">
        <v>0</v>
      </c>
      <c r="G3560">
        <v>0</v>
      </c>
      <c r="H3560" s="2">
        <v>0</v>
      </c>
    </row>
    <row r="3561" spans="1:8" x14ac:dyDescent="0.3">
      <c r="A3561" s="1">
        <v>38589.375</v>
      </c>
      <c r="B3561">
        <v>1211.5</v>
      </c>
      <c r="D3561">
        <v>12212.7634124428</v>
      </c>
      <c r="E3561">
        <v>0</v>
      </c>
      <c r="F3561">
        <v>0</v>
      </c>
      <c r="G3561">
        <v>0</v>
      </c>
      <c r="H3561" s="2">
        <v>0</v>
      </c>
    </row>
    <row r="3562" spans="1:8" x14ac:dyDescent="0.3">
      <c r="A3562" s="1">
        <v>38589.541666666664</v>
      </c>
      <c r="B3562">
        <v>1211.3</v>
      </c>
      <c r="D3562">
        <v>12212.7634124428</v>
      </c>
      <c r="E3562">
        <v>0</v>
      </c>
      <c r="F3562">
        <v>0</v>
      </c>
      <c r="G3562">
        <v>0</v>
      </c>
      <c r="H3562" s="2">
        <v>0</v>
      </c>
    </row>
    <row r="3563" spans="1:8" x14ac:dyDescent="0.3">
      <c r="A3563" s="1">
        <v>38589.708333333336</v>
      </c>
      <c r="B3563">
        <v>1212.5</v>
      </c>
      <c r="D3563">
        <v>12212.7634124428</v>
      </c>
      <c r="E3563">
        <v>0</v>
      </c>
      <c r="F3563">
        <v>0</v>
      </c>
      <c r="G3563">
        <v>0</v>
      </c>
      <c r="H3563" s="2">
        <v>0</v>
      </c>
    </row>
    <row r="3564" spans="1:8" x14ac:dyDescent="0.3">
      <c r="A3564" s="1">
        <v>38589.875</v>
      </c>
      <c r="B3564">
        <v>1212.8</v>
      </c>
      <c r="D3564">
        <v>12212.7634124428</v>
      </c>
      <c r="E3564">
        <v>0</v>
      </c>
      <c r="F3564">
        <v>0</v>
      </c>
      <c r="G3564">
        <v>0</v>
      </c>
      <c r="H3564" s="2">
        <v>0</v>
      </c>
    </row>
    <row r="3565" spans="1:8" x14ac:dyDescent="0.3">
      <c r="A3565" s="1">
        <v>38590.041666666664</v>
      </c>
      <c r="B3565">
        <v>1212.3</v>
      </c>
      <c r="D3565">
        <v>12212.7634124428</v>
      </c>
      <c r="E3565">
        <v>0</v>
      </c>
      <c r="F3565">
        <v>0</v>
      </c>
      <c r="G3565">
        <v>0</v>
      </c>
      <c r="H3565" s="2">
        <v>0</v>
      </c>
    </row>
    <row r="3566" spans="1:8" x14ac:dyDescent="0.3">
      <c r="A3566" s="1">
        <v>38590.208333333336</v>
      </c>
      <c r="B3566">
        <v>1213.8</v>
      </c>
      <c r="D3566">
        <v>12212.7634124428</v>
      </c>
      <c r="E3566">
        <v>0</v>
      </c>
      <c r="F3566">
        <v>0</v>
      </c>
      <c r="G3566">
        <v>0</v>
      </c>
      <c r="H3566" s="2">
        <v>0</v>
      </c>
    </row>
    <row r="3567" spans="1:8" x14ac:dyDescent="0.3">
      <c r="A3567" s="1">
        <v>38590.375</v>
      </c>
      <c r="B3567">
        <v>1210.8</v>
      </c>
      <c r="D3567">
        <v>12212.7634124428</v>
      </c>
      <c r="E3567">
        <v>0</v>
      </c>
      <c r="F3567">
        <v>0</v>
      </c>
      <c r="G3567">
        <v>0</v>
      </c>
      <c r="H3567" s="2">
        <v>0</v>
      </c>
    </row>
    <row r="3568" spans="1:8" x14ac:dyDescent="0.3">
      <c r="A3568" s="1">
        <v>38590.541666666664</v>
      </c>
      <c r="B3568">
        <v>1205.8</v>
      </c>
      <c r="D3568">
        <v>12212.7634124428</v>
      </c>
      <c r="E3568">
        <v>0</v>
      </c>
      <c r="F3568">
        <v>0</v>
      </c>
      <c r="G3568">
        <v>0</v>
      </c>
      <c r="H3568" s="2">
        <v>0</v>
      </c>
    </row>
    <row r="3569" spans="1:8" x14ac:dyDescent="0.3">
      <c r="A3569" s="1">
        <v>38590.708333333336</v>
      </c>
      <c r="B3569">
        <v>1204.5999999999999</v>
      </c>
      <c r="D3569">
        <v>12212.7634124428</v>
      </c>
      <c r="E3569">
        <v>0</v>
      </c>
      <c r="F3569">
        <v>0</v>
      </c>
      <c r="G3569">
        <v>0</v>
      </c>
      <c r="H3569" s="2">
        <v>0</v>
      </c>
    </row>
    <row r="3570" spans="1:8" x14ac:dyDescent="0.3">
      <c r="A3570" s="1">
        <v>38592.875</v>
      </c>
      <c r="B3570">
        <v>1196</v>
      </c>
      <c r="D3570">
        <v>12212.7634124428</v>
      </c>
      <c r="E3570">
        <v>0</v>
      </c>
      <c r="F3570">
        <v>0</v>
      </c>
      <c r="G3570">
        <v>0</v>
      </c>
      <c r="H3570" s="2">
        <v>0</v>
      </c>
    </row>
    <row r="3571" spans="1:8" x14ac:dyDescent="0.3">
      <c r="A3571" s="1">
        <v>38593.041666666664</v>
      </c>
      <c r="B3571">
        <v>1196.5</v>
      </c>
      <c r="D3571">
        <v>12212.7634124428</v>
      </c>
      <c r="E3571">
        <v>0</v>
      </c>
      <c r="F3571">
        <v>0</v>
      </c>
      <c r="G3571">
        <v>0</v>
      </c>
      <c r="H3571" s="2">
        <v>0</v>
      </c>
    </row>
    <row r="3572" spans="1:8" x14ac:dyDescent="0.3">
      <c r="A3572" s="1">
        <v>38593.208333333336</v>
      </c>
      <c r="B3572">
        <v>1200.7</v>
      </c>
      <c r="D3572">
        <v>12212.7634124428</v>
      </c>
      <c r="E3572">
        <v>0</v>
      </c>
      <c r="F3572">
        <v>0</v>
      </c>
      <c r="G3572">
        <v>0</v>
      </c>
      <c r="H3572" s="2">
        <v>0</v>
      </c>
    </row>
    <row r="3573" spans="1:8" x14ac:dyDescent="0.3">
      <c r="A3573" s="1">
        <v>38593.375</v>
      </c>
      <c r="B3573">
        <v>1201.2</v>
      </c>
      <c r="D3573">
        <v>12212.7634124428</v>
      </c>
      <c r="E3573">
        <v>0</v>
      </c>
      <c r="F3573">
        <v>0</v>
      </c>
      <c r="G3573">
        <v>0</v>
      </c>
      <c r="H3573" s="2">
        <v>0</v>
      </c>
    </row>
    <row r="3574" spans="1:8" x14ac:dyDescent="0.3">
      <c r="A3574" s="1">
        <v>38593.541666666664</v>
      </c>
      <c r="B3574">
        <v>1206.7</v>
      </c>
      <c r="D3574">
        <v>12212.7634124428</v>
      </c>
      <c r="E3574">
        <v>0</v>
      </c>
      <c r="F3574">
        <v>0</v>
      </c>
      <c r="G3574">
        <v>0</v>
      </c>
      <c r="H3574" s="2">
        <v>0</v>
      </c>
    </row>
    <row r="3575" spans="1:8" x14ac:dyDescent="0.3">
      <c r="A3575" s="1">
        <v>38593.708333333336</v>
      </c>
      <c r="B3575">
        <v>1213.7</v>
      </c>
      <c r="D3575">
        <v>12212.7634124428</v>
      </c>
      <c r="E3575">
        <v>0</v>
      </c>
      <c r="F3575">
        <v>0</v>
      </c>
      <c r="G3575">
        <v>0</v>
      </c>
      <c r="H3575" s="2">
        <v>0</v>
      </c>
    </row>
    <row r="3576" spans="1:8" x14ac:dyDescent="0.3">
      <c r="A3576" s="1">
        <v>38593.875</v>
      </c>
      <c r="B3576">
        <v>1213.5</v>
      </c>
      <c r="D3576">
        <v>12212.7634124428</v>
      </c>
      <c r="E3576">
        <v>0</v>
      </c>
      <c r="F3576">
        <v>0</v>
      </c>
      <c r="G3576">
        <v>0</v>
      </c>
      <c r="H3576" s="2">
        <v>0</v>
      </c>
    </row>
    <row r="3577" spans="1:8" x14ac:dyDescent="0.3">
      <c r="A3577" s="1">
        <v>38594.041666666664</v>
      </c>
      <c r="B3577">
        <v>1212.7</v>
      </c>
      <c r="D3577">
        <v>12212.7634124428</v>
      </c>
      <c r="E3577">
        <v>0</v>
      </c>
      <c r="F3577">
        <v>0</v>
      </c>
      <c r="G3577">
        <v>0</v>
      </c>
      <c r="H3577" s="2">
        <v>0</v>
      </c>
    </row>
    <row r="3578" spans="1:8" x14ac:dyDescent="0.3">
      <c r="A3578" s="1">
        <v>38594.208333333336</v>
      </c>
      <c r="B3578">
        <v>1211</v>
      </c>
      <c r="D3578">
        <v>12212.7634124428</v>
      </c>
      <c r="E3578">
        <v>0</v>
      </c>
      <c r="F3578">
        <v>0</v>
      </c>
      <c r="G3578">
        <v>0</v>
      </c>
      <c r="H3578" s="2">
        <v>0</v>
      </c>
    </row>
    <row r="3579" spans="1:8" x14ac:dyDescent="0.3">
      <c r="A3579" s="1">
        <v>38594.375</v>
      </c>
      <c r="B3579">
        <v>1210</v>
      </c>
      <c r="D3579">
        <v>12212.7634124428</v>
      </c>
      <c r="E3579">
        <v>0</v>
      </c>
      <c r="F3579">
        <v>0</v>
      </c>
      <c r="G3579">
        <v>0</v>
      </c>
      <c r="H3579" s="2">
        <v>0</v>
      </c>
    </row>
    <row r="3580" spans="1:8" x14ac:dyDescent="0.3">
      <c r="A3580" s="1">
        <v>38594.541666666664</v>
      </c>
      <c r="B3580">
        <v>1206.5</v>
      </c>
      <c r="D3580">
        <v>12212.7634124428</v>
      </c>
      <c r="E3580">
        <v>0</v>
      </c>
      <c r="F3580">
        <v>0</v>
      </c>
      <c r="G3580">
        <v>0</v>
      </c>
      <c r="H3580" s="2">
        <v>0</v>
      </c>
    </row>
    <row r="3581" spans="1:8" x14ac:dyDescent="0.3">
      <c r="A3581" s="1">
        <v>38594.708333333336</v>
      </c>
      <c r="B3581">
        <v>1207.8</v>
      </c>
      <c r="D3581">
        <v>12212.7634124428</v>
      </c>
      <c r="E3581">
        <v>0</v>
      </c>
      <c r="F3581">
        <v>0</v>
      </c>
      <c r="G3581">
        <v>0</v>
      </c>
      <c r="H3581" s="2">
        <v>0</v>
      </c>
    </row>
    <row r="3582" spans="1:8" x14ac:dyDescent="0.3">
      <c r="A3582" s="1">
        <v>38594.875</v>
      </c>
      <c r="B3582">
        <v>1206.8</v>
      </c>
      <c r="D3582">
        <v>12212.7634124428</v>
      </c>
      <c r="E3582">
        <v>0</v>
      </c>
      <c r="F3582">
        <v>0</v>
      </c>
      <c r="G3582">
        <v>0</v>
      </c>
      <c r="H3582" s="2">
        <v>0</v>
      </c>
    </row>
    <row r="3583" spans="1:8" x14ac:dyDescent="0.3">
      <c r="A3583" s="1">
        <v>38595.041666666664</v>
      </c>
      <c r="B3583">
        <v>1206</v>
      </c>
      <c r="D3583">
        <v>12212.7634124428</v>
      </c>
      <c r="E3583">
        <v>0</v>
      </c>
      <c r="F3583">
        <v>0</v>
      </c>
      <c r="G3583">
        <v>0</v>
      </c>
      <c r="H3583" s="2">
        <v>0</v>
      </c>
    </row>
    <row r="3584" spans="1:8" x14ac:dyDescent="0.3">
      <c r="A3584" s="1">
        <v>38595.208333333336</v>
      </c>
      <c r="B3584">
        <v>1206.3</v>
      </c>
      <c r="D3584">
        <v>12212.7634124428</v>
      </c>
      <c r="E3584">
        <v>0</v>
      </c>
      <c r="F3584">
        <v>0</v>
      </c>
      <c r="G3584">
        <v>0</v>
      </c>
      <c r="H3584" s="2">
        <v>0</v>
      </c>
    </row>
    <row r="3585" spans="1:8" x14ac:dyDescent="0.3">
      <c r="A3585" s="1">
        <v>38595.375</v>
      </c>
      <c r="B3585">
        <v>1208.3</v>
      </c>
      <c r="D3585">
        <v>12212.7634124428</v>
      </c>
      <c r="E3585">
        <v>0</v>
      </c>
      <c r="F3585">
        <v>0</v>
      </c>
      <c r="G3585">
        <v>0</v>
      </c>
      <c r="H3585" s="2">
        <v>0</v>
      </c>
    </row>
    <row r="3586" spans="1:8" x14ac:dyDescent="0.3">
      <c r="A3586" s="1">
        <v>38595.541666666664</v>
      </c>
      <c r="B3586">
        <v>1208.3</v>
      </c>
      <c r="D3586">
        <v>12212.7634124428</v>
      </c>
      <c r="E3586">
        <v>0</v>
      </c>
      <c r="F3586">
        <v>0</v>
      </c>
      <c r="G3586">
        <v>0</v>
      </c>
      <c r="H3586" s="2">
        <v>0</v>
      </c>
    </row>
    <row r="3587" spans="1:8" x14ac:dyDescent="0.3">
      <c r="A3587" s="1">
        <v>38595.708333333336</v>
      </c>
      <c r="B3587">
        <v>1221.3</v>
      </c>
      <c r="D3587">
        <v>12212.7634124428</v>
      </c>
      <c r="E3587">
        <v>0</v>
      </c>
      <c r="F3587">
        <v>0</v>
      </c>
      <c r="G3587">
        <v>0</v>
      </c>
      <c r="H3587" s="2">
        <v>0</v>
      </c>
    </row>
    <row r="3588" spans="1:8" x14ac:dyDescent="0.3">
      <c r="A3588" s="1">
        <v>38595.875</v>
      </c>
      <c r="B3588">
        <v>1221.0999999999999</v>
      </c>
      <c r="D3588">
        <v>12212.7634124428</v>
      </c>
      <c r="E3588">
        <v>0</v>
      </c>
      <c r="F3588">
        <v>0</v>
      </c>
      <c r="G3588">
        <v>0</v>
      </c>
      <c r="H3588" s="2">
        <v>0</v>
      </c>
    </row>
    <row r="3589" spans="1:8" x14ac:dyDescent="0.3">
      <c r="A3589" s="1">
        <v>38596.041666666664</v>
      </c>
      <c r="B3589">
        <v>1220.8</v>
      </c>
      <c r="D3589">
        <v>0</v>
      </c>
      <c r="E3589">
        <v>10.0039018778201</v>
      </c>
      <c r="F3589">
        <v>12212.7634124428</v>
      </c>
      <c r="G3589">
        <v>12212.7634124428</v>
      </c>
      <c r="H3589" s="2">
        <v>0</v>
      </c>
    </row>
    <row r="3590" spans="1:8" x14ac:dyDescent="0.3">
      <c r="A3590" s="1">
        <v>38596.208333333336</v>
      </c>
      <c r="B3590">
        <v>1220.5999999999999</v>
      </c>
      <c r="D3590">
        <v>0</v>
      </c>
      <c r="E3590">
        <v>10.0039018778201</v>
      </c>
      <c r="F3590">
        <v>12212.7634124428</v>
      </c>
      <c r="G3590">
        <v>12210.762632067201</v>
      </c>
      <c r="H3590" s="2">
        <v>-1.6382699868948099E-4</v>
      </c>
    </row>
    <row r="3591" spans="1:8" x14ac:dyDescent="0.3">
      <c r="A3591" s="1">
        <v>38596.375</v>
      </c>
      <c r="B3591">
        <v>1222.5999999999999</v>
      </c>
      <c r="D3591">
        <v>0</v>
      </c>
      <c r="E3591">
        <v>10.0039018778201</v>
      </c>
      <c r="F3591">
        <v>12212.7634124428</v>
      </c>
      <c r="G3591">
        <v>12230.7704358229</v>
      </c>
      <c r="H3591" s="2">
        <v>1.47444298820429E-3</v>
      </c>
    </row>
    <row r="3592" spans="1:8" x14ac:dyDescent="0.3">
      <c r="A3592" s="1">
        <v>38596.541666666664</v>
      </c>
      <c r="B3592">
        <v>1222.3</v>
      </c>
      <c r="D3592">
        <v>0</v>
      </c>
      <c r="E3592">
        <v>10.0039018778201</v>
      </c>
      <c r="F3592">
        <v>12212.7634124428</v>
      </c>
      <c r="G3592">
        <v>12227.7692652595</v>
      </c>
      <c r="H3592" s="2">
        <v>1.2287024901703699E-3</v>
      </c>
    </row>
    <row r="3593" spans="1:8" x14ac:dyDescent="0.3">
      <c r="A3593" s="1">
        <v>38596.708333333336</v>
      </c>
      <c r="B3593">
        <v>1220.8</v>
      </c>
      <c r="D3593">
        <v>0</v>
      </c>
      <c r="E3593">
        <v>10.0039018778201</v>
      </c>
      <c r="F3593">
        <v>12212.7634124428</v>
      </c>
      <c r="G3593">
        <v>12212.7634124428</v>
      </c>
      <c r="H3593" s="2">
        <v>0</v>
      </c>
    </row>
    <row r="3594" spans="1:8" x14ac:dyDescent="0.3">
      <c r="A3594" s="1">
        <v>38596.875</v>
      </c>
      <c r="B3594">
        <v>1220.5999999999999</v>
      </c>
      <c r="D3594">
        <v>0</v>
      </c>
      <c r="E3594">
        <v>10.0039018778201</v>
      </c>
      <c r="F3594">
        <v>12212.7634124428</v>
      </c>
      <c r="G3594">
        <v>12210.762632067201</v>
      </c>
      <c r="H3594" s="2">
        <v>-1.6382699868948099E-4</v>
      </c>
    </row>
    <row r="3595" spans="1:8" x14ac:dyDescent="0.3">
      <c r="A3595" s="1">
        <v>38597.041666666664</v>
      </c>
      <c r="B3595">
        <v>1220.5999999999999</v>
      </c>
      <c r="D3595">
        <v>0</v>
      </c>
      <c r="E3595">
        <v>10.0039018778201</v>
      </c>
      <c r="F3595">
        <v>12212.7634124428</v>
      </c>
      <c r="G3595">
        <v>12210.762632067201</v>
      </c>
      <c r="H3595" s="2">
        <v>-1.6382699868948099E-4</v>
      </c>
    </row>
    <row r="3596" spans="1:8" x14ac:dyDescent="0.3">
      <c r="A3596" s="1">
        <v>38597.208333333336</v>
      </c>
      <c r="B3596">
        <v>1223.5999999999999</v>
      </c>
      <c r="D3596">
        <v>0</v>
      </c>
      <c r="E3596">
        <v>10.0039018778201</v>
      </c>
      <c r="F3596">
        <v>12212.7634124428</v>
      </c>
      <c r="G3596">
        <v>12240.774337700699</v>
      </c>
      <c r="H3596" s="2">
        <v>2.2935779816512501E-3</v>
      </c>
    </row>
    <row r="3597" spans="1:8" x14ac:dyDescent="0.3">
      <c r="A3597" s="1">
        <v>38597.375</v>
      </c>
      <c r="B3597">
        <v>1224.9000000000001</v>
      </c>
      <c r="D3597">
        <v>0</v>
      </c>
      <c r="E3597">
        <v>10.0039018778201</v>
      </c>
      <c r="F3597">
        <v>12212.7634124428</v>
      </c>
      <c r="G3597">
        <v>12253.7794101419</v>
      </c>
      <c r="H3597" s="2">
        <v>3.3584534731324399E-3</v>
      </c>
    </row>
    <row r="3598" spans="1:8" x14ac:dyDescent="0.3">
      <c r="A3598" s="1">
        <v>38597.541666666664</v>
      </c>
      <c r="B3598">
        <v>1221.4000000000001</v>
      </c>
      <c r="D3598">
        <v>0</v>
      </c>
      <c r="E3598">
        <v>10.0039018778201</v>
      </c>
      <c r="F3598">
        <v>12212.7634124428</v>
      </c>
      <c r="G3598">
        <v>12218.7657535695</v>
      </c>
      <c r="H3598" s="2">
        <v>4.9148099606814797E-4</v>
      </c>
    </row>
    <row r="3599" spans="1:8" x14ac:dyDescent="0.3">
      <c r="A3599" s="1">
        <v>38597.708333333336</v>
      </c>
      <c r="B3599">
        <v>1218.9000000000001</v>
      </c>
      <c r="D3599">
        <v>0</v>
      </c>
      <c r="E3599">
        <v>10.0039018778201</v>
      </c>
      <c r="F3599">
        <v>12212.7634124428</v>
      </c>
      <c r="G3599">
        <v>12193.7559988749</v>
      </c>
      <c r="H3599" s="2">
        <v>-1.5563564875490301E-3</v>
      </c>
    </row>
    <row r="3600" spans="1:8" x14ac:dyDescent="0.3">
      <c r="A3600" s="1">
        <v>38599.875</v>
      </c>
      <c r="B3600">
        <v>1220</v>
      </c>
      <c r="D3600">
        <v>0</v>
      </c>
      <c r="E3600">
        <v>10.0039018778201</v>
      </c>
      <c r="F3600">
        <v>12212.7634124428</v>
      </c>
      <c r="G3600">
        <v>12204.7602909405</v>
      </c>
      <c r="H3600" s="2">
        <v>-6.5530799475748097E-4</v>
      </c>
    </row>
    <row r="3601" spans="1:8" x14ac:dyDescent="0.3">
      <c r="A3601" s="1">
        <v>38600.041666666664</v>
      </c>
      <c r="B3601">
        <v>1220</v>
      </c>
      <c r="D3601">
        <v>0</v>
      </c>
      <c r="E3601">
        <v>10.0039018778201</v>
      </c>
      <c r="F3601">
        <v>12212.7634124428</v>
      </c>
      <c r="G3601">
        <v>12204.7602909405</v>
      </c>
      <c r="H3601" s="2">
        <v>-6.5530799475748097E-4</v>
      </c>
    </row>
    <row r="3602" spans="1:8" x14ac:dyDescent="0.3">
      <c r="A3602" s="1">
        <v>38600.208333333336</v>
      </c>
      <c r="B3602">
        <v>1221.5</v>
      </c>
      <c r="D3602">
        <v>0</v>
      </c>
      <c r="E3602">
        <v>10.0039018778201</v>
      </c>
      <c r="F3602">
        <v>12212.7634124428</v>
      </c>
      <c r="G3602">
        <v>12219.766143757301</v>
      </c>
      <c r="H3602" s="2">
        <v>5.7339449541288895E-4</v>
      </c>
    </row>
    <row r="3603" spans="1:8" x14ac:dyDescent="0.3">
      <c r="A3603" s="1">
        <v>38600.375</v>
      </c>
      <c r="B3603">
        <v>1222.5</v>
      </c>
      <c r="D3603">
        <v>0</v>
      </c>
      <c r="E3603">
        <v>10.0039018778201</v>
      </c>
      <c r="F3603">
        <v>12212.7634124428</v>
      </c>
      <c r="G3603">
        <v>12229.770045635099</v>
      </c>
      <c r="H3603" s="2">
        <v>1.3925294888597001E-3</v>
      </c>
    </row>
    <row r="3604" spans="1:8" x14ac:dyDescent="0.3">
      <c r="A3604" s="1">
        <v>38600.541666666664</v>
      </c>
      <c r="B3604">
        <v>1223.5</v>
      </c>
      <c r="D3604">
        <v>0</v>
      </c>
      <c r="E3604">
        <v>10.0039018778201</v>
      </c>
      <c r="F3604">
        <v>12212.7634124428</v>
      </c>
      <c r="G3604">
        <v>12239.7739475129</v>
      </c>
      <c r="H3604" s="2">
        <v>2.2116644823066598E-3</v>
      </c>
    </row>
    <row r="3605" spans="1:8" x14ac:dyDescent="0.3">
      <c r="A3605" s="1">
        <v>38600.875</v>
      </c>
      <c r="B3605">
        <v>1224.3</v>
      </c>
      <c r="D3605">
        <v>0</v>
      </c>
      <c r="E3605">
        <v>10.0039018778201</v>
      </c>
      <c r="F3605">
        <v>12212.7634124428</v>
      </c>
      <c r="G3605">
        <v>12247.777069015199</v>
      </c>
      <c r="H3605" s="2">
        <v>2.8669724770641401E-3</v>
      </c>
    </row>
    <row r="3606" spans="1:8" x14ac:dyDescent="0.3">
      <c r="A3606" s="1">
        <v>38601.041666666664</v>
      </c>
      <c r="B3606">
        <v>1223.3</v>
      </c>
      <c r="D3606">
        <v>0</v>
      </c>
      <c r="E3606">
        <v>10.0039018778201</v>
      </c>
      <c r="F3606">
        <v>12212.7634124428</v>
      </c>
      <c r="G3606">
        <v>12237.7731671373</v>
      </c>
      <c r="H3606" s="2">
        <v>2.04783748361718E-3</v>
      </c>
    </row>
    <row r="3607" spans="1:8" x14ac:dyDescent="0.3">
      <c r="A3607" s="1">
        <v>38601.208333333336</v>
      </c>
      <c r="B3607">
        <v>1225</v>
      </c>
      <c r="D3607">
        <v>0</v>
      </c>
      <c r="E3607">
        <v>10.0039018778201</v>
      </c>
      <c r="F3607">
        <v>12212.7634124428</v>
      </c>
      <c r="G3607">
        <v>12254.779800329599</v>
      </c>
      <c r="H3607" s="2">
        <v>3.4403669724770302E-3</v>
      </c>
    </row>
    <row r="3608" spans="1:8" x14ac:dyDescent="0.3">
      <c r="A3608" s="1">
        <v>38601.375</v>
      </c>
      <c r="B3608">
        <v>1223.3</v>
      </c>
      <c r="D3608">
        <v>0</v>
      </c>
      <c r="E3608">
        <v>10.0039018778201</v>
      </c>
      <c r="F3608">
        <v>12212.7634124428</v>
      </c>
      <c r="G3608">
        <v>12237.7731671373</v>
      </c>
      <c r="H3608" s="2">
        <v>2.04783748361718E-3</v>
      </c>
    </row>
    <row r="3609" spans="1:8" x14ac:dyDescent="0.3">
      <c r="A3609" s="1">
        <v>38601.541666666664</v>
      </c>
      <c r="B3609">
        <v>1230.8</v>
      </c>
      <c r="D3609">
        <v>0</v>
      </c>
      <c r="E3609">
        <v>10.0039018778201</v>
      </c>
      <c r="F3609">
        <v>12212.7634124428</v>
      </c>
      <c r="G3609">
        <v>12312.802431221</v>
      </c>
      <c r="H3609" s="2">
        <v>8.1913499344691797E-3</v>
      </c>
    </row>
    <row r="3610" spans="1:8" x14ac:dyDescent="0.3">
      <c r="A3610" s="1">
        <v>38601.708333333336</v>
      </c>
      <c r="B3610">
        <v>1234.0999999999999</v>
      </c>
      <c r="D3610">
        <v>0</v>
      </c>
      <c r="E3610">
        <v>10.0039018778201</v>
      </c>
      <c r="F3610">
        <v>12212.7634124428</v>
      </c>
      <c r="G3610">
        <v>12345.815307417801</v>
      </c>
      <c r="H3610" s="2">
        <v>1.08944954128439E-2</v>
      </c>
    </row>
    <row r="3611" spans="1:8" x14ac:dyDescent="0.3">
      <c r="A3611" s="1">
        <v>38601.875</v>
      </c>
      <c r="B3611">
        <v>1233.5999999999999</v>
      </c>
      <c r="D3611">
        <v>0</v>
      </c>
      <c r="E3611">
        <v>10.0039018778201</v>
      </c>
      <c r="F3611">
        <v>12212.7634124428</v>
      </c>
      <c r="G3611">
        <v>12340.8133564789</v>
      </c>
      <c r="H3611" s="2">
        <v>1.04849279161204E-2</v>
      </c>
    </row>
    <row r="3612" spans="1:8" x14ac:dyDescent="0.3">
      <c r="A3612" s="1">
        <v>38602.041666666664</v>
      </c>
      <c r="B3612">
        <v>1233.5999999999999</v>
      </c>
      <c r="D3612">
        <v>0</v>
      </c>
      <c r="E3612">
        <v>10.0039018778201</v>
      </c>
      <c r="F3612">
        <v>12212.7634124428</v>
      </c>
      <c r="G3612">
        <v>12340.8133564789</v>
      </c>
      <c r="H3612" s="2">
        <v>1.04849279161204E-2</v>
      </c>
    </row>
    <row r="3613" spans="1:8" x14ac:dyDescent="0.3">
      <c r="A3613" s="1">
        <v>38602.208333333336</v>
      </c>
      <c r="B3613">
        <v>1233.3</v>
      </c>
      <c r="D3613">
        <v>0</v>
      </c>
      <c r="E3613">
        <v>10.0039018778201</v>
      </c>
      <c r="F3613">
        <v>12212.7634124428</v>
      </c>
      <c r="G3613">
        <v>12337.8121859156</v>
      </c>
      <c r="H3613" s="2">
        <v>1.02391874180865E-2</v>
      </c>
    </row>
    <row r="3614" spans="1:8" x14ac:dyDescent="0.3">
      <c r="A3614" s="1">
        <v>38602.375</v>
      </c>
      <c r="B3614">
        <v>1232.3</v>
      </c>
      <c r="D3614">
        <v>0</v>
      </c>
      <c r="E3614">
        <v>10.0039018778201</v>
      </c>
      <c r="F3614">
        <v>12212.7634124428</v>
      </c>
      <c r="G3614">
        <v>12327.808284037699</v>
      </c>
      <c r="H3614" s="2">
        <v>9.4200524246395492E-3</v>
      </c>
    </row>
    <row r="3615" spans="1:8" x14ac:dyDescent="0.3">
      <c r="A3615" s="1">
        <v>38602.541666666664</v>
      </c>
      <c r="B3615">
        <v>1234.5999999999999</v>
      </c>
      <c r="D3615">
        <v>0</v>
      </c>
      <c r="E3615">
        <v>10.0039018778201</v>
      </c>
      <c r="F3615">
        <v>12212.7634124428</v>
      </c>
      <c r="G3615">
        <v>12350.817258356699</v>
      </c>
      <c r="H3615" s="2">
        <v>1.1304062909567401E-2</v>
      </c>
    </row>
    <row r="3616" spans="1:8" x14ac:dyDescent="0.3">
      <c r="A3616" s="1">
        <v>38602.708333333336</v>
      </c>
      <c r="B3616">
        <v>1234.9000000000001</v>
      </c>
      <c r="D3616">
        <v>0</v>
      </c>
      <c r="E3616">
        <v>10.0039018778201</v>
      </c>
      <c r="F3616">
        <v>12212.7634124428</v>
      </c>
      <c r="G3616">
        <v>12353.8184289201</v>
      </c>
      <c r="H3616" s="2">
        <v>1.1549803407601599E-2</v>
      </c>
    </row>
    <row r="3617" spans="1:8" x14ac:dyDescent="0.3">
      <c r="A3617" s="1">
        <v>38602.875</v>
      </c>
      <c r="B3617">
        <v>1233.4000000000001</v>
      </c>
      <c r="D3617">
        <v>0</v>
      </c>
      <c r="E3617">
        <v>10.0039018778201</v>
      </c>
      <c r="F3617">
        <v>12212.7634124428</v>
      </c>
      <c r="G3617">
        <v>12338.812576103301</v>
      </c>
      <c r="H3617" s="2">
        <v>1.03211009174312E-2</v>
      </c>
    </row>
    <row r="3618" spans="1:8" x14ac:dyDescent="0.3">
      <c r="A3618" s="1">
        <v>38603.041666666664</v>
      </c>
      <c r="B3618">
        <v>1233.0999999999999</v>
      </c>
      <c r="D3618">
        <v>0</v>
      </c>
      <c r="E3618">
        <v>10.0039018778201</v>
      </c>
      <c r="F3618">
        <v>12212.7634124428</v>
      </c>
      <c r="G3618">
        <v>12335.81140554</v>
      </c>
      <c r="H3618" s="2">
        <v>1.0075360419397E-2</v>
      </c>
    </row>
    <row r="3619" spans="1:8" x14ac:dyDescent="0.3">
      <c r="A3619" s="1">
        <v>38603.208333333336</v>
      </c>
      <c r="B3619">
        <v>1232.5999999999999</v>
      </c>
      <c r="D3619">
        <v>0</v>
      </c>
      <c r="E3619">
        <v>10.0039018778201</v>
      </c>
      <c r="F3619">
        <v>12212.7634124428</v>
      </c>
      <c r="G3619">
        <v>12330.8094546011</v>
      </c>
      <c r="H3619" s="2">
        <v>9.6657929226736192E-3</v>
      </c>
    </row>
    <row r="3620" spans="1:8" x14ac:dyDescent="0.3">
      <c r="A3620" s="1">
        <v>38603.375</v>
      </c>
      <c r="B3620">
        <v>1231.5999999999999</v>
      </c>
      <c r="D3620">
        <v>0</v>
      </c>
      <c r="E3620">
        <v>10.0039018778201</v>
      </c>
      <c r="F3620">
        <v>12212.7634124428</v>
      </c>
      <c r="G3620">
        <v>12320.805552723299</v>
      </c>
      <c r="H3620" s="2">
        <v>8.84665792922666E-3</v>
      </c>
    </row>
    <row r="3621" spans="1:8" x14ac:dyDescent="0.3">
      <c r="A3621" s="1">
        <v>38603.541666666664</v>
      </c>
      <c r="B3621">
        <v>1233.4000000000001</v>
      </c>
      <c r="D3621">
        <v>0</v>
      </c>
      <c r="E3621">
        <v>10.0039018778201</v>
      </c>
      <c r="F3621">
        <v>12212.7634124428</v>
      </c>
      <c r="G3621">
        <v>12338.812576103301</v>
      </c>
      <c r="H3621" s="2">
        <v>1.03211009174312E-2</v>
      </c>
    </row>
    <row r="3622" spans="1:8" x14ac:dyDescent="0.3">
      <c r="A3622" s="1">
        <v>38603.708333333336</v>
      </c>
      <c r="B3622">
        <v>1231.2</v>
      </c>
      <c r="D3622">
        <v>0</v>
      </c>
      <c r="E3622">
        <v>10.0039018778201</v>
      </c>
      <c r="F3622">
        <v>12212.7634124428</v>
      </c>
      <c r="G3622">
        <v>12316.8039919721</v>
      </c>
      <c r="H3622" s="2">
        <v>8.5190039318479901E-3</v>
      </c>
    </row>
    <row r="3623" spans="1:8" x14ac:dyDescent="0.3">
      <c r="A3623" s="1">
        <v>38603.875</v>
      </c>
      <c r="B3623">
        <v>1231.7</v>
      </c>
      <c r="D3623">
        <v>0</v>
      </c>
      <c r="E3623">
        <v>10.0039018778201</v>
      </c>
      <c r="F3623">
        <v>12212.7634124428</v>
      </c>
      <c r="G3623">
        <v>12321.805942911</v>
      </c>
      <c r="H3623" s="2">
        <v>8.9285714285714003E-3</v>
      </c>
    </row>
    <row r="3624" spans="1:8" x14ac:dyDescent="0.3">
      <c r="A3624" s="1">
        <v>38604.041666666664</v>
      </c>
      <c r="B3624">
        <v>1232.4000000000001</v>
      </c>
      <c r="D3624">
        <v>0</v>
      </c>
      <c r="E3624">
        <v>10.0039018778201</v>
      </c>
      <c r="F3624">
        <v>12212.7634124428</v>
      </c>
      <c r="G3624">
        <v>12328.8086742255</v>
      </c>
      <c r="H3624" s="2">
        <v>9.5019659239842895E-3</v>
      </c>
    </row>
    <row r="3625" spans="1:8" x14ac:dyDescent="0.3">
      <c r="A3625" s="1">
        <v>38604.208333333336</v>
      </c>
      <c r="B3625">
        <v>1234.9000000000001</v>
      </c>
      <c r="D3625">
        <v>0</v>
      </c>
      <c r="E3625">
        <v>10.0039018778201</v>
      </c>
      <c r="F3625">
        <v>12212.7634124428</v>
      </c>
      <c r="G3625">
        <v>12353.8184289201</v>
      </c>
      <c r="H3625" s="2">
        <v>1.1549803407601599E-2</v>
      </c>
    </row>
    <row r="3626" spans="1:8" x14ac:dyDescent="0.3">
      <c r="A3626" s="1">
        <v>38604.375</v>
      </c>
      <c r="B3626">
        <v>1234.4000000000001</v>
      </c>
      <c r="D3626">
        <v>0</v>
      </c>
      <c r="E3626">
        <v>10.0039018778201</v>
      </c>
      <c r="F3626">
        <v>12212.7634124428</v>
      </c>
      <c r="G3626">
        <v>12348.8164779812</v>
      </c>
      <c r="H3626" s="2">
        <v>1.1140235910878199E-2</v>
      </c>
    </row>
    <row r="3627" spans="1:8" x14ac:dyDescent="0.3">
      <c r="A3627" s="1">
        <v>38604.541666666664</v>
      </c>
      <c r="B3627">
        <v>1240.7</v>
      </c>
      <c r="D3627">
        <v>0</v>
      </c>
      <c r="E3627">
        <v>10.0039018778201</v>
      </c>
      <c r="F3627">
        <v>12212.7634124428</v>
      </c>
      <c r="G3627">
        <v>12411.841059811401</v>
      </c>
      <c r="H3627" s="2">
        <v>1.6300786369593701E-2</v>
      </c>
    </row>
    <row r="3628" spans="1:8" x14ac:dyDescent="0.3">
      <c r="A3628" s="1">
        <v>38604.708333333336</v>
      </c>
      <c r="B3628">
        <v>1242</v>
      </c>
      <c r="D3628">
        <v>0</v>
      </c>
      <c r="E3628">
        <v>10.0039018778201</v>
      </c>
      <c r="F3628">
        <v>12212.7634124428</v>
      </c>
      <c r="G3628">
        <v>12424.8461322526</v>
      </c>
      <c r="H3628" s="2">
        <v>1.7365661861074601E-2</v>
      </c>
    </row>
    <row r="3629" spans="1:8" x14ac:dyDescent="0.3">
      <c r="A3629" s="1">
        <v>38606.875</v>
      </c>
      <c r="B3629">
        <v>1243.8</v>
      </c>
      <c r="D3629">
        <v>0</v>
      </c>
      <c r="E3629">
        <v>10.0039018778201</v>
      </c>
      <c r="F3629">
        <v>12212.7634124428</v>
      </c>
      <c r="G3629">
        <v>12442.8531556327</v>
      </c>
      <c r="H3629" s="2">
        <v>1.8840104849279098E-2</v>
      </c>
    </row>
    <row r="3630" spans="1:8" x14ac:dyDescent="0.3">
      <c r="A3630" s="1">
        <v>38607.041666666664</v>
      </c>
      <c r="B3630">
        <v>1242.3</v>
      </c>
      <c r="D3630">
        <v>0</v>
      </c>
      <c r="E3630">
        <v>10.0039018778201</v>
      </c>
      <c r="F3630">
        <v>12212.7634124428</v>
      </c>
      <c r="G3630">
        <v>12427.847302815901</v>
      </c>
      <c r="H3630" s="2">
        <v>1.7611402359108699E-2</v>
      </c>
    </row>
    <row r="3631" spans="1:8" x14ac:dyDescent="0.3">
      <c r="A3631" s="1">
        <v>38607.208333333336</v>
      </c>
      <c r="B3631">
        <v>1241.3</v>
      </c>
      <c r="D3631">
        <v>0</v>
      </c>
      <c r="E3631">
        <v>10.0039018778201</v>
      </c>
      <c r="F3631">
        <v>12212.7634124428</v>
      </c>
      <c r="G3631">
        <v>12417.8434009381</v>
      </c>
      <c r="H3631" s="2">
        <v>1.6792267365661698E-2</v>
      </c>
    </row>
    <row r="3632" spans="1:8" x14ac:dyDescent="0.3">
      <c r="A3632" s="1">
        <v>38607.375</v>
      </c>
      <c r="B3632">
        <v>1241.0999999999999</v>
      </c>
      <c r="D3632">
        <v>0</v>
      </c>
      <c r="E3632">
        <v>10.0039018778201</v>
      </c>
      <c r="F3632">
        <v>12212.7634124428</v>
      </c>
      <c r="G3632">
        <v>12415.8426205625</v>
      </c>
      <c r="H3632" s="2">
        <v>1.6628440366972402E-2</v>
      </c>
    </row>
    <row r="3633" spans="1:8" x14ac:dyDescent="0.3">
      <c r="A3633" s="1">
        <v>38607.541666666664</v>
      </c>
      <c r="B3633">
        <v>1240.8</v>
      </c>
      <c r="D3633">
        <v>0</v>
      </c>
      <c r="E3633">
        <v>10.0039018778201</v>
      </c>
      <c r="F3633">
        <v>12212.7634124428</v>
      </c>
      <c r="G3633">
        <v>12412.8414499992</v>
      </c>
      <c r="H3633" s="2">
        <v>1.63826998689383E-2</v>
      </c>
    </row>
    <row r="3634" spans="1:8" x14ac:dyDescent="0.3">
      <c r="A3634" s="1">
        <v>38607.708333333336</v>
      </c>
      <c r="B3634">
        <v>1239.0999999999999</v>
      </c>
      <c r="D3634">
        <v>0</v>
      </c>
      <c r="E3634">
        <v>10.0039018778201</v>
      </c>
      <c r="F3634">
        <v>12212.7634124428</v>
      </c>
      <c r="G3634">
        <v>12395.834816806901</v>
      </c>
      <c r="H3634" s="2">
        <v>1.4990170380078501E-2</v>
      </c>
    </row>
    <row r="3635" spans="1:8" x14ac:dyDescent="0.3">
      <c r="A3635" s="1">
        <v>38607.875</v>
      </c>
      <c r="B3635">
        <v>1238.8</v>
      </c>
      <c r="D3635">
        <v>0</v>
      </c>
      <c r="E3635">
        <v>10.0039018778201</v>
      </c>
      <c r="F3635">
        <v>12212.7634124428</v>
      </c>
      <c r="G3635">
        <v>12392.8336462436</v>
      </c>
      <c r="H3635" s="2">
        <v>1.4744429882044399E-2</v>
      </c>
    </row>
    <row r="3636" spans="1:8" x14ac:dyDescent="0.3">
      <c r="A3636" s="1">
        <v>38608.041666666664</v>
      </c>
      <c r="B3636">
        <v>1239.0999999999999</v>
      </c>
      <c r="D3636">
        <v>0</v>
      </c>
      <c r="E3636">
        <v>10.0039018778201</v>
      </c>
      <c r="F3636">
        <v>12212.7634124428</v>
      </c>
      <c r="G3636">
        <v>12395.834816806901</v>
      </c>
      <c r="H3636" s="2">
        <v>1.4990170380078501E-2</v>
      </c>
    </row>
    <row r="3637" spans="1:8" x14ac:dyDescent="0.3">
      <c r="A3637" s="1">
        <v>38608.208333333336</v>
      </c>
      <c r="B3637">
        <v>1236.5999999999999</v>
      </c>
      <c r="D3637">
        <v>0</v>
      </c>
      <c r="E3637">
        <v>10.0039018778201</v>
      </c>
      <c r="F3637">
        <v>12212.7634124428</v>
      </c>
      <c r="G3637">
        <v>12370.825062112401</v>
      </c>
      <c r="H3637" s="2">
        <v>1.2942332896461101E-2</v>
      </c>
    </row>
    <row r="3638" spans="1:8" x14ac:dyDescent="0.3">
      <c r="A3638" s="1">
        <v>38608.375</v>
      </c>
      <c r="B3638">
        <v>1237.5999999999999</v>
      </c>
      <c r="D3638">
        <v>0</v>
      </c>
      <c r="E3638">
        <v>10.0039018778201</v>
      </c>
      <c r="F3638">
        <v>12212.7634124428</v>
      </c>
      <c r="G3638">
        <v>12380.8289639902</v>
      </c>
      <c r="H3638" s="2">
        <v>1.37614678899081E-2</v>
      </c>
    </row>
    <row r="3639" spans="1:8" x14ac:dyDescent="0.3">
      <c r="A3639" s="1">
        <v>38608.541666666664</v>
      </c>
      <c r="B3639">
        <v>1234.4000000000001</v>
      </c>
      <c r="D3639">
        <v>0</v>
      </c>
      <c r="E3639">
        <v>10.0039018778201</v>
      </c>
      <c r="F3639">
        <v>12212.7634124428</v>
      </c>
      <c r="G3639">
        <v>12348.8164779812</v>
      </c>
      <c r="H3639" s="2">
        <v>1.1140235910878199E-2</v>
      </c>
    </row>
    <row r="3640" spans="1:8" x14ac:dyDescent="0.3">
      <c r="A3640" s="1">
        <v>38608.708333333336</v>
      </c>
      <c r="B3640">
        <v>1232.5999999999999</v>
      </c>
      <c r="D3640">
        <v>0</v>
      </c>
      <c r="E3640">
        <v>10.0039018778201</v>
      </c>
      <c r="F3640">
        <v>12212.7634124428</v>
      </c>
      <c r="G3640">
        <v>12330.8094546011</v>
      </c>
      <c r="H3640" s="2">
        <v>9.6657929226736192E-3</v>
      </c>
    </row>
    <row r="3641" spans="1:8" x14ac:dyDescent="0.3">
      <c r="A3641" s="1">
        <v>38608.875</v>
      </c>
      <c r="B3641">
        <v>1233.0999999999999</v>
      </c>
      <c r="D3641">
        <v>0</v>
      </c>
      <c r="E3641">
        <v>10.0039018778201</v>
      </c>
      <c r="F3641">
        <v>12212.7634124428</v>
      </c>
      <c r="G3641">
        <v>12335.81140554</v>
      </c>
      <c r="H3641" s="2">
        <v>1.0075360419397E-2</v>
      </c>
    </row>
    <row r="3642" spans="1:8" x14ac:dyDescent="0.3">
      <c r="A3642" s="1">
        <v>38609.041666666664</v>
      </c>
      <c r="B3642">
        <v>1233.9000000000001</v>
      </c>
      <c r="D3642">
        <v>0</v>
      </c>
      <c r="E3642">
        <v>10.0039018778201</v>
      </c>
      <c r="F3642">
        <v>12212.7634124428</v>
      </c>
      <c r="G3642">
        <v>12343.814527042199</v>
      </c>
      <c r="H3642" s="2">
        <v>1.07306684141546E-2</v>
      </c>
    </row>
    <row r="3643" spans="1:8" x14ac:dyDescent="0.3">
      <c r="A3643" s="1">
        <v>38609.208333333336</v>
      </c>
      <c r="B3643">
        <v>1234.4000000000001</v>
      </c>
      <c r="D3643">
        <v>0</v>
      </c>
      <c r="E3643">
        <v>10.0039018778201</v>
      </c>
      <c r="F3643">
        <v>12212.7634124428</v>
      </c>
      <c r="G3643">
        <v>12348.8164779812</v>
      </c>
      <c r="H3643" s="2">
        <v>1.1140235910878199E-2</v>
      </c>
    </row>
    <row r="3644" spans="1:8" x14ac:dyDescent="0.3">
      <c r="A3644" s="1">
        <v>38609.375</v>
      </c>
      <c r="B3644">
        <v>1232.9000000000001</v>
      </c>
      <c r="D3644">
        <v>0</v>
      </c>
      <c r="E3644">
        <v>10.0039018778201</v>
      </c>
      <c r="F3644">
        <v>12212.7634124428</v>
      </c>
      <c r="G3644">
        <v>12333.8106251644</v>
      </c>
      <c r="H3644" s="2">
        <v>9.9115334207078402E-3</v>
      </c>
    </row>
    <row r="3645" spans="1:8" x14ac:dyDescent="0.3">
      <c r="A3645" s="1">
        <v>38609.541666666664</v>
      </c>
      <c r="B3645">
        <v>1233.7</v>
      </c>
      <c r="D3645">
        <v>0</v>
      </c>
      <c r="E3645">
        <v>10.0039018778201</v>
      </c>
      <c r="F3645">
        <v>12212.7634124428</v>
      </c>
      <c r="G3645">
        <v>12341.813746666699</v>
      </c>
      <c r="H3645" s="2">
        <v>1.05668414154653E-2</v>
      </c>
    </row>
    <row r="3646" spans="1:8" x14ac:dyDescent="0.3">
      <c r="A3646" s="1">
        <v>38609.708333333336</v>
      </c>
      <c r="B3646">
        <v>1227.9000000000001</v>
      </c>
      <c r="D3646">
        <v>0</v>
      </c>
      <c r="E3646">
        <v>10.0039018778201</v>
      </c>
      <c r="F3646">
        <v>12212.7634124428</v>
      </c>
      <c r="G3646">
        <v>12283.791115775301</v>
      </c>
      <c r="H3646" s="2">
        <v>5.8158584534731802E-3</v>
      </c>
    </row>
    <row r="3647" spans="1:8" x14ac:dyDescent="0.3">
      <c r="A3647" s="1">
        <v>38609.875</v>
      </c>
      <c r="B3647">
        <v>1228.9000000000001</v>
      </c>
      <c r="D3647">
        <v>12283.791115775301</v>
      </c>
      <c r="E3647">
        <v>0</v>
      </c>
      <c r="F3647">
        <v>0</v>
      </c>
      <c r="G3647">
        <v>0</v>
      </c>
      <c r="H3647" s="2">
        <v>0</v>
      </c>
    </row>
    <row r="3648" spans="1:8" x14ac:dyDescent="0.3">
      <c r="A3648" s="1">
        <v>38610.041666666664</v>
      </c>
      <c r="B3648">
        <v>1229.2</v>
      </c>
      <c r="D3648">
        <v>12283.791115775301</v>
      </c>
      <c r="E3648">
        <v>0</v>
      </c>
      <c r="F3648">
        <v>0</v>
      </c>
      <c r="G3648">
        <v>0</v>
      </c>
      <c r="H3648" s="2">
        <v>0</v>
      </c>
    </row>
    <row r="3649" spans="1:8" x14ac:dyDescent="0.3">
      <c r="A3649" s="1">
        <v>38610.208333333336</v>
      </c>
      <c r="B3649">
        <v>1230.5</v>
      </c>
      <c r="D3649">
        <v>12283.791115775301</v>
      </c>
      <c r="E3649">
        <v>0</v>
      </c>
      <c r="F3649">
        <v>0</v>
      </c>
      <c r="G3649">
        <v>0</v>
      </c>
      <c r="H3649" s="2">
        <v>0</v>
      </c>
    </row>
    <row r="3650" spans="1:8" x14ac:dyDescent="0.3">
      <c r="A3650" s="1">
        <v>38610.375</v>
      </c>
      <c r="B3650">
        <v>1230.7</v>
      </c>
      <c r="D3650">
        <v>12283.791115775301</v>
      </c>
      <c r="E3650">
        <v>0</v>
      </c>
      <c r="F3650">
        <v>0</v>
      </c>
      <c r="G3650">
        <v>0</v>
      </c>
      <c r="H3650" s="2">
        <v>0</v>
      </c>
    </row>
    <row r="3651" spans="1:8" x14ac:dyDescent="0.3">
      <c r="A3651" s="1">
        <v>38610.541666666664</v>
      </c>
      <c r="B3651">
        <v>1226</v>
      </c>
      <c r="D3651">
        <v>12283.791115775301</v>
      </c>
      <c r="E3651">
        <v>0</v>
      </c>
      <c r="F3651">
        <v>0</v>
      </c>
      <c r="G3651">
        <v>0</v>
      </c>
      <c r="H3651" s="2">
        <v>0</v>
      </c>
    </row>
    <row r="3652" spans="1:8" x14ac:dyDescent="0.3">
      <c r="A3652" s="1">
        <v>38610.708333333336</v>
      </c>
      <c r="B3652">
        <v>1227.5</v>
      </c>
      <c r="D3652">
        <v>12283.791115775301</v>
      </c>
      <c r="E3652">
        <v>0</v>
      </c>
      <c r="F3652">
        <v>0</v>
      </c>
      <c r="G3652">
        <v>0</v>
      </c>
      <c r="H3652" s="2">
        <v>0</v>
      </c>
    </row>
    <row r="3653" spans="1:8" x14ac:dyDescent="0.3">
      <c r="A3653" s="1">
        <v>38610.875</v>
      </c>
      <c r="B3653">
        <v>1228</v>
      </c>
      <c r="D3653">
        <v>12283.791115775301</v>
      </c>
      <c r="E3653">
        <v>0</v>
      </c>
      <c r="F3653">
        <v>0</v>
      </c>
      <c r="G3653">
        <v>0</v>
      </c>
      <c r="H3653" s="2">
        <v>0</v>
      </c>
    </row>
    <row r="3654" spans="1:8" x14ac:dyDescent="0.3">
      <c r="A3654" s="1">
        <v>38611.041666666664</v>
      </c>
      <c r="B3654">
        <v>1227.5</v>
      </c>
      <c r="D3654">
        <v>12283.791115775301</v>
      </c>
      <c r="E3654">
        <v>0</v>
      </c>
      <c r="F3654">
        <v>0</v>
      </c>
      <c r="G3654">
        <v>0</v>
      </c>
      <c r="H3654" s="2">
        <v>0</v>
      </c>
    </row>
    <row r="3655" spans="1:8" x14ac:dyDescent="0.3">
      <c r="A3655" s="1">
        <v>38611.208333333336</v>
      </c>
      <c r="B3655">
        <v>1230</v>
      </c>
      <c r="D3655">
        <v>12283.791115775301</v>
      </c>
      <c r="E3655">
        <v>0</v>
      </c>
      <c r="F3655">
        <v>0</v>
      </c>
      <c r="G3655">
        <v>0</v>
      </c>
      <c r="H3655" s="2">
        <v>0</v>
      </c>
    </row>
    <row r="3656" spans="1:8" x14ac:dyDescent="0.3">
      <c r="A3656" s="1">
        <v>38611.375</v>
      </c>
      <c r="B3656">
        <v>1231.8</v>
      </c>
      <c r="D3656">
        <v>12283.791115775301</v>
      </c>
      <c r="E3656">
        <v>0</v>
      </c>
      <c r="F3656">
        <v>0</v>
      </c>
      <c r="G3656">
        <v>0</v>
      </c>
      <c r="H3656" s="2">
        <v>0</v>
      </c>
    </row>
    <row r="3657" spans="1:8" x14ac:dyDescent="0.3">
      <c r="A3657" s="1">
        <v>38611.541666666664</v>
      </c>
      <c r="B3657">
        <v>1233.3</v>
      </c>
      <c r="D3657">
        <v>12283.791115775301</v>
      </c>
      <c r="E3657">
        <v>0</v>
      </c>
      <c r="F3657">
        <v>0</v>
      </c>
      <c r="G3657">
        <v>0</v>
      </c>
      <c r="H3657" s="2">
        <v>0</v>
      </c>
    </row>
    <row r="3658" spans="1:8" x14ac:dyDescent="0.3">
      <c r="A3658" s="1">
        <v>38611.708333333336</v>
      </c>
      <c r="B3658">
        <v>1237.3</v>
      </c>
      <c r="D3658">
        <v>12283.791115775301</v>
      </c>
      <c r="E3658">
        <v>0</v>
      </c>
      <c r="F3658">
        <v>0</v>
      </c>
      <c r="G3658">
        <v>0</v>
      </c>
      <c r="H3658" s="2">
        <v>0</v>
      </c>
    </row>
    <row r="3659" spans="1:8" x14ac:dyDescent="0.3">
      <c r="A3659" s="1">
        <v>38613.875</v>
      </c>
      <c r="B3659">
        <v>1235.9000000000001</v>
      </c>
      <c r="D3659">
        <v>12283.791115775301</v>
      </c>
      <c r="E3659">
        <v>0</v>
      </c>
      <c r="F3659">
        <v>0</v>
      </c>
      <c r="G3659">
        <v>0</v>
      </c>
      <c r="H3659" s="2">
        <v>0</v>
      </c>
    </row>
    <row r="3660" spans="1:8" x14ac:dyDescent="0.3">
      <c r="A3660" s="1">
        <v>38614.041666666664</v>
      </c>
      <c r="B3660">
        <v>1235.4000000000001</v>
      </c>
      <c r="D3660">
        <v>12283.791115775301</v>
      </c>
      <c r="E3660">
        <v>0</v>
      </c>
      <c r="F3660">
        <v>0</v>
      </c>
      <c r="G3660">
        <v>0</v>
      </c>
      <c r="H3660" s="2">
        <v>0</v>
      </c>
    </row>
    <row r="3661" spans="1:8" x14ac:dyDescent="0.3">
      <c r="A3661" s="1">
        <v>38614.208333333336</v>
      </c>
      <c r="B3661">
        <v>1235.4000000000001</v>
      </c>
      <c r="D3661">
        <v>12283.791115775301</v>
      </c>
      <c r="E3661">
        <v>0</v>
      </c>
      <c r="F3661">
        <v>0</v>
      </c>
      <c r="G3661">
        <v>0</v>
      </c>
      <c r="H3661" s="2">
        <v>0</v>
      </c>
    </row>
    <row r="3662" spans="1:8" x14ac:dyDescent="0.3">
      <c r="A3662" s="1">
        <v>38614.375</v>
      </c>
      <c r="B3662">
        <v>1237.4000000000001</v>
      </c>
      <c r="D3662">
        <v>12283.791115775301</v>
      </c>
      <c r="E3662">
        <v>0</v>
      </c>
      <c r="F3662">
        <v>0</v>
      </c>
      <c r="G3662">
        <v>0</v>
      </c>
      <c r="H3662" s="2">
        <v>0</v>
      </c>
    </row>
    <row r="3663" spans="1:8" x14ac:dyDescent="0.3">
      <c r="A3663" s="1">
        <v>38614.541666666664</v>
      </c>
      <c r="B3663">
        <v>1232.7</v>
      </c>
      <c r="D3663">
        <v>12283.791115775301</v>
      </c>
      <c r="E3663">
        <v>0</v>
      </c>
      <c r="F3663">
        <v>0</v>
      </c>
      <c r="G3663">
        <v>0</v>
      </c>
      <c r="H3663" s="2">
        <v>0</v>
      </c>
    </row>
    <row r="3664" spans="1:8" x14ac:dyDescent="0.3">
      <c r="A3664" s="1">
        <v>38614.708333333336</v>
      </c>
      <c r="B3664">
        <v>1232.7</v>
      </c>
      <c r="D3664">
        <v>12283.791115775301</v>
      </c>
      <c r="E3664">
        <v>0</v>
      </c>
      <c r="F3664">
        <v>0</v>
      </c>
      <c r="G3664">
        <v>0</v>
      </c>
      <c r="H3664" s="2">
        <v>0</v>
      </c>
    </row>
    <row r="3665" spans="1:8" x14ac:dyDescent="0.3">
      <c r="A3665" s="1">
        <v>38614.875</v>
      </c>
      <c r="B3665">
        <v>1232.7</v>
      </c>
      <c r="D3665">
        <v>12283.791115775301</v>
      </c>
      <c r="E3665">
        <v>0</v>
      </c>
      <c r="F3665">
        <v>0</v>
      </c>
      <c r="G3665">
        <v>0</v>
      </c>
      <c r="H3665" s="2">
        <v>0</v>
      </c>
    </row>
    <row r="3666" spans="1:8" x14ac:dyDescent="0.3">
      <c r="A3666" s="1">
        <v>38615.041666666664</v>
      </c>
      <c r="B3666">
        <v>1234.2</v>
      </c>
      <c r="D3666">
        <v>12283.791115775301</v>
      </c>
      <c r="E3666">
        <v>0</v>
      </c>
      <c r="F3666">
        <v>0</v>
      </c>
      <c r="G3666">
        <v>0</v>
      </c>
      <c r="H3666" s="2">
        <v>0</v>
      </c>
    </row>
    <row r="3667" spans="1:8" x14ac:dyDescent="0.3">
      <c r="A3667" s="1">
        <v>38615.208333333336</v>
      </c>
      <c r="B3667">
        <v>1234.5</v>
      </c>
      <c r="D3667">
        <v>12283.791115775301</v>
      </c>
      <c r="E3667">
        <v>0</v>
      </c>
      <c r="F3667">
        <v>0</v>
      </c>
      <c r="G3667">
        <v>0</v>
      </c>
      <c r="H3667" s="2">
        <v>0</v>
      </c>
    </row>
    <row r="3668" spans="1:8" x14ac:dyDescent="0.3">
      <c r="A3668" s="1">
        <v>38615.375</v>
      </c>
      <c r="B3668">
        <v>1234.2</v>
      </c>
      <c r="D3668">
        <v>12283.791115775301</v>
      </c>
      <c r="E3668">
        <v>0</v>
      </c>
      <c r="F3668">
        <v>0</v>
      </c>
      <c r="G3668">
        <v>0</v>
      </c>
      <c r="H3668" s="2">
        <v>0</v>
      </c>
    </row>
    <row r="3669" spans="1:8" x14ac:dyDescent="0.3">
      <c r="A3669" s="1">
        <v>38615.541666666664</v>
      </c>
      <c r="B3669">
        <v>1234.7</v>
      </c>
      <c r="D3669">
        <v>0</v>
      </c>
      <c r="E3669">
        <v>9.9488062815059202</v>
      </c>
      <c r="F3669">
        <v>12283.791115775301</v>
      </c>
      <c r="G3669">
        <v>12283.791115775301</v>
      </c>
      <c r="H3669" s="2">
        <v>0</v>
      </c>
    </row>
    <row r="3670" spans="1:8" x14ac:dyDescent="0.3">
      <c r="A3670" s="1">
        <v>38615.708333333336</v>
      </c>
      <c r="B3670">
        <v>1222</v>
      </c>
      <c r="D3670">
        <v>0</v>
      </c>
      <c r="E3670">
        <v>9.9488062815059202</v>
      </c>
      <c r="F3670">
        <v>12283.791115775301</v>
      </c>
      <c r="G3670">
        <v>12157.4412760002</v>
      </c>
      <c r="H3670" s="2">
        <v>-1.02858994087633E-2</v>
      </c>
    </row>
    <row r="3671" spans="1:8" x14ac:dyDescent="0.3">
      <c r="A3671" s="1">
        <v>38615.875</v>
      </c>
      <c r="B3671">
        <v>1221.5999999999999</v>
      </c>
      <c r="D3671">
        <v>0</v>
      </c>
      <c r="E3671">
        <v>9.9488062815059202</v>
      </c>
      <c r="F3671">
        <v>12283.791115775301</v>
      </c>
      <c r="G3671">
        <v>12153.4617534876</v>
      </c>
      <c r="H3671" s="2">
        <v>-1.0609864744472499E-2</v>
      </c>
    </row>
    <row r="3672" spans="1:8" x14ac:dyDescent="0.3">
      <c r="A3672" s="1">
        <v>38616.041666666664</v>
      </c>
      <c r="B3672">
        <v>1220.5999999999999</v>
      </c>
      <c r="D3672">
        <v>0</v>
      </c>
      <c r="E3672">
        <v>9.9488062815059202</v>
      </c>
      <c r="F3672">
        <v>12283.791115775301</v>
      </c>
      <c r="G3672">
        <v>12143.5129472061</v>
      </c>
      <c r="H3672" s="2">
        <v>-1.14197780837451E-2</v>
      </c>
    </row>
    <row r="3673" spans="1:8" x14ac:dyDescent="0.3">
      <c r="A3673" s="1">
        <v>38616.208333333336</v>
      </c>
      <c r="B3673">
        <v>1223.5999999999999</v>
      </c>
      <c r="D3673">
        <v>0</v>
      </c>
      <c r="E3673">
        <v>9.9488062815059202</v>
      </c>
      <c r="F3673">
        <v>12283.791115775301</v>
      </c>
      <c r="G3673">
        <v>12173.359366050599</v>
      </c>
      <c r="H3673" s="2">
        <v>-8.9900380659270803E-3</v>
      </c>
    </row>
    <row r="3674" spans="1:8" x14ac:dyDescent="0.3">
      <c r="A3674" s="1">
        <v>38616.375</v>
      </c>
      <c r="B3674">
        <v>1219.8</v>
      </c>
      <c r="D3674">
        <v>0</v>
      </c>
      <c r="E3674">
        <v>9.9488062815059202</v>
      </c>
      <c r="F3674">
        <v>12283.791115775301</v>
      </c>
      <c r="G3674">
        <v>12135.5539021809</v>
      </c>
      <c r="H3674" s="2">
        <v>-1.2067708755163199E-2</v>
      </c>
    </row>
    <row r="3675" spans="1:8" x14ac:dyDescent="0.3">
      <c r="A3675" s="1">
        <v>38616.541666666664</v>
      </c>
      <c r="B3675">
        <v>1215.9000000000001</v>
      </c>
      <c r="D3675">
        <v>0</v>
      </c>
      <c r="E3675">
        <v>9.9488062815059202</v>
      </c>
      <c r="F3675">
        <v>12283.791115775301</v>
      </c>
      <c r="G3675">
        <v>12096.753557683</v>
      </c>
      <c r="H3675" s="2">
        <v>-1.5226370778326699E-2</v>
      </c>
    </row>
    <row r="3676" spans="1:8" x14ac:dyDescent="0.3">
      <c r="A3676" s="1">
        <v>38616.708333333336</v>
      </c>
      <c r="B3676">
        <v>1210.2</v>
      </c>
      <c r="D3676">
        <v>0</v>
      </c>
      <c r="E3676">
        <v>9.9488062815059202</v>
      </c>
      <c r="F3676">
        <v>12283.791115775301</v>
      </c>
      <c r="G3676">
        <v>12040.045361878399</v>
      </c>
      <c r="H3676" s="2">
        <v>-1.9842876812181099E-2</v>
      </c>
    </row>
    <row r="3677" spans="1:8" x14ac:dyDescent="0.3">
      <c r="A3677" s="1">
        <v>38616.875</v>
      </c>
      <c r="B3677">
        <v>1208.9000000000001</v>
      </c>
      <c r="D3677">
        <v>0</v>
      </c>
      <c r="E3677">
        <v>9.9488062815059202</v>
      </c>
      <c r="F3677">
        <v>12283.791115775301</v>
      </c>
      <c r="G3677">
        <v>12027.111913712501</v>
      </c>
      <c r="H3677" s="2">
        <v>-2.0895764153235501E-2</v>
      </c>
    </row>
    <row r="3678" spans="1:8" x14ac:dyDescent="0.3">
      <c r="A3678" s="1">
        <v>38617.041666666664</v>
      </c>
      <c r="B3678">
        <v>1210.7</v>
      </c>
      <c r="D3678">
        <v>0</v>
      </c>
      <c r="E3678">
        <v>9.9488062815059202</v>
      </c>
      <c r="F3678">
        <v>12283.791115775301</v>
      </c>
      <c r="G3678">
        <v>12045.0197650192</v>
      </c>
      <c r="H3678" s="2">
        <v>-1.9437920142544699E-2</v>
      </c>
    </row>
    <row r="3679" spans="1:8" x14ac:dyDescent="0.3">
      <c r="A3679" s="1">
        <v>38617.208333333336</v>
      </c>
      <c r="B3679">
        <v>1209.2</v>
      </c>
      <c r="D3679">
        <v>0</v>
      </c>
      <c r="E3679">
        <v>9.9488062815059202</v>
      </c>
      <c r="F3679">
        <v>12283.791115775301</v>
      </c>
      <c r="G3679">
        <v>12030.0965555969</v>
      </c>
      <c r="H3679" s="2">
        <v>-2.0652790151453701E-2</v>
      </c>
    </row>
    <row r="3680" spans="1:8" x14ac:dyDescent="0.3">
      <c r="A3680" s="1">
        <v>38617.375</v>
      </c>
      <c r="B3680">
        <v>1210.2</v>
      </c>
      <c r="D3680">
        <v>0</v>
      </c>
      <c r="E3680">
        <v>9.9488062815059202</v>
      </c>
      <c r="F3680">
        <v>12283.791115775301</v>
      </c>
      <c r="G3680">
        <v>12040.045361878399</v>
      </c>
      <c r="H3680" s="2">
        <v>-1.9842876812181099E-2</v>
      </c>
    </row>
    <row r="3681" spans="1:8" x14ac:dyDescent="0.3">
      <c r="A3681" s="1">
        <v>38617.541666666664</v>
      </c>
      <c r="B3681">
        <v>1210.2</v>
      </c>
      <c r="D3681">
        <v>0</v>
      </c>
      <c r="E3681">
        <v>9.9488062815059202</v>
      </c>
      <c r="F3681">
        <v>12283.791115775301</v>
      </c>
      <c r="G3681">
        <v>12040.045361878399</v>
      </c>
      <c r="H3681" s="2">
        <v>-1.9842876812181099E-2</v>
      </c>
    </row>
    <row r="3682" spans="1:8" x14ac:dyDescent="0.3">
      <c r="A3682" s="1">
        <v>38617.708333333336</v>
      </c>
      <c r="B3682">
        <v>1214.9000000000001</v>
      </c>
      <c r="D3682">
        <v>0</v>
      </c>
      <c r="E3682">
        <v>9.9488062815059202</v>
      </c>
      <c r="F3682">
        <v>12283.791115775301</v>
      </c>
      <c r="G3682">
        <v>12086.8047514015</v>
      </c>
      <c r="H3682" s="2">
        <v>-1.60362841175994E-2</v>
      </c>
    </row>
    <row r="3683" spans="1:8" x14ac:dyDescent="0.3">
      <c r="A3683" s="1">
        <v>38617.875</v>
      </c>
      <c r="B3683">
        <v>1214.2</v>
      </c>
      <c r="D3683">
        <v>0</v>
      </c>
      <c r="E3683">
        <v>9.9488062815059202</v>
      </c>
      <c r="F3683">
        <v>12283.791115775301</v>
      </c>
      <c r="G3683">
        <v>12079.840587004401</v>
      </c>
      <c r="H3683" s="2">
        <v>-1.6603223455090299E-2</v>
      </c>
    </row>
    <row r="3684" spans="1:8" x14ac:dyDescent="0.3">
      <c r="A3684" s="1">
        <v>38618.041666666664</v>
      </c>
      <c r="B3684">
        <v>1215</v>
      </c>
      <c r="D3684">
        <v>0</v>
      </c>
      <c r="E3684">
        <v>9.9488062815059202</v>
      </c>
      <c r="F3684">
        <v>12283.791115775301</v>
      </c>
      <c r="G3684">
        <v>12087.799632029701</v>
      </c>
      <c r="H3684" s="2">
        <v>-1.5955292783672099E-2</v>
      </c>
    </row>
    <row r="3685" spans="1:8" x14ac:dyDescent="0.3">
      <c r="A3685" s="1">
        <v>38618.208333333336</v>
      </c>
      <c r="B3685">
        <v>1213.7</v>
      </c>
      <c r="D3685">
        <v>0</v>
      </c>
      <c r="E3685">
        <v>9.9488062815059202</v>
      </c>
      <c r="F3685">
        <v>12283.791115775301</v>
      </c>
      <c r="G3685">
        <v>12074.8661838637</v>
      </c>
      <c r="H3685" s="2">
        <v>-1.7008180124726598E-2</v>
      </c>
    </row>
    <row r="3686" spans="1:8" x14ac:dyDescent="0.3">
      <c r="A3686" s="1">
        <v>38618.375</v>
      </c>
      <c r="B3686">
        <v>1215.2</v>
      </c>
      <c r="D3686">
        <v>0</v>
      </c>
      <c r="E3686">
        <v>9.9488062815059202</v>
      </c>
      <c r="F3686">
        <v>12283.791115775301</v>
      </c>
      <c r="G3686">
        <v>12089.789393286001</v>
      </c>
      <c r="H3686" s="2">
        <v>-1.5793310115817499E-2</v>
      </c>
    </row>
    <row r="3687" spans="1:8" x14ac:dyDescent="0.3">
      <c r="A3687" s="1">
        <v>38618.541666666664</v>
      </c>
      <c r="B3687">
        <v>1214.2</v>
      </c>
      <c r="D3687">
        <v>0</v>
      </c>
      <c r="E3687">
        <v>9.9488062815059202</v>
      </c>
      <c r="F3687">
        <v>12283.791115775301</v>
      </c>
      <c r="G3687">
        <v>12079.840587004401</v>
      </c>
      <c r="H3687" s="2">
        <v>-1.6603223455090299E-2</v>
      </c>
    </row>
    <row r="3688" spans="1:8" x14ac:dyDescent="0.3">
      <c r="A3688" s="1">
        <v>38618.708333333336</v>
      </c>
      <c r="B3688">
        <v>1216</v>
      </c>
      <c r="D3688">
        <v>0</v>
      </c>
      <c r="E3688">
        <v>9.9488062815059202</v>
      </c>
      <c r="F3688">
        <v>12283.791115775301</v>
      </c>
      <c r="G3688">
        <v>12097.748438311201</v>
      </c>
      <c r="H3688" s="2">
        <v>-1.51453794443995E-2</v>
      </c>
    </row>
    <row r="3689" spans="1:8" x14ac:dyDescent="0.3">
      <c r="A3689" s="1">
        <v>38620.875</v>
      </c>
      <c r="B3689">
        <v>1220.3</v>
      </c>
      <c r="D3689">
        <v>0</v>
      </c>
      <c r="E3689">
        <v>9.9488062815059202</v>
      </c>
      <c r="F3689">
        <v>12283.791115775301</v>
      </c>
      <c r="G3689">
        <v>12140.528305321601</v>
      </c>
      <c r="H3689" s="2">
        <v>-1.16627520855269E-2</v>
      </c>
    </row>
    <row r="3690" spans="1:8" x14ac:dyDescent="0.3">
      <c r="A3690" s="1">
        <v>38621.041666666664</v>
      </c>
      <c r="B3690">
        <v>1220.5999999999999</v>
      </c>
      <c r="D3690">
        <v>0</v>
      </c>
      <c r="E3690">
        <v>9.9488062815059202</v>
      </c>
      <c r="F3690">
        <v>12283.791115775301</v>
      </c>
      <c r="G3690">
        <v>12143.5129472061</v>
      </c>
      <c r="H3690" s="2">
        <v>-1.14197780837451E-2</v>
      </c>
    </row>
    <row r="3691" spans="1:8" x14ac:dyDescent="0.3">
      <c r="A3691" s="1">
        <v>38621.208333333336</v>
      </c>
      <c r="B3691">
        <v>1222.0999999999999</v>
      </c>
      <c r="D3691">
        <v>0</v>
      </c>
      <c r="E3691">
        <v>9.9488062815059202</v>
      </c>
      <c r="F3691">
        <v>12283.791115775301</v>
      </c>
      <c r="G3691">
        <v>12158.436156628301</v>
      </c>
      <c r="H3691" s="2">
        <v>-1.02049080748361E-2</v>
      </c>
    </row>
    <row r="3692" spans="1:8" x14ac:dyDescent="0.3">
      <c r="A3692" s="1">
        <v>38621.375</v>
      </c>
      <c r="B3692">
        <v>1221.5999999999999</v>
      </c>
      <c r="D3692">
        <v>0</v>
      </c>
      <c r="E3692">
        <v>9.9488062815059202</v>
      </c>
      <c r="F3692">
        <v>12283.791115775301</v>
      </c>
      <c r="G3692">
        <v>12153.4617534876</v>
      </c>
      <c r="H3692" s="2">
        <v>-1.0609864744472499E-2</v>
      </c>
    </row>
    <row r="3693" spans="1:8" x14ac:dyDescent="0.3">
      <c r="A3693" s="1">
        <v>38621.541666666664</v>
      </c>
      <c r="B3693">
        <v>1220.4000000000001</v>
      </c>
      <c r="D3693">
        <v>0</v>
      </c>
      <c r="E3693">
        <v>9.9488062815059202</v>
      </c>
      <c r="F3693">
        <v>12283.791115775301</v>
      </c>
      <c r="G3693">
        <v>12141.5231859498</v>
      </c>
      <c r="H3693" s="2">
        <v>-1.15817607515996E-2</v>
      </c>
    </row>
    <row r="3694" spans="1:8" x14ac:dyDescent="0.3">
      <c r="A3694" s="1">
        <v>38621.708333333336</v>
      </c>
      <c r="B3694">
        <v>1216.9000000000001</v>
      </c>
      <c r="D3694">
        <v>0</v>
      </c>
      <c r="E3694">
        <v>9.9488062815059202</v>
      </c>
      <c r="F3694">
        <v>12283.791115775301</v>
      </c>
      <c r="G3694">
        <v>12106.702363964499</v>
      </c>
      <c r="H3694" s="2">
        <v>-1.44164574390539E-2</v>
      </c>
    </row>
    <row r="3695" spans="1:8" x14ac:dyDescent="0.3">
      <c r="A3695" s="1">
        <v>38621.875</v>
      </c>
      <c r="B3695">
        <v>1217.2</v>
      </c>
      <c r="D3695">
        <v>0</v>
      </c>
      <c r="E3695">
        <v>9.9488062815059202</v>
      </c>
      <c r="F3695">
        <v>12283.791115775301</v>
      </c>
      <c r="G3695">
        <v>12109.687005849</v>
      </c>
      <c r="H3695" s="2">
        <v>-1.41734834372722E-2</v>
      </c>
    </row>
    <row r="3696" spans="1:8" x14ac:dyDescent="0.3">
      <c r="A3696" s="1">
        <v>38622.041666666664</v>
      </c>
      <c r="B3696">
        <v>1217.4000000000001</v>
      </c>
      <c r="D3696">
        <v>0</v>
      </c>
      <c r="E3696">
        <v>9.9488062815059202</v>
      </c>
      <c r="F3696">
        <v>12283.791115775301</v>
      </c>
      <c r="G3696">
        <v>12111.6767671053</v>
      </c>
      <c r="H3696" s="2">
        <v>-1.4011500769417699E-2</v>
      </c>
    </row>
    <row r="3697" spans="1:8" x14ac:dyDescent="0.3">
      <c r="A3697" s="1">
        <v>38622.208333333336</v>
      </c>
      <c r="B3697">
        <v>1217.2</v>
      </c>
      <c r="D3697">
        <v>0</v>
      </c>
      <c r="E3697">
        <v>9.9488062815059202</v>
      </c>
      <c r="F3697">
        <v>12283.791115775301</v>
      </c>
      <c r="G3697">
        <v>12109.687005849</v>
      </c>
      <c r="H3697" s="2">
        <v>-1.41734834372722E-2</v>
      </c>
    </row>
    <row r="3698" spans="1:8" x14ac:dyDescent="0.3">
      <c r="A3698" s="1">
        <v>38622.375</v>
      </c>
      <c r="B3698">
        <v>1216.2</v>
      </c>
      <c r="D3698">
        <v>0</v>
      </c>
      <c r="E3698">
        <v>9.9488062815059202</v>
      </c>
      <c r="F3698">
        <v>12283.791115775301</v>
      </c>
      <c r="G3698">
        <v>12099.7381995675</v>
      </c>
      <c r="H3698" s="2">
        <v>-1.4983396776544901E-2</v>
      </c>
    </row>
    <row r="3699" spans="1:8" x14ac:dyDescent="0.3">
      <c r="A3699" s="1">
        <v>38622.541666666664</v>
      </c>
      <c r="B3699">
        <v>1214.2</v>
      </c>
      <c r="D3699">
        <v>0</v>
      </c>
      <c r="E3699">
        <v>9.9488062815059202</v>
      </c>
      <c r="F3699">
        <v>12283.791115775301</v>
      </c>
      <c r="G3699">
        <v>12079.840587004401</v>
      </c>
      <c r="H3699" s="2">
        <v>-1.6603223455090299E-2</v>
      </c>
    </row>
    <row r="3700" spans="1:8" x14ac:dyDescent="0.3">
      <c r="A3700" s="1">
        <v>38622.708333333336</v>
      </c>
      <c r="B3700">
        <v>1217.2</v>
      </c>
      <c r="D3700">
        <v>0</v>
      </c>
      <c r="E3700">
        <v>9.9488062815059202</v>
      </c>
      <c r="F3700">
        <v>12283.791115775301</v>
      </c>
      <c r="G3700">
        <v>12109.687005849</v>
      </c>
      <c r="H3700" s="2">
        <v>-1.41734834372722E-2</v>
      </c>
    </row>
    <row r="3701" spans="1:8" x14ac:dyDescent="0.3">
      <c r="A3701" s="1">
        <v>38622.875</v>
      </c>
      <c r="B3701">
        <v>1216.2</v>
      </c>
      <c r="D3701">
        <v>0</v>
      </c>
      <c r="E3701">
        <v>9.9488062815059202</v>
      </c>
      <c r="F3701">
        <v>12283.791115775301</v>
      </c>
      <c r="G3701">
        <v>12099.7381995675</v>
      </c>
      <c r="H3701" s="2">
        <v>-1.4983396776544901E-2</v>
      </c>
    </row>
    <row r="3702" spans="1:8" x14ac:dyDescent="0.3">
      <c r="A3702" s="1">
        <v>38623.041666666664</v>
      </c>
      <c r="B3702">
        <v>1218.2</v>
      </c>
      <c r="D3702">
        <v>0</v>
      </c>
      <c r="E3702">
        <v>9.9488062815059202</v>
      </c>
      <c r="F3702">
        <v>12283.791115775301</v>
      </c>
      <c r="G3702">
        <v>12119.6358121305</v>
      </c>
      <c r="H3702" s="2">
        <v>-1.33635700979994E-2</v>
      </c>
    </row>
    <row r="3703" spans="1:8" x14ac:dyDescent="0.3">
      <c r="A3703" s="1">
        <v>38623.208333333336</v>
      </c>
      <c r="B3703">
        <v>1219.5</v>
      </c>
      <c r="D3703">
        <v>0</v>
      </c>
      <c r="E3703">
        <v>9.9488062815059202</v>
      </c>
      <c r="F3703">
        <v>12283.791115775301</v>
      </c>
      <c r="G3703">
        <v>12132.569260296401</v>
      </c>
      <c r="H3703" s="2">
        <v>-1.2310682756945E-2</v>
      </c>
    </row>
    <row r="3704" spans="1:8" x14ac:dyDescent="0.3">
      <c r="A3704" s="1">
        <v>38623.375</v>
      </c>
      <c r="B3704">
        <v>1220.5</v>
      </c>
      <c r="D3704">
        <v>0</v>
      </c>
      <c r="E3704">
        <v>9.9488062815059202</v>
      </c>
      <c r="F3704">
        <v>12283.791115775301</v>
      </c>
      <c r="G3704">
        <v>12142.518066577901</v>
      </c>
      <c r="H3704" s="2">
        <v>-1.15007694176723E-2</v>
      </c>
    </row>
    <row r="3705" spans="1:8" x14ac:dyDescent="0.3">
      <c r="A3705" s="1">
        <v>38623.541666666664</v>
      </c>
      <c r="B3705">
        <v>1216.3</v>
      </c>
      <c r="D3705">
        <v>0</v>
      </c>
      <c r="E3705">
        <v>9.9488062815059202</v>
      </c>
      <c r="F3705">
        <v>12283.791115775301</v>
      </c>
      <c r="G3705">
        <v>12100.7330801956</v>
      </c>
      <c r="H3705" s="2">
        <v>-1.49024054426177E-2</v>
      </c>
    </row>
    <row r="3706" spans="1:8" x14ac:dyDescent="0.3">
      <c r="A3706" s="1">
        <v>38623.708333333336</v>
      </c>
      <c r="B3706">
        <v>1218.5</v>
      </c>
      <c r="D3706">
        <v>0</v>
      </c>
      <c r="E3706">
        <v>9.9488062815059202</v>
      </c>
      <c r="F3706">
        <v>12283.791115775301</v>
      </c>
      <c r="G3706">
        <v>12122.620454014899</v>
      </c>
      <c r="H3706" s="2">
        <v>-1.3120596096217799E-2</v>
      </c>
    </row>
    <row r="3707" spans="1:8" x14ac:dyDescent="0.3">
      <c r="A3707" s="1">
        <v>38623.875</v>
      </c>
      <c r="B3707">
        <v>1218.5</v>
      </c>
      <c r="D3707">
        <v>0</v>
      </c>
      <c r="E3707">
        <v>9.9488062815059202</v>
      </c>
      <c r="F3707">
        <v>12283.791115775301</v>
      </c>
      <c r="G3707">
        <v>12122.620454014899</v>
      </c>
      <c r="H3707" s="2">
        <v>-1.3120596096217799E-2</v>
      </c>
    </row>
    <row r="3708" spans="1:8" x14ac:dyDescent="0.3">
      <c r="A3708" s="1">
        <v>38624.041666666664</v>
      </c>
      <c r="B3708">
        <v>1219.3</v>
      </c>
      <c r="D3708">
        <v>0</v>
      </c>
      <c r="E3708">
        <v>9.9488062815059202</v>
      </c>
      <c r="F3708">
        <v>12283.791115775301</v>
      </c>
      <c r="G3708">
        <v>12130.579499040099</v>
      </c>
      <c r="H3708" s="2">
        <v>-1.2472665424799601E-2</v>
      </c>
    </row>
    <row r="3709" spans="1:8" x14ac:dyDescent="0.3">
      <c r="A3709" s="1">
        <v>38624.208333333336</v>
      </c>
      <c r="B3709">
        <v>1220</v>
      </c>
      <c r="D3709">
        <v>0</v>
      </c>
      <c r="E3709">
        <v>9.9488062815059202</v>
      </c>
      <c r="F3709">
        <v>12283.791115775301</v>
      </c>
      <c r="G3709">
        <v>12137.5436634372</v>
      </c>
      <c r="H3709" s="2">
        <v>-1.19057260873087E-2</v>
      </c>
    </row>
    <row r="3710" spans="1:8" x14ac:dyDescent="0.3">
      <c r="A3710" s="1">
        <v>38624.375</v>
      </c>
      <c r="B3710">
        <v>1218.0999999999999</v>
      </c>
      <c r="D3710">
        <v>0</v>
      </c>
      <c r="E3710">
        <v>9.9488062815059202</v>
      </c>
      <c r="F3710">
        <v>12283.791115775301</v>
      </c>
      <c r="G3710">
        <v>12118.640931502299</v>
      </c>
      <c r="H3710" s="2">
        <v>-1.3444561431926801E-2</v>
      </c>
    </row>
    <row r="3711" spans="1:8" x14ac:dyDescent="0.3">
      <c r="A3711" s="1">
        <v>38624.541666666664</v>
      </c>
      <c r="B3711">
        <v>1219.5999999999999</v>
      </c>
      <c r="D3711">
        <v>0</v>
      </c>
      <c r="E3711">
        <v>9.9488062815059202</v>
      </c>
      <c r="F3711">
        <v>12283.791115775301</v>
      </c>
      <c r="G3711">
        <v>12133.5641409246</v>
      </c>
      <c r="H3711" s="2">
        <v>-1.22296914230178E-2</v>
      </c>
    </row>
    <row r="3712" spans="1:8" x14ac:dyDescent="0.3">
      <c r="A3712" s="1">
        <v>38624.708333333336</v>
      </c>
      <c r="B3712">
        <v>1227.3</v>
      </c>
      <c r="D3712">
        <v>0</v>
      </c>
      <c r="E3712">
        <v>9.9488062815059202</v>
      </c>
      <c r="F3712">
        <v>12283.791115775301</v>
      </c>
      <c r="G3712">
        <v>12210.1699492922</v>
      </c>
      <c r="H3712" s="2">
        <v>-5.9933587106180001E-3</v>
      </c>
    </row>
    <row r="3713" spans="1:8" x14ac:dyDescent="0.3">
      <c r="A3713" s="1">
        <v>38624.875</v>
      </c>
      <c r="B3713">
        <v>1227.8</v>
      </c>
      <c r="D3713">
        <v>0</v>
      </c>
      <c r="E3713">
        <v>9.9488062815059202</v>
      </c>
      <c r="F3713">
        <v>12283.791115775301</v>
      </c>
      <c r="G3713">
        <v>12215.144352432901</v>
      </c>
      <c r="H3713" s="2">
        <v>-5.5884020409817502E-3</v>
      </c>
    </row>
    <row r="3714" spans="1:8" x14ac:dyDescent="0.3">
      <c r="A3714" s="1">
        <v>38625.041666666664</v>
      </c>
      <c r="B3714">
        <v>1228.8</v>
      </c>
      <c r="D3714">
        <v>0</v>
      </c>
      <c r="E3714">
        <v>9.9488062815059202</v>
      </c>
      <c r="F3714">
        <v>12283.791115775301</v>
      </c>
      <c r="G3714">
        <v>12225.0931587144</v>
      </c>
      <c r="H3714" s="2">
        <v>-4.77848870170896E-3</v>
      </c>
    </row>
    <row r="3715" spans="1:8" x14ac:dyDescent="0.3">
      <c r="A3715" s="1">
        <v>38625.208333333336</v>
      </c>
      <c r="B3715">
        <v>1226.0999999999999</v>
      </c>
      <c r="D3715">
        <v>0</v>
      </c>
      <c r="E3715">
        <v>9.9488062815059202</v>
      </c>
      <c r="F3715">
        <v>12283.791115775301</v>
      </c>
      <c r="G3715">
        <v>12198.2313817544</v>
      </c>
      <c r="H3715" s="2">
        <v>-6.9652547177453897E-3</v>
      </c>
    </row>
    <row r="3716" spans="1:8" x14ac:dyDescent="0.3">
      <c r="A3716" s="1">
        <v>38625.375</v>
      </c>
      <c r="B3716">
        <v>1227.5999999999999</v>
      </c>
      <c r="D3716">
        <v>0</v>
      </c>
      <c r="E3716">
        <v>9.9488062815059202</v>
      </c>
      <c r="F3716">
        <v>12283.791115775301</v>
      </c>
      <c r="G3716">
        <v>12213.154591176601</v>
      </c>
      <c r="H3716" s="2">
        <v>-5.7503847088363402E-3</v>
      </c>
    </row>
    <row r="3717" spans="1:8" x14ac:dyDescent="0.3">
      <c r="A3717" s="1">
        <v>38625.541666666664</v>
      </c>
      <c r="B3717">
        <v>1227.5999999999999</v>
      </c>
      <c r="D3717">
        <v>0</v>
      </c>
      <c r="E3717">
        <v>9.9488062815059202</v>
      </c>
      <c r="F3717">
        <v>12283.791115775301</v>
      </c>
      <c r="G3717">
        <v>12213.154591176601</v>
      </c>
      <c r="H3717" s="2">
        <v>-5.7503847088363402E-3</v>
      </c>
    </row>
    <row r="3718" spans="1:8" x14ac:dyDescent="0.3">
      <c r="A3718" s="1">
        <v>38625.708333333336</v>
      </c>
      <c r="B3718">
        <v>1231.0999999999999</v>
      </c>
      <c r="D3718">
        <v>0</v>
      </c>
      <c r="E3718">
        <v>9.9488062815059202</v>
      </c>
      <c r="F3718">
        <v>12283.791115775301</v>
      </c>
      <c r="G3718">
        <v>12247.975413161899</v>
      </c>
      <c r="H3718" s="2">
        <v>-2.9156880213818499E-3</v>
      </c>
    </row>
    <row r="3719" spans="1:8" x14ac:dyDescent="0.3">
      <c r="A3719" s="1">
        <v>38627.875</v>
      </c>
      <c r="B3719">
        <v>1231.2</v>
      </c>
      <c r="D3719">
        <v>0</v>
      </c>
      <c r="E3719">
        <v>9.9488062815059202</v>
      </c>
      <c r="F3719">
        <v>12283.791115775301</v>
      </c>
      <c r="G3719">
        <v>12248.9702937901</v>
      </c>
      <c r="H3719" s="2">
        <v>-2.8346966874544799E-3</v>
      </c>
    </row>
    <row r="3720" spans="1:8" x14ac:dyDescent="0.3">
      <c r="A3720" s="1">
        <v>38628.041666666664</v>
      </c>
      <c r="B3720">
        <v>1230.5</v>
      </c>
      <c r="D3720">
        <v>0</v>
      </c>
      <c r="E3720">
        <v>9.9488062815059202</v>
      </c>
      <c r="F3720">
        <v>12283.791115775301</v>
      </c>
      <c r="G3720">
        <v>12242.006129392999</v>
      </c>
      <c r="H3720" s="2">
        <v>-3.4016360249454702E-3</v>
      </c>
    </row>
    <row r="3721" spans="1:8" x14ac:dyDescent="0.3">
      <c r="A3721" s="1">
        <v>38628.208333333336</v>
      </c>
      <c r="B3721">
        <v>1230.5</v>
      </c>
      <c r="D3721">
        <v>0</v>
      </c>
      <c r="E3721">
        <v>9.9488062815059202</v>
      </c>
      <c r="F3721">
        <v>12283.791115775301</v>
      </c>
      <c r="G3721">
        <v>12242.006129392999</v>
      </c>
      <c r="H3721" s="2">
        <v>-3.4016360249454702E-3</v>
      </c>
    </row>
    <row r="3722" spans="1:8" x14ac:dyDescent="0.3">
      <c r="A3722" s="1">
        <v>38628.375</v>
      </c>
      <c r="B3722">
        <v>1231.5</v>
      </c>
      <c r="D3722">
        <v>0</v>
      </c>
      <c r="E3722">
        <v>9.9488062815059202</v>
      </c>
      <c r="F3722">
        <v>12283.791115775301</v>
      </c>
      <c r="G3722">
        <v>12251.954935674499</v>
      </c>
      <c r="H3722" s="2">
        <v>-2.59172268567267E-3</v>
      </c>
    </row>
    <row r="3723" spans="1:8" x14ac:dyDescent="0.3">
      <c r="A3723" s="1">
        <v>38628.541666666664</v>
      </c>
      <c r="B3723">
        <v>1226.8</v>
      </c>
      <c r="D3723">
        <v>0</v>
      </c>
      <c r="E3723">
        <v>9.9488062815059202</v>
      </c>
      <c r="F3723">
        <v>12283.791115775301</v>
      </c>
      <c r="G3723">
        <v>12205.195546151401</v>
      </c>
      <c r="H3723" s="2">
        <v>-6.3983153802543999E-3</v>
      </c>
    </row>
    <row r="3724" spans="1:8" x14ac:dyDescent="0.3">
      <c r="A3724" s="1">
        <v>38628.708333333336</v>
      </c>
      <c r="B3724">
        <v>1226.5</v>
      </c>
      <c r="D3724">
        <v>0</v>
      </c>
      <c r="E3724">
        <v>9.9488062815059202</v>
      </c>
      <c r="F3724">
        <v>12283.791115775301</v>
      </c>
      <c r="G3724">
        <v>12202.210904267</v>
      </c>
      <c r="H3724" s="2">
        <v>-6.6412893820362098E-3</v>
      </c>
    </row>
    <row r="3725" spans="1:8" x14ac:dyDescent="0.3">
      <c r="A3725" s="1">
        <v>38628.875</v>
      </c>
      <c r="B3725">
        <v>1227.8</v>
      </c>
      <c r="D3725">
        <v>0</v>
      </c>
      <c r="E3725">
        <v>9.9488062815059202</v>
      </c>
      <c r="F3725">
        <v>12283.791115775301</v>
      </c>
      <c r="G3725">
        <v>12215.144352432901</v>
      </c>
      <c r="H3725" s="2">
        <v>-5.5884020409817502E-3</v>
      </c>
    </row>
    <row r="3726" spans="1:8" x14ac:dyDescent="0.3">
      <c r="A3726" s="1">
        <v>38629.041666666664</v>
      </c>
      <c r="B3726">
        <v>1228</v>
      </c>
      <c r="D3726">
        <v>0</v>
      </c>
      <c r="E3726">
        <v>9.9488062815059202</v>
      </c>
      <c r="F3726">
        <v>12283.791115775301</v>
      </c>
      <c r="G3726">
        <v>12217.134113689201</v>
      </c>
      <c r="H3726" s="2">
        <v>-5.4264193731271603E-3</v>
      </c>
    </row>
    <row r="3727" spans="1:8" x14ac:dyDescent="0.3">
      <c r="A3727" s="1">
        <v>38629.208333333336</v>
      </c>
      <c r="B3727">
        <v>1226.8</v>
      </c>
      <c r="D3727">
        <v>0</v>
      </c>
      <c r="E3727">
        <v>9.9488062815059202</v>
      </c>
      <c r="F3727">
        <v>12283.791115775301</v>
      </c>
      <c r="G3727">
        <v>12205.195546151401</v>
      </c>
      <c r="H3727" s="2">
        <v>-6.3983153802543999E-3</v>
      </c>
    </row>
    <row r="3728" spans="1:8" x14ac:dyDescent="0.3">
      <c r="A3728" s="1">
        <v>38629.375</v>
      </c>
      <c r="B3728">
        <v>1228.5999999999999</v>
      </c>
      <c r="D3728">
        <v>0</v>
      </c>
      <c r="E3728">
        <v>9.9488062815059202</v>
      </c>
      <c r="F3728">
        <v>12283.791115775301</v>
      </c>
      <c r="G3728">
        <v>12223.103397458101</v>
      </c>
      <c r="H3728" s="2">
        <v>-4.94047136956355E-3</v>
      </c>
    </row>
    <row r="3729" spans="1:8" x14ac:dyDescent="0.3">
      <c r="A3729" s="1">
        <v>38629.541666666664</v>
      </c>
      <c r="B3729">
        <v>1229.0999999999999</v>
      </c>
      <c r="D3729">
        <v>0</v>
      </c>
      <c r="E3729">
        <v>9.9488062815059202</v>
      </c>
      <c r="F3729">
        <v>12283.791115775301</v>
      </c>
      <c r="G3729">
        <v>12228.0778005989</v>
      </c>
      <c r="H3729" s="2">
        <v>-4.5355146999273002E-3</v>
      </c>
    </row>
    <row r="3730" spans="1:8" x14ac:dyDescent="0.3">
      <c r="A3730" s="1">
        <v>38629.708333333336</v>
      </c>
      <c r="B3730">
        <v>1212.4000000000001</v>
      </c>
      <c r="D3730">
        <v>0</v>
      </c>
      <c r="E3730">
        <v>9.9488062815059202</v>
      </c>
      <c r="F3730">
        <v>12283.791115775301</v>
      </c>
      <c r="G3730">
        <v>12061.932735697699</v>
      </c>
      <c r="H3730" s="2">
        <v>-1.8061067465781001E-2</v>
      </c>
    </row>
    <row r="3731" spans="1:8" x14ac:dyDescent="0.3">
      <c r="A3731" s="1">
        <v>38629.875</v>
      </c>
      <c r="B3731">
        <v>1212.5999999999999</v>
      </c>
      <c r="D3731">
        <v>0</v>
      </c>
      <c r="E3731">
        <v>9.9488062815059202</v>
      </c>
      <c r="F3731">
        <v>12283.791115775301</v>
      </c>
      <c r="G3731">
        <v>12063.922496953999</v>
      </c>
      <c r="H3731" s="2">
        <v>-1.78990847979268E-2</v>
      </c>
    </row>
    <row r="3732" spans="1:8" x14ac:dyDescent="0.3">
      <c r="A3732" s="1">
        <v>38630.041666666664</v>
      </c>
      <c r="B3732">
        <v>1212.2</v>
      </c>
      <c r="D3732">
        <v>0</v>
      </c>
      <c r="E3732">
        <v>9.9488062815059202</v>
      </c>
      <c r="F3732">
        <v>12283.791115775301</v>
      </c>
      <c r="G3732">
        <v>12059.942974441399</v>
      </c>
      <c r="H3732" s="2">
        <v>-1.82230501336356E-2</v>
      </c>
    </row>
    <row r="3733" spans="1:8" x14ac:dyDescent="0.3">
      <c r="A3733" s="1">
        <v>38630.208333333336</v>
      </c>
      <c r="B3733">
        <v>1213.7</v>
      </c>
      <c r="D3733">
        <v>0</v>
      </c>
      <c r="E3733">
        <v>9.9488062815059202</v>
      </c>
      <c r="F3733">
        <v>12283.791115775301</v>
      </c>
      <c r="G3733">
        <v>12074.8661838637</v>
      </c>
      <c r="H3733" s="2">
        <v>-1.7008180124726598E-2</v>
      </c>
    </row>
    <row r="3734" spans="1:8" x14ac:dyDescent="0.3">
      <c r="A3734" s="1">
        <v>38630.375</v>
      </c>
      <c r="B3734">
        <v>1213.9000000000001</v>
      </c>
      <c r="D3734">
        <v>0</v>
      </c>
      <c r="E3734">
        <v>9.9488062815059202</v>
      </c>
      <c r="F3734">
        <v>12283.791115775301</v>
      </c>
      <c r="G3734">
        <v>12076.85594512</v>
      </c>
      <c r="H3734" s="2">
        <v>-1.6846197456871999E-2</v>
      </c>
    </row>
    <row r="3735" spans="1:8" x14ac:dyDescent="0.3">
      <c r="A3735" s="1">
        <v>38630.541666666664</v>
      </c>
      <c r="B3735">
        <v>1207</v>
      </c>
      <c r="D3735">
        <v>12076.85594512</v>
      </c>
      <c r="E3735">
        <v>0</v>
      </c>
      <c r="F3735">
        <v>0</v>
      </c>
      <c r="G3735">
        <v>0</v>
      </c>
      <c r="H3735" s="2">
        <v>0</v>
      </c>
    </row>
    <row r="3736" spans="1:8" x14ac:dyDescent="0.3">
      <c r="A3736" s="1">
        <v>38630.708333333336</v>
      </c>
      <c r="B3736">
        <v>1196.5</v>
      </c>
      <c r="D3736">
        <v>12076.85594512</v>
      </c>
      <c r="E3736">
        <v>0</v>
      </c>
      <c r="F3736">
        <v>0</v>
      </c>
      <c r="G3736">
        <v>0</v>
      </c>
      <c r="H3736" s="2">
        <v>0</v>
      </c>
    </row>
    <row r="3737" spans="1:8" x14ac:dyDescent="0.3">
      <c r="A3737" s="1">
        <v>38630.875</v>
      </c>
      <c r="B3737">
        <v>1197.3</v>
      </c>
      <c r="D3737">
        <v>12076.85594512</v>
      </c>
      <c r="E3737">
        <v>0</v>
      </c>
      <c r="F3737">
        <v>0</v>
      </c>
      <c r="G3737">
        <v>0</v>
      </c>
      <c r="H3737" s="2">
        <v>0</v>
      </c>
    </row>
    <row r="3738" spans="1:8" x14ac:dyDescent="0.3">
      <c r="A3738" s="1">
        <v>38631.041666666664</v>
      </c>
      <c r="B3738">
        <v>1196.8</v>
      </c>
      <c r="D3738">
        <v>12076.85594512</v>
      </c>
      <c r="E3738">
        <v>0</v>
      </c>
      <c r="F3738">
        <v>0</v>
      </c>
      <c r="G3738">
        <v>0</v>
      </c>
      <c r="H3738" s="2">
        <v>0</v>
      </c>
    </row>
    <row r="3739" spans="1:8" x14ac:dyDescent="0.3">
      <c r="A3739" s="1">
        <v>38631.208333333336</v>
      </c>
      <c r="B3739">
        <v>1196.3</v>
      </c>
      <c r="D3739">
        <v>12076.85594512</v>
      </c>
      <c r="E3739">
        <v>0</v>
      </c>
      <c r="F3739">
        <v>0</v>
      </c>
      <c r="G3739">
        <v>0</v>
      </c>
      <c r="H3739" s="2">
        <v>0</v>
      </c>
    </row>
    <row r="3740" spans="1:8" x14ac:dyDescent="0.3">
      <c r="A3740" s="1">
        <v>38631.375</v>
      </c>
      <c r="B3740">
        <v>1200</v>
      </c>
      <c r="D3740">
        <v>12076.85594512</v>
      </c>
      <c r="E3740">
        <v>0</v>
      </c>
      <c r="F3740">
        <v>0</v>
      </c>
      <c r="G3740">
        <v>0</v>
      </c>
      <c r="H3740" s="2">
        <v>0</v>
      </c>
    </row>
    <row r="3741" spans="1:8" x14ac:dyDescent="0.3">
      <c r="A3741" s="1">
        <v>38631.541666666664</v>
      </c>
      <c r="B3741">
        <v>1198.3</v>
      </c>
      <c r="D3741">
        <v>12076.85594512</v>
      </c>
      <c r="E3741">
        <v>0</v>
      </c>
      <c r="F3741">
        <v>0</v>
      </c>
      <c r="G3741">
        <v>0</v>
      </c>
      <c r="H3741" s="2">
        <v>0</v>
      </c>
    </row>
    <row r="3742" spans="1:8" x14ac:dyDescent="0.3">
      <c r="A3742" s="1">
        <v>38631.708333333336</v>
      </c>
      <c r="B3742">
        <v>1194.8</v>
      </c>
      <c r="D3742">
        <v>12076.85594512</v>
      </c>
      <c r="E3742">
        <v>0</v>
      </c>
      <c r="F3742">
        <v>0</v>
      </c>
      <c r="G3742">
        <v>0</v>
      </c>
      <c r="H3742" s="2">
        <v>0</v>
      </c>
    </row>
    <row r="3743" spans="1:8" x14ac:dyDescent="0.3">
      <c r="A3743" s="1">
        <v>38631.875</v>
      </c>
      <c r="B3743">
        <v>1194.5999999999999</v>
      </c>
      <c r="D3743">
        <v>12076.85594512</v>
      </c>
      <c r="E3743">
        <v>0</v>
      </c>
      <c r="F3743">
        <v>0</v>
      </c>
      <c r="G3743">
        <v>0</v>
      </c>
      <c r="H3743" s="2">
        <v>0</v>
      </c>
    </row>
    <row r="3744" spans="1:8" x14ac:dyDescent="0.3">
      <c r="A3744" s="1">
        <v>38632.041666666664</v>
      </c>
      <c r="B3744">
        <v>1195.0999999999999</v>
      </c>
      <c r="D3744">
        <v>12076.85594512</v>
      </c>
      <c r="E3744">
        <v>0</v>
      </c>
      <c r="F3744">
        <v>0</v>
      </c>
      <c r="G3744">
        <v>0</v>
      </c>
      <c r="H3744" s="2">
        <v>0</v>
      </c>
    </row>
    <row r="3745" spans="1:8" x14ac:dyDescent="0.3">
      <c r="A3745" s="1">
        <v>38632.208333333336</v>
      </c>
      <c r="B3745">
        <v>1194.8</v>
      </c>
      <c r="D3745">
        <v>12076.85594512</v>
      </c>
      <c r="E3745">
        <v>0</v>
      </c>
      <c r="F3745">
        <v>0</v>
      </c>
      <c r="G3745">
        <v>0</v>
      </c>
      <c r="H3745" s="2">
        <v>0</v>
      </c>
    </row>
    <row r="3746" spans="1:8" x14ac:dyDescent="0.3">
      <c r="A3746" s="1">
        <v>38632.375</v>
      </c>
      <c r="B3746">
        <v>1195.0999999999999</v>
      </c>
      <c r="D3746">
        <v>12076.85594512</v>
      </c>
      <c r="E3746">
        <v>0</v>
      </c>
      <c r="F3746">
        <v>0</v>
      </c>
      <c r="G3746">
        <v>0</v>
      </c>
      <c r="H3746" s="2">
        <v>0</v>
      </c>
    </row>
    <row r="3747" spans="1:8" x14ac:dyDescent="0.3">
      <c r="A3747" s="1">
        <v>38632.541666666664</v>
      </c>
      <c r="B3747">
        <v>1195.0999999999999</v>
      </c>
      <c r="D3747">
        <v>12076.85594512</v>
      </c>
      <c r="E3747">
        <v>0</v>
      </c>
      <c r="F3747">
        <v>0</v>
      </c>
      <c r="G3747">
        <v>0</v>
      </c>
      <c r="H3747" s="2">
        <v>0</v>
      </c>
    </row>
    <row r="3748" spans="1:8" x14ac:dyDescent="0.3">
      <c r="A3748" s="1">
        <v>38632.708333333336</v>
      </c>
      <c r="B3748">
        <v>1196.3</v>
      </c>
      <c r="D3748">
        <v>12076.85594512</v>
      </c>
      <c r="E3748">
        <v>0</v>
      </c>
      <c r="F3748">
        <v>0</v>
      </c>
      <c r="G3748">
        <v>0</v>
      </c>
      <c r="H3748" s="2">
        <v>0</v>
      </c>
    </row>
    <row r="3749" spans="1:8" x14ac:dyDescent="0.3">
      <c r="A3749" s="1">
        <v>38634.875</v>
      </c>
      <c r="B3749">
        <v>1198</v>
      </c>
      <c r="D3749">
        <v>12076.85594512</v>
      </c>
      <c r="E3749">
        <v>0</v>
      </c>
      <c r="F3749">
        <v>0</v>
      </c>
      <c r="G3749">
        <v>0</v>
      </c>
      <c r="H3749" s="2">
        <v>0</v>
      </c>
    </row>
    <row r="3750" spans="1:8" x14ac:dyDescent="0.3">
      <c r="A3750" s="1">
        <v>38635.041666666664</v>
      </c>
      <c r="B3750">
        <v>1198.7</v>
      </c>
      <c r="D3750">
        <v>12076.85594512</v>
      </c>
      <c r="E3750">
        <v>0</v>
      </c>
      <c r="F3750">
        <v>0</v>
      </c>
      <c r="G3750">
        <v>0</v>
      </c>
      <c r="H3750" s="2">
        <v>0</v>
      </c>
    </row>
    <row r="3751" spans="1:8" x14ac:dyDescent="0.3">
      <c r="A3751" s="1">
        <v>38635.208333333336</v>
      </c>
      <c r="B3751">
        <v>1198.2</v>
      </c>
      <c r="D3751">
        <v>12076.85594512</v>
      </c>
      <c r="E3751">
        <v>0</v>
      </c>
      <c r="F3751">
        <v>0</v>
      </c>
      <c r="G3751">
        <v>0</v>
      </c>
      <c r="H3751" s="2">
        <v>0</v>
      </c>
    </row>
    <row r="3752" spans="1:8" x14ac:dyDescent="0.3">
      <c r="A3752" s="1">
        <v>38635.375</v>
      </c>
      <c r="B3752">
        <v>1199.3</v>
      </c>
      <c r="D3752">
        <v>12076.85594512</v>
      </c>
      <c r="E3752">
        <v>0</v>
      </c>
      <c r="F3752">
        <v>0</v>
      </c>
      <c r="G3752">
        <v>0</v>
      </c>
      <c r="H3752" s="2">
        <v>0</v>
      </c>
    </row>
    <row r="3753" spans="1:8" x14ac:dyDescent="0.3">
      <c r="A3753" s="1">
        <v>38635.541666666664</v>
      </c>
      <c r="B3753">
        <v>1195.3</v>
      </c>
      <c r="D3753">
        <v>12076.85594512</v>
      </c>
      <c r="E3753">
        <v>0</v>
      </c>
      <c r="F3753">
        <v>0</v>
      </c>
      <c r="G3753">
        <v>0</v>
      </c>
      <c r="H3753" s="2">
        <v>0</v>
      </c>
    </row>
    <row r="3754" spans="1:8" x14ac:dyDescent="0.3">
      <c r="A3754" s="1">
        <v>38635.708333333336</v>
      </c>
      <c r="B3754">
        <v>1186.8</v>
      </c>
      <c r="D3754">
        <v>12076.85594512</v>
      </c>
      <c r="E3754">
        <v>0</v>
      </c>
      <c r="F3754">
        <v>0</v>
      </c>
      <c r="G3754">
        <v>0</v>
      </c>
      <c r="H3754" s="2">
        <v>0</v>
      </c>
    </row>
    <row r="3755" spans="1:8" x14ac:dyDescent="0.3">
      <c r="A3755" s="1">
        <v>38635.875</v>
      </c>
      <c r="B3755">
        <v>1186.5999999999999</v>
      </c>
      <c r="D3755">
        <v>12076.85594512</v>
      </c>
      <c r="E3755">
        <v>0</v>
      </c>
      <c r="F3755">
        <v>0</v>
      </c>
      <c r="G3755">
        <v>0</v>
      </c>
      <c r="H3755" s="2">
        <v>0</v>
      </c>
    </row>
    <row r="3756" spans="1:8" x14ac:dyDescent="0.3">
      <c r="A3756" s="1">
        <v>38636.041666666664</v>
      </c>
      <c r="B3756">
        <v>1187.0999999999999</v>
      </c>
      <c r="D3756">
        <v>12076.85594512</v>
      </c>
      <c r="E3756">
        <v>0</v>
      </c>
      <c r="F3756">
        <v>0</v>
      </c>
      <c r="G3756">
        <v>0</v>
      </c>
      <c r="H3756" s="2">
        <v>0</v>
      </c>
    </row>
    <row r="3757" spans="1:8" x14ac:dyDescent="0.3">
      <c r="A3757" s="1">
        <v>38636.208333333336</v>
      </c>
      <c r="B3757">
        <v>1190.8</v>
      </c>
      <c r="D3757">
        <v>12076.85594512</v>
      </c>
      <c r="E3757">
        <v>0</v>
      </c>
      <c r="F3757">
        <v>0</v>
      </c>
      <c r="G3757">
        <v>0</v>
      </c>
      <c r="H3757" s="2">
        <v>0</v>
      </c>
    </row>
    <row r="3758" spans="1:8" x14ac:dyDescent="0.3">
      <c r="A3758" s="1">
        <v>38636.375</v>
      </c>
      <c r="B3758">
        <v>1191.0999999999999</v>
      </c>
      <c r="D3758">
        <v>12076.85594512</v>
      </c>
      <c r="E3758">
        <v>0</v>
      </c>
      <c r="F3758">
        <v>0</v>
      </c>
      <c r="G3758">
        <v>0</v>
      </c>
      <c r="H3758" s="2">
        <v>0</v>
      </c>
    </row>
    <row r="3759" spans="1:8" x14ac:dyDescent="0.3">
      <c r="A3759" s="1">
        <v>38636.541666666664</v>
      </c>
      <c r="B3759">
        <v>1187.8</v>
      </c>
      <c r="D3759">
        <v>12076.85594512</v>
      </c>
      <c r="E3759">
        <v>0</v>
      </c>
      <c r="F3759">
        <v>0</v>
      </c>
      <c r="G3759">
        <v>0</v>
      </c>
      <c r="H3759" s="2">
        <v>0</v>
      </c>
    </row>
    <row r="3760" spans="1:8" x14ac:dyDescent="0.3">
      <c r="A3760" s="1">
        <v>38636.708333333336</v>
      </c>
      <c r="B3760">
        <v>1183.0999999999999</v>
      </c>
      <c r="D3760">
        <v>12076.85594512</v>
      </c>
      <c r="E3760">
        <v>0</v>
      </c>
      <c r="F3760">
        <v>0</v>
      </c>
      <c r="G3760">
        <v>0</v>
      </c>
      <c r="H3760" s="2">
        <v>0</v>
      </c>
    </row>
    <row r="3761" spans="1:8" x14ac:dyDescent="0.3">
      <c r="A3761" s="1">
        <v>38636.875</v>
      </c>
      <c r="B3761">
        <v>1183.0999999999999</v>
      </c>
      <c r="D3761">
        <v>12076.85594512</v>
      </c>
      <c r="E3761">
        <v>0</v>
      </c>
      <c r="F3761">
        <v>0</v>
      </c>
      <c r="G3761">
        <v>0</v>
      </c>
      <c r="H3761" s="2">
        <v>0</v>
      </c>
    </row>
    <row r="3762" spans="1:8" x14ac:dyDescent="0.3">
      <c r="A3762" s="1">
        <v>38637.041666666664</v>
      </c>
      <c r="B3762">
        <v>1184.4000000000001</v>
      </c>
      <c r="D3762">
        <v>12076.85594512</v>
      </c>
      <c r="E3762">
        <v>0</v>
      </c>
      <c r="F3762">
        <v>0</v>
      </c>
      <c r="G3762">
        <v>0</v>
      </c>
      <c r="H3762" s="2">
        <v>0</v>
      </c>
    </row>
    <row r="3763" spans="1:8" x14ac:dyDescent="0.3">
      <c r="A3763" s="1">
        <v>38637.208333333336</v>
      </c>
      <c r="B3763">
        <v>1183.2</v>
      </c>
      <c r="D3763">
        <v>12076.85594512</v>
      </c>
      <c r="E3763">
        <v>0</v>
      </c>
      <c r="F3763">
        <v>0</v>
      </c>
      <c r="G3763">
        <v>0</v>
      </c>
      <c r="H3763" s="2">
        <v>0</v>
      </c>
    </row>
    <row r="3764" spans="1:8" x14ac:dyDescent="0.3">
      <c r="A3764" s="1">
        <v>38637.375</v>
      </c>
      <c r="B3764">
        <v>1183.2</v>
      </c>
      <c r="D3764">
        <v>12076.85594512</v>
      </c>
      <c r="E3764">
        <v>0</v>
      </c>
      <c r="F3764">
        <v>0</v>
      </c>
      <c r="G3764">
        <v>0</v>
      </c>
      <c r="H3764" s="2">
        <v>0</v>
      </c>
    </row>
    <row r="3765" spans="1:8" x14ac:dyDescent="0.3">
      <c r="A3765" s="1">
        <v>38637.541666666664</v>
      </c>
      <c r="B3765">
        <v>1179.4000000000001</v>
      </c>
      <c r="D3765">
        <v>12076.85594512</v>
      </c>
      <c r="E3765">
        <v>0</v>
      </c>
      <c r="F3765">
        <v>0</v>
      </c>
      <c r="G3765">
        <v>0</v>
      </c>
      <c r="H3765" s="2">
        <v>0</v>
      </c>
    </row>
    <row r="3766" spans="1:8" x14ac:dyDescent="0.3">
      <c r="A3766" s="1">
        <v>38637.708333333336</v>
      </c>
      <c r="B3766">
        <v>1176.2</v>
      </c>
      <c r="D3766">
        <v>12076.85594512</v>
      </c>
      <c r="E3766">
        <v>0</v>
      </c>
      <c r="F3766">
        <v>0</v>
      </c>
      <c r="G3766">
        <v>0</v>
      </c>
      <c r="H3766" s="2">
        <v>0</v>
      </c>
    </row>
    <row r="3767" spans="1:8" x14ac:dyDescent="0.3">
      <c r="A3767" s="1">
        <v>38637.875</v>
      </c>
      <c r="B3767">
        <v>1177.2</v>
      </c>
      <c r="D3767">
        <v>12076.85594512</v>
      </c>
      <c r="E3767">
        <v>0</v>
      </c>
      <c r="F3767">
        <v>0</v>
      </c>
      <c r="G3767">
        <v>0</v>
      </c>
      <c r="H3767" s="2">
        <v>0</v>
      </c>
    </row>
    <row r="3768" spans="1:8" x14ac:dyDescent="0.3">
      <c r="A3768" s="1">
        <v>38638.041666666664</v>
      </c>
      <c r="B3768">
        <v>1177</v>
      </c>
      <c r="D3768">
        <v>12076.85594512</v>
      </c>
      <c r="E3768">
        <v>0</v>
      </c>
      <c r="F3768">
        <v>0</v>
      </c>
      <c r="G3768">
        <v>0</v>
      </c>
      <c r="H3768" s="2">
        <v>0</v>
      </c>
    </row>
    <row r="3769" spans="1:8" x14ac:dyDescent="0.3">
      <c r="A3769" s="1">
        <v>38638.208333333336</v>
      </c>
      <c r="B3769">
        <v>1177.7</v>
      </c>
      <c r="D3769">
        <v>12076.85594512</v>
      </c>
      <c r="E3769">
        <v>0</v>
      </c>
      <c r="F3769">
        <v>0</v>
      </c>
      <c r="G3769">
        <v>0</v>
      </c>
      <c r="H3769" s="2">
        <v>0</v>
      </c>
    </row>
    <row r="3770" spans="1:8" x14ac:dyDescent="0.3">
      <c r="A3770" s="1">
        <v>38638.375</v>
      </c>
      <c r="B3770">
        <v>1175.2</v>
      </c>
      <c r="D3770">
        <v>12076.85594512</v>
      </c>
      <c r="E3770">
        <v>0</v>
      </c>
      <c r="F3770">
        <v>0</v>
      </c>
      <c r="G3770">
        <v>0</v>
      </c>
      <c r="H3770" s="2">
        <v>0</v>
      </c>
    </row>
    <row r="3771" spans="1:8" x14ac:dyDescent="0.3">
      <c r="A3771" s="1">
        <v>38638.541666666664</v>
      </c>
      <c r="B3771">
        <v>1173.3</v>
      </c>
      <c r="D3771">
        <v>12076.85594512</v>
      </c>
      <c r="E3771">
        <v>0</v>
      </c>
      <c r="F3771">
        <v>0</v>
      </c>
      <c r="G3771">
        <v>0</v>
      </c>
      <c r="H3771" s="2">
        <v>0</v>
      </c>
    </row>
    <row r="3772" spans="1:8" x14ac:dyDescent="0.3">
      <c r="A3772" s="1">
        <v>38638.708333333336</v>
      </c>
      <c r="B3772">
        <v>1175.8</v>
      </c>
      <c r="D3772">
        <v>12076.85594512</v>
      </c>
      <c r="E3772">
        <v>0</v>
      </c>
      <c r="F3772">
        <v>0</v>
      </c>
      <c r="G3772">
        <v>0</v>
      </c>
      <c r="H3772" s="2">
        <v>0</v>
      </c>
    </row>
    <row r="3773" spans="1:8" x14ac:dyDescent="0.3">
      <c r="A3773" s="1">
        <v>38638.875</v>
      </c>
      <c r="B3773">
        <v>1176.5</v>
      </c>
      <c r="D3773">
        <v>12076.85594512</v>
      </c>
      <c r="E3773">
        <v>0</v>
      </c>
      <c r="F3773">
        <v>0</v>
      </c>
      <c r="G3773">
        <v>0</v>
      </c>
      <c r="H3773" s="2">
        <v>0</v>
      </c>
    </row>
    <row r="3774" spans="1:8" x14ac:dyDescent="0.3">
      <c r="A3774" s="1">
        <v>38639.041666666664</v>
      </c>
      <c r="B3774">
        <v>1176.3</v>
      </c>
      <c r="D3774">
        <v>12076.85594512</v>
      </c>
      <c r="E3774">
        <v>0</v>
      </c>
      <c r="F3774">
        <v>0</v>
      </c>
      <c r="G3774">
        <v>0</v>
      </c>
      <c r="H3774" s="2">
        <v>0</v>
      </c>
    </row>
    <row r="3775" spans="1:8" x14ac:dyDescent="0.3">
      <c r="A3775" s="1">
        <v>38639.208333333336</v>
      </c>
      <c r="B3775">
        <v>1176</v>
      </c>
      <c r="D3775">
        <v>12076.85594512</v>
      </c>
      <c r="E3775">
        <v>0</v>
      </c>
      <c r="F3775">
        <v>0</v>
      </c>
      <c r="G3775">
        <v>0</v>
      </c>
      <c r="H3775" s="2">
        <v>0</v>
      </c>
    </row>
    <row r="3776" spans="1:8" x14ac:dyDescent="0.3">
      <c r="A3776" s="1">
        <v>38639.375</v>
      </c>
      <c r="B3776">
        <v>1182.5</v>
      </c>
      <c r="D3776">
        <v>12076.85594512</v>
      </c>
      <c r="E3776">
        <v>0</v>
      </c>
      <c r="F3776">
        <v>0</v>
      </c>
      <c r="G3776">
        <v>0</v>
      </c>
      <c r="H3776" s="2">
        <v>0</v>
      </c>
    </row>
    <row r="3777" spans="1:8" x14ac:dyDescent="0.3">
      <c r="A3777" s="1">
        <v>38639.541666666664</v>
      </c>
      <c r="B3777">
        <v>1180.8</v>
      </c>
      <c r="D3777">
        <v>12076.85594512</v>
      </c>
      <c r="E3777">
        <v>0</v>
      </c>
      <c r="F3777">
        <v>0</v>
      </c>
      <c r="G3777">
        <v>0</v>
      </c>
      <c r="H3777" s="2">
        <v>0</v>
      </c>
    </row>
    <row r="3778" spans="1:8" x14ac:dyDescent="0.3">
      <c r="A3778" s="1">
        <v>38639.708333333336</v>
      </c>
      <c r="B3778">
        <v>1185.8</v>
      </c>
      <c r="D3778">
        <v>12076.85594512</v>
      </c>
      <c r="E3778">
        <v>0</v>
      </c>
      <c r="F3778">
        <v>0</v>
      </c>
      <c r="G3778">
        <v>0</v>
      </c>
      <c r="H3778" s="2">
        <v>0</v>
      </c>
    </row>
    <row r="3779" spans="1:8" x14ac:dyDescent="0.3">
      <c r="A3779" s="1">
        <v>38641.875</v>
      </c>
      <c r="B3779">
        <v>1185.4000000000001</v>
      </c>
      <c r="D3779">
        <v>12076.85594512</v>
      </c>
      <c r="E3779">
        <v>0</v>
      </c>
      <c r="F3779">
        <v>0</v>
      </c>
      <c r="G3779">
        <v>0</v>
      </c>
      <c r="H3779" s="2">
        <v>0</v>
      </c>
    </row>
    <row r="3780" spans="1:8" x14ac:dyDescent="0.3">
      <c r="A3780" s="1">
        <v>38642.041666666664</v>
      </c>
      <c r="B3780">
        <v>1185.2</v>
      </c>
      <c r="D3780">
        <v>12076.85594512</v>
      </c>
      <c r="E3780">
        <v>0</v>
      </c>
      <c r="F3780">
        <v>0</v>
      </c>
      <c r="G3780">
        <v>0</v>
      </c>
      <c r="H3780" s="2">
        <v>0</v>
      </c>
    </row>
    <row r="3781" spans="1:8" x14ac:dyDescent="0.3">
      <c r="A3781" s="1">
        <v>38642.208333333336</v>
      </c>
      <c r="B3781">
        <v>1185.7</v>
      </c>
      <c r="D3781">
        <v>12076.85594512</v>
      </c>
      <c r="E3781">
        <v>0</v>
      </c>
      <c r="F3781">
        <v>0</v>
      </c>
      <c r="G3781">
        <v>0</v>
      </c>
      <c r="H3781" s="2">
        <v>0</v>
      </c>
    </row>
    <row r="3782" spans="1:8" x14ac:dyDescent="0.3">
      <c r="A3782" s="1">
        <v>38642.375</v>
      </c>
      <c r="B3782">
        <v>1186.9000000000001</v>
      </c>
      <c r="D3782">
        <v>12076.85594512</v>
      </c>
      <c r="E3782">
        <v>0</v>
      </c>
      <c r="F3782">
        <v>0</v>
      </c>
      <c r="G3782">
        <v>0</v>
      </c>
      <c r="H3782" s="2">
        <v>0</v>
      </c>
    </row>
    <row r="3783" spans="1:8" x14ac:dyDescent="0.3">
      <c r="A3783" s="1">
        <v>38642.541666666664</v>
      </c>
      <c r="B3783">
        <v>1185.9000000000001</v>
      </c>
      <c r="D3783">
        <v>12076.85594512</v>
      </c>
      <c r="E3783">
        <v>0</v>
      </c>
      <c r="F3783">
        <v>0</v>
      </c>
      <c r="G3783">
        <v>0</v>
      </c>
      <c r="H3783" s="2">
        <v>0</v>
      </c>
    </row>
    <row r="3784" spans="1:8" x14ac:dyDescent="0.3">
      <c r="A3784" s="1">
        <v>38642.708333333336</v>
      </c>
      <c r="B3784">
        <v>1190.7</v>
      </c>
      <c r="D3784">
        <v>12076.85594512</v>
      </c>
      <c r="E3784">
        <v>0</v>
      </c>
      <c r="F3784">
        <v>0</v>
      </c>
      <c r="G3784">
        <v>0</v>
      </c>
      <c r="H3784" s="2">
        <v>0</v>
      </c>
    </row>
    <row r="3785" spans="1:8" x14ac:dyDescent="0.3">
      <c r="A3785" s="1">
        <v>38642.875</v>
      </c>
      <c r="B3785">
        <v>1192.2</v>
      </c>
      <c r="D3785">
        <v>12076.85594512</v>
      </c>
      <c r="E3785">
        <v>0</v>
      </c>
      <c r="F3785">
        <v>0</v>
      </c>
      <c r="G3785">
        <v>0</v>
      </c>
      <c r="H3785" s="2">
        <v>0</v>
      </c>
    </row>
    <row r="3786" spans="1:8" x14ac:dyDescent="0.3">
      <c r="A3786" s="1">
        <v>38643.041666666664</v>
      </c>
      <c r="B3786">
        <v>1191.5</v>
      </c>
      <c r="D3786">
        <v>12076.85594512</v>
      </c>
      <c r="E3786">
        <v>0</v>
      </c>
      <c r="F3786">
        <v>0</v>
      </c>
      <c r="G3786">
        <v>0</v>
      </c>
      <c r="H3786" s="2">
        <v>0</v>
      </c>
    </row>
    <row r="3787" spans="1:8" x14ac:dyDescent="0.3">
      <c r="A3787" s="1">
        <v>38643.208333333336</v>
      </c>
      <c r="B3787">
        <v>1191.2</v>
      </c>
      <c r="D3787">
        <v>0</v>
      </c>
      <c r="E3787">
        <v>10.1383948498321</v>
      </c>
      <c r="F3787">
        <v>12076.85594512</v>
      </c>
      <c r="G3787">
        <v>12076.85594512</v>
      </c>
      <c r="H3787" s="2">
        <v>0</v>
      </c>
    </row>
    <row r="3788" spans="1:8" x14ac:dyDescent="0.3">
      <c r="A3788" s="1">
        <v>38643.375</v>
      </c>
      <c r="B3788">
        <v>1189.2</v>
      </c>
      <c r="D3788">
        <v>0</v>
      </c>
      <c r="E3788">
        <v>10.1383948498321</v>
      </c>
      <c r="F3788">
        <v>12076.85594512</v>
      </c>
      <c r="G3788">
        <v>12056.579155420301</v>
      </c>
      <c r="H3788" s="2">
        <v>-1.6789791806581899E-3</v>
      </c>
    </row>
    <row r="3789" spans="1:8" x14ac:dyDescent="0.3">
      <c r="A3789" s="1">
        <v>38643.541666666664</v>
      </c>
      <c r="B3789">
        <v>1186.5</v>
      </c>
      <c r="D3789">
        <v>0</v>
      </c>
      <c r="E3789">
        <v>10.1383948498321</v>
      </c>
      <c r="F3789">
        <v>12076.85594512</v>
      </c>
      <c r="G3789">
        <v>12029.205489325799</v>
      </c>
      <c r="H3789" s="2">
        <v>-3.9456010745467203E-3</v>
      </c>
    </row>
    <row r="3790" spans="1:8" x14ac:dyDescent="0.3">
      <c r="A3790" s="1">
        <v>38643.708333333336</v>
      </c>
      <c r="B3790">
        <v>1176.5</v>
      </c>
      <c r="D3790">
        <v>0</v>
      </c>
      <c r="E3790">
        <v>10.1383948498321</v>
      </c>
      <c r="F3790">
        <v>12076.85594512</v>
      </c>
      <c r="G3790">
        <v>11927.821540827499</v>
      </c>
      <c r="H3790" s="2">
        <v>-1.23404969778375E-2</v>
      </c>
    </row>
    <row r="3791" spans="1:8" x14ac:dyDescent="0.3">
      <c r="A3791" s="1">
        <v>38643.875</v>
      </c>
      <c r="B3791">
        <v>1176.8</v>
      </c>
      <c r="D3791">
        <v>0</v>
      </c>
      <c r="E3791">
        <v>10.1383948498321</v>
      </c>
      <c r="F3791">
        <v>12076.85594512</v>
      </c>
      <c r="G3791">
        <v>11930.863059282399</v>
      </c>
      <c r="H3791" s="2">
        <v>-1.20886501007388E-2</v>
      </c>
    </row>
    <row r="3792" spans="1:8" x14ac:dyDescent="0.3">
      <c r="A3792" s="1">
        <v>38644.041666666664</v>
      </c>
      <c r="B3792">
        <v>1176.3</v>
      </c>
      <c r="D3792">
        <v>0</v>
      </c>
      <c r="E3792">
        <v>10.1383948498321</v>
      </c>
      <c r="F3792">
        <v>12076.85594512</v>
      </c>
      <c r="G3792">
        <v>11925.793861857501</v>
      </c>
      <c r="H3792" s="2">
        <v>-1.2508394895903399E-2</v>
      </c>
    </row>
    <row r="3793" spans="1:8" x14ac:dyDescent="0.3">
      <c r="A3793" s="1">
        <v>38644.208333333336</v>
      </c>
      <c r="B3793">
        <v>1172.5999999999999</v>
      </c>
      <c r="D3793">
        <v>0</v>
      </c>
      <c r="E3793">
        <v>10.1383948498321</v>
      </c>
      <c r="F3793">
        <v>12076.85594512</v>
      </c>
      <c r="G3793">
        <v>11888.281800913101</v>
      </c>
      <c r="H3793" s="2">
        <v>-1.5614506380121001E-2</v>
      </c>
    </row>
    <row r="3794" spans="1:8" x14ac:dyDescent="0.3">
      <c r="A3794" s="1">
        <v>38644.375</v>
      </c>
      <c r="B3794">
        <v>1173.3</v>
      </c>
      <c r="D3794">
        <v>0</v>
      </c>
      <c r="E3794">
        <v>10.1383948498321</v>
      </c>
      <c r="F3794">
        <v>12076.85594512</v>
      </c>
      <c r="G3794">
        <v>11895.378677307999</v>
      </c>
      <c r="H3794" s="2">
        <v>-1.50268636668906E-2</v>
      </c>
    </row>
    <row r="3795" spans="1:8" x14ac:dyDescent="0.3">
      <c r="A3795" s="1">
        <v>38644.541666666664</v>
      </c>
      <c r="B3795">
        <v>1177.0999999999999</v>
      </c>
      <c r="D3795">
        <v>0</v>
      </c>
      <c r="E3795">
        <v>10.1383948498321</v>
      </c>
      <c r="F3795">
        <v>12076.85594512</v>
      </c>
      <c r="G3795">
        <v>11933.904577737399</v>
      </c>
      <c r="H3795" s="2">
        <v>-1.1836803223640099E-2</v>
      </c>
    </row>
    <row r="3796" spans="1:8" x14ac:dyDescent="0.3">
      <c r="A3796" s="1">
        <v>38644.708333333336</v>
      </c>
      <c r="B3796">
        <v>1196</v>
      </c>
      <c r="D3796">
        <v>0</v>
      </c>
      <c r="E3796">
        <v>10.1383948498321</v>
      </c>
      <c r="F3796">
        <v>12076.85594512</v>
      </c>
      <c r="G3796">
        <v>12125.520240399201</v>
      </c>
      <c r="H3796" s="2">
        <v>4.02955003357952E-3</v>
      </c>
    </row>
    <row r="3797" spans="1:8" x14ac:dyDescent="0.3">
      <c r="A3797" s="1">
        <v>38644.875</v>
      </c>
      <c r="B3797">
        <v>1196.5</v>
      </c>
      <c r="D3797">
        <v>0</v>
      </c>
      <c r="E3797">
        <v>10.1383948498321</v>
      </c>
      <c r="F3797">
        <v>12076.85594512</v>
      </c>
      <c r="G3797">
        <v>12130.589437824099</v>
      </c>
      <c r="H3797" s="2">
        <v>4.4492948287440997E-3</v>
      </c>
    </row>
    <row r="3798" spans="1:8" x14ac:dyDescent="0.3">
      <c r="A3798" s="1">
        <v>38645.041666666664</v>
      </c>
      <c r="B3798">
        <v>1197.3</v>
      </c>
      <c r="D3798">
        <v>0</v>
      </c>
      <c r="E3798">
        <v>10.1383948498321</v>
      </c>
      <c r="F3798">
        <v>12076.85594512</v>
      </c>
      <c r="G3798">
        <v>12138.700153704</v>
      </c>
      <c r="H3798" s="2">
        <v>5.1208865010072303E-3</v>
      </c>
    </row>
    <row r="3799" spans="1:8" x14ac:dyDescent="0.3">
      <c r="A3799" s="1">
        <v>38645.208333333336</v>
      </c>
      <c r="B3799">
        <v>1193.8</v>
      </c>
      <c r="D3799">
        <v>0</v>
      </c>
      <c r="E3799">
        <v>10.1383948498321</v>
      </c>
      <c r="F3799">
        <v>12076.85594512</v>
      </c>
      <c r="G3799">
        <v>12103.2157717296</v>
      </c>
      <c r="H3799" s="2">
        <v>2.1826729348554202E-3</v>
      </c>
    </row>
    <row r="3800" spans="1:8" x14ac:dyDescent="0.3">
      <c r="A3800" s="1">
        <v>38645.375</v>
      </c>
      <c r="B3800">
        <v>1194.5999999999999</v>
      </c>
      <c r="D3800">
        <v>0</v>
      </c>
      <c r="E3800">
        <v>10.1383948498321</v>
      </c>
      <c r="F3800">
        <v>12076.85594512</v>
      </c>
      <c r="G3800">
        <v>12111.3264876094</v>
      </c>
      <c r="H3800" s="2">
        <v>2.8542646071187E-3</v>
      </c>
    </row>
    <row r="3801" spans="1:8" x14ac:dyDescent="0.3">
      <c r="A3801" s="1">
        <v>38645.541666666664</v>
      </c>
      <c r="B3801">
        <v>1189.5999999999999</v>
      </c>
      <c r="D3801">
        <v>0</v>
      </c>
      <c r="E3801">
        <v>10.1383948498321</v>
      </c>
      <c r="F3801">
        <v>12076.85594512</v>
      </c>
      <c r="G3801">
        <v>12060.634513360301</v>
      </c>
      <c r="H3801" s="2">
        <v>-1.3431833445267001E-3</v>
      </c>
    </row>
    <row r="3802" spans="1:8" x14ac:dyDescent="0.3">
      <c r="A3802" s="1">
        <v>38645.708333333336</v>
      </c>
      <c r="B3802">
        <v>1174.4000000000001</v>
      </c>
      <c r="D3802">
        <v>0</v>
      </c>
      <c r="E3802">
        <v>10.1383948498321</v>
      </c>
      <c r="F3802">
        <v>12076.85594512</v>
      </c>
      <c r="G3802">
        <v>11906.5309116428</v>
      </c>
      <c r="H3802" s="2">
        <v>-1.41034251175285E-2</v>
      </c>
    </row>
    <row r="3803" spans="1:8" x14ac:dyDescent="0.3">
      <c r="A3803" s="1">
        <v>38645.875</v>
      </c>
      <c r="B3803">
        <v>1174.4000000000001</v>
      </c>
      <c r="D3803">
        <v>0</v>
      </c>
      <c r="E3803">
        <v>10.1383948498321</v>
      </c>
      <c r="F3803">
        <v>12076.85594512</v>
      </c>
      <c r="G3803">
        <v>11906.5309116428</v>
      </c>
      <c r="H3803" s="2">
        <v>-1.41034251175285E-2</v>
      </c>
    </row>
    <row r="3804" spans="1:8" x14ac:dyDescent="0.3">
      <c r="A3804" s="1">
        <v>38646.041666666664</v>
      </c>
      <c r="B3804">
        <v>1177.2</v>
      </c>
      <c r="D3804">
        <v>0</v>
      </c>
      <c r="E3804">
        <v>10.1383948498321</v>
      </c>
      <c r="F3804">
        <v>12076.85594512</v>
      </c>
      <c r="G3804">
        <v>11934.918417222299</v>
      </c>
      <c r="H3804" s="2">
        <v>-1.1752854264607201E-2</v>
      </c>
    </row>
    <row r="3805" spans="1:8" x14ac:dyDescent="0.3">
      <c r="A3805" s="1">
        <v>38646.208333333336</v>
      </c>
      <c r="B3805">
        <v>1182.9000000000001</v>
      </c>
      <c r="D3805">
        <v>0</v>
      </c>
      <c r="E3805">
        <v>10.1383948498321</v>
      </c>
      <c r="F3805">
        <v>12076.85594512</v>
      </c>
      <c r="G3805">
        <v>11992.707267866401</v>
      </c>
      <c r="H3805" s="2">
        <v>-6.9677635997313202E-3</v>
      </c>
    </row>
    <row r="3806" spans="1:8" x14ac:dyDescent="0.3">
      <c r="A3806" s="1">
        <v>38646.375</v>
      </c>
      <c r="B3806">
        <v>1180.7</v>
      </c>
      <c r="D3806">
        <v>0</v>
      </c>
      <c r="E3806">
        <v>10.1383948498321</v>
      </c>
      <c r="F3806">
        <v>12076.85594512</v>
      </c>
      <c r="G3806">
        <v>11970.4027991968</v>
      </c>
      <c r="H3806" s="2">
        <v>-8.8146406984554206E-3</v>
      </c>
    </row>
    <row r="3807" spans="1:8" x14ac:dyDescent="0.3">
      <c r="A3807" s="1">
        <v>38646.541666666664</v>
      </c>
      <c r="B3807">
        <v>1184.7</v>
      </c>
      <c r="D3807">
        <v>0</v>
      </c>
      <c r="E3807">
        <v>10.1383948498321</v>
      </c>
      <c r="F3807">
        <v>12076.85594512</v>
      </c>
      <c r="G3807">
        <v>12010.9563785961</v>
      </c>
      <c r="H3807" s="2">
        <v>-5.4566823371390199E-3</v>
      </c>
    </row>
    <row r="3808" spans="1:8" x14ac:dyDescent="0.3">
      <c r="A3808" s="1">
        <v>38646.708333333336</v>
      </c>
      <c r="B3808">
        <v>1180.9000000000001</v>
      </c>
      <c r="D3808">
        <v>0</v>
      </c>
      <c r="E3808">
        <v>10.1383948498321</v>
      </c>
      <c r="F3808">
        <v>12076.85594512</v>
      </c>
      <c r="G3808">
        <v>11972.4304781667</v>
      </c>
      <c r="H3808" s="2">
        <v>-8.6467427803895193E-3</v>
      </c>
    </row>
    <row r="3809" spans="1:8" x14ac:dyDescent="0.3">
      <c r="A3809" s="1">
        <v>38648.875</v>
      </c>
      <c r="B3809">
        <v>1182</v>
      </c>
      <c r="D3809">
        <v>0</v>
      </c>
      <c r="E3809">
        <v>10.1383948498321</v>
      </c>
      <c r="F3809">
        <v>12076.85594512</v>
      </c>
      <c r="G3809">
        <v>11983.5827125015</v>
      </c>
      <c r="H3809" s="2">
        <v>-7.7233042310275498E-3</v>
      </c>
    </row>
    <row r="3810" spans="1:8" x14ac:dyDescent="0.3">
      <c r="A3810" s="1">
        <v>38649.041666666664</v>
      </c>
      <c r="B3810">
        <v>1180.5999999999999</v>
      </c>
      <c r="D3810">
        <v>0</v>
      </c>
      <c r="E3810">
        <v>10.1383948498321</v>
      </c>
      <c r="F3810">
        <v>12076.85594512</v>
      </c>
      <c r="G3810">
        <v>11969.3889597118</v>
      </c>
      <c r="H3810" s="2">
        <v>-8.8985896574883608E-3</v>
      </c>
    </row>
    <row r="3811" spans="1:8" x14ac:dyDescent="0.3">
      <c r="A3811" s="1">
        <v>38649.208333333336</v>
      </c>
      <c r="B3811">
        <v>1181.5999999999999</v>
      </c>
      <c r="D3811">
        <v>0</v>
      </c>
      <c r="E3811">
        <v>10.1383948498321</v>
      </c>
      <c r="F3811">
        <v>12076.85594512</v>
      </c>
      <c r="G3811">
        <v>11979.5273545616</v>
      </c>
      <c r="H3811" s="2">
        <v>-8.0591000671593402E-3</v>
      </c>
    </row>
    <row r="3812" spans="1:8" x14ac:dyDescent="0.3">
      <c r="A3812" s="1">
        <v>38649.375</v>
      </c>
      <c r="B3812">
        <v>1183.3</v>
      </c>
      <c r="D3812">
        <v>11979.5273545616</v>
      </c>
      <c r="E3812">
        <v>0</v>
      </c>
      <c r="F3812">
        <v>0</v>
      </c>
      <c r="G3812">
        <v>0</v>
      </c>
      <c r="H3812" s="2">
        <v>0</v>
      </c>
    </row>
    <row r="3813" spans="1:8" x14ac:dyDescent="0.3">
      <c r="A3813" s="1">
        <v>38649.541666666664</v>
      </c>
      <c r="B3813">
        <v>1193.3</v>
      </c>
      <c r="D3813">
        <v>11979.5273545616</v>
      </c>
      <c r="E3813">
        <v>0</v>
      </c>
      <c r="F3813">
        <v>0</v>
      </c>
      <c r="G3813">
        <v>0</v>
      </c>
      <c r="H3813" s="2">
        <v>0</v>
      </c>
    </row>
    <row r="3814" spans="1:8" x14ac:dyDescent="0.3">
      <c r="A3814" s="1">
        <v>38649.708333333336</v>
      </c>
      <c r="B3814">
        <v>1198.5</v>
      </c>
      <c r="D3814">
        <v>11979.5273545616</v>
      </c>
      <c r="E3814">
        <v>0</v>
      </c>
      <c r="F3814">
        <v>0</v>
      </c>
      <c r="G3814">
        <v>0</v>
      </c>
      <c r="H3814" s="2">
        <v>0</v>
      </c>
    </row>
    <row r="3815" spans="1:8" x14ac:dyDescent="0.3">
      <c r="A3815" s="1">
        <v>38649.875</v>
      </c>
      <c r="B3815">
        <v>1199.0999999999999</v>
      </c>
      <c r="D3815">
        <v>11979.5273545616</v>
      </c>
      <c r="E3815">
        <v>0</v>
      </c>
      <c r="F3815">
        <v>0</v>
      </c>
      <c r="G3815">
        <v>0</v>
      </c>
      <c r="H3815" s="2">
        <v>0</v>
      </c>
    </row>
    <row r="3816" spans="1:8" x14ac:dyDescent="0.3">
      <c r="A3816" s="1">
        <v>38650.041666666664</v>
      </c>
      <c r="B3816">
        <v>1197.0999999999999</v>
      </c>
      <c r="D3816">
        <v>11979.5273545616</v>
      </c>
      <c r="E3816">
        <v>0</v>
      </c>
      <c r="F3816">
        <v>0</v>
      </c>
      <c r="G3816">
        <v>0</v>
      </c>
      <c r="H3816" s="2">
        <v>0</v>
      </c>
    </row>
    <row r="3817" spans="1:8" x14ac:dyDescent="0.3">
      <c r="A3817" s="1">
        <v>38650.208333333336</v>
      </c>
      <c r="B3817">
        <v>1194.8</v>
      </c>
      <c r="D3817">
        <v>11979.5273545616</v>
      </c>
      <c r="E3817">
        <v>0</v>
      </c>
      <c r="F3817">
        <v>0</v>
      </c>
      <c r="G3817">
        <v>0</v>
      </c>
      <c r="H3817" s="2">
        <v>0</v>
      </c>
    </row>
    <row r="3818" spans="1:8" x14ac:dyDescent="0.3">
      <c r="A3818" s="1">
        <v>38650.375</v>
      </c>
      <c r="B3818">
        <v>1195.8</v>
      </c>
      <c r="D3818">
        <v>11979.5273545616</v>
      </c>
      <c r="E3818">
        <v>0</v>
      </c>
      <c r="F3818">
        <v>0</v>
      </c>
      <c r="G3818">
        <v>0</v>
      </c>
      <c r="H3818" s="2">
        <v>0</v>
      </c>
    </row>
    <row r="3819" spans="1:8" x14ac:dyDescent="0.3">
      <c r="A3819" s="1">
        <v>38650.541666666664</v>
      </c>
      <c r="B3819">
        <v>1194.4000000000001</v>
      </c>
      <c r="D3819">
        <v>11979.5273545616</v>
      </c>
      <c r="E3819">
        <v>0</v>
      </c>
      <c r="F3819">
        <v>0</v>
      </c>
      <c r="G3819">
        <v>0</v>
      </c>
      <c r="H3819" s="2">
        <v>0</v>
      </c>
    </row>
    <row r="3820" spans="1:8" x14ac:dyDescent="0.3">
      <c r="A3820" s="1">
        <v>38650.708333333336</v>
      </c>
      <c r="B3820">
        <v>1195.5999999999999</v>
      </c>
      <c r="D3820">
        <v>11979.5273545616</v>
      </c>
      <c r="E3820">
        <v>0</v>
      </c>
      <c r="F3820">
        <v>0</v>
      </c>
      <c r="G3820">
        <v>0</v>
      </c>
      <c r="H3820" s="2">
        <v>0</v>
      </c>
    </row>
    <row r="3821" spans="1:8" x14ac:dyDescent="0.3">
      <c r="A3821" s="1">
        <v>38650.875</v>
      </c>
      <c r="B3821">
        <v>1197.9000000000001</v>
      </c>
      <c r="D3821">
        <v>11979.5273545616</v>
      </c>
      <c r="E3821">
        <v>0</v>
      </c>
      <c r="F3821">
        <v>0</v>
      </c>
      <c r="G3821">
        <v>0</v>
      </c>
      <c r="H3821" s="2">
        <v>0</v>
      </c>
    </row>
    <row r="3822" spans="1:8" x14ac:dyDescent="0.3">
      <c r="A3822" s="1">
        <v>38651.041666666664</v>
      </c>
      <c r="B3822">
        <v>1198.5999999999999</v>
      </c>
      <c r="D3822">
        <v>11979.5273545616</v>
      </c>
      <c r="E3822">
        <v>0</v>
      </c>
      <c r="F3822">
        <v>0</v>
      </c>
      <c r="G3822">
        <v>0</v>
      </c>
      <c r="H3822" s="2">
        <v>0</v>
      </c>
    </row>
    <row r="3823" spans="1:8" x14ac:dyDescent="0.3">
      <c r="A3823" s="1">
        <v>38651.208333333336</v>
      </c>
      <c r="B3823">
        <v>1199.4000000000001</v>
      </c>
      <c r="D3823">
        <v>11979.5273545616</v>
      </c>
      <c r="E3823">
        <v>0</v>
      </c>
      <c r="F3823">
        <v>0</v>
      </c>
      <c r="G3823">
        <v>0</v>
      </c>
      <c r="H3823" s="2">
        <v>0</v>
      </c>
    </row>
    <row r="3824" spans="1:8" x14ac:dyDescent="0.3">
      <c r="A3824" s="1">
        <v>38651.375</v>
      </c>
      <c r="B3824">
        <v>1194.9000000000001</v>
      </c>
      <c r="D3824">
        <v>11979.5273545616</v>
      </c>
      <c r="E3824">
        <v>0</v>
      </c>
      <c r="F3824">
        <v>0</v>
      </c>
      <c r="G3824">
        <v>0</v>
      </c>
      <c r="H3824" s="2">
        <v>0</v>
      </c>
    </row>
    <row r="3825" spans="1:8" x14ac:dyDescent="0.3">
      <c r="A3825" s="1">
        <v>38651.541666666664</v>
      </c>
      <c r="B3825">
        <v>1199.2</v>
      </c>
      <c r="D3825">
        <v>11979.5273545616</v>
      </c>
      <c r="E3825">
        <v>0</v>
      </c>
      <c r="F3825">
        <v>0</v>
      </c>
      <c r="G3825">
        <v>0</v>
      </c>
      <c r="H3825" s="2">
        <v>0</v>
      </c>
    </row>
    <row r="3826" spans="1:8" x14ac:dyDescent="0.3">
      <c r="A3826" s="1">
        <v>38651.708333333336</v>
      </c>
      <c r="B3826">
        <v>1192.9000000000001</v>
      </c>
      <c r="D3826">
        <v>11979.5273545616</v>
      </c>
      <c r="E3826">
        <v>0</v>
      </c>
      <c r="F3826">
        <v>0</v>
      </c>
      <c r="G3826">
        <v>0</v>
      </c>
      <c r="H3826" s="2">
        <v>0</v>
      </c>
    </row>
    <row r="3827" spans="1:8" x14ac:dyDescent="0.3">
      <c r="A3827" s="1">
        <v>38651.875</v>
      </c>
      <c r="B3827">
        <v>1192.7</v>
      </c>
      <c r="D3827">
        <v>11979.5273545616</v>
      </c>
      <c r="E3827">
        <v>0</v>
      </c>
      <c r="F3827">
        <v>0</v>
      </c>
      <c r="G3827">
        <v>0</v>
      </c>
      <c r="H3827" s="2">
        <v>0</v>
      </c>
    </row>
    <row r="3828" spans="1:8" x14ac:dyDescent="0.3">
      <c r="A3828" s="1">
        <v>38652.041666666664</v>
      </c>
      <c r="B3828">
        <v>1188.5</v>
      </c>
      <c r="D3828">
        <v>11979.5273545616</v>
      </c>
      <c r="E3828">
        <v>0</v>
      </c>
      <c r="F3828">
        <v>0</v>
      </c>
      <c r="G3828">
        <v>0</v>
      </c>
      <c r="H3828" s="2">
        <v>0</v>
      </c>
    </row>
    <row r="3829" spans="1:8" x14ac:dyDescent="0.3">
      <c r="A3829" s="1">
        <v>38652.208333333336</v>
      </c>
      <c r="B3829">
        <v>1187.5</v>
      </c>
      <c r="D3829">
        <v>11979.5273545616</v>
      </c>
      <c r="E3829">
        <v>0</v>
      </c>
      <c r="F3829">
        <v>0</v>
      </c>
      <c r="G3829">
        <v>0</v>
      </c>
      <c r="H3829" s="2">
        <v>0</v>
      </c>
    </row>
    <row r="3830" spans="1:8" x14ac:dyDescent="0.3">
      <c r="A3830" s="1">
        <v>38652.375</v>
      </c>
      <c r="B3830">
        <v>1189.7</v>
      </c>
      <c r="D3830">
        <v>11979.5273545616</v>
      </c>
      <c r="E3830">
        <v>0</v>
      </c>
      <c r="F3830">
        <v>0</v>
      </c>
      <c r="G3830">
        <v>0</v>
      </c>
      <c r="H3830" s="2">
        <v>0</v>
      </c>
    </row>
    <row r="3831" spans="1:8" x14ac:dyDescent="0.3">
      <c r="A3831" s="1">
        <v>38652.541666666664</v>
      </c>
      <c r="B3831">
        <v>1188.7</v>
      </c>
      <c r="D3831">
        <v>11979.5273545616</v>
      </c>
      <c r="E3831">
        <v>0</v>
      </c>
      <c r="F3831">
        <v>0</v>
      </c>
      <c r="G3831">
        <v>0</v>
      </c>
      <c r="H3831" s="2">
        <v>0</v>
      </c>
    </row>
    <row r="3832" spans="1:8" x14ac:dyDescent="0.3">
      <c r="A3832" s="1">
        <v>38652.708333333336</v>
      </c>
      <c r="B3832">
        <v>1179</v>
      </c>
      <c r="D3832">
        <v>11979.5273545616</v>
      </c>
      <c r="E3832">
        <v>0</v>
      </c>
      <c r="F3832">
        <v>0</v>
      </c>
      <c r="G3832">
        <v>0</v>
      </c>
      <c r="H3832" s="2">
        <v>0</v>
      </c>
    </row>
    <row r="3833" spans="1:8" x14ac:dyDescent="0.3">
      <c r="A3833" s="1">
        <v>38652.875</v>
      </c>
      <c r="B3833">
        <v>1178.8</v>
      </c>
      <c r="D3833">
        <v>11979.5273545616</v>
      </c>
      <c r="E3833">
        <v>0</v>
      </c>
      <c r="F3833">
        <v>0</v>
      </c>
      <c r="G3833">
        <v>0</v>
      </c>
      <c r="H3833" s="2">
        <v>0</v>
      </c>
    </row>
    <row r="3834" spans="1:8" x14ac:dyDescent="0.3">
      <c r="A3834" s="1">
        <v>38653.041666666664</v>
      </c>
      <c r="B3834">
        <v>1179.5</v>
      </c>
      <c r="D3834">
        <v>11979.5273545616</v>
      </c>
      <c r="E3834">
        <v>0</v>
      </c>
      <c r="F3834">
        <v>0</v>
      </c>
      <c r="G3834">
        <v>0</v>
      </c>
      <c r="H3834" s="2">
        <v>0</v>
      </c>
    </row>
    <row r="3835" spans="1:8" x14ac:dyDescent="0.3">
      <c r="A3835" s="1">
        <v>38653.208333333336</v>
      </c>
      <c r="B3835">
        <v>1178.8</v>
      </c>
      <c r="D3835">
        <v>11979.5273545616</v>
      </c>
      <c r="E3835">
        <v>0</v>
      </c>
      <c r="F3835">
        <v>0</v>
      </c>
      <c r="G3835">
        <v>0</v>
      </c>
      <c r="H3835" s="2">
        <v>0</v>
      </c>
    </row>
    <row r="3836" spans="1:8" x14ac:dyDescent="0.3">
      <c r="A3836" s="1">
        <v>38653.375</v>
      </c>
      <c r="B3836">
        <v>1183.5</v>
      </c>
      <c r="D3836">
        <v>11979.5273545616</v>
      </c>
      <c r="E3836">
        <v>0</v>
      </c>
      <c r="F3836">
        <v>0</v>
      </c>
      <c r="G3836">
        <v>0</v>
      </c>
      <c r="H3836" s="2">
        <v>0</v>
      </c>
    </row>
    <row r="3837" spans="1:8" x14ac:dyDescent="0.3">
      <c r="A3837" s="1">
        <v>38653.541666666664</v>
      </c>
      <c r="B3837">
        <v>1188.3</v>
      </c>
      <c r="D3837">
        <v>11979.5273545616</v>
      </c>
      <c r="E3837">
        <v>0</v>
      </c>
      <c r="F3837">
        <v>0</v>
      </c>
      <c r="G3837">
        <v>0</v>
      </c>
      <c r="H3837" s="2">
        <v>0</v>
      </c>
    </row>
    <row r="3838" spans="1:8" x14ac:dyDescent="0.3">
      <c r="A3838" s="1">
        <v>38653.708333333336</v>
      </c>
      <c r="B3838">
        <v>1197.3</v>
      </c>
      <c r="D3838">
        <v>11979.5273545616</v>
      </c>
      <c r="E3838">
        <v>0</v>
      </c>
      <c r="F3838">
        <v>0</v>
      </c>
      <c r="G3838">
        <v>0</v>
      </c>
      <c r="H3838" s="2">
        <v>0</v>
      </c>
    </row>
    <row r="3839" spans="1:8" x14ac:dyDescent="0.3">
      <c r="A3839" s="1">
        <v>38655.916666666664</v>
      </c>
      <c r="B3839">
        <v>1198.9000000000001</v>
      </c>
      <c r="D3839">
        <v>11979.5273545616</v>
      </c>
      <c r="E3839">
        <v>0</v>
      </c>
      <c r="F3839">
        <v>0</v>
      </c>
      <c r="G3839">
        <v>0</v>
      </c>
      <c r="H3839" s="2">
        <v>0</v>
      </c>
    </row>
    <row r="3840" spans="1:8" x14ac:dyDescent="0.3">
      <c r="A3840" s="1">
        <v>38656.083333333336</v>
      </c>
      <c r="B3840">
        <v>1199.4000000000001</v>
      </c>
      <c r="D3840">
        <v>11979.5273545616</v>
      </c>
      <c r="E3840">
        <v>0</v>
      </c>
      <c r="F3840">
        <v>0</v>
      </c>
      <c r="G3840">
        <v>0</v>
      </c>
      <c r="H3840" s="2">
        <v>0</v>
      </c>
    </row>
    <row r="3841" spans="1:8" x14ac:dyDescent="0.3">
      <c r="A3841" s="1">
        <v>38656.25</v>
      </c>
      <c r="B3841">
        <v>1200.9000000000001</v>
      </c>
      <c r="D3841">
        <v>11979.5273545616</v>
      </c>
      <c r="E3841">
        <v>0</v>
      </c>
      <c r="F3841">
        <v>0</v>
      </c>
      <c r="G3841">
        <v>0</v>
      </c>
      <c r="H3841" s="2">
        <v>0</v>
      </c>
    </row>
    <row r="3842" spans="1:8" x14ac:dyDescent="0.3">
      <c r="A3842" s="1">
        <v>38656.416666666664</v>
      </c>
      <c r="B3842">
        <v>1201.2</v>
      </c>
      <c r="D3842">
        <v>11979.5273545616</v>
      </c>
      <c r="E3842">
        <v>0</v>
      </c>
      <c r="F3842">
        <v>0</v>
      </c>
      <c r="G3842">
        <v>0</v>
      </c>
      <c r="H3842" s="2">
        <v>0</v>
      </c>
    </row>
    <row r="3843" spans="1:8" x14ac:dyDescent="0.3">
      <c r="A3843" s="1">
        <v>38656.583333333336</v>
      </c>
      <c r="B3843">
        <v>1206.2</v>
      </c>
      <c r="D3843">
        <v>0</v>
      </c>
      <c r="E3843">
        <v>9.9316260608204701</v>
      </c>
      <c r="F3843">
        <v>11979.5273545616</v>
      </c>
      <c r="G3843">
        <v>11979.5273545616</v>
      </c>
      <c r="H3843" s="2">
        <v>0</v>
      </c>
    </row>
    <row r="3844" spans="1:8" x14ac:dyDescent="0.3">
      <c r="A3844" s="1">
        <v>38656.75</v>
      </c>
      <c r="B3844">
        <v>1200.4000000000001</v>
      </c>
      <c r="D3844">
        <v>0</v>
      </c>
      <c r="E3844">
        <v>9.9316260608204701</v>
      </c>
      <c r="F3844">
        <v>11979.5273545616</v>
      </c>
      <c r="G3844">
        <v>11921.9239234089</v>
      </c>
      <c r="H3844" s="2">
        <v>-4.8084894710661097E-3</v>
      </c>
    </row>
    <row r="3845" spans="1:8" x14ac:dyDescent="0.3">
      <c r="A3845" s="1">
        <v>38657.083333333336</v>
      </c>
      <c r="B3845">
        <v>1203</v>
      </c>
      <c r="D3845">
        <v>0</v>
      </c>
      <c r="E3845">
        <v>9.9316260608204701</v>
      </c>
      <c r="F3845">
        <v>11979.5273545616</v>
      </c>
      <c r="G3845">
        <v>11947.746151167001</v>
      </c>
      <c r="H3845" s="2">
        <v>-2.6529597081745098E-3</v>
      </c>
    </row>
    <row r="3846" spans="1:8" x14ac:dyDescent="0.3">
      <c r="A3846" s="1">
        <v>38657.25</v>
      </c>
      <c r="B3846">
        <v>1206.2</v>
      </c>
      <c r="D3846">
        <v>0</v>
      </c>
      <c r="E3846">
        <v>9.9316260608204701</v>
      </c>
      <c r="F3846">
        <v>11979.5273545616</v>
      </c>
      <c r="G3846">
        <v>11979.5273545616</v>
      </c>
      <c r="H3846" s="2">
        <v>0</v>
      </c>
    </row>
    <row r="3847" spans="1:8" x14ac:dyDescent="0.3">
      <c r="A3847" s="1">
        <v>38657.416666666664</v>
      </c>
      <c r="B3847">
        <v>1205.5</v>
      </c>
      <c r="D3847">
        <v>0</v>
      </c>
      <c r="E3847">
        <v>9.9316260608204701</v>
      </c>
      <c r="F3847">
        <v>11979.5273545616</v>
      </c>
      <c r="G3847">
        <v>11972.575216319001</v>
      </c>
      <c r="H3847" s="2">
        <v>-5.8033493616325602E-4</v>
      </c>
    </row>
    <row r="3848" spans="1:8" x14ac:dyDescent="0.3">
      <c r="A3848" s="1">
        <v>38657.583333333336</v>
      </c>
      <c r="B3848">
        <v>1203.5</v>
      </c>
      <c r="D3848">
        <v>0</v>
      </c>
      <c r="E3848">
        <v>9.9316260608204701</v>
      </c>
      <c r="F3848">
        <v>11979.5273545616</v>
      </c>
      <c r="G3848">
        <v>11952.7119641974</v>
      </c>
      <c r="H3848" s="2">
        <v>-2.23843475377223E-3</v>
      </c>
    </row>
    <row r="3849" spans="1:8" x14ac:dyDescent="0.3">
      <c r="A3849" s="1">
        <v>38657.75</v>
      </c>
      <c r="B3849">
        <v>1203.2</v>
      </c>
      <c r="D3849">
        <v>0</v>
      </c>
      <c r="E3849">
        <v>9.9316260608204701</v>
      </c>
      <c r="F3849">
        <v>11979.5273545616</v>
      </c>
      <c r="G3849">
        <v>11949.7324763791</v>
      </c>
      <c r="H3849" s="2">
        <v>-2.4871497264135401E-3</v>
      </c>
    </row>
    <row r="3850" spans="1:8" x14ac:dyDescent="0.3">
      <c r="A3850" s="1">
        <v>38657.916666666664</v>
      </c>
      <c r="B3850">
        <v>1203.8</v>
      </c>
      <c r="D3850">
        <v>0</v>
      </c>
      <c r="E3850">
        <v>9.9316260608204701</v>
      </c>
      <c r="F3850">
        <v>11979.5273545616</v>
      </c>
      <c r="G3850">
        <v>11955.691452015601</v>
      </c>
      <c r="H3850" s="2">
        <v>-1.98971978113092E-3</v>
      </c>
    </row>
    <row r="3851" spans="1:8" x14ac:dyDescent="0.3">
      <c r="A3851" s="1">
        <v>38658.083333333336</v>
      </c>
      <c r="B3851">
        <v>1203.5</v>
      </c>
      <c r="D3851">
        <v>0</v>
      </c>
      <c r="E3851">
        <v>9.9316260608204701</v>
      </c>
      <c r="F3851">
        <v>11979.5273545616</v>
      </c>
      <c r="G3851">
        <v>11952.7119641974</v>
      </c>
      <c r="H3851" s="2">
        <v>-2.23843475377223E-3</v>
      </c>
    </row>
    <row r="3852" spans="1:8" x14ac:dyDescent="0.3">
      <c r="A3852" s="1">
        <v>38658.25</v>
      </c>
      <c r="B3852">
        <v>1205.8</v>
      </c>
      <c r="D3852">
        <v>0</v>
      </c>
      <c r="E3852">
        <v>9.9316260608204701</v>
      </c>
      <c r="F3852">
        <v>11979.5273545616</v>
      </c>
      <c r="G3852">
        <v>11975.554704137299</v>
      </c>
      <c r="H3852" s="2">
        <v>-3.3161996352194703E-4</v>
      </c>
    </row>
    <row r="3853" spans="1:8" x14ac:dyDescent="0.3">
      <c r="A3853" s="1">
        <v>38658.416666666664</v>
      </c>
      <c r="B3853">
        <v>1201.5</v>
      </c>
      <c r="D3853">
        <v>0</v>
      </c>
      <c r="E3853">
        <v>9.9316260608204701</v>
      </c>
      <c r="F3853">
        <v>11979.5273545616</v>
      </c>
      <c r="G3853">
        <v>11932.8487120758</v>
      </c>
      <c r="H3853" s="2">
        <v>-3.8965345713812098E-3</v>
      </c>
    </row>
    <row r="3854" spans="1:8" x14ac:dyDescent="0.3">
      <c r="A3854" s="1">
        <v>38658.583333333336</v>
      </c>
      <c r="B3854">
        <v>1213.8</v>
      </c>
      <c r="D3854">
        <v>0</v>
      </c>
      <c r="E3854">
        <v>9.9316260608204701</v>
      </c>
      <c r="F3854">
        <v>11979.5273545616</v>
      </c>
      <c r="G3854">
        <v>12055.007712623799</v>
      </c>
      <c r="H3854" s="2">
        <v>6.3007793069141203E-3</v>
      </c>
    </row>
    <row r="3855" spans="1:8" x14ac:dyDescent="0.3">
      <c r="A3855" s="1">
        <v>38658.75</v>
      </c>
      <c r="B3855">
        <v>1215.5</v>
      </c>
      <c r="D3855">
        <v>0</v>
      </c>
      <c r="E3855">
        <v>9.9316260608204701</v>
      </c>
      <c r="F3855">
        <v>11979.5273545616</v>
      </c>
      <c r="G3855">
        <v>12071.8914769272</v>
      </c>
      <c r="H3855" s="2">
        <v>7.7101641518817904E-3</v>
      </c>
    </row>
    <row r="3856" spans="1:8" x14ac:dyDescent="0.3">
      <c r="A3856" s="1">
        <v>38658.916666666664</v>
      </c>
      <c r="B3856">
        <v>1214.8</v>
      </c>
      <c r="D3856">
        <v>0</v>
      </c>
      <c r="E3856">
        <v>9.9316260608204701</v>
      </c>
      <c r="F3856">
        <v>11979.5273545616</v>
      </c>
      <c r="G3856">
        <v>12064.9393386847</v>
      </c>
      <c r="H3856" s="2">
        <v>7.1298292157186798E-3</v>
      </c>
    </row>
    <row r="3857" spans="1:8" x14ac:dyDescent="0.3">
      <c r="A3857" s="1">
        <v>38659.083333333336</v>
      </c>
      <c r="B3857">
        <v>1215.5</v>
      </c>
      <c r="D3857">
        <v>0</v>
      </c>
      <c r="E3857">
        <v>9.9316260608204701</v>
      </c>
      <c r="F3857">
        <v>11979.5273545616</v>
      </c>
      <c r="G3857">
        <v>12071.8914769272</v>
      </c>
      <c r="H3857" s="2">
        <v>7.7101641518817904E-3</v>
      </c>
    </row>
    <row r="3858" spans="1:8" x14ac:dyDescent="0.3">
      <c r="A3858" s="1">
        <v>38659.25</v>
      </c>
      <c r="B3858">
        <v>1215.5</v>
      </c>
      <c r="D3858">
        <v>0</v>
      </c>
      <c r="E3858">
        <v>9.9316260608204701</v>
      </c>
      <c r="F3858">
        <v>11979.5273545616</v>
      </c>
      <c r="G3858">
        <v>12071.8914769272</v>
      </c>
      <c r="H3858" s="2">
        <v>7.7101641518817904E-3</v>
      </c>
    </row>
    <row r="3859" spans="1:8" x14ac:dyDescent="0.3">
      <c r="A3859" s="1">
        <v>38659.416666666664</v>
      </c>
      <c r="B3859">
        <v>1220</v>
      </c>
      <c r="D3859">
        <v>0</v>
      </c>
      <c r="E3859">
        <v>9.9316260608204701</v>
      </c>
      <c r="F3859">
        <v>11979.5273545616</v>
      </c>
      <c r="G3859">
        <v>12116.5837942009</v>
      </c>
      <c r="H3859" s="2">
        <v>1.1440888741502101E-2</v>
      </c>
    </row>
    <row r="3860" spans="1:8" x14ac:dyDescent="0.3">
      <c r="A3860" s="1">
        <v>38659.583333333336</v>
      </c>
      <c r="B3860">
        <v>1222.5999999999999</v>
      </c>
      <c r="D3860">
        <v>0</v>
      </c>
      <c r="E3860">
        <v>9.9316260608204701</v>
      </c>
      <c r="F3860">
        <v>11979.5273545616</v>
      </c>
      <c r="G3860">
        <v>12142.406021959099</v>
      </c>
      <c r="H3860" s="2">
        <v>1.3596418504393699E-2</v>
      </c>
    </row>
    <row r="3861" spans="1:8" x14ac:dyDescent="0.3">
      <c r="A3861" s="1">
        <v>38659.75</v>
      </c>
      <c r="B3861">
        <v>1220.8</v>
      </c>
      <c r="D3861">
        <v>0</v>
      </c>
      <c r="E3861">
        <v>9.9316260608204701</v>
      </c>
      <c r="F3861">
        <v>11979.5273545616</v>
      </c>
      <c r="G3861">
        <v>12124.5290950496</v>
      </c>
      <c r="H3861" s="2">
        <v>1.21041286685457E-2</v>
      </c>
    </row>
    <row r="3862" spans="1:8" x14ac:dyDescent="0.3">
      <c r="A3862" s="1">
        <v>38659.916666666664</v>
      </c>
      <c r="B3862">
        <v>1220.0999999999999</v>
      </c>
      <c r="D3862">
        <v>0</v>
      </c>
      <c r="E3862">
        <v>9.9316260608204701</v>
      </c>
      <c r="F3862">
        <v>11979.5273545616</v>
      </c>
      <c r="G3862">
        <v>12117.576956807001</v>
      </c>
      <c r="H3862" s="2">
        <v>1.1523793732382499E-2</v>
      </c>
    </row>
    <row r="3863" spans="1:8" x14ac:dyDescent="0.3">
      <c r="A3863" s="1">
        <v>38660.083333333336</v>
      </c>
      <c r="B3863">
        <v>1219.5999999999999</v>
      </c>
      <c r="D3863">
        <v>0</v>
      </c>
      <c r="E3863">
        <v>9.9316260608204701</v>
      </c>
      <c r="F3863">
        <v>11979.5273545616</v>
      </c>
      <c r="G3863">
        <v>12112.611143776599</v>
      </c>
      <c r="H3863" s="2">
        <v>1.11092687779802E-2</v>
      </c>
    </row>
    <row r="3864" spans="1:8" x14ac:dyDescent="0.3">
      <c r="A3864" s="1">
        <v>38660.25</v>
      </c>
      <c r="B3864">
        <v>1220.0999999999999</v>
      </c>
      <c r="D3864">
        <v>0</v>
      </c>
      <c r="E3864">
        <v>9.9316260608204701</v>
      </c>
      <c r="F3864">
        <v>11979.5273545616</v>
      </c>
      <c r="G3864">
        <v>12117.576956807001</v>
      </c>
      <c r="H3864" s="2">
        <v>1.1523793732382499E-2</v>
      </c>
    </row>
    <row r="3865" spans="1:8" x14ac:dyDescent="0.3">
      <c r="A3865" s="1">
        <v>38660.416666666664</v>
      </c>
      <c r="B3865">
        <v>1220.4000000000001</v>
      </c>
      <c r="D3865">
        <v>0</v>
      </c>
      <c r="E3865">
        <v>9.9316260608204701</v>
      </c>
      <c r="F3865">
        <v>11979.5273545616</v>
      </c>
      <c r="G3865">
        <v>12120.556444625299</v>
      </c>
      <c r="H3865" s="2">
        <v>1.17725087050239E-2</v>
      </c>
    </row>
    <row r="3866" spans="1:8" x14ac:dyDescent="0.3">
      <c r="A3866" s="1">
        <v>38660.583333333336</v>
      </c>
      <c r="B3866">
        <v>1218.4000000000001</v>
      </c>
      <c r="D3866">
        <v>0</v>
      </c>
      <c r="E3866">
        <v>9.9316260608204701</v>
      </c>
      <c r="F3866">
        <v>11979.5273545616</v>
      </c>
      <c r="G3866">
        <v>12100.693192503601</v>
      </c>
      <c r="H3866" s="2">
        <v>1.0114408887414999E-2</v>
      </c>
    </row>
    <row r="3867" spans="1:8" x14ac:dyDescent="0.3">
      <c r="A3867" s="1">
        <v>38660.75</v>
      </c>
      <c r="B3867">
        <v>1219.5999999999999</v>
      </c>
      <c r="D3867">
        <v>0</v>
      </c>
      <c r="E3867">
        <v>9.9316260608204701</v>
      </c>
      <c r="F3867">
        <v>11979.5273545616</v>
      </c>
      <c r="G3867">
        <v>12112.611143776599</v>
      </c>
      <c r="H3867" s="2">
        <v>1.11092687779802E-2</v>
      </c>
    </row>
    <row r="3868" spans="1:8" x14ac:dyDescent="0.3">
      <c r="A3868" s="1">
        <v>38662.916666666664</v>
      </c>
      <c r="B3868">
        <v>1219.3</v>
      </c>
      <c r="D3868">
        <v>0</v>
      </c>
      <c r="E3868">
        <v>9.9316260608204701</v>
      </c>
      <c r="F3868">
        <v>11979.5273545616</v>
      </c>
      <c r="G3868">
        <v>12109.631655958399</v>
      </c>
      <c r="H3868" s="2">
        <v>1.08605538053389E-2</v>
      </c>
    </row>
    <row r="3869" spans="1:8" x14ac:dyDescent="0.3">
      <c r="A3869" s="1">
        <v>38663.083333333336</v>
      </c>
      <c r="B3869">
        <v>1218</v>
      </c>
      <c r="D3869">
        <v>0</v>
      </c>
      <c r="E3869">
        <v>9.9316260608204701</v>
      </c>
      <c r="F3869">
        <v>11979.5273545616</v>
      </c>
      <c r="G3869">
        <v>12096.7205420793</v>
      </c>
      <c r="H3869" s="2">
        <v>9.7827889238932004E-3</v>
      </c>
    </row>
    <row r="3870" spans="1:8" x14ac:dyDescent="0.3">
      <c r="A3870" s="1">
        <v>38663.25</v>
      </c>
      <c r="B3870">
        <v>1219.3</v>
      </c>
      <c r="D3870">
        <v>0</v>
      </c>
      <c r="E3870">
        <v>9.9316260608204701</v>
      </c>
      <c r="F3870">
        <v>11979.5273545616</v>
      </c>
      <c r="G3870">
        <v>12109.631655958399</v>
      </c>
      <c r="H3870" s="2">
        <v>1.08605538053389E-2</v>
      </c>
    </row>
    <row r="3871" spans="1:8" x14ac:dyDescent="0.3">
      <c r="A3871" s="1">
        <v>38663.416666666664</v>
      </c>
      <c r="B3871">
        <v>1223</v>
      </c>
      <c r="D3871">
        <v>0</v>
      </c>
      <c r="E3871">
        <v>9.9316260608204701</v>
      </c>
      <c r="F3871">
        <v>11979.5273545616</v>
      </c>
      <c r="G3871">
        <v>12146.3786723834</v>
      </c>
      <c r="H3871" s="2">
        <v>1.3928038467915699E-2</v>
      </c>
    </row>
    <row r="3872" spans="1:8" x14ac:dyDescent="0.3">
      <c r="A3872" s="1">
        <v>38663.583333333336</v>
      </c>
      <c r="B3872">
        <v>1221</v>
      </c>
      <c r="D3872">
        <v>0</v>
      </c>
      <c r="E3872">
        <v>9.9316260608204701</v>
      </c>
      <c r="F3872">
        <v>11979.5273545616</v>
      </c>
      <c r="G3872">
        <v>12126.5154202618</v>
      </c>
      <c r="H3872" s="2">
        <v>1.22699386503066E-2</v>
      </c>
    </row>
    <row r="3873" spans="1:8" x14ac:dyDescent="0.3">
      <c r="A3873" s="1">
        <v>38663.75</v>
      </c>
      <c r="B3873">
        <v>1220.5</v>
      </c>
      <c r="D3873">
        <v>0</v>
      </c>
      <c r="E3873">
        <v>9.9316260608204701</v>
      </c>
      <c r="F3873">
        <v>11979.5273545616</v>
      </c>
      <c r="G3873">
        <v>12121.5496072313</v>
      </c>
      <c r="H3873" s="2">
        <v>1.18554136959044E-2</v>
      </c>
    </row>
    <row r="3874" spans="1:8" x14ac:dyDescent="0.3">
      <c r="A3874" s="1">
        <v>38663.916666666664</v>
      </c>
      <c r="B3874">
        <v>1220.5999999999999</v>
      </c>
      <c r="D3874">
        <v>0</v>
      </c>
      <c r="E3874">
        <v>9.9316260608204701</v>
      </c>
      <c r="F3874">
        <v>11979.5273545616</v>
      </c>
      <c r="G3874">
        <v>12122.542769837401</v>
      </c>
      <c r="H3874" s="2">
        <v>1.1938318686784801E-2</v>
      </c>
    </row>
    <row r="3875" spans="1:8" x14ac:dyDescent="0.3">
      <c r="A3875" s="1">
        <v>38664.083333333336</v>
      </c>
      <c r="B3875">
        <v>1219.3</v>
      </c>
      <c r="D3875">
        <v>0</v>
      </c>
      <c r="E3875">
        <v>9.9316260608204701</v>
      </c>
      <c r="F3875">
        <v>11979.5273545616</v>
      </c>
      <c r="G3875">
        <v>12109.631655958399</v>
      </c>
      <c r="H3875" s="2">
        <v>1.08605538053389E-2</v>
      </c>
    </row>
    <row r="3876" spans="1:8" x14ac:dyDescent="0.3">
      <c r="A3876" s="1">
        <v>38664.25</v>
      </c>
      <c r="B3876">
        <v>1221.8</v>
      </c>
      <c r="D3876">
        <v>0</v>
      </c>
      <c r="E3876">
        <v>9.9316260608204701</v>
      </c>
      <c r="F3876">
        <v>11979.5273545616</v>
      </c>
      <c r="G3876">
        <v>12134.460721110399</v>
      </c>
      <c r="H3876" s="2">
        <v>1.29331785773501E-2</v>
      </c>
    </row>
    <row r="3877" spans="1:8" x14ac:dyDescent="0.3">
      <c r="A3877" s="1">
        <v>38664.416666666664</v>
      </c>
      <c r="B3877">
        <v>1218.5999999999999</v>
      </c>
      <c r="D3877">
        <v>0</v>
      </c>
      <c r="E3877">
        <v>9.9316260608204701</v>
      </c>
      <c r="F3877">
        <v>11979.5273545616</v>
      </c>
      <c r="G3877">
        <v>12102.6795177158</v>
      </c>
      <c r="H3877" s="2">
        <v>1.02802188691758E-2</v>
      </c>
    </row>
    <row r="3878" spans="1:8" x14ac:dyDescent="0.3">
      <c r="A3878" s="1">
        <v>38664.583333333336</v>
      </c>
      <c r="B3878">
        <v>1220.5999999999999</v>
      </c>
      <c r="D3878">
        <v>0</v>
      </c>
      <c r="E3878">
        <v>9.9316260608204701</v>
      </c>
      <c r="F3878">
        <v>11979.5273545616</v>
      </c>
      <c r="G3878">
        <v>12122.542769837401</v>
      </c>
      <c r="H3878" s="2">
        <v>1.1938318686784801E-2</v>
      </c>
    </row>
    <row r="3879" spans="1:8" x14ac:dyDescent="0.3">
      <c r="A3879" s="1">
        <v>38664.75</v>
      </c>
      <c r="B3879">
        <v>1220.3</v>
      </c>
      <c r="D3879">
        <v>0</v>
      </c>
      <c r="E3879">
        <v>9.9316260608204701</v>
      </c>
      <c r="F3879">
        <v>11979.5273545616</v>
      </c>
      <c r="G3879">
        <v>12119.5632820192</v>
      </c>
      <c r="H3879" s="2">
        <v>1.16896037141434E-2</v>
      </c>
    </row>
    <row r="3880" spans="1:8" x14ac:dyDescent="0.3">
      <c r="A3880" s="1">
        <v>38664.916666666664</v>
      </c>
      <c r="B3880">
        <v>1219.9000000000001</v>
      </c>
      <c r="D3880">
        <v>0</v>
      </c>
      <c r="E3880">
        <v>9.9316260608204701</v>
      </c>
      <c r="F3880">
        <v>11979.5273545616</v>
      </c>
      <c r="G3880">
        <v>12115.5906315949</v>
      </c>
      <c r="H3880" s="2">
        <v>1.1357983750621799E-2</v>
      </c>
    </row>
    <row r="3881" spans="1:8" x14ac:dyDescent="0.3">
      <c r="A3881" s="1">
        <v>38665.083333333336</v>
      </c>
      <c r="B3881">
        <v>1220.5999999999999</v>
      </c>
      <c r="D3881">
        <v>0</v>
      </c>
      <c r="E3881">
        <v>9.9316260608204701</v>
      </c>
      <c r="F3881">
        <v>11979.5273545616</v>
      </c>
      <c r="G3881">
        <v>12122.542769837401</v>
      </c>
      <c r="H3881" s="2">
        <v>1.1938318686784801E-2</v>
      </c>
    </row>
    <row r="3882" spans="1:8" x14ac:dyDescent="0.3">
      <c r="A3882" s="1">
        <v>38665.25</v>
      </c>
      <c r="B3882">
        <v>1220.4000000000001</v>
      </c>
      <c r="D3882">
        <v>0</v>
      </c>
      <c r="E3882">
        <v>9.9316260608204701</v>
      </c>
      <c r="F3882">
        <v>11979.5273545616</v>
      </c>
      <c r="G3882">
        <v>12120.556444625299</v>
      </c>
      <c r="H3882" s="2">
        <v>1.17725087050239E-2</v>
      </c>
    </row>
    <row r="3883" spans="1:8" x14ac:dyDescent="0.3">
      <c r="A3883" s="1">
        <v>38665.416666666664</v>
      </c>
      <c r="B3883">
        <v>1219.4000000000001</v>
      </c>
      <c r="D3883">
        <v>0</v>
      </c>
      <c r="E3883">
        <v>9.9316260608204701</v>
      </c>
      <c r="F3883">
        <v>11979.5273545616</v>
      </c>
      <c r="G3883">
        <v>12110.6248185644</v>
      </c>
      <c r="H3883" s="2">
        <v>1.09434587962195E-2</v>
      </c>
    </row>
    <row r="3884" spans="1:8" x14ac:dyDescent="0.3">
      <c r="A3884" s="1">
        <v>38665.583333333336</v>
      </c>
      <c r="B3884">
        <v>1226.0999999999999</v>
      </c>
      <c r="D3884">
        <v>0</v>
      </c>
      <c r="E3884">
        <v>9.9316260608204701</v>
      </c>
      <c r="F3884">
        <v>11979.5273545616</v>
      </c>
      <c r="G3884">
        <v>12177.1667131719</v>
      </c>
      <c r="H3884" s="2">
        <v>1.64980931852096E-2</v>
      </c>
    </row>
    <row r="3885" spans="1:8" x14ac:dyDescent="0.3">
      <c r="A3885" s="1">
        <v>38665.75</v>
      </c>
      <c r="B3885">
        <v>1221.4000000000001</v>
      </c>
      <c r="D3885">
        <v>0</v>
      </c>
      <c r="E3885">
        <v>9.9316260608204701</v>
      </c>
      <c r="F3885">
        <v>11979.5273545616</v>
      </c>
      <c r="G3885">
        <v>12130.4880706861</v>
      </c>
      <c r="H3885" s="2">
        <v>1.2601558613828501E-2</v>
      </c>
    </row>
    <row r="3886" spans="1:8" x14ac:dyDescent="0.3">
      <c r="A3886" s="1">
        <v>38665.916666666664</v>
      </c>
      <c r="B3886">
        <v>1221.7</v>
      </c>
      <c r="D3886">
        <v>0</v>
      </c>
      <c r="E3886">
        <v>9.9316260608204701</v>
      </c>
      <c r="F3886">
        <v>11979.5273545616</v>
      </c>
      <c r="G3886">
        <v>12133.467558504301</v>
      </c>
      <c r="H3886" s="2">
        <v>1.28502735864698E-2</v>
      </c>
    </row>
    <row r="3887" spans="1:8" x14ac:dyDescent="0.3">
      <c r="A3887" s="1">
        <v>38666.083333333336</v>
      </c>
      <c r="B3887">
        <v>1221.9000000000001</v>
      </c>
      <c r="D3887">
        <v>0</v>
      </c>
      <c r="E3887">
        <v>9.9316260608204701</v>
      </c>
      <c r="F3887">
        <v>11979.5273545616</v>
      </c>
      <c r="G3887">
        <v>12135.4538837165</v>
      </c>
      <c r="H3887" s="2">
        <v>1.30160835682308E-2</v>
      </c>
    </row>
    <row r="3888" spans="1:8" x14ac:dyDescent="0.3">
      <c r="A3888" s="1">
        <v>38666.25</v>
      </c>
      <c r="B3888">
        <v>1220.7</v>
      </c>
      <c r="D3888">
        <v>0</v>
      </c>
      <c r="E3888">
        <v>9.9316260608204701</v>
      </c>
      <c r="F3888">
        <v>11979.5273545616</v>
      </c>
      <c r="G3888">
        <v>12123.535932443499</v>
      </c>
      <c r="H3888" s="2">
        <v>1.2021223677665199E-2</v>
      </c>
    </row>
    <row r="3889" spans="1:8" x14ac:dyDescent="0.3">
      <c r="A3889" s="1">
        <v>38666.416666666664</v>
      </c>
      <c r="B3889">
        <v>1221</v>
      </c>
      <c r="D3889">
        <v>0</v>
      </c>
      <c r="E3889">
        <v>9.9316260608204701</v>
      </c>
      <c r="F3889">
        <v>11979.5273545616</v>
      </c>
      <c r="G3889">
        <v>12126.5154202618</v>
      </c>
      <c r="H3889" s="2">
        <v>1.22699386503066E-2</v>
      </c>
    </row>
    <row r="3890" spans="1:8" x14ac:dyDescent="0.3">
      <c r="A3890" s="1">
        <v>38666.583333333336</v>
      </c>
      <c r="B3890">
        <v>1220.5</v>
      </c>
      <c r="D3890">
        <v>0</v>
      </c>
      <c r="E3890">
        <v>9.9316260608204701</v>
      </c>
      <c r="F3890">
        <v>11979.5273545616</v>
      </c>
      <c r="G3890">
        <v>12121.5496072313</v>
      </c>
      <c r="H3890" s="2">
        <v>1.18554136959044E-2</v>
      </c>
    </row>
    <row r="3891" spans="1:8" x14ac:dyDescent="0.3">
      <c r="A3891" s="1">
        <v>38666.75</v>
      </c>
      <c r="B3891">
        <v>1231.7</v>
      </c>
      <c r="D3891">
        <v>0</v>
      </c>
      <c r="E3891">
        <v>9.9316260608204701</v>
      </c>
      <c r="F3891">
        <v>11979.5273545616</v>
      </c>
      <c r="G3891">
        <v>12232.783819112499</v>
      </c>
      <c r="H3891" s="2">
        <v>2.1140772674514901E-2</v>
      </c>
    </row>
    <row r="3892" spans="1:8" x14ac:dyDescent="0.3">
      <c r="A3892" s="1">
        <v>38666.916666666664</v>
      </c>
      <c r="B3892">
        <v>1232.2</v>
      </c>
      <c r="D3892">
        <v>0</v>
      </c>
      <c r="E3892">
        <v>9.9316260608204701</v>
      </c>
      <c r="F3892">
        <v>11979.5273545616</v>
      </c>
      <c r="G3892">
        <v>12237.749632142901</v>
      </c>
      <c r="H3892" s="2">
        <v>2.15552976289171E-2</v>
      </c>
    </row>
    <row r="3893" spans="1:8" x14ac:dyDescent="0.3">
      <c r="A3893" s="1">
        <v>38667.083333333336</v>
      </c>
      <c r="B3893">
        <v>1232.7</v>
      </c>
      <c r="D3893">
        <v>0</v>
      </c>
      <c r="E3893">
        <v>9.9316260608204701</v>
      </c>
      <c r="F3893">
        <v>11979.5273545616</v>
      </c>
      <c r="G3893">
        <v>12242.7154451734</v>
      </c>
      <c r="H3893" s="2">
        <v>2.19698225833194E-2</v>
      </c>
    </row>
    <row r="3894" spans="1:8" x14ac:dyDescent="0.3">
      <c r="A3894" s="1">
        <v>38667.25</v>
      </c>
      <c r="B3894">
        <v>1231</v>
      </c>
      <c r="D3894">
        <v>0</v>
      </c>
      <c r="E3894">
        <v>9.9316260608204701</v>
      </c>
      <c r="F3894">
        <v>11979.5273545616</v>
      </c>
      <c r="G3894">
        <v>12225.83168087</v>
      </c>
      <c r="H3894" s="2">
        <v>2.0560437738351801E-2</v>
      </c>
    </row>
    <row r="3895" spans="1:8" x14ac:dyDescent="0.3">
      <c r="A3895" s="1">
        <v>38667.416666666664</v>
      </c>
      <c r="B3895">
        <v>1232</v>
      </c>
      <c r="D3895">
        <v>0</v>
      </c>
      <c r="E3895">
        <v>9.9316260608204701</v>
      </c>
      <c r="F3895">
        <v>11979.5273545616</v>
      </c>
      <c r="G3895">
        <v>12235.763306930799</v>
      </c>
      <c r="H3895" s="2">
        <v>2.1389487647156199E-2</v>
      </c>
    </row>
    <row r="3896" spans="1:8" x14ac:dyDescent="0.3">
      <c r="A3896" s="1">
        <v>38667.583333333336</v>
      </c>
      <c r="B3896">
        <v>1232.5</v>
      </c>
      <c r="D3896">
        <v>0</v>
      </c>
      <c r="E3896">
        <v>9.9316260608204701</v>
      </c>
      <c r="F3896">
        <v>11979.5273545616</v>
      </c>
      <c r="G3896">
        <v>12240.729119961199</v>
      </c>
      <c r="H3896" s="2">
        <v>2.1804012601558499E-2</v>
      </c>
    </row>
    <row r="3897" spans="1:8" x14ac:dyDescent="0.3">
      <c r="A3897" s="1">
        <v>38667.75</v>
      </c>
      <c r="B3897">
        <v>1236</v>
      </c>
      <c r="D3897">
        <v>0</v>
      </c>
      <c r="E3897">
        <v>9.9316260608204701</v>
      </c>
      <c r="F3897">
        <v>11979.5273545616</v>
      </c>
      <c r="G3897">
        <v>12275.4898111741</v>
      </c>
      <c r="H3897" s="2">
        <v>2.4705687282374302E-2</v>
      </c>
    </row>
    <row r="3898" spans="1:8" x14ac:dyDescent="0.3">
      <c r="A3898" s="1">
        <v>38669.916666666664</v>
      </c>
      <c r="B3898">
        <v>1235.5999999999999</v>
      </c>
      <c r="D3898">
        <v>0</v>
      </c>
      <c r="E3898">
        <v>9.9316260608204701</v>
      </c>
      <c r="F3898">
        <v>11979.5273545616</v>
      </c>
      <c r="G3898">
        <v>12271.5171607497</v>
      </c>
      <c r="H3898" s="2">
        <v>2.4374067318852301E-2</v>
      </c>
    </row>
    <row r="3899" spans="1:8" x14ac:dyDescent="0.3">
      <c r="A3899" s="1">
        <v>38670.083333333336</v>
      </c>
      <c r="B3899">
        <v>1235.0999999999999</v>
      </c>
      <c r="D3899">
        <v>0</v>
      </c>
      <c r="E3899">
        <v>9.9316260608204701</v>
      </c>
      <c r="F3899">
        <v>11979.5273545616</v>
      </c>
      <c r="G3899">
        <v>12266.5513477193</v>
      </c>
      <c r="H3899" s="2">
        <v>2.39595423644502E-2</v>
      </c>
    </row>
    <row r="3900" spans="1:8" x14ac:dyDescent="0.3">
      <c r="A3900" s="1">
        <v>38670.25</v>
      </c>
      <c r="B3900">
        <v>1234.4000000000001</v>
      </c>
      <c r="D3900">
        <v>0</v>
      </c>
      <c r="E3900">
        <v>9.9316260608204701</v>
      </c>
      <c r="F3900">
        <v>11979.5273545616</v>
      </c>
      <c r="G3900">
        <v>12259.599209476701</v>
      </c>
      <c r="H3900" s="2">
        <v>2.3379207428287099E-2</v>
      </c>
    </row>
    <row r="3901" spans="1:8" x14ac:dyDescent="0.3">
      <c r="A3901" s="1">
        <v>38670.416666666664</v>
      </c>
      <c r="B3901">
        <v>1235.4000000000001</v>
      </c>
      <c r="D3901">
        <v>0</v>
      </c>
      <c r="E3901">
        <v>9.9316260608204701</v>
      </c>
      <c r="F3901">
        <v>11979.5273545616</v>
      </c>
      <c r="G3901">
        <v>12269.5308355376</v>
      </c>
      <c r="H3901" s="2">
        <v>2.4208257337091699E-2</v>
      </c>
    </row>
    <row r="3902" spans="1:8" x14ac:dyDescent="0.3">
      <c r="A3902" s="1">
        <v>38670.583333333336</v>
      </c>
      <c r="B3902">
        <v>1232.9000000000001</v>
      </c>
      <c r="D3902">
        <v>0</v>
      </c>
      <c r="E3902">
        <v>9.9316260608204701</v>
      </c>
      <c r="F3902">
        <v>11979.5273545616</v>
      </c>
      <c r="G3902">
        <v>12244.7017703855</v>
      </c>
      <c r="H3902" s="2">
        <v>2.2135632565080401E-2</v>
      </c>
    </row>
    <row r="3903" spans="1:8" x14ac:dyDescent="0.3">
      <c r="A3903" s="1">
        <v>38670.75</v>
      </c>
      <c r="B3903">
        <v>1234.9000000000001</v>
      </c>
      <c r="D3903">
        <v>0</v>
      </c>
      <c r="E3903">
        <v>9.9316260608204701</v>
      </c>
      <c r="F3903">
        <v>11979.5273545616</v>
      </c>
      <c r="G3903">
        <v>12264.5650225072</v>
      </c>
      <c r="H3903" s="2">
        <v>2.3793732382689399E-2</v>
      </c>
    </row>
    <row r="3904" spans="1:8" x14ac:dyDescent="0.3">
      <c r="A3904" s="1">
        <v>38670.916666666664</v>
      </c>
      <c r="B3904">
        <v>1232.9000000000001</v>
      </c>
      <c r="D3904">
        <v>0</v>
      </c>
      <c r="E3904">
        <v>9.9316260608204701</v>
      </c>
      <c r="F3904">
        <v>11979.5273545616</v>
      </c>
      <c r="G3904">
        <v>12244.7017703855</v>
      </c>
      <c r="H3904" s="2">
        <v>2.2135632565080401E-2</v>
      </c>
    </row>
    <row r="3905" spans="1:8" x14ac:dyDescent="0.3">
      <c r="A3905" s="1">
        <v>38671.083333333336</v>
      </c>
      <c r="B3905">
        <v>1232.5</v>
      </c>
      <c r="D3905">
        <v>0</v>
      </c>
      <c r="E3905">
        <v>9.9316260608204701</v>
      </c>
      <c r="F3905">
        <v>11979.5273545616</v>
      </c>
      <c r="G3905">
        <v>12240.729119961199</v>
      </c>
      <c r="H3905" s="2">
        <v>2.1804012601558499E-2</v>
      </c>
    </row>
    <row r="3906" spans="1:8" x14ac:dyDescent="0.3">
      <c r="A3906" s="1">
        <v>38671.25</v>
      </c>
      <c r="B3906">
        <v>1233.7</v>
      </c>
      <c r="D3906">
        <v>0</v>
      </c>
      <c r="E3906">
        <v>9.9316260608204701</v>
      </c>
      <c r="F3906">
        <v>11979.5273545616</v>
      </c>
      <c r="G3906">
        <v>12252.6470712342</v>
      </c>
      <c r="H3906" s="2">
        <v>2.2798872492123999E-2</v>
      </c>
    </row>
    <row r="3907" spans="1:8" x14ac:dyDescent="0.3">
      <c r="A3907" s="1">
        <v>38671.416666666664</v>
      </c>
      <c r="B3907">
        <v>1233.7</v>
      </c>
      <c r="D3907">
        <v>0</v>
      </c>
      <c r="E3907">
        <v>9.9316260608204701</v>
      </c>
      <c r="F3907">
        <v>11979.5273545616</v>
      </c>
      <c r="G3907">
        <v>12252.6470712342</v>
      </c>
      <c r="H3907" s="2">
        <v>2.2798872492123999E-2</v>
      </c>
    </row>
    <row r="3908" spans="1:8" x14ac:dyDescent="0.3">
      <c r="A3908" s="1">
        <v>38671.583333333336</v>
      </c>
      <c r="B3908">
        <v>1238.2</v>
      </c>
      <c r="D3908">
        <v>0</v>
      </c>
      <c r="E3908">
        <v>9.9316260608204701</v>
      </c>
      <c r="F3908">
        <v>11979.5273545616</v>
      </c>
      <c r="G3908">
        <v>12297.3393885079</v>
      </c>
      <c r="H3908" s="2">
        <v>2.65295970817442E-2</v>
      </c>
    </row>
    <row r="3909" spans="1:8" x14ac:dyDescent="0.3">
      <c r="A3909" s="1">
        <v>38671.75</v>
      </c>
      <c r="B3909">
        <v>1230.7</v>
      </c>
      <c r="D3909">
        <v>0</v>
      </c>
      <c r="E3909">
        <v>9.9316260608204701</v>
      </c>
      <c r="F3909">
        <v>11979.5273545616</v>
      </c>
      <c r="G3909">
        <v>12222.8521930517</v>
      </c>
      <c r="H3909" s="2">
        <v>2.0311722765710399E-2</v>
      </c>
    </row>
    <row r="3910" spans="1:8" x14ac:dyDescent="0.3">
      <c r="A3910" s="1">
        <v>38671.916666666664</v>
      </c>
      <c r="B3910">
        <v>1230.3</v>
      </c>
      <c r="D3910">
        <v>0</v>
      </c>
      <c r="E3910">
        <v>9.9316260608204701</v>
      </c>
      <c r="F3910">
        <v>11979.5273545616</v>
      </c>
      <c r="G3910">
        <v>12218.879542627399</v>
      </c>
      <c r="H3910" s="2">
        <v>1.9980102802188499E-2</v>
      </c>
    </row>
    <row r="3911" spans="1:8" x14ac:dyDescent="0.3">
      <c r="A3911" s="1">
        <v>38672.083333333336</v>
      </c>
      <c r="B3911">
        <v>1230.5</v>
      </c>
      <c r="D3911">
        <v>0</v>
      </c>
      <c r="E3911">
        <v>9.9316260608204701</v>
      </c>
      <c r="F3911">
        <v>11979.5273545616</v>
      </c>
      <c r="G3911">
        <v>12220.8658678395</v>
      </c>
      <c r="H3911" s="2">
        <v>2.0145912783949501E-2</v>
      </c>
    </row>
    <row r="3912" spans="1:8" x14ac:dyDescent="0.3">
      <c r="A3912" s="1">
        <v>38672.25</v>
      </c>
      <c r="B3912">
        <v>1229.8</v>
      </c>
      <c r="D3912">
        <v>0</v>
      </c>
      <c r="E3912">
        <v>9.9316260608204701</v>
      </c>
      <c r="F3912">
        <v>11979.5273545616</v>
      </c>
      <c r="G3912">
        <v>12213.913729596999</v>
      </c>
      <c r="H3912" s="2">
        <v>1.95655778477862E-2</v>
      </c>
    </row>
    <row r="3913" spans="1:8" x14ac:dyDescent="0.3">
      <c r="A3913" s="1">
        <v>38672.416666666664</v>
      </c>
      <c r="B3913">
        <v>1231.8</v>
      </c>
      <c r="D3913">
        <v>0</v>
      </c>
      <c r="E3913">
        <v>9.9316260608204701</v>
      </c>
      <c r="F3913">
        <v>11979.5273545616</v>
      </c>
      <c r="G3913">
        <v>12233.7769817186</v>
      </c>
      <c r="H3913" s="2">
        <v>2.1223677665395398E-2</v>
      </c>
    </row>
    <row r="3914" spans="1:8" x14ac:dyDescent="0.3">
      <c r="A3914" s="1">
        <v>38672.583333333336</v>
      </c>
      <c r="B3914">
        <v>1230</v>
      </c>
      <c r="D3914">
        <v>0</v>
      </c>
      <c r="E3914">
        <v>9.9316260608204701</v>
      </c>
      <c r="F3914">
        <v>11979.5273545616</v>
      </c>
      <c r="G3914">
        <v>12215.900054809101</v>
      </c>
      <c r="H3914" s="2">
        <v>1.9731387829547201E-2</v>
      </c>
    </row>
    <row r="3915" spans="1:8" x14ac:dyDescent="0.3">
      <c r="A3915" s="1">
        <v>38672.75</v>
      </c>
      <c r="B3915">
        <v>1232.5</v>
      </c>
      <c r="D3915">
        <v>0</v>
      </c>
      <c r="E3915">
        <v>9.9316260608204701</v>
      </c>
      <c r="F3915">
        <v>11979.5273545616</v>
      </c>
      <c r="G3915">
        <v>12240.729119961199</v>
      </c>
      <c r="H3915" s="2">
        <v>2.1804012601558499E-2</v>
      </c>
    </row>
    <row r="3916" spans="1:8" x14ac:dyDescent="0.3">
      <c r="A3916" s="1">
        <v>38672.916666666664</v>
      </c>
      <c r="B3916">
        <v>1232.8</v>
      </c>
      <c r="D3916">
        <v>0</v>
      </c>
      <c r="E3916">
        <v>9.9316260608204701</v>
      </c>
      <c r="F3916">
        <v>11979.5273545616</v>
      </c>
      <c r="G3916">
        <v>12243.708607779399</v>
      </c>
      <c r="H3916" s="2">
        <v>2.20527275741998E-2</v>
      </c>
    </row>
    <row r="3917" spans="1:8" x14ac:dyDescent="0.3">
      <c r="A3917" s="1">
        <v>38673.083333333336</v>
      </c>
      <c r="B3917">
        <v>1233.3</v>
      </c>
      <c r="D3917">
        <v>0</v>
      </c>
      <c r="E3917">
        <v>9.9316260608204701</v>
      </c>
      <c r="F3917">
        <v>11979.5273545616</v>
      </c>
      <c r="G3917">
        <v>12248.674420809801</v>
      </c>
      <c r="H3917" s="2">
        <v>2.2467252528601999E-2</v>
      </c>
    </row>
    <row r="3918" spans="1:8" x14ac:dyDescent="0.3">
      <c r="A3918" s="1">
        <v>38673.25</v>
      </c>
      <c r="B3918">
        <v>1235.8</v>
      </c>
      <c r="D3918">
        <v>0</v>
      </c>
      <c r="E3918">
        <v>9.9316260608204701</v>
      </c>
      <c r="F3918">
        <v>11979.5273545616</v>
      </c>
      <c r="G3918">
        <v>12273.503485961901</v>
      </c>
      <c r="H3918" s="2">
        <v>2.45398773006133E-2</v>
      </c>
    </row>
    <row r="3919" spans="1:8" x14ac:dyDescent="0.3">
      <c r="A3919" s="1">
        <v>38673.416666666664</v>
      </c>
      <c r="B3919">
        <v>1235.8</v>
      </c>
      <c r="D3919">
        <v>0</v>
      </c>
      <c r="E3919">
        <v>9.9316260608204701</v>
      </c>
      <c r="F3919">
        <v>11979.5273545616</v>
      </c>
      <c r="G3919">
        <v>12273.503485961901</v>
      </c>
      <c r="H3919" s="2">
        <v>2.45398773006133E-2</v>
      </c>
    </row>
    <row r="3920" spans="1:8" x14ac:dyDescent="0.3">
      <c r="A3920" s="1">
        <v>38673.583333333336</v>
      </c>
      <c r="B3920">
        <v>1237.0999999999999</v>
      </c>
      <c r="D3920">
        <v>0</v>
      </c>
      <c r="E3920">
        <v>9.9316260608204701</v>
      </c>
      <c r="F3920">
        <v>11979.5273545616</v>
      </c>
      <c r="G3920">
        <v>12286.414599841</v>
      </c>
      <c r="H3920" s="2">
        <v>2.5617642182059201E-2</v>
      </c>
    </row>
    <row r="3921" spans="1:8" x14ac:dyDescent="0.3">
      <c r="A3921" s="1">
        <v>38673.75</v>
      </c>
      <c r="B3921">
        <v>1243.5999999999999</v>
      </c>
      <c r="D3921">
        <v>0</v>
      </c>
      <c r="E3921">
        <v>9.9316260608204701</v>
      </c>
      <c r="F3921">
        <v>11979.5273545616</v>
      </c>
      <c r="G3921">
        <v>12350.9701692363</v>
      </c>
      <c r="H3921" s="2">
        <v>3.1006466589288399E-2</v>
      </c>
    </row>
    <row r="3922" spans="1:8" x14ac:dyDescent="0.3">
      <c r="A3922" s="1">
        <v>38673.916666666664</v>
      </c>
      <c r="B3922">
        <v>1243.8</v>
      </c>
      <c r="D3922">
        <v>0</v>
      </c>
      <c r="E3922">
        <v>9.9316260608204701</v>
      </c>
      <c r="F3922">
        <v>11979.5273545616</v>
      </c>
      <c r="G3922">
        <v>12352.956494448499</v>
      </c>
      <c r="H3922" s="2">
        <v>3.1172276571049401E-2</v>
      </c>
    </row>
    <row r="3923" spans="1:8" x14ac:dyDescent="0.3">
      <c r="A3923" s="1">
        <v>38674.083333333336</v>
      </c>
      <c r="B3923">
        <v>1243.4000000000001</v>
      </c>
      <c r="D3923">
        <v>0</v>
      </c>
      <c r="E3923">
        <v>9.9316260608204701</v>
      </c>
      <c r="F3923">
        <v>11979.5273545616</v>
      </c>
      <c r="G3923">
        <v>12348.9838440241</v>
      </c>
      <c r="H3923" s="2">
        <v>3.0840656607527699E-2</v>
      </c>
    </row>
    <row r="3924" spans="1:8" x14ac:dyDescent="0.3">
      <c r="A3924" s="1">
        <v>38674.25</v>
      </c>
      <c r="B3924">
        <v>1243.9000000000001</v>
      </c>
      <c r="D3924">
        <v>0</v>
      </c>
      <c r="E3924">
        <v>9.9316260608204701</v>
      </c>
      <c r="F3924">
        <v>11979.5273545616</v>
      </c>
      <c r="G3924">
        <v>12353.9496570545</v>
      </c>
      <c r="H3924" s="2">
        <v>3.1255181561930002E-2</v>
      </c>
    </row>
    <row r="3925" spans="1:8" x14ac:dyDescent="0.3">
      <c r="A3925" s="1">
        <v>38674.416666666664</v>
      </c>
      <c r="B3925">
        <v>1246.5999999999999</v>
      </c>
      <c r="D3925">
        <v>0</v>
      </c>
      <c r="E3925">
        <v>9.9316260608204701</v>
      </c>
      <c r="F3925">
        <v>11979.5273545616</v>
      </c>
      <c r="G3925">
        <v>12380.765047418799</v>
      </c>
      <c r="H3925" s="2">
        <v>3.3493616315702003E-2</v>
      </c>
    </row>
    <row r="3926" spans="1:8" x14ac:dyDescent="0.3">
      <c r="A3926" s="1">
        <v>38674.583333333336</v>
      </c>
      <c r="B3926">
        <v>1242.4000000000001</v>
      </c>
      <c r="D3926">
        <v>0</v>
      </c>
      <c r="E3926">
        <v>9.9316260608204701</v>
      </c>
      <c r="F3926">
        <v>11979.5273545616</v>
      </c>
      <c r="G3926">
        <v>12339.052217963301</v>
      </c>
      <c r="H3926" s="2">
        <v>3.0011606698723201E-2</v>
      </c>
    </row>
    <row r="3927" spans="1:8" x14ac:dyDescent="0.3">
      <c r="A3927" s="1">
        <v>38674.75</v>
      </c>
      <c r="B3927">
        <v>1248.5999999999999</v>
      </c>
      <c r="D3927">
        <v>0</v>
      </c>
      <c r="E3927">
        <v>9.9316260608204701</v>
      </c>
      <c r="F3927">
        <v>11979.5273545616</v>
      </c>
      <c r="G3927">
        <v>12400.6282995404</v>
      </c>
      <c r="H3927" s="2">
        <v>3.5151716133311098E-2</v>
      </c>
    </row>
    <row r="3928" spans="1:8" x14ac:dyDescent="0.3">
      <c r="A3928" s="1">
        <v>38676.916666666664</v>
      </c>
      <c r="B3928">
        <v>1249.3</v>
      </c>
      <c r="D3928">
        <v>0</v>
      </c>
      <c r="E3928">
        <v>9.9316260608204701</v>
      </c>
      <c r="F3928">
        <v>11979.5273545616</v>
      </c>
      <c r="G3928">
        <v>12407.580437783001</v>
      </c>
      <c r="H3928" s="2">
        <v>3.5732051069474198E-2</v>
      </c>
    </row>
    <row r="3929" spans="1:8" x14ac:dyDescent="0.3">
      <c r="A3929" s="1">
        <v>38677.083333333336</v>
      </c>
      <c r="B3929">
        <v>1248</v>
      </c>
      <c r="D3929">
        <v>0</v>
      </c>
      <c r="E3929">
        <v>9.9316260608204701</v>
      </c>
      <c r="F3929">
        <v>11979.5273545616</v>
      </c>
      <c r="G3929">
        <v>12394.6693239039</v>
      </c>
      <c r="H3929" s="2">
        <v>3.4654286188028502E-2</v>
      </c>
    </row>
    <row r="3930" spans="1:8" x14ac:dyDescent="0.3">
      <c r="A3930" s="1">
        <v>38677.25</v>
      </c>
      <c r="B3930">
        <v>1248</v>
      </c>
      <c r="D3930">
        <v>0</v>
      </c>
      <c r="E3930">
        <v>9.9316260608204701</v>
      </c>
      <c r="F3930">
        <v>11979.5273545616</v>
      </c>
      <c r="G3930">
        <v>12394.6693239039</v>
      </c>
      <c r="H3930" s="2">
        <v>3.4654286188028502E-2</v>
      </c>
    </row>
    <row r="3931" spans="1:8" x14ac:dyDescent="0.3">
      <c r="A3931" s="1">
        <v>38677.416666666664</v>
      </c>
      <c r="B3931">
        <v>1249.8</v>
      </c>
      <c r="D3931">
        <v>0</v>
      </c>
      <c r="E3931">
        <v>9.9316260608204701</v>
      </c>
      <c r="F3931">
        <v>11979.5273545616</v>
      </c>
      <c r="G3931">
        <v>12412.546250813401</v>
      </c>
      <c r="H3931" s="2">
        <v>3.6146576023876498E-2</v>
      </c>
    </row>
    <row r="3932" spans="1:8" x14ac:dyDescent="0.3">
      <c r="A3932" s="1">
        <v>38677.583333333336</v>
      </c>
      <c r="B3932">
        <v>1250.5</v>
      </c>
      <c r="D3932">
        <v>0</v>
      </c>
      <c r="E3932">
        <v>9.9316260608204701</v>
      </c>
      <c r="F3932">
        <v>11979.5273545616</v>
      </c>
      <c r="G3932">
        <v>12419.498389056</v>
      </c>
      <c r="H3932" s="2">
        <v>3.6726910960039702E-2</v>
      </c>
    </row>
    <row r="3933" spans="1:8" x14ac:dyDescent="0.3">
      <c r="A3933" s="1">
        <v>38677.75</v>
      </c>
      <c r="B3933">
        <v>1255.3</v>
      </c>
      <c r="D3933">
        <v>0</v>
      </c>
      <c r="E3933">
        <v>9.9316260608204701</v>
      </c>
      <c r="F3933">
        <v>11979.5273545616</v>
      </c>
      <c r="G3933">
        <v>12467.1701941479</v>
      </c>
      <c r="H3933" s="2">
        <v>4.0706350522301302E-2</v>
      </c>
    </row>
    <row r="3934" spans="1:8" x14ac:dyDescent="0.3">
      <c r="A3934" s="1">
        <v>38677.916666666664</v>
      </c>
      <c r="B3934">
        <v>1254.5999999999999</v>
      </c>
      <c r="D3934">
        <v>0</v>
      </c>
      <c r="E3934">
        <v>9.9316260608204701</v>
      </c>
      <c r="F3934">
        <v>11979.5273545616</v>
      </c>
      <c r="G3934">
        <v>12460.218055905299</v>
      </c>
      <c r="H3934" s="2">
        <v>4.0126015586138E-2</v>
      </c>
    </row>
    <row r="3935" spans="1:8" x14ac:dyDescent="0.3">
      <c r="A3935" s="1">
        <v>38678.083333333336</v>
      </c>
      <c r="B3935">
        <v>1254.5999999999999</v>
      </c>
      <c r="D3935">
        <v>0</v>
      </c>
      <c r="E3935">
        <v>9.9316260608204701</v>
      </c>
      <c r="F3935">
        <v>11979.5273545616</v>
      </c>
      <c r="G3935">
        <v>12460.218055905299</v>
      </c>
      <c r="H3935" s="2">
        <v>4.0126015586138E-2</v>
      </c>
    </row>
    <row r="3936" spans="1:8" x14ac:dyDescent="0.3">
      <c r="A3936" s="1">
        <v>38678.25</v>
      </c>
      <c r="B3936">
        <v>1253.5999999999999</v>
      </c>
      <c r="D3936">
        <v>0</v>
      </c>
      <c r="E3936">
        <v>9.9316260608204701</v>
      </c>
      <c r="F3936">
        <v>11979.5273545616</v>
      </c>
      <c r="G3936">
        <v>12450.2864298445</v>
      </c>
      <c r="H3936" s="2">
        <v>3.9296965677333602E-2</v>
      </c>
    </row>
    <row r="3937" spans="1:8" x14ac:dyDescent="0.3">
      <c r="A3937" s="1">
        <v>38678.416666666664</v>
      </c>
      <c r="B3937">
        <v>1252.8</v>
      </c>
      <c r="D3937">
        <v>0</v>
      </c>
      <c r="E3937">
        <v>9.9316260608204701</v>
      </c>
      <c r="F3937">
        <v>11979.5273545616</v>
      </c>
      <c r="G3937">
        <v>12442.3411289958</v>
      </c>
      <c r="H3937" s="2">
        <v>3.8633725750289998E-2</v>
      </c>
    </row>
    <row r="3938" spans="1:8" x14ac:dyDescent="0.3">
      <c r="A3938" s="1">
        <v>38678.583333333336</v>
      </c>
      <c r="B3938">
        <v>1254.0999999999999</v>
      </c>
      <c r="D3938">
        <v>0</v>
      </c>
      <c r="E3938">
        <v>9.9316260608204701</v>
      </c>
      <c r="F3938">
        <v>11979.5273545616</v>
      </c>
      <c r="G3938">
        <v>12455.2522428749</v>
      </c>
      <c r="H3938" s="2">
        <v>3.9711490631735902E-2</v>
      </c>
    </row>
    <row r="3939" spans="1:8" x14ac:dyDescent="0.3">
      <c r="A3939" s="1">
        <v>38678.75</v>
      </c>
      <c r="B3939">
        <v>1260.0999999999999</v>
      </c>
      <c r="D3939">
        <v>0</v>
      </c>
      <c r="E3939">
        <v>9.9316260608204701</v>
      </c>
      <c r="F3939">
        <v>11979.5273545616</v>
      </c>
      <c r="G3939">
        <v>12514.841999239799</v>
      </c>
      <c r="H3939" s="2">
        <v>4.4685790084562797E-2</v>
      </c>
    </row>
    <row r="3940" spans="1:8" x14ac:dyDescent="0.3">
      <c r="A3940" s="1">
        <v>38678.916666666664</v>
      </c>
      <c r="B3940">
        <v>1259.9000000000001</v>
      </c>
      <c r="D3940">
        <v>0</v>
      </c>
      <c r="E3940">
        <v>9.9316260608204701</v>
      </c>
      <c r="F3940">
        <v>11979.5273545616</v>
      </c>
      <c r="G3940">
        <v>12512.8556740277</v>
      </c>
      <c r="H3940" s="2">
        <v>4.4519980102802198E-2</v>
      </c>
    </row>
    <row r="3941" spans="1:8" x14ac:dyDescent="0.3">
      <c r="A3941" s="1">
        <v>38679.083333333336</v>
      </c>
      <c r="B3941">
        <v>1260.0999999999999</v>
      </c>
      <c r="D3941">
        <v>0</v>
      </c>
      <c r="E3941">
        <v>9.9316260608204701</v>
      </c>
      <c r="F3941">
        <v>11979.5273545616</v>
      </c>
      <c r="G3941">
        <v>12514.841999239799</v>
      </c>
      <c r="H3941" s="2">
        <v>4.4685790084562797E-2</v>
      </c>
    </row>
    <row r="3942" spans="1:8" x14ac:dyDescent="0.3">
      <c r="A3942" s="1">
        <v>38679.25</v>
      </c>
      <c r="B3942">
        <v>1261.0999999999999</v>
      </c>
      <c r="D3942">
        <v>0</v>
      </c>
      <c r="E3942">
        <v>9.9316260608204701</v>
      </c>
      <c r="F3942">
        <v>11979.5273545616</v>
      </c>
      <c r="G3942">
        <v>12524.773625300701</v>
      </c>
      <c r="H3942" s="2">
        <v>4.5514839993367397E-2</v>
      </c>
    </row>
    <row r="3943" spans="1:8" x14ac:dyDescent="0.3">
      <c r="A3943" s="1">
        <v>38679.416666666664</v>
      </c>
      <c r="B3943">
        <v>1260.2</v>
      </c>
      <c r="D3943">
        <v>0</v>
      </c>
      <c r="E3943">
        <v>9.9316260608204701</v>
      </c>
      <c r="F3943">
        <v>11979.5273545616</v>
      </c>
      <c r="G3943">
        <v>12515.8351618459</v>
      </c>
      <c r="H3943" s="2">
        <v>4.4768695075443503E-2</v>
      </c>
    </row>
    <row r="3944" spans="1:8" x14ac:dyDescent="0.3">
      <c r="A3944" s="1">
        <v>38679.583333333336</v>
      </c>
      <c r="B3944">
        <v>1268.7</v>
      </c>
      <c r="D3944">
        <v>0</v>
      </c>
      <c r="E3944">
        <v>9.9316260608204701</v>
      </c>
      <c r="F3944">
        <v>11979.5273545616</v>
      </c>
      <c r="G3944">
        <v>12600.2539833629</v>
      </c>
      <c r="H3944" s="2">
        <v>5.18156193002818E-2</v>
      </c>
    </row>
    <row r="3945" spans="1:8" x14ac:dyDescent="0.3">
      <c r="A3945" s="1">
        <v>38679.75</v>
      </c>
      <c r="B3945">
        <v>1266.2</v>
      </c>
      <c r="D3945">
        <v>0</v>
      </c>
      <c r="E3945">
        <v>9.9316260608204701</v>
      </c>
      <c r="F3945">
        <v>11979.5273545616</v>
      </c>
      <c r="G3945">
        <v>12575.4249182108</v>
      </c>
      <c r="H3945" s="2">
        <v>4.97429945282706E-2</v>
      </c>
    </row>
    <row r="3946" spans="1:8" x14ac:dyDescent="0.3">
      <c r="A3946" s="1">
        <v>38679.916666666664</v>
      </c>
      <c r="B3946">
        <v>1266.7</v>
      </c>
      <c r="D3946">
        <v>0</v>
      </c>
      <c r="E3946">
        <v>9.9316260608204701</v>
      </c>
      <c r="F3946">
        <v>11979.5273545616</v>
      </c>
      <c r="G3946">
        <v>12580.390731241199</v>
      </c>
      <c r="H3946" s="2">
        <v>5.0157519482672698E-2</v>
      </c>
    </row>
    <row r="3947" spans="1:8" x14ac:dyDescent="0.3">
      <c r="A3947" s="1">
        <v>38680.083333333336</v>
      </c>
      <c r="B3947">
        <v>1267.2</v>
      </c>
      <c r="D3947">
        <v>0</v>
      </c>
      <c r="E3947">
        <v>9.9316260608204701</v>
      </c>
      <c r="F3947">
        <v>11979.5273545616</v>
      </c>
      <c r="G3947">
        <v>12585.356544271701</v>
      </c>
      <c r="H3947" s="2">
        <v>5.0572044437074998E-2</v>
      </c>
    </row>
    <row r="3948" spans="1:8" x14ac:dyDescent="0.3">
      <c r="A3948" s="1">
        <v>38680.25</v>
      </c>
      <c r="B3948">
        <v>1265.7</v>
      </c>
      <c r="D3948">
        <v>0</v>
      </c>
      <c r="E3948">
        <v>9.9316260608204701</v>
      </c>
      <c r="F3948">
        <v>11979.5273545616</v>
      </c>
      <c r="G3948">
        <v>12570.4591051804</v>
      </c>
      <c r="H3948" s="2">
        <v>4.93284695738683E-2</v>
      </c>
    </row>
    <row r="3949" spans="1:8" x14ac:dyDescent="0.3">
      <c r="A3949" s="1">
        <v>38680.416666666664</v>
      </c>
      <c r="B3949">
        <v>1265.2</v>
      </c>
      <c r="D3949">
        <v>0</v>
      </c>
      <c r="E3949">
        <v>9.9316260608204701</v>
      </c>
      <c r="F3949">
        <v>11979.5273545616</v>
      </c>
      <c r="G3949">
        <v>12565.49329215</v>
      </c>
      <c r="H3949" s="2">
        <v>4.8913944619466E-2</v>
      </c>
    </row>
    <row r="3950" spans="1:8" x14ac:dyDescent="0.3">
      <c r="A3950" s="1">
        <v>38680.583333333336</v>
      </c>
      <c r="B3950">
        <v>1266.2</v>
      </c>
      <c r="D3950">
        <v>0</v>
      </c>
      <c r="E3950">
        <v>9.9316260608204701</v>
      </c>
      <c r="F3950">
        <v>11979.5273545616</v>
      </c>
      <c r="G3950">
        <v>12575.4249182108</v>
      </c>
      <c r="H3950" s="2">
        <v>4.97429945282706E-2</v>
      </c>
    </row>
    <row r="3951" spans="1:8" x14ac:dyDescent="0.3">
      <c r="A3951" s="1">
        <v>38680.916666666664</v>
      </c>
      <c r="B3951">
        <v>1265.7</v>
      </c>
      <c r="D3951">
        <v>0</v>
      </c>
      <c r="E3951">
        <v>9.9316260608204701</v>
      </c>
      <c r="F3951">
        <v>11979.5273545616</v>
      </c>
      <c r="G3951">
        <v>12570.4591051804</v>
      </c>
      <c r="H3951" s="2">
        <v>4.93284695738683E-2</v>
      </c>
    </row>
    <row r="3952" spans="1:8" x14ac:dyDescent="0.3">
      <c r="A3952" s="1">
        <v>38681.083333333336</v>
      </c>
      <c r="B3952">
        <v>1265.7</v>
      </c>
      <c r="D3952">
        <v>0</v>
      </c>
      <c r="E3952">
        <v>9.9316260608204701</v>
      </c>
      <c r="F3952">
        <v>11979.5273545616</v>
      </c>
      <c r="G3952">
        <v>12570.4591051804</v>
      </c>
      <c r="H3952" s="2">
        <v>4.93284695738683E-2</v>
      </c>
    </row>
    <row r="3953" spans="1:8" x14ac:dyDescent="0.3">
      <c r="A3953" s="1">
        <v>38681.25</v>
      </c>
      <c r="B3953">
        <v>1266.5</v>
      </c>
      <c r="D3953">
        <v>0</v>
      </c>
      <c r="E3953">
        <v>9.9316260608204701</v>
      </c>
      <c r="F3953">
        <v>11979.5273545616</v>
      </c>
      <c r="G3953">
        <v>12578.4044060291</v>
      </c>
      <c r="H3953" s="2">
        <v>4.9991709500911898E-2</v>
      </c>
    </row>
    <row r="3954" spans="1:8" x14ac:dyDescent="0.3">
      <c r="A3954" s="1">
        <v>38681.416666666664</v>
      </c>
      <c r="B3954">
        <v>1266.8</v>
      </c>
      <c r="D3954">
        <v>0</v>
      </c>
      <c r="E3954">
        <v>9.9316260608204701</v>
      </c>
      <c r="F3954">
        <v>11979.5273545616</v>
      </c>
      <c r="G3954">
        <v>12581.3838938473</v>
      </c>
      <c r="H3954" s="2">
        <v>5.0240424473553202E-2</v>
      </c>
    </row>
    <row r="3955" spans="1:8" x14ac:dyDescent="0.3">
      <c r="A3955" s="1">
        <v>38681.583333333336</v>
      </c>
      <c r="B3955">
        <v>1268.3</v>
      </c>
      <c r="D3955">
        <v>0</v>
      </c>
      <c r="E3955">
        <v>9.9316260608204701</v>
      </c>
      <c r="F3955">
        <v>11979.5273545616</v>
      </c>
      <c r="G3955">
        <v>12596.281332938601</v>
      </c>
      <c r="H3955" s="2">
        <v>5.14839993367599E-2</v>
      </c>
    </row>
    <row r="3956" spans="1:8" x14ac:dyDescent="0.3">
      <c r="A3956" s="1">
        <v>38681.75</v>
      </c>
      <c r="B3956">
        <v>1268.8</v>
      </c>
      <c r="D3956">
        <v>0</v>
      </c>
      <c r="E3956">
        <v>9.9316260608204701</v>
      </c>
      <c r="F3956">
        <v>11979.5273545616</v>
      </c>
      <c r="G3956">
        <v>12601.247145969</v>
      </c>
      <c r="H3956" s="2">
        <v>5.18985242911622E-2</v>
      </c>
    </row>
    <row r="3957" spans="1:8" x14ac:dyDescent="0.3">
      <c r="A3957" s="1">
        <v>38683.916666666664</v>
      </c>
      <c r="B3957">
        <v>1268.4000000000001</v>
      </c>
      <c r="D3957">
        <v>0</v>
      </c>
      <c r="E3957">
        <v>9.9316260608204701</v>
      </c>
      <c r="F3957">
        <v>11979.5273545616</v>
      </c>
      <c r="G3957">
        <v>12597.2744955446</v>
      </c>
      <c r="H3957" s="2">
        <v>5.1566904327640502E-2</v>
      </c>
    </row>
    <row r="3958" spans="1:8" x14ac:dyDescent="0.3">
      <c r="A3958" s="1">
        <v>38684.083333333336</v>
      </c>
      <c r="B3958">
        <v>1270.2</v>
      </c>
      <c r="D3958">
        <v>0</v>
      </c>
      <c r="E3958">
        <v>9.9316260608204701</v>
      </c>
      <c r="F3958">
        <v>11979.5273545616</v>
      </c>
      <c r="G3958">
        <v>12615.151422454101</v>
      </c>
      <c r="H3958" s="2">
        <v>5.3059194163488498E-2</v>
      </c>
    </row>
    <row r="3959" spans="1:8" x14ac:dyDescent="0.3">
      <c r="A3959" s="1">
        <v>38684.25</v>
      </c>
      <c r="B3959">
        <v>1271.7</v>
      </c>
      <c r="D3959">
        <v>0</v>
      </c>
      <c r="E3959">
        <v>9.9316260608204701</v>
      </c>
      <c r="F3959">
        <v>11979.5273545616</v>
      </c>
      <c r="G3959">
        <v>12630.0488615454</v>
      </c>
      <c r="H3959" s="2">
        <v>5.4302769026695397E-2</v>
      </c>
    </row>
    <row r="3960" spans="1:8" x14ac:dyDescent="0.3">
      <c r="A3960" s="1">
        <v>38684.416666666664</v>
      </c>
      <c r="B3960">
        <v>1271.2</v>
      </c>
      <c r="D3960">
        <v>0</v>
      </c>
      <c r="E3960">
        <v>9.9316260608204701</v>
      </c>
      <c r="F3960">
        <v>11979.5273545616</v>
      </c>
      <c r="G3960">
        <v>12625.0830485149</v>
      </c>
      <c r="H3960" s="2">
        <v>5.3888244072293097E-2</v>
      </c>
    </row>
    <row r="3961" spans="1:8" x14ac:dyDescent="0.3">
      <c r="A3961" s="1">
        <v>38684.583333333336</v>
      </c>
      <c r="B3961">
        <v>1261.2</v>
      </c>
      <c r="D3961">
        <v>0</v>
      </c>
      <c r="E3961">
        <v>9.9316260608204701</v>
      </c>
      <c r="F3961">
        <v>11979.5273545616</v>
      </c>
      <c r="G3961">
        <v>12525.766787906699</v>
      </c>
      <c r="H3961" s="2">
        <v>4.5597744984247998E-2</v>
      </c>
    </row>
    <row r="3962" spans="1:8" x14ac:dyDescent="0.3">
      <c r="A3962" s="1">
        <v>38684.75</v>
      </c>
      <c r="B3962">
        <v>1259.7</v>
      </c>
      <c r="D3962">
        <v>0</v>
      </c>
      <c r="E3962">
        <v>9.9316260608204701</v>
      </c>
      <c r="F3962">
        <v>11979.5273545616</v>
      </c>
      <c r="G3962">
        <v>12510.8693488155</v>
      </c>
      <c r="H3962" s="2">
        <v>4.4354170121041203E-2</v>
      </c>
    </row>
    <row r="3963" spans="1:8" x14ac:dyDescent="0.3">
      <c r="A3963" s="1">
        <v>38684.916666666664</v>
      </c>
      <c r="B3963">
        <v>1260.2</v>
      </c>
      <c r="D3963">
        <v>0</v>
      </c>
      <c r="E3963">
        <v>9.9316260608204701</v>
      </c>
      <c r="F3963">
        <v>11979.5273545616</v>
      </c>
      <c r="G3963">
        <v>12515.8351618459</v>
      </c>
      <c r="H3963" s="2">
        <v>4.4768695075443503E-2</v>
      </c>
    </row>
    <row r="3964" spans="1:8" x14ac:dyDescent="0.3">
      <c r="A3964" s="1">
        <v>38685.083333333336</v>
      </c>
      <c r="B3964">
        <v>1260.7</v>
      </c>
      <c r="D3964">
        <v>0</v>
      </c>
      <c r="E3964">
        <v>9.9316260608204701</v>
      </c>
      <c r="F3964">
        <v>11979.5273545616</v>
      </c>
      <c r="G3964">
        <v>12520.8009748763</v>
      </c>
      <c r="H3964" s="2">
        <v>4.5183220029845803E-2</v>
      </c>
    </row>
    <row r="3965" spans="1:8" x14ac:dyDescent="0.3">
      <c r="A3965" s="1">
        <v>38685.25</v>
      </c>
      <c r="B3965">
        <v>1261.5</v>
      </c>
      <c r="D3965">
        <v>0</v>
      </c>
      <c r="E3965">
        <v>9.9316260608204701</v>
      </c>
      <c r="F3965">
        <v>11979.5273545616</v>
      </c>
      <c r="G3965">
        <v>12528.746275725</v>
      </c>
      <c r="H3965" s="2">
        <v>4.5846459956889303E-2</v>
      </c>
    </row>
    <row r="3966" spans="1:8" x14ac:dyDescent="0.3">
      <c r="A3966" s="1">
        <v>38685.416666666664</v>
      </c>
      <c r="B3966">
        <v>1263.8</v>
      </c>
      <c r="D3966">
        <v>0</v>
      </c>
      <c r="E3966">
        <v>9.9316260608204701</v>
      </c>
      <c r="F3966">
        <v>11979.5273545616</v>
      </c>
      <c r="G3966">
        <v>12551.5890156649</v>
      </c>
      <c r="H3966" s="2">
        <v>4.7753274747139599E-2</v>
      </c>
    </row>
    <row r="3967" spans="1:8" x14ac:dyDescent="0.3">
      <c r="A3967" s="1">
        <v>38685.583333333336</v>
      </c>
      <c r="B3967">
        <v>1261.5</v>
      </c>
      <c r="D3967">
        <v>0</v>
      </c>
      <c r="E3967">
        <v>9.9316260608204701</v>
      </c>
      <c r="F3967">
        <v>11979.5273545616</v>
      </c>
      <c r="G3967">
        <v>12528.746275725</v>
      </c>
      <c r="H3967" s="2">
        <v>4.5846459956889303E-2</v>
      </c>
    </row>
    <row r="3968" spans="1:8" x14ac:dyDescent="0.3">
      <c r="A3968" s="1">
        <v>38685.75</v>
      </c>
      <c r="B3968">
        <v>1259.3</v>
      </c>
      <c r="D3968">
        <v>0</v>
      </c>
      <c r="E3968">
        <v>9.9316260608204701</v>
      </c>
      <c r="F3968">
        <v>11979.5273545616</v>
      </c>
      <c r="G3968">
        <v>12506.8966983912</v>
      </c>
      <c r="H3968" s="2">
        <v>4.4022550157519401E-2</v>
      </c>
    </row>
    <row r="3969" spans="1:8" x14ac:dyDescent="0.3">
      <c r="A3969" s="1">
        <v>38685.916666666664</v>
      </c>
      <c r="B3969">
        <v>1259.5</v>
      </c>
      <c r="D3969">
        <v>0</v>
      </c>
      <c r="E3969">
        <v>9.9316260608204701</v>
      </c>
      <c r="F3969">
        <v>11979.5273545616</v>
      </c>
      <c r="G3969">
        <v>12508.883023603301</v>
      </c>
      <c r="H3969" s="2">
        <v>4.4188360139280201E-2</v>
      </c>
    </row>
    <row r="3970" spans="1:8" x14ac:dyDescent="0.3">
      <c r="A3970" s="1">
        <v>38686.083333333336</v>
      </c>
      <c r="B3970">
        <v>1259.8</v>
      </c>
      <c r="D3970">
        <v>0</v>
      </c>
      <c r="E3970">
        <v>9.9316260608204701</v>
      </c>
      <c r="F3970">
        <v>11979.5273545616</v>
      </c>
      <c r="G3970">
        <v>12511.862511421599</v>
      </c>
      <c r="H3970" s="2">
        <v>4.4437075111921499E-2</v>
      </c>
    </row>
    <row r="3971" spans="1:8" x14ac:dyDescent="0.3">
      <c r="A3971" s="1">
        <v>38686.25</v>
      </c>
      <c r="B3971">
        <v>1255.5</v>
      </c>
      <c r="D3971">
        <v>0</v>
      </c>
      <c r="E3971">
        <v>9.9316260608204701</v>
      </c>
      <c r="F3971">
        <v>11979.5273545616</v>
      </c>
      <c r="G3971">
        <v>12469.1565193601</v>
      </c>
      <c r="H3971" s="2">
        <v>4.0872160504062303E-2</v>
      </c>
    </row>
    <row r="3972" spans="1:8" x14ac:dyDescent="0.3">
      <c r="A3972" s="1">
        <v>38686.416666666664</v>
      </c>
      <c r="B3972">
        <v>1258.5999999999999</v>
      </c>
      <c r="D3972">
        <v>12469.1565193601</v>
      </c>
      <c r="E3972">
        <v>0</v>
      </c>
      <c r="F3972">
        <v>0</v>
      </c>
      <c r="G3972">
        <v>0</v>
      </c>
      <c r="H3972" s="2">
        <v>0</v>
      </c>
    </row>
    <row r="3973" spans="1:8" x14ac:dyDescent="0.3">
      <c r="A3973" s="1">
        <v>38686.583333333336</v>
      </c>
      <c r="B3973">
        <v>1257.3</v>
      </c>
      <c r="D3973">
        <v>12469.1565193601</v>
      </c>
      <c r="E3973">
        <v>0</v>
      </c>
      <c r="F3973">
        <v>0</v>
      </c>
      <c r="G3973">
        <v>0</v>
      </c>
      <c r="H3973" s="2">
        <v>0</v>
      </c>
    </row>
    <row r="3974" spans="1:8" x14ac:dyDescent="0.3">
      <c r="A3974" s="1">
        <v>38686.75</v>
      </c>
      <c r="B3974">
        <v>1250.8</v>
      </c>
      <c r="D3974">
        <v>12469.1565193601</v>
      </c>
      <c r="E3974">
        <v>0</v>
      </c>
      <c r="F3974">
        <v>0</v>
      </c>
      <c r="G3974">
        <v>0</v>
      </c>
      <c r="H3974" s="2">
        <v>0</v>
      </c>
    </row>
    <row r="3975" spans="1:8" x14ac:dyDescent="0.3">
      <c r="A3975" s="1">
        <v>38686.916666666664</v>
      </c>
      <c r="B3975">
        <v>1253.3</v>
      </c>
      <c r="D3975">
        <v>12469.1565193601</v>
      </c>
      <c r="E3975">
        <v>0</v>
      </c>
      <c r="F3975">
        <v>0</v>
      </c>
      <c r="G3975">
        <v>0</v>
      </c>
      <c r="H3975" s="2">
        <v>0</v>
      </c>
    </row>
    <row r="3976" spans="1:8" x14ac:dyDescent="0.3">
      <c r="A3976" s="1">
        <v>38687.083333333336</v>
      </c>
      <c r="B3976">
        <v>1253.5999999999999</v>
      </c>
      <c r="D3976">
        <v>12469.1565193601</v>
      </c>
      <c r="E3976">
        <v>0</v>
      </c>
      <c r="F3976">
        <v>0</v>
      </c>
      <c r="G3976">
        <v>0</v>
      </c>
      <c r="H3976" s="2">
        <v>0</v>
      </c>
    </row>
    <row r="3977" spans="1:8" x14ac:dyDescent="0.3">
      <c r="A3977" s="1">
        <v>38687.25</v>
      </c>
      <c r="B3977">
        <v>1255.9000000000001</v>
      </c>
      <c r="D3977">
        <v>12469.1565193601</v>
      </c>
      <c r="E3977">
        <v>0</v>
      </c>
      <c r="F3977">
        <v>0</v>
      </c>
      <c r="G3977">
        <v>0</v>
      </c>
      <c r="H3977" s="2">
        <v>0</v>
      </c>
    </row>
    <row r="3978" spans="1:8" x14ac:dyDescent="0.3">
      <c r="A3978" s="1">
        <v>38687.416666666664</v>
      </c>
      <c r="B3978">
        <v>1256.9000000000001</v>
      </c>
      <c r="D3978">
        <v>12469.1565193601</v>
      </c>
      <c r="E3978">
        <v>0</v>
      </c>
      <c r="F3978">
        <v>0</v>
      </c>
      <c r="G3978">
        <v>0</v>
      </c>
      <c r="H3978" s="2">
        <v>0</v>
      </c>
    </row>
    <row r="3979" spans="1:8" x14ac:dyDescent="0.3">
      <c r="A3979" s="1">
        <v>38687.583333333336</v>
      </c>
      <c r="B3979">
        <v>1264.5999999999999</v>
      </c>
      <c r="D3979">
        <v>12469.1565193601</v>
      </c>
      <c r="E3979">
        <v>0</v>
      </c>
      <c r="F3979">
        <v>0</v>
      </c>
      <c r="G3979">
        <v>0</v>
      </c>
      <c r="H3979" s="2">
        <v>0</v>
      </c>
    </row>
    <row r="3980" spans="1:8" x14ac:dyDescent="0.3">
      <c r="A3980" s="1">
        <v>38687.75</v>
      </c>
      <c r="B3980">
        <v>1264.4000000000001</v>
      </c>
      <c r="D3980">
        <v>12469.1565193601</v>
      </c>
      <c r="E3980">
        <v>0</v>
      </c>
      <c r="F3980">
        <v>0</v>
      </c>
      <c r="G3980">
        <v>0</v>
      </c>
      <c r="H3980" s="2">
        <v>0</v>
      </c>
    </row>
    <row r="3981" spans="1:8" x14ac:dyDescent="0.3">
      <c r="A3981" s="1">
        <v>38687.916666666664</v>
      </c>
      <c r="B3981">
        <v>1264.9000000000001</v>
      </c>
      <c r="D3981">
        <v>12469.1565193601</v>
      </c>
      <c r="E3981">
        <v>0</v>
      </c>
      <c r="F3981">
        <v>0</v>
      </c>
      <c r="G3981">
        <v>0</v>
      </c>
      <c r="H3981" s="2">
        <v>0</v>
      </c>
    </row>
    <row r="3982" spans="1:8" x14ac:dyDescent="0.3">
      <c r="A3982" s="1">
        <v>38688.083333333336</v>
      </c>
      <c r="B3982">
        <v>1264.2</v>
      </c>
      <c r="D3982">
        <v>12469.1565193601</v>
      </c>
      <c r="E3982">
        <v>0</v>
      </c>
      <c r="F3982">
        <v>0</v>
      </c>
      <c r="G3982">
        <v>0</v>
      </c>
      <c r="H3982" s="2">
        <v>0</v>
      </c>
    </row>
    <row r="3983" spans="1:8" x14ac:dyDescent="0.3">
      <c r="A3983" s="1">
        <v>38688.25</v>
      </c>
      <c r="B3983">
        <v>1265.4000000000001</v>
      </c>
      <c r="D3983">
        <v>12469.1565193601</v>
      </c>
      <c r="E3983">
        <v>0</v>
      </c>
      <c r="F3983">
        <v>0</v>
      </c>
      <c r="G3983">
        <v>0</v>
      </c>
      <c r="H3983" s="2">
        <v>0</v>
      </c>
    </row>
    <row r="3984" spans="1:8" x14ac:dyDescent="0.3">
      <c r="A3984" s="1">
        <v>38688.416666666664</v>
      </c>
      <c r="B3984">
        <v>1265.9000000000001</v>
      </c>
      <c r="D3984">
        <v>12469.1565193601</v>
      </c>
      <c r="E3984">
        <v>0</v>
      </c>
      <c r="F3984">
        <v>0</v>
      </c>
      <c r="G3984">
        <v>0</v>
      </c>
      <c r="H3984" s="2">
        <v>0</v>
      </c>
    </row>
    <row r="3985" spans="1:8" x14ac:dyDescent="0.3">
      <c r="A3985" s="1">
        <v>38688.583333333336</v>
      </c>
      <c r="B3985">
        <v>1262.7</v>
      </c>
      <c r="D3985">
        <v>12469.1565193601</v>
      </c>
      <c r="E3985">
        <v>0</v>
      </c>
      <c r="F3985">
        <v>0</v>
      </c>
      <c r="G3985">
        <v>0</v>
      </c>
      <c r="H3985" s="2">
        <v>0</v>
      </c>
    </row>
    <row r="3986" spans="1:8" x14ac:dyDescent="0.3">
      <c r="A3986" s="1">
        <v>38688.75</v>
      </c>
      <c r="B3986">
        <v>1265.4000000000001</v>
      </c>
      <c r="D3986">
        <v>12469.1565193601</v>
      </c>
      <c r="E3986">
        <v>0</v>
      </c>
      <c r="F3986">
        <v>0</v>
      </c>
      <c r="G3986">
        <v>0</v>
      </c>
      <c r="H3986" s="2">
        <v>0</v>
      </c>
    </row>
    <row r="3987" spans="1:8" x14ac:dyDescent="0.3">
      <c r="A3987" s="1">
        <v>38690.916666666664</v>
      </c>
      <c r="B3987">
        <v>1265.5999999999999</v>
      </c>
      <c r="D3987">
        <v>12469.1565193601</v>
      </c>
      <c r="E3987">
        <v>0</v>
      </c>
      <c r="F3987">
        <v>0</v>
      </c>
      <c r="G3987">
        <v>0</v>
      </c>
      <c r="H3987" s="2">
        <v>0</v>
      </c>
    </row>
    <row r="3988" spans="1:8" x14ac:dyDescent="0.3">
      <c r="A3988" s="1">
        <v>38691.083333333336</v>
      </c>
      <c r="B3988">
        <v>1265.3</v>
      </c>
      <c r="D3988">
        <v>12469.1565193601</v>
      </c>
      <c r="E3988">
        <v>0</v>
      </c>
      <c r="F3988">
        <v>0</v>
      </c>
      <c r="G3988">
        <v>0</v>
      </c>
      <c r="H3988" s="2">
        <v>0</v>
      </c>
    </row>
    <row r="3989" spans="1:8" x14ac:dyDescent="0.3">
      <c r="A3989" s="1">
        <v>38691.25</v>
      </c>
      <c r="B3989">
        <v>1264.5999999999999</v>
      </c>
      <c r="D3989">
        <v>0</v>
      </c>
      <c r="E3989">
        <v>9.8601585634667899</v>
      </c>
      <c r="F3989">
        <v>12469.1565193601</v>
      </c>
      <c r="G3989">
        <v>12469.1565193601</v>
      </c>
      <c r="H3989" s="2">
        <v>0</v>
      </c>
    </row>
    <row r="3990" spans="1:8" x14ac:dyDescent="0.3">
      <c r="A3990" s="1">
        <v>38691.416666666664</v>
      </c>
      <c r="B3990">
        <v>1263.5999999999999</v>
      </c>
      <c r="D3990">
        <v>0</v>
      </c>
      <c r="E3990">
        <v>9.8601585634667899</v>
      </c>
      <c r="F3990">
        <v>12469.1565193601</v>
      </c>
      <c r="G3990">
        <v>12459.296360796599</v>
      </c>
      <c r="H3990" s="2">
        <v>-7.90763877906141E-4</v>
      </c>
    </row>
    <row r="3991" spans="1:8" x14ac:dyDescent="0.3">
      <c r="A3991" s="1">
        <v>38691.583333333336</v>
      </c>
      <c r="B3991">
        <v>1262.5999999999999</v>
      </c>
      <c r="D3991">
        <v>0</v>
      </c>
      <c r="E3991">
        <v>9.8601585634667899</v>
      </c>
      <c r="F3991">
        <v>12469.1565193601</v>
      </c>
      <c r="G3991">
        <v>12449.436202233101</v>
      </c>
      <c r="H3991" s="2">
        <v>-1.58152775581213E-3</v>
      </c>
    </row>
    <row r="3992" spans="1:8" x14ac:dyDescent="0.3">
      <c r="A3992" s="1">
        <v>38691.75</v>
      </c>
      <c r="B3992">
        <v>1262.9000000000001</v>
      </c>
      <c r="D3992">
        <v>0</v>
      </c>
      <c r="E3992">
        <v>9.8601585634667899</v>
      </c>
      <c r="F3992">
        <v>12469.1565193601</v>
      </c>
      <c r="G3992">
        <v>12452.394249802201</v>
      </c>
      <c r="H3992" s="2">
        <v>-1.3442985924401699E-3</v>
      </c>
    </row>
    <row r="3993" spans="1:8" x14ac:dyDescent="0.3">
      <c r="A3993" s="1">
        <v>38691.916666666664</v>
      </c>
      <c r="B3993">
        <v>1263.5999999999999</v>
      </c>
      <c r="D3993">
        <v>0</v>
      </c>
      <c r="E3993">
        <v>9.8601585634667899</v>
      </c>
      <c r="F3993">
        <v>12469.1565193601</v>
      </c>
      <c r="G3993">
        <v>12459.296360796599</v>
      </c>
      <c r="H3993" s="2">
        <v>-7.90763877906141E-4</v>
      </c>
    </row>
    <row r="3994" spans="1:8" x14ac:dyDescent="0.3">
      <c r="A3994" s="1">
        <v>38692.083333333336</v>
      </c>
      <c r="B3994">
        <v>1263.4000000000001</v>
      </c>
      <c r="D3994">
        <v>0</v>
      </c>
      <c r="E3994">
        <v>9.8601585634667899</v>
      </c>
      <c r="F3994">
        <v>12469.1565193601</v>
      </c>
      <c r="G3994">
        <v>12457.3243290839</v>
      </c>
      <c r="H3994" s="2">
        <v>-9.4891665348725298E-4</v>
      </c>
    </row>
    <row r="3995" spans="1:8" x14ac:dyDescent="0.3">
      <c r="A3995" s="1">
        <v>38692.25</v>
      </c>
      <c r="B3995">
        <v>1263.2</v>
      </c>
      <c r="D3995">
        <v>0</v>
      </c>
      <c r="E3995">
        <v>9.8601585634667899</v>
      </c>
      <c r="F3995">
        <v>12469.1565193601</v>
      </c>
      <c r="G3995">
        <v>12455.352297371201</v>
      </c>
      <c r="H3995" s="2">
        <v>-1.1070694290683601E-3</v>
      </c>
    </row>
    <row r="3996" spans="1:8" x14ac:dyDescent="0.3">
      <c r="A3996" s="1">
        <v>38692.416666666664</v>
      </c>
      <c r="B3996">
        <v>1266.9000000000001</v>
      </c>
      <c r="D3996">
        <v>0</v>
      </c>
      <c r="E3996">
        <v>9.8601585634667899</v>
      </c>
      <c r="F3996">
        <v>12469.1565193601</v>
      </c>
      <c r="G3996">
        <v>12491.834884055999</v>
      </c>
      <c r="H3996" s="2">
        <v>1.81875691918395E-3</v>
      </c>
    </row>
    <row r="3997" spans="1:8" x14ac:dyDescent="0.3">
      <c r="A3997" s="1">
        <v>38692.583333333336</v>
      </c>
      <c r="B3997">
        <v>1271.9000000000001</v>
      </c>
      <c r="D3997">
        <v>0</v>
      </c>
      <c r="E3997">
        <v>9.8601585634667899</v>
      </c>
      <c r="F3997">
        <v>12469.1565193601</v>
      </c>
      <c r="G3997">
        <v>12541.1356768734</v>
      </c>
      <c r="H3997" s="2">
        <v>5.7725763087143602E-3</v>
      </c>
    </row>
    <row r="3998" spans="1:8" x14ac:dyDescent="0.3">
      <c r="A3998" s="1">
        <v>38692.75</v>
      </c>
      <c r="B3998">
        <v>1264.9000000000001</v>
      </c>
      <c r="D3998">
        <v>0</v>
      </c>
      <c r="E3998">
        <v>9.8601585634667899</v>
      </c>
      <c r="F3998">
        <v>12469.1565193601</v>
      </c>
      <c r="G3998">
        <v>12472.1145669291</v>
      </c>
      <c r="H3998" s="2">
        <v>2.3722916337195899E-4</v>
      </c>
    </row>
    <row r="3999" spans="1:8" x14ac:dyDescent="0.3">
      <c r="A3999" s="1">
        <v>38692.916666666664</v>
      </c>
      <c r="B3999">
        <v>1265.4000000000001</v>
      </c>
      <c r="D3999">
        <v>0</v>
      </c>
      <c r="E3999">
        <v>9.8601585634667899</v>
      </c>
      <c r="F3999">
        <v>12469.1565193601</v>
      </c>
      <c r="G3999">
        <v>12477.044646210799</v>
      </c>
      <c r="H3999" s="2">
        <v>6.3261110232488396E-4</v>
      </c>
    </row>
    <row r="4000" spans="1:8" x14ac:dyDescent="0.3">
      <c r="A4000" s="1">
        <v>38693.083333333336</v>
      </c>
      <c r="B4000">
        <v>1265</v>
      </c>
      <c r="D4000">
        <v>0</v>
      </c>
      <c r="E4000">
        <v>9.8601585634667899</v>
      </c>
      <c r="F4000">
        <v>12469.1565193601</v>
      </c>
      <c r="G4000">
        <v>12473.100582785401</v>
      </c>
      <c r="H4000" s="2">
        <v>3.1630555116236901E-4</v>
      </c>
    </row>
    <row r="4001" spans="1:8" x14ac:dyDescent="0.3">
      <c r="A4001" s="1">
        <v>38693.25</v>
      </c>
      <c r="B4001">
        <v>1265.5</v>
      </c>
      <c r="D4001">
        <v>0</v>
      </c>
      <c r="E4001">
        <v>9.8601585634667899</v>
      </c>
      <c r="F4001">
        <v>12469.1565193601</v>
      </c>
      <c r="G4001">
        <v>12478.0306620672</v>
      </c>
      <c r="H4001" s="2">
        <v>7.1168749011544E-4</v>
      </c>
    </row>
    <row r="4002" spans="1:8" x14ac:dyDescent="0.3">
      <c r="A4002" s="1">
        <v>38693.416666666664</v>
      </c>
      <c r="B4002">
        <v>1264.7</v>
      </c>
      <c r="D4002">
        <v>0</v>
      </c>
      <c r="E4002">
        <v>9.8601585634667899</v>
      </c>
      <c r="F4002">
        <v>12469.1565193601</v>
      </c>
      <c r="G4002">
        <v>12470.142535216401</v>
      </c>
      <c r="H4002" s="2">
        <v>7.9076387790701704E-5</v>
      </c>
    </row>
    <row r="4003" spans="1:8" x14ac:dyDescent="0.3">
      <c r="A4003" s="1">
        <v>38693.583333333336</v>
      </c>
      <c r="B4003">
        <v>1261</v>
      </c>
      <c r="D4003">
        <v>0</v>
      </c>
      <c r="E4003">
        <v>9.8601585634667899</v>
      </c>
      <c r="F4003">
        <v>12469.1565193601</v>
      </c>
      <c r="G4003">
        <v>12433.6599485316</v>
      </c>
      <c r="H4003" s="2">
        <v>-2.84674996046176E-3</v>
      </c>
    </row>
    <row r="4004" spans="1:8" x14ac:dyDescent="0.3">
      <c r="A4004" s="1">
        <v>38693.75</v>
      </c>
      <c r="B4004">
        <v>1257.7</v>
      </c>
      <c r="D4004">
        <v>0</v>
      </c>
      <c r="E4004">
        <v>9.8601585634667899</v>
      </c>
      <c r="F4004">
        <v>12469.1565193601</v>
      </c>
      <c r="G4004">
        <v>12401.1214252721</v>
      </c>
      <c r="H4004" s="2">
        <v>-5.4562707575517002E-3</v>
      </c>
    </row>
    <row r="4005" spans="1:8" x14ac:dyDescent="0.3">
      <c r="A4005" s="1">
        <v>38693.916666666664</v>
      </c>
      <c r="B4005">
        <v>1256.8</v>
      </c>
      <c r="D4005">
        <v>0</v>
      </c>
      <c r="E4005">
        <v>9.8601585634667899</v>
      </c>
      <c r="F4005">
        <v>12469.1565193601</v>
      </c>
      <c r="G4005">
        <v>12392.247282565</v>
      </c>
      <c r="H4005" s="2">
        <v>-6.1679582476672897E-3</v>
      </c>
    </row>
    <row r="4006" spans="1:8" x14ac:dyDescent="0.3">
      <c r="A4006" s="1">
        <v>38694.083333333336</v>
      </c>
      <c r="B4006">
        <v>1254.8</v>
      </c>
      <c r="D4006">
        <v>0</v>
      </c>
      <c r="E4006">
        <v>9.8601585634667899</v>
      </c>
      <c r="F4006">
        <v>12469.1565193601</v>
      </c>
      <c r="G4006">
        <v>12372.526965438101</v>
      </c>
      <c r="H4006" s="2">
        <v>-7.7494860034794302E-3</v>
      </c>
    </row>
    <row r="4007" spans="1:8" x14ac:dyDescent="0.3">
      <c r="A4007" s="1">
        <v>38694.25</v>
      </c>
      <c r="B4007">
        <v>1253.5</v>
      </c>
      <c r="D4007">
        <v>0</v>
      </c>
      <c r="E4007">
        <v>9.8601585634667899</v>
      </c>
      <c r="F4007">
        <v>12469.1565193601</v>
      </c>
      <c r="G4007">
        <v>12359.7087593056</v>
      </c>
      <c r="H4007" s="2">
        <v>-8.7774790447572304E-3</v>
      </c>
    </row>
    <row r="4008" spans="1:8" x14ac:dyDescent="0.3">
      <c r="A4008" s="1">
        <v>38694.416666666664</v>
      </c>
      <c r="B4008">
        <v>1257.8</v>
      </c>
      <c r="D4008">
        <v>0</v>
      </c>
      <c r="E4008">
        <v>9.8601585634667899</v>
      </c>
      <c r="F4008">
        <v>12469.1565193601</v>
      </c>
      <c r="G4008">
        <v>12402.107441128501</v>
      </c>
      <c r="H4008" s="2">
        <v>-5.3771943697611497E-3</v>
      </c>
    </row>
    <row r="4009" spans="1:8" x14ac:dyDescent="0.3">
      <c r="A4009" s="1">
        <v>38694.583333333336</v>
      </c>
      <c r="B4009">
        <v>1259.8</v>
      </c>
      <c r="D4009">
        <v>0</v>
      </c>
      <c r="E4009">
        <v>9.8601585634667899</v>
      </c>
      <c r="F4009">
        <v>12469.1565193601</v>
      </c>
      <c r="G4009">
        <v>12421.8277582554</v>
      </c>
      <c r="H4009" s="2">
        <v>-3.7956666139491498E-3</v>
      </c>
    </row>
    <row r="4010" spans="1:8" x14ac:dyDescent="0.3">
      <c r="A4010" s="1">
        <v>38694.75</v>
      </c>
      <c r="B4010">
        <v>1254.3</v>
      </c>
      <c r="D4010">
        <v>12421.8277582554</v>
      </c>
      <c r="E4010">
        <v>0</v>
      </c>
      <c r="F4010">
        <v>0</v>
      </c>
      <c r="G4010">
        <v>0</v>
      </c>
      <c r="H4010" s="2">
        <v>0</v>
      </c>
    </row>
    <row r="4011" spans="1:8" x14ac:dyDescent="0.3">
      <c r="A4011" s="1">
        <v>38694.916666666664</v>
      </c>
      <c r="B4011">
        <v>1254.8</v>
      </c>
      <c r="D4011">
        <v>12421.8277582554</v>
      </c>
      <c r="E4011">
        <v>0</v>
      </c>
      <c r="F4011">
        <v>0</v>
      </c>
      <c r="G4011">
        <v>0</v>
      </c>
      <c r="H4011" s="2">
        <v>0</v>
      </c>
    </row>
    <row r="4012" spans="1:8" x14ac:dyDescent="0.3">
      <c r="A4012" s="1">
        <v>38695.083333333336</v>
      </c>
      <c r="B4012">
        <v>1257.0999999999999</v>
      </c>
      <c r="D4012">
        <v>12421.8277582554</v>
      </c>
      <c r="E4012">
        <v>0</v>
      </c>
      <c r="F4012">
        <v>0</v>
      </c>
      <c r="G4012">
        <v>0</v>
      </c>
      <c r="H4012" s="2">
        <v>0</v>
      </c>
    </row>
    <row r="4013" spans="1:8" x14ac:dyDescent="0.3">
      <c r="A4013" s="1">
        <v>38695.25</v>
      </c>
      <c r="B4013">
        <v>1257.3</v>
      </c>
      <c r="D4013">
        <v>12421.8277582554</v>
      </c>
      <c r="E4013">
        <v>0</v>
      </c>
      <c r="F4013">
        <v>0</v>
      </c>
      <c r="G4013">
        <v>0</v>
      </c>
      <c r="H4013" s="2">
        <v>0</v>
      </c>
    </row>
    <row r="4014" spans="1:8" x14ac:dyDescent="0.3">
      <c r="A4014" s="1">
        <v>38695.416666666664</v>
      </c>
      <c r="B4014">
        <v>1258.5999999999999</v>
      </c>
      <c r="D4014">
        <v>12421.8277582554</v>
      </c>
      <c r="E4014">
        <v>0</v>
      </c>
      <c r="F4014">
        <v>0</v>
      </c>
      <c r="G4014">
        <v>0</v>
      </c>
      <c r="H4014" s="2">
        <v>0</v>
      </c>
    </row>
    <row r="4015" spans="1:8" x14ac:dyDescent="0.3">
      <c r="A4015" s="1">
        <v>38695.583333333336</v>
      </c>
      <c r="B4015">
        <v>1258.5999999999999</v>
      </c>
      <c r="D4015">
        <v>12421.8277582554</v>
      </c>
      <c r="E4015">
        <v>0</v>
      </c>
      <c r="F4015">
        <v>0</v>
      </c>
      <c r="G4015">
        <v>0</v>
      </c>
      <c r="H4015" s="2">
        <v>0</v>
      </c>
    </row>
    <row r="4016" spans="1:8" x14ac:dyDescent="0.3">
      <c r="A4016" s="1">
        <v>38695.75</v>
      </c>
      <c r="B4016">
        <v>1259.0999999999999</v>
      </c>
      <c r="D4016">
        <v>12421.8277582554</v>
      </c>
      <c r="E4016">
        <v>0</v>
      </c>
      <c r="F4016">
        <v>0</v>
      </c>
      <c r="G4016">
        <v>0</v>
      </c>
      <c r="H4016" s="2">
        <v>0</v>
      </c>
    </row>
    <row r="4017" spans="1:8" x14ac:dyDescent="0.3">
      <c r="A4017" s="1">
        <v>38697.916666666664</v>
      </c>
      <c r="B4017">
        <v>1262.5</v>
      </c>
      <c r="D4017">
        <v>12421.8277582554</v>
      </c>
      <c r="E4017">
        <v>0</v>
      </c>
      <c r="F4017">
        <v>0</v>
      </c>
      <c r="G4017">
        <v>0</v>
      </c>
      <c r="H4017" s="2">
        <v>0</v>
      </c>
    </row>
    <row r="4018" spans="1:8" x14ac:dyDescent="0.3">
      <c r="A4018" s="1">
        <v>38698.083333333336</v>
      </c>
      <c r="B4018">
        <v>1262.2</v>
      </c>
      <c r="D4018">
        <v>12421.8277582554</v>
      </c>
      <c r="E4018">
        <v>0</v>
      </c>
      <c r="F4018">
        <v>0</v>
      </c>
      <c r="G4018">
        <v>0</v>
      </c>
      <c r="H4018" s="2">
        <v>0</v>
      </c>
    </row>
    <row r="4019" spans="1:8" x14ac:dyDescent="0.3">
      <c r="A4019" s="1">
        <v>38698.25</v>
      </c>
      <c r="B4019">
        <v>1264.3</v>
      </c>
      <c r="D4019">
        <v>12421.8277582554</v>
      </c>
      <c r="E4019">
        <v>0</v>
      </c>
      <c r="F4019">
        <v>0</v>
      </c>
      <c r="G4019">
        <v>0</v>
      </c>
      <c r="H4019" s="2">
        <v>0</v>
      </c>
    </row>
    <row r="4020" spans="1:8" x14ac:dyDescent="0.3">
      <c r="A4020" s="1">
        <v>38698.416666666664</v>
      </c>
      <c r="B4020">
        <v>1263.3</v>
      </c>
      <c r="D4020">
        <v>12421.8277582554</v>
      </c>
      <c r="E4020">
        <v>0</v>
      </c>
      <c r="F4020">
        <v>0</v>
      </c>
      <c r="G4020">
        <v>0</v>
      </c>
      <c r="H4020" s="2">
        <v>0</v>
      </c>
    </row>
    <row r="4021" spans="1:8" x14ac:dyDescent="0.3">
      <c r="A4021" s="1">
        <v>38698.583333333336</v>
      </c>
      <c r="B4021">
        <v>1258.5</v>
      </c>
      <c r="D4021">
        <v>12421.8277582554</v>
      </c>
      <c r="E4021">
        <v>0</v>
      </c>
      <c r="F4021">
        <v>0</v>
      </c>
      <c r="G4021">
        <v>0</v>
      </c>
      <c r="H4021" s="2">
        <v>0</v>
      </c>
    </row>
    <row r="4022" spans="1:8" x14ac:dyDescent="0.3">
      <c r="A4022" s="1">
        <v>38698.75</v>
      </c>
      <c r="B4022">
        <v>1261.3</v>
      </c>
      <c r="D4022">
        <v>12421.8277582554</v>
      </c>
      <c r="E4022">
        <v>0</v>
      </c>
      <c r="F4022">
        <v>0</v>
      </c>
      <c r="G4022">
        <v>0</v>
      </c>
      <c r="H4022" s="2">
        <v>0</v>
      </c>
    </row>
    <row r="4023" spans="1:8" x14ac:dyDescent="0.3">
      <c r="A4023" s="1">
        <v>38698.916666666664</v>
      </c>
      <c r="B4023">
        <v>1260.5</v>
      </c>
      <c r="D4023">
        <v>12421.8277582554</v>
      </c>
      <c r="E4023">
        <v>0</v>
      </c>
      <c r="F4023">
        <v>0</v>
      </c>
      <c r="G4023">
        <v>0</v>
      </c>
      <c r="H4023" s="2">
        <v>0</v>
      </c>
    </row>
    <row r="4024" spans="1:8" x14ac:dyDescent="0.3">
      <c r="A4024" s="1">
        <v>38699.083333333336</v>
      </c>
      <c r="B4024">
        <v>1261</v>
      </c>
      <c r="D4024">
        <v>12421.8277582554</v>
      </c>
      <c r="E4024">
        <v>0</v>
      </c>
      <c r="F4024">
        <v>0</v>
      </c>
      <c r="G4024">
        <v>0</v>
      </c>
      <c r="H4024" s="2">
        <v>0</v>
      </c>
    </row>
    <row r="4025" spans="1:8" x14ac:dyDescent="0.3">
      <c r="A4025" s="1">
        <v>38699.25</v>
      </c>
      <c r="B4025">
        <v>1260.5999999999999</v>
      </c>
      <c r="D4025">
        <v>12421.8277582554</v>
      </c>
      <c r="E4025">
        <v>0</v>
      </c>
      <c r="F4025">
        <v>0</v>
      </c>
      <c r="G4025">
        <v>0</v>
      </c>
      <c r="H4025" s="2">
        <v>0</v>
      </c>
    </row>
    <row r="4026" spans="1:8" x14ac:dyDescent="0.3">
      <c r="A4026" s="1">
        <v>38699.416666666664</v>
      </c>
      <c r="B4026">
        <v>1260.3</v>
      </c>
      <c r="D4026">
        <v>12421.8277582554</v>
      </c>
      <c r="E4026">
        <v>0</v>
      </c>
      <c r="F4026">
        <v>0</v>
      </c>
      <c r="G4026">
        <v>0</v>
      </c>
      <c r="H4026" s="2">
        <v>0</v>
      </c>
    </row>
    <row r="4027" spans="1:8" x14ac:dyDescent="0.3">
      <c r="A4027" s="1">
        <v>38699.583333333336</v>
      </c>
      <c r="B4027">
        <v>1262.0999999999999</v>
      </c>
      <c r="D4027">
        <v>12421.8277582554</v>
      </c>
      <c r="E4027">
        <v>0</v>
      </c>
      <c r="F4027">
        <v>0</v>
      </c>
      <c r="G4027">
        <v>0</v>
      </c>
      <c r="H4027" s="2">
        <v>0</v>
      </c>
    </row>
    <row r="4028" spans="1:8" x14ac:dyDescent="0.3">
      <c r="A4028" s="1">
        <v>38699.75</v>
      </c>
      <c r="B4028">
        <v>1269.8</v>
      </c>
      <c r="D4028">
        <v>0</v>
      </c>
      <c r="E4028">
        <v>9.7825072911131397</v>
      </c>
      <c r="F4028">
        <v>12421.8277582554</v>
      </c>
      <c r="G4028">
        <v>12421.8277582554</v>
      </c>
      <c r="H4028" s="2">
        <v>0</v>
      </c>
    </row>
    <row r="4029" spans="1:8" x14ac:dyDescent="0.3">
      <c r="A4029" s="1">
        <v>38699.916666666664</v>
      </c>
      <c r="B4029">
        <v>1269.5999999999999</v>
      </c>
      <c r="D4029">
        <v>0</v>
      </c>
      <c r="E4029">
        <v>9.7825072911131397</v>
      </c>
      <c r="F4029">
        <v>12421.8277582554</v>
      </c>
      <c r="G4029">
        <v>12419.8712567972</v>
      </c>
      <c r="H4029" s="2">
        <v>-1.5750511891647601E-4</v>
      </c>
    </row>
    <row r="4030" spans="1:8" x14ac:dyDescent="0.3">
      <c r="A4030" s="1">
        <v>38700.083333333336</v>
      </c>
      <c r="B4030">
        <v>1267.4000000000001</v>
      </c>
      <c r="D4030">
        <v>0</v>
      </c>
      <c r="E4030">
        <v>9.7825072911131397</v>
      </c>
      <c r="F4030">
        <v>12421.8277582554</v>
      </c>
      <c r="G4030">
        <v>12398.349740756699</v>
      </c>
      <c r="H4030" s="2">
        <v>-1.89006142699639E-3</v>
      </c>
    </row>
    <row r="4031" spans="1:8" x14ac:dyDescent="0.3">
      <c r="A4031" s="1">
        <v>38700.25</v>
      </c>
      <c r="B4031">
        <v>1265.5999999999999</v>
      </c>
      <c r="D4031">
        <v>0</v>
      </c>
      <c r="E4031">
        <v>9.7825072911131397</v>
      </c>
      <c r="F4031">
        <v>12421.8277582554</v>
      </c>
      <c r="G4031">
        <v>12380.7412276327</v>
      </c>
      <c r="H4031" s="2">
        <v>-3.3076074972438001E-3</v>
      </c>
    </row>
    <row r="4032" spans="1:8" x14ac:dyDescent="0.3">
      <c r="A4032" s="1">
        <v>38700.416666666664</v>
      </c>
      <c r="B4032">
        <v>1267.9000000000001</v>
      </c>
      <c r="D4032">
        <v>0</v>
      </c>
      <c r="E4032">
        <v>9.7825072911131397</v>
      </c>
      <c r="F4032">
        <v>12421.8277582554</v>
      </c>
      <c r="G4032">
        <v>12403.2409944023</v>
      </c>
      <c r="H4032" s="2">
        <v>-1.49629862970542E-3</v>
      </c>
    </row>
    <row r="4033" spans="1:8" x14ac:dyDescent="0.3">
      <c r="A4033" s="1">
        <v>38700.583333333336</v>
      </c>
      <c r="B4033">
        <v>1270.9000000000001</v>
      </c>
      <c r="D4033">
        <v>0</v>
      </c>
      <c r="E4033">
        <v>9.7825072911131397</v>
      </c>
      <c r="F4033">
        <v>12421.8277582554</v>
      </c>
      <c r="G4033">
        <v>12432.5885162756</v>
      </c>
      <c r="H4033" s="2">
        <v>8.6627815404010495E-4</v>
      </c>
    </row>
    <row r="4034" spans="1:8" x14ac:dyDescent="0.3">
      <c r="A4034" s="1">
        <v>38700.75</v>
      </c>
      <c r="B4034">
        <v>1275.2</v>
      </c>
      <c r="D4034">
        <v>0</v>
      </c>
      <c r="E4034">
        <v>9.7825072911131397</v>
      </c>
      <c r="F4034">
        <v>12421.8277582554</v>
      </c>
      <c r="G4034">
        <v>12474.653297627399</v>
      </c>
      <c r="H4034" s="2">
        <v>4.2526382107417699E-3</v>
      </c>
    </row>
    <row r="4035" spans="1:8" x14ac:dyDescent="0.3">
      <c r="A4035" s="1">
        <v>38700.916666666664</v>
      </c>
      <c r="B4035">
        <v>1272.7</v>
      </c>
      <c r="D4035">
        <v>0</v>
      </c>
      <c r="E4035">
        <v>9.7825072911131397</v>
      </c>
      <c r="F4035">
        <v>12421.8277582554</v>
      </c>
      <c r="G4035">
        <v>12450.1970293996</v>
      </c>
      <c r="H4035" s="2">
        <v>2.2838242242872102E-3</v>
      </c>
    </row>
    <row r="4036" spans="1:8" x14ac:dyDescent="0.3">
      <c r="A4036" s="1">
        <v>38701.083333333336</v>
      </c>
      <c r="B4036">
        <v>1273.7</v>
      </c>
      <c r="D4036">
        <v>0</v>
      </c>
      <c r="E4036">
        <v>9.7825072911131397</v>
      </c>
      <c r="F4036">
        <v>12421.8277582554</v>
      </c>
      <c r="G4036">
        <v>12459.9795366908</v>
      </c>
      <c r="H4036" s="2">
        <v>3.0713498188691601E-3</v>
      </c>
    </row>
    <row r="4037" spans="1:8" x14ac:dyDescent="0.3">
      <c r="A4037" s="1">
        <v>38701.25</v>
      </c>
      <c r="B4037">
        <v>1271.9000000000001</v>
      </c>
      <c r="D4037">
        <v>0</v>
      </c>
      <c r="E4037">
        <v>9.7825072911131397</v>
      </c>
      <c r="F4037">
        <v>12421.8277582554</v>
      </c>
      <c r="G4037">
        <v>12442.3710235668</v>
      </c>
      <c r="H4037" s="2">
        <v>1.6538037486219001E-3</v>
      </c>
    </row>
    <row r="4038" spans="1:8" x14ac:dyDescent="0.3">
      <c r="A4038" s="1">
        <v>38701.416666666664</v>
      </c>
      <c r="B4038">
        <v>1273.2</v>
      </c>
      <c r="D4038">
        <v>0</v>
      </c>
      <c r="E4038">
        <v>9.7825072911131397</v>
      </c>
      <c r="F4038">
        <v>12421.8277582554</v>
      </c>
      <c r="G4038">
        <v>12455.088283045199</v>
      </c>
      <c r="H4038" s="2">
        <v>2.6775870215781802E-3</v>
      </c>
    </row>
    <row r="4039" spans="1:8" x14ac:dyDescent="0.3">
      <c r="A4039" s="1">
        <v>38701.583333333336</v>
      </c>
      <c r="B4039">
        <v>1272</v>
      </c>
      <c r="D4039">
        <v>0</v>
      </c>
      <c r="E4039">
        <v>9.7825072911131397</v>
      </c>
      <c r="F4039">
        <v>12421.8277582554</v>
      </c>
      <c r="G4039">
        <v>12443.349274295901</v>
      </c>
      <c r="H4039" s="2">
        <v>1.73255630807991E-3</v>
      </c>
    </row>
    <row r="4040" spans="1:8" x14ac:dyDescent="0.3">
      <c r="A4040" s="1">
        <v>38701.75</v>
      </c>
      <c r="B4040">
        <v>1270</v>
      </c>
      <c r="D4040">
        <v>0</v>
      </c>
      <c r="E4040">
        <v>9.7825072911131397</v>
      </c>
      <c r="F4040">
        <v>12421.8277582554</v>
      </c>
      <c r="G4040">
        <v>12423.7842597136</v>
      </c>
      <c r="H4040" s="2">
        <v>1.5750511891632899E-4</v>
      </c>
    </row>
    <row r="4041" spans="1:8" x14ac:dyDescent="0.3">
      <c r="A4041" s="1">
        <v>38701.916666666664</v>
      </c>
      <c r="B4041">
        <v>1271.5</v>
      </c>
      <c r="D4041">
        <v>0</v>
      </c>
      <c r="E4041">
        <v>9.7825072911131397</v>
      </c>
      <c r="F4041">
        <v>12421.8277582554</v>
      </c>
      <c r="G4041">
        <v>12438.4580206503</v>
      </c>
      <c r="H4041" s="2">
        <v>1.3387935107890901E-3</v>
      </c>
    </row>
    <row r="4042" spans="1:8" x14ac:dyDescent="0.3">
      <c r="A4042" s="1">
        <v>38702.083333333336</v>
      </c>
      <c r="B4042">
        <v>1270.7</v>
      </c>
      <c r="D4042">
        <v>0</v>
      </c>
      <c r="E4042">
        <v>9.7825072911131397</v>
      </c>
      <c r="F4042">
        <v>12421.8277582554</v>
      </c>
      <c r="G4042">
        <v>12430.6320148174</v>
      </c>
      <c r="H4042" s="2">
        <v>7.0877303512362905E-4</v>
      </c>
    </row>
    <row r="4043" spans="1:8" x14ac:dyDescent="0.3">
      <c r="A4043" s="1">
        <v>38702.25</v>
      </c>
      <c r="B4043">
        <v>1274</v>
      </c>
      <c r="D4043">
        <v>0</v>
      </c>
      <c r="E4043">
        <v>9.7825072911131397</v>
      </c>
      <c r="F4043">
        <v>12421.8277582554</v>
      </c>
      <c r="G4043">
        <v>12462.914288878101</v>
      </c>
      <c r="H4043" s="2">
        <v>3.3076074972436501E-3</v>
      </c>
    </row>
    <row r="4044" spans="1:8" x14ac:dyDescent="0.3">
      <c r="A4044" s="1">
        <v>38702.416666666664</v>
      </c>
      <c r="B4044">
        <v>1276</v>
      </c>
      <c r="D4044">
        <v>0</v>
      </c>
      <c r="E4044">
        <v>9.7825072911131397</v>
      </c>
      <c r="F4044">
        <v>12421.8277582554</v>
      </c>
      <c r="G4044">
        <v>12482.479303460301</v>
      </c>
      <c r="H4044" s="2">
        <v>4.8826586864072399E-3</v>
      </c>
    </row>
    <row r="4045" spans="1:8" x14ac:dyDescent="0.3">
      <c r="A4045" s="1">
        <v>38702.583333333336</v>
      </c>
      <c r="B4045">
        <v>1272.8</v>
      </c>
      <c r="D4045">
        <v>0</v>
      </c>
      <c r="E4045">
        <v>9.7825072911131397</v>
      </c>
      <c r="F4045">
        <v>12421.8277582554</v>
      </c>
      <c r="G4045">
        <v>12451.1752801288</v>
      </c>
      <c r="H4045" s="2">
        <v>2.3625767837453801E-3</v>
      </c>
    </row>
    <row r="4046" spans="1:8" x14ac:dyDescent="0.3">
      <c r="A4046" s="1">
        <v>38702.75</v>
      </c>
      <c r="B4046">
        <v>1267.3</v>
      </c>
      <c r="D4046">
        <v>0</v>
      </c>
      <c r="E4046">
        <v>9.7825072911131397</v>
      </c>
      <c r="F4046">
        <v>12421.8277582554</v>
      </c>
      <c r="G4046">
        <v>12397.371490027601</v>
      </c>
      <c r="H4046" s="2">
        <v>-1.9688139864545498E-3</v>
      </c>
    </row>
    <row r="4047" spans="1:8" x14ac:dyDescent="0.3">
      <c r="A4047" s="1">
        <v>38704.916666666664</v>
      </c>
      <c r="B4047">
        <v>1269.7</v>
      </c>
      <c r="D4047">
        <v>0</v>
      </c>
      <c r="E4047">
        <v>9.7825072911131397</v>
      </c>
      <c r="F4047">
        <v>12421.8277582554</v>
      </c>
      <c r="G4047">
        <v>12420.8495075263</v>
      </c>
      <c r="H4047" s="2">
        <v>-7.8752559458164793E-5</v>
      </c>
    </row>
    <row r="4048" spans="1:8" x14ac:dyDescent="0.3">
      <c r="A4048" s="1">
        <v>38705.083333333336</v>
      </c>
      <c r="B4048">
        <v>1270</v>
      </c>
      <c r="D4048">
        <v>0</v>
      </c>
      <c r="E4048">
        <v>9.7825072911131397</v>
      </c>
      <c r="F4048">
        <v>12421.8277582554</v>
      </c>
      <c r="G4048">
        <v>12423.7842597136</v>
      </c>
      <c r="H4048" s="2">
        <v>1.5750511891632899E-4</v>
      </c>
    </row>
    <row r="4049" spans="1:8" x14ac:dyDescent="0.3">
      <c r="A4049" s="1">
        <v>38705.25</v>
      </c>
      <c r="B4049">
        <v>1272.5</v>
      </c>
      <c r="D4049">
        <v>0</v>
      </c>
      <c r="E4049">
        <v>9.7825072911131397</v>
      </c>
      <c r="F4049">
        <v>12421.8277582554</v>
      </c>
      <c r="G4049">
        <v>12448.2405279414</v>
      </c>
      <c r="H4049" s="2">
        <v>2.1263191053708802E-3</v>
      </c>
    </row>
    <row r="4050" spans="1:8" x14ac:dyDescent="0.3">
      <c r="A4050" s="1">
        <v>38705.416666666664</v>
      </c>
      <c r="B4050">
        <v>1271.2</v>
      </c>
      <c r="D4050">
        <v>0</v>
      </c>
      <c r="E4050">
        <v>9.7825072911131397</v>
      </c>
      <c r="F4050">
        <v>12421.8277582554</v>
      </c>
      <c r="G4050">
        <v>12435.523268462999</v>
      </c>
      <c r="H4050" s="2">
        <v>1.1025358324145999E-3</v>
      </c>
    </row>
    <row r="4051" spans="1:8" x14ac:dyDescent="0.3">
      <c r="A4051" s="1">
        <v>38705.583333333336</v>
      </c>
      <c r="B4051">
        <v>1270.5</v>
      </c>
      <c r="D4051">
        <v>0</v>
      </c>
      <c r="E4051">
        <v>9.7825072911131397</v>
      </c>
      <c r="F4051">
        <v>12421.8277582554</v>
      </c>
      <c r="G4051">
        <v>12428.6755133592</v>
      </c>
      <c r="H4051" s="2">
        <v>5.5126791620729995E-4</v>
      </c>
    </row>
    <row r="4052" spans="1:8" x14ac:dyDescent="0.3">
      <c r="A4052" s="1">
        <v>38705.75</v>
      </c>
      <c r="B4052">
        <v>1261.5999999999999</v>
      </c>
      <c r="D4052">
        <v>0</v>
      </c>
      <c r="E4052">
        <v>9.7825072911131397</v>
      </c>
      <c r="F4052">
        <v>12421.8277582554</v>
      </c>
      <c r="G4052">
        <v>12341.611198468299</v>
      </c>
      <c r="H4052" s="2">
        <v>-6.4577098755711198E-3</v>
      </c>
    </row>
    <row r="4053" spans="1:8" x14ac:dyDescent="0.3">
      <c r="A4053" s="1">
        <v>38705.916666666664</v>
      </c>
      <c r="B4053">
        <v>1261.5999999999999</v>
      </c>
      <c r="D4053">
        <v>0</v>
      </c>
      <c r="E4053">
        <v>9.7825072911131397</v>
      </c>
      <c r="F4053">
        <v>12421.8277582554</v>
      </c>
      <c r="G4053">
        <v>12341.611198468299</v>
      </c>
      <c r="H4053" s="2">
        <v>-6.4577098755711198E-3</v>
      </c>
    </row>
    <row r="4054" spans="1:8" x14ac:dyDescent="0.3">
      <c r="A4054" s="1">
        <v>38706.083333333336</v>
      </c>
      <c r="B4054">
        <v>1261.3</v>
      </c>
      <c r="D4054">
        <v>0</v>
      </c>
      <c r="E4054">
        <v>9.7825072911131397</v>
      </c>
      <c r="F4054">
        <v>12421.8277582554</v>
      </c>
      <c r="G4054">
        <v>12338.676446281001</v>
      </c>
      <c r="H4054" s="2">
        <v>-6.6939675539456197E-3</v>
      </c>
    </row>
    <row r="4055" spans="1:8" x14ac:dyDescent="0.3">
      <c r="A4055" s="1">
        <v>38706.25</v>
      </c>
      <c r="B4055">
        <v>1262.5999999999999</v>
      </c>
      <c r="D4055">
        <v>0</v>
      </c>
      <c r="E4055">
        <v>9.7825072911131397</v>
      </c>
      <c r="F4055">
        <v>12421.8277582554</v>
      </c>
      <c r="G4055">
        <v>12351.393705759399</v>
      </c>
      <c r="H4055" s="2">
        <v>-5.6701842809891798E-3</v>
      </c>
    </row>
    <row r="4056" spans="1:8" x14ac:dyDescent="0.3">
      <c r="A4056" s="1">
        <v>38706.416666666664</v>
      </c>
      <c r="B4056">
        <v>1262.9000000000001</v>
      </c>
      <c r="D4056">
        <v>0</v>
      </c>
      <c r="E4056">
        <v>9.7825072911131397</v>
      </c>
      <c r="F4056">
        <v>12421.8277582554</v>
      </c>
      <c r="G4056">
        <v>12354.3284579467</v>
      </c>
      <c r="H4056" s="2">
        <v>-5.4339266026145402E-3</v>
      </c>
    </row>
    <row r="4057" spans="1:8" x14ac:dyDescent="0.3">
      <c r="A4057" s="1">
        <v>38706.583333333336</v>
      </c>
      <c r="B4057">
        <v>1264.5999999999999</v>
      </c>
      <c r="D4057">
        <v>0</v>
      </c>
      <c r="E4057">
        <v>9.7825072911131397</v>
      </c>
      <c r="F4057">
        <v>12421.8277582554</v>
      </c>
      <c r="G4057">
        <v>12370.958720341599</v>
      </c>
      <c r="H4057" s="2">
        <v>-4.0951330918255896E-3</v>
      </c>
    </row>
    <row r="4058" spans="1:8" x14ac:dyDescent="0.3">
      <c r="A4058" s="1">
        <v>38706.75</v>
      </c>
      <c r="B4058">
        <v>1261.9000000000001</v>
      </c>
      <c r="D4058">
        <v>12370.958720341599</v>
      </c>
      <c r="E4058">
        <v>0</v>
      </c>
      <c r="F4058">
        <v>0</v>
      </c>
      <c r="G4058">
        <v>0</v>
      </c>
      <c r="H4058" s="2">
        <v>0</v>
      </c>
    </row>
    <row r="4059" spans="1:8" x14ac:dyDescent="0.3">
      <c r="A4059" s="1">
        <v>38706.916666666664</v>
      </c>
      <c r="B4059">
        <v>1262.4000000000001</v>
      </c>
      <c r="D4059">
        <v>12370.958720341599</v>
      </c>
      <c r="E4059">
        <v>0</v>
      </c>
      <c r="F4059">
        <v>0</v>
      </c>
      <c r="G4059">
        <v>0</v>
      </c>
      <c r="H4059" s="2">
        <v>0</v>
      </c>
    </row>
    <row r="4060" spans="1:8" x14ac:dyDescent="0.3">
      <c r="A4060" s="1">
        <v>38707.083333333336</v>
      </c>
      <c r="B4060">
        <v>1261.7</v>
      </c>
      <c r="D4060">
        <v>12370.958720341599</v>
      </c>
      <c r="E4060">
        <v>0</v>
      </c>
      <c r="F4060">
        <v>0</v>
      </c>
      <c r="G4060">
        <v>0</v>
      </c>
      <c r="H4060" s="2">
        <v>0</v>
      </c>
    </row>
    <row r="4061" spans="1:8" x14ac:dyDescent="0.3">
      <c r="A4061" s="1">
        <v>38707.25</v>
      </c>
      <c r="B4061">
        <v>1265.4000000000001</v>
      </c>
      <c r="D4061">
        <v>12370.958720341599</v>
      </c>
      <c r="E4061">
        <v>0</v>
      </c>
      <c r="F4061">
        <v>0</v>
      </c>
      <c r="G4061">
        <v>0</v>
      </c>
      <c r="H4061" s="2">
        <v>0</v>
      </c>
    </row>
    <row r="4062" spans="1:8" x14ac:dyDescent="0.3">
      <c r="A4062" s="1">
        <v>38707.416666666664</v>
      </c>
      <c r="B4062">
        <v>1265.2</v>
      </c>
      <c r="D4062">
        <v>12370.958720341599</v>
      </c>
      <c r="E4062">
        <v>0</v>
      </c>
      <c r="F4062">
        <v>0</v>
      </c>
      <c r="G4062">
        <v>0</v>
      </c>
      <c r="H4062" s="2">
        <v>0</v>
      </c>
    </row>
    <row r="4063" spans="1:8" x14ac:dyDescent="0.3">
      <c r="A4063" s="1">
        <v>38707.583333333336</v>
      </c>
      <c r="B4063">
        <v>1269.2</v>
      </c>
      <c r="D4063">
        <v>12370.958720341599</v>
      </c>
      <c r="E4063">
        <v>0</v>
      </c>
      <c r="F4063">
        <v>0</v>
      </c>
      <c r="G4063">
        <v>0</v>
      </c>
      <c r="H4063" s="2">
        <v>0</v>
      </c>
    </row>
    <row r="4064" spans="1:8" x14ac:dyDescent="0.3">
      <c r="A4064" s="1">
        <v>38707.75</v>
      </c>
      <c r="B4064">
        <v>1264</v>
      </c>
      <c r="D4064">
        <v>12370.958720341599</v>
      </c>
      <c r="E4064">
        <v>0</v>
      </c>
      <c r="F4064">
        <v>0</v>
      </c>
      <c r="G4064">
        <v>0</v>
      </c>
      <c r="H4064" s="2">
        <v>0</v>
      </c>
    </row>
    <row r="4065" spans="1:8" x14ac:dyDescent="0.3">
      <c r="A4065" s="1">
        <v>38707.916666666664</v>
      </c>
      <c r="B4065">
        <v>1264</v>
      </c>
      <c r="D4065">
        <v>12370.958720341599</v>
      </c>
      <c r="E4065">
        <v>0</v>
      </c>
      <c r="F4065">
        <v>0</v>
      </c>
      <c r="G4065">
        <v>0</v>
      </c>
      <c r="H4065" s="2">
        <v>0</v>
      </c>
    </row>
    <row r="4066" spans="1:8" x14ac:dyDescent="0.3">
      <c r="A4066" s="1">
        <v>38708.083333333336</v>
      </c>
      <c r="B4066">
        <v>1263.2</v>
      </c>
      <c r="D4066">
        <v>12370.958720341599</v>
      </c>
      <c r="E4066">
        <v>0</v>
      </c>
      <c r="F4066">
        <v>0</v>
      </c>
      <c r="G4066">
        <v>0</v>
      </c>
      <c r="H4066" s="2">
        <v>0</v>
      </c>
    </row>
    <row r="4067" spans="1:8" x14ac:dyDescent="0.3">
      <c r="A4067" s="1">
        <v>38708.25</v>
      </c>
      <c r="B4067">
        <v>1264.7</v>
      </c>
      <c r="D4067">
        <v>12370.958720341599</v>
      </c>
      <c r="E4067">
        <v>0</v>
      </c>
      <c r="F4067">
        <v>0</v>
      </c>
      <c r="G4067">
        <v>0</v>
      </c>
      <c r="H4067" s="2">
        <v>0</v>
      </c>
    </row>
    <row r="4068" spans="1:8" x14ac:dyDescent="0.3">
      <c r="A4068" s="1">
        <v>38708.416666666664</v>
      </c>
      <c r="B4068">
        <v>1266.2</v>
      </c>
      <c r="D4068">
        <v>12370.958720341599</v>
      </c>
      <c r="E4068">
        <v>0</v>
      </c>
      <c r="F4068">
        <v>0</v>
      </c>
      <c r="G4068">
        <v>0</v>
      </c>
      <c r="H4068" s="2">
        <v>0</v>
      </c>
    </row>
    <row r="4069" spans="1:8" x14ac:dyDescent="0.3">
      <c r="A4069" s="1">
        <v>38708.583333333336</v>
      </c>
      <c r="B4069">
        <v>1266.8</v>
      </c>
      <c r="D4069">
        <v>12370.958720341599</v>
      </c>
      <c r="E4069">
        <v>0</v>
      </c>
      <c r="F4069">
        <v>0</v>
      </c>
      <c r="G4069">
        <v>0</v>
      </c>
      <c r="H4069" s="2">
        <v>0</v>
      </c>
    </row>
    <row r="4070" spans="1:8" x14ac:dyDescent="0.3">
      <c r="A4070" s="1">
        <v>38708.75</v>
      </c>
      <c r="B4070">
        <v>1269.8</v>
      </c>
      <c r="D4070">
        <v>12370.958720341599</v>
      </c>
      <c r="E4070">
        <v>0</v>
      </c>
      <c r="F4070">
        <v>0</v>
      </c>
      <c r="G4070">
        <v>0</v>
      </c>
      <c r="H4070" s="2">
        <v>0</v>
      </c>
    </row>
    <row r="4071" spans="1:8" x14ac:dyDescent="0.3">
      <c r="A4071" s="1">
        <v>38708.916666666664</v>
      </c>
      <c r="B4071">
        <v>1269.5</v>
      </c>
      <c r="D4071">
        <v>12370.958720341599</v>
      </c>
      <c r="E4071">
        <v>0</v>
      </c>
      <c r="F4071">
        <v>0</v>
      </c>
      <c r="G4071">
        <v>0</v>
      </c>
      <c r="H4071" s="2">
        <v>0</v>
      </c>
    </row>
    <row r="4072" spans="1:8" x14ac:dyDescent="0.3">
      <c r="A4072" s="1">
        <v>38709.083333333336</v>
      </c>
      <c r="B4072">
        <v>1269.3</v>
      </c>
      <c r="D4072">
        <v>12370.958720341599</v>
      </c>
      <c r="E4072">
        <v>0</v>
      </c>
      <c r="F4072">
        <v>0</v>
      </c>
      <c r="G4072">
        <v>0</v>
      </c>
      <c r="H4072" s="2">
        <v>0</v>
      </c>
    </row>
    <row r="4073" spans="1:8" x14ac:dyDescent="0.3">
      <c r="A4073" s="1">
        <v>38709.25</v>
      </c>
      <c r="B4073">
        <v>1269.5</v>
      </c>
      <c r="D4073">
        <v>12370.958720341599</v>
      </c>
      <c r="E4073">
        <v>0</v>
      </c>
      <c r="F4073">
        <v>0</v>
      </c>
      <c r="G4073">
        <v>0</v>
      </c>
      <c r="H4073" s="2">
        <v>0</v>
      </c>
    </row>
    <row r="4074" spans="1:8" x14ac:dyDescent="0.3">
      <c r="A4074" s="1">
        <v>38709.416666666664</v>
      </c>
      <c r="B4074">
        <v>1269.8</v>
      </c>
      <c r="D4074">
        <v>12370.958720341599</v>
      </c>
      <c r="E4074">
        <v>0</v>
      </c>
      <c r="F4074">
        <v>0</v>
      </c>
      <c r="G4074">
        <v>0</v>
      </c>
      <c r="H4074" s="2">
        <v>0</v>
      </c>
    </row>
    <row r="4075" spans="1:8" x14ac:dyDescent="0.3">
      <c r="A4075" s="1">
        <v>38709.583333333336</v>
      </c>
      <c r="B4075">
        <v>1270.0999999999999</v>
      </c>
      <c r="D4075">
        <v>12370.958720341599</v>
      </c>
      <c r="E4075">
        <v>0</v>
      </c>
      <c r="F4075">
        <v>0</v>
      </c>
      <c r="G4075">
        <v>0</v>
      </c>
      <c r="H4075" s="2">
        <v>0</v>
      </c>
    </row>
    <row r="4076" spans="1:8" x14ac:dyDescent="0.3">
      <c r="A4076" s="1">
        <v>38709.75</v>
      </c>
      <c r="B4076">
        <v>1270.3</v>
      </c>
      <c r="D4076">
        <v>12370.958720341599</v>
      </c>
      <c r="E4076">
        <v>0</v>
      </c>
      <c r="F4076">
        <v>0</v>
      </c>
      <c r="G4076">
        <v>0</v>
      </c>
      <c r="H4076" s="2">
        <v>0</v>
      </c>
    </row>
    <row r="4077" spans="1:8" x14ac:dyDescent="0.3">
      <c r="A4077" s="1">
        <v>38712.916666666664</v>
      </c>
      <c r="B4077">
        <v>1272.3</v>
      </c>
      <c r="D4077">
        <v>0</v>
      </c>
      <c r="E4077">
        <v>9.7233032463583093</v>
      </c>
      <c r="F4077">
        <v>12370.958720341599</v>
      </c>
      <c r="G4077">
        <v>12370.958720341599</v>
      </c>
      <c r="H4077" s="2">
        <v>0</v>
      </c>
    </row>
    <row r="4078" spans="1:8" x14ac:dyDescent="0.3">
      <c r="A4078" s="1">
        <v>38713.083333333336</v>
      </c>
      <c r="B4078">
        <v>1272.3</v>
      </c>
      <c r="D4078">
        <v>0</v>
      </c>
      <c r="E4078">
        <v>9.7233032463583093</v>
      </c>
      <c r="F4078">
        <v>12370.958720341599</v>
      </c>
      <c r="G4078">
        <v>12370.958720341599</v>
      </c>
      <c r="H4078" s="2">
        <v>0</v>
      </c>
    </row>
    <row r="4079" spans="1:8" x14ac:dyDescent="0.3">
      <c r="A4079" s="1">
        <v>38713.25</v>
      </c>
      <c r="B4079">
        <v>1273.8</v>
      </c>
      <c r="D4079">
        <v>0</v>
      </c>
      <c r="E4079">
        <v>9.7233032463583093</v>
      </c>
      <c r="F4079">
        <v>12370.958720341599</v>
      </c>
      <c r="G4079">
        <v>12385.5436752112</v>
      </c>
      <c r="H4079" s="2">
        <v>1.1789672247110999E-3</v>
      </c>
    </row>
    <row r="4080" spans="1:8" x14ac:dyDescent="0.3">
      <c r="A4080" s="1">
        <v>38713.416666666664</v>
      </c>
      <c r="B4080">
        <v>1273.5999999999999</v>
      </c>
      <c r="D4080">
        <v>0</v>
      </c>
      <c r="E4080">
        <v>9.7233032463583093</v>
      </c>
      <c r="F4080">
        <v>12370.958720341599</v>
      </c>
      <c r="G4080">
        <v>12383.5990145619</v>
      </c>
      <c r="H4080" s="2">
        <v>1.0217715947495099E-3</v>
      </c>
    </row>
    <row r="4081" spans="1:8" x14ac:dyDescent="0.3">
      <c r="A4081" s="1">
        <v>38713.583333333336</v>
      </c>
      <c r="B4081">
        <v>1263.0999999999999</v>
      </c>
      <c r="D4081">
        <v>0</v>
      </c>
      <c r="E4081">
        <v>9.7233032463583093</v>
      </c>
      <c r="F4081">
        <v>12370.958720341599</v>
      </c>
      <c r="G4081">
        <v>12281.5043304751</v>
      </c>
      <c r="H4081" s="2">
        <v>-7.2309989782285197E-3</v>
      </c>
    </row>
    <row r="4082" spans="1:8" x14ac:dyDescent="0.3">
      <c r="A4082" s="1">
        <v>38713.75</v>
      </c>
      <c r="B4082">
        <v>1257.7</v>
      </c>
      <c r="D4082">
        <v>0</v>
      </c>
      <c r="E4082">
        <v>9.7233032463583093</v>
      </c>
      <c r="F4082">
        <v>12370.958720341599</v>
      </c>
      <c r="G4082">
        <v>12228.9984929448</v>
      </c>
      <c r="H4082" s="2">
        <v>-1.14752809871884E-2</v>
      </c>
    </row>
    <row r="4083" spans="1:8" x14ac:dyDescent="0.3">
      <c r="A4083" s="1">
        <v>38713.916666666664</v>
      </c>
      <c r="B4083">
        <v>1258.2</v>
      </c>
      <c r="D4083">
        <v>0</v>
      </c>
      <c r="E4083">
        <v>9.7233032463583093</v>
      </c>
      <c r="F4083">
        <v>12370.958720341599</v>
      </c>
      <c r="G4083">
        <v>12233.860144568</v>
      </c>
      <c r="H4083" s="2">
        <v>-1.1082291912284801E-2</v>
      </c>
    </row>
    <row r="4084" spans="1:8" x14ac:dyDescent="0.3">
      <c r="A4084" s="1">
        <v>38714.083333333336</v>
      </c>
      <c r="B4084">
        <v>1259.2</v>
      </c>
      <c r="D4084">
        <v>0</v>
      </c>
      <c r="E4084">
        <v>9.7233032463583093</v>
      </c>
      <c r="F4084">
        <v>12370.958720341599</v>
      </c>
      <c r="G4084">
        <v>12243.583447814301</v>
      </c>
      <c r="H4084" s="2">
        <v>-1.02963137624773E-2</v>
      </c>
    </row>
    <row r="4085" spans="1:8" x14ac:dyDescent="0.3">
      <c r="A4085" s="1">
        <v>38714.25</v>
      </c>
      <c r="B4085">
        <v>1261</v>
      </c>
      <c r="D4085">
        <v>0</v>
      </c>
      <c r="E4085">
        <v>9.7233032463583093</v>
      </c>
      <c r="F4085">
        <v>12370.958720341599</v>
      </c>
      <c r="G4085">
        <v>12261.085393657801</v>
      </c>
      <c r="H4085" s="2">
        <v>-8.8815530928240908E-3</v>
      </c>
    </row>
    <row r="4086" spans="1:8" x14ac:dyDescent="0.3">
      <c r="A4086" s="1">
        <v>38714.416666666664</v>
      </c>
      <c r="B4086">
        <v>1260.5</v>
      </c>
      <c r="D4086">
        <v>0</v>
      </c>
      <c r="E4086">
        <v>9.7233032463583093</v>
      </c>
      <c r="F4086">
        <v>12370.958720341599</v>
      </c>
      <c r="G4086">
        <v>12256.223742034599</v>
      </c>
      <c r="H4086" s="2">
        <v>-9.2745421677277E-3</v>
      </c>
    </row>
    <row r="4087" spans="1:8" x14ac:dyDescent="0.3">
      <c r="A4087" s="1">
        <v>38714.583333333336</v>
      </c>
      <c r="B4087">
        <v>1259.5</v>
      </c>
      <c r="D4087">
        <v>12256.223742034599</v>
      </c>
      <c r="E4087">
        <v>0</v>
      </c>
      <c r="F4087">
        <v>0</v>
      </c>
      <c r="G4087">
        <v>0</v>
      </c>
      <c r="H4087" s="2">
        <v>0</v>
      </c>
    </row>
    <row r="4088" spans="1:8" x14ac:dyDescent="0.3">
      <c r="A4088" s="1">
        <v>38714.75</v>
      </c>
      <c r="B4088">
        <v>1259.5</v>
      </c>
      <c r="D4088">
        <v>12256.223742034599</v>
      </c>
      <c r="E4088">
        <v>0</v>
      </c>
      <c r="F4088">
        <v>0</v>
      </c>
      <c r="G4088">
        <v>0</v>
      </c>
      <c r="H4088" s="2">
        <v>0</v>
      </c>
    </row>
    <row r="4089" spans="1:8" x14ac:dyDescent="0.3">
      <c r="A4089" s="1">
        <v>38714.916666666664</v>
      </c>
      <c r="B4089">
        <v>1260</v>
      </c>
      <c r="D4089">
        <v>12256.223742034599</v>
      </c>
      <c r="E4089">
        <v>0</v>
      </c>
      <c r="F4089">
        <v>0</v>
      </c>
      <c r="G4089">
        <v>0</v>
      </c>
      <c r="H4089" s="2">
        <v>0</v>
      </c>
    </row>
    <row r="4090" spans="1:8" x14ac:dyDescent="0.3">
      <c r="A4090" s="1">
        <v>38715.083333333336</v>
      </c>
      <c r="B4090">
        <v>1260.3</v>
      </c>
      <c r="D4090">
        <v>12256.223742034599</v>
      </c>
      <c r="E4090">
        <v>0</v>
      </c>
      <c r="F4090">
        <v>0</v>
      </c>
      <c r="G4090">
        <v>0</v>
      </c>
      <c r="H4090" s="2">
        <v>0</v>
      </c>
    </row>
    <row r="4091" spans="1:8" x14ac:dyDescent="0.3">
      <c r="A4091" s="1">
        <v>38715.25</v>
      </c>
      <c r="B4091">
        <v>1260.8</v>
      </c>
      <c r="D4091">
        <v>12256.223742034599</v>
      </c>
      <c r="E4091">
        <v>0</v>
      </c>
      <c r="F4091">
        <v>0</v>
      </c>
      <c r="G4091">
        <v>0</v>
      </c>
      <c r="H4091" s="2">
        <v>0</v>
      </c>
    </row>
    <row r="4092" spans="1:8" x14ac:dyDescent="0.3">
      <c r="A4092" s="1">
        <v>38715.416666666664</v>
      </c>
      <c r="B4092">
        <v>1259.8</v>
      </c>
      <c r="D4092">
        <v>12256.223742034599</v>
      </c>
      <c r="E4092">
        <v>0</v>
      </c>
      <c r="F4092">
        <v>0</v>
      </c>
      <c r="G4092">
        <v>0</v>
      </c>
      <c r="H4092" s="2">
        <v>0</v>
      </c>
    </row>
    <row r="4093" spans="1:8" x14ac:dyDescent="0.3">
      <c r="A4093" s="1">
        <v>38715.583333333336</v>
      </c>
      <c r="B4093">
        <v>1261</v>
      </c>
      <c r="D4093">
        <v>12256.223742034599</v>
      </c>
      <c r="E4093">
        <v>0</v>
      </c>
      <c r="F4093">
        <v>0</v>
      </c>
      <c r="G4093">
        <v>0</v>
      </c>
      <c r="H4093" s="2">
        <v>0</v>
      </c>
    </row>
    <row r="4094" spans="1:8" x14ac:dyDescent="0.3">
      <c r="A4094" s="1">
        <v>38715.75</v>
      </c>
      <c r="B4094">
        <v>1254.8</v>
      </c>
      <c r="D4094">
        <v>12256.223742034599</v>
      </c>
      <c r="E4094">
        <v>0</v>
      </c>
      <c r="F4094">
        <v>0</v>
      </c>
      <c r="G4094">
        <v>0</v>
      </c>
      <c r="H4094" s="2">
        <v>0</v>
      </c>
    </row>
    <row r="4095" spans="1:8" x14ac:dyDescent="0.3">
      <c r="A4095" s="1">
        <v>38715.916666666664</v>
      </c>
      <c r="B4095">
        <v>1255.5999999999999</v>
      </c>
      <c r="D4095">
        <v>12256.223742034599</v>
      </c>
      <c r="E4095">
        <v>0</v>
      </c>
      <c r="F4095">
        <v>0</v>
      </c>
      <c r="G4095">
        <v>0</v>
      </c>
      <c r="H4095" s="2">
        <v>0</v>
      </c>
    </row>
    <row r="4096" spans="1:8" x14ac:dyDescent="0.3">
      <c r="A4096" s="1">
        <v>38716.083333333336</v>
      </c>
      <c r="B4096">
        <v>1255.5999999999999</v>
      </c>
      <c r="D4096">
        <v>12256.223742034599</v>
      </c>
      <c r="E4096">
        <v>0</v>
      </c>
      <c r="F4096">
        <v>0</v>
      </c>
      <c r="G4096">
        <v>0</v>
      </c>
      <c r="H4096" s="2">
        <v>0</v>
      </c>
    </row>
    <row r="4097" spans="1:8" x14ac:dyDescent="0.3">
      <c r="A4097" s="1">
        <v>38716.25</v>
      </c>
      <c r="B4097">
        <v>1251.5999999999999</v>
      </c>
      <c r="D4097">
        <v>12256.223742034599</v>
      </c>
      <c r="E4097">
        <v>0</v>
      </c>
      <c r="F4097">
        <v>0</v>
      </c>
      <c r="G4097">
        <v>0</v>
      </c>
      <c r="H4097" s="2">
        <v>0</v>
      </c>
    </row>
    <row r="4098" spans="1:8" x14ac:dyDescent="0.3">
      <c r="A4098" s="1">
        <v>38716.416666666664</v>
      </c>
      <c r="B4098">
        <v>1250.9000000000001</v>
      </c>
      <c r="D4098">
        <v>12256.223742034599</v>
      </c>
      <c r="E4098">
        <v>0</v>
      </c>
      <c r="F4098">
        <v>0</v>
      </c>
      <c r="G4098">
        <v>0</v>
      </c>
      <c r="H4098" s="2">
        <v>0</v>
      </c>
    </row>
    <row r="4099" spans="1:8" x14ac:dyDescent="0.3">
      <c r="A4099" s="1">
        <v>38716.583333333336</v>
      </c>
      <c r="B4099">
        <v>1248.2</v>
      </c>
      <c r="D4099">
        <v>12256.223742034599</v>
      </c>
      <c r="E4099">
        <v>0</v>
      </c>
      <c r="F4099">
        <v>0</v>
      </c>
      <c r="G4099">
        <v>0</v>
      </c>
      <c r="H4099" s="2">
        <v>0</v>
      </c>
    </row>
    <row r="4100" spans="1:8" x14ac:dyDescent="0.3">
      <c r="A4100" s="1">
        <v>38716.75</v>
      </c>
      <c r="B4100">
        <v>1247.2</v>
      </c>
      <c r="D4100">
        <v>12256.223742034599</v>
      </c>
      <c r="E4100">
        <v>0</v>
      </c>
      <c r="F4100">
        <v>0</v>
      </c>
      <c r="G4100">
        <v>0</v>
      </c>
      <c r="H4100" s="2">
        <v>0</v>
      </c>
    </row>
    <row r="4101" spans="1:8" x14ac:dyDescent="0.3">
      <c r="A4101" s="1">
        <v>38719.916666666664</v>
      </c>
      <c r="B4101">
        <v>1251.4000000000001</v>
      </c>
      <c r="D4101">
        <v>12256.223742034599</v>
      </c>
      <c r="E4101">
        <v>0</v>
      </c>
      <c r="F4101">
        <v>0</v>
      </c>
      <c r="G4101">
        <v>0</v>
      </c>
      <c r="H4101" s="2">
        <v>0</v>
      </c>
    </row>
    <row r="4102" spans="1:8" x14ac:dyDescent="0.3">
      <c r="A4102" s="1">
        <v>38720.083333333336</v>
      </c>
      <c r="B4102">
        <v>1251.2</v>
      </c>
      <c r="D4102">
        <v>12256.223742034599</v>
      </c>
      <c r="E4102">
        <v>0</v>
      </c>
      <c r="F4102">
        <v>0</v>
      </c>
      <c r="G4102">
        <v>0</v>
      </c>
      <c r="H4102" s="2">
        <v>0</v>
      </c>
    </row>
    <row r="4103" spans="1:8" x14ac:dyDescent="0.3">
      <c r="A4103" s="1">
        <v>38720.25</v>
      </c>
      <c r="B4103">
        <v>1256.2</v>
      </c>
      <c r="D4103">
        <v>12256.223742034599</v>
      </c>
      <c r="E4103">
        <v>0</v>
      </c>
      <c r="F4103">
        <v>0</v>
      </c>
      <c r="G4103">
        <v>0</v>
      </c>
      <c r="H4103" s="2">
        <v>0</v>
      </c>
    </row>
    <row r="4104" spans="1:8" x14ac:dyDescent="0.3">
      <c r="A4104" s="1">
        <v>38720.416666666664</v>
      </c>
      <c r="B4104">
        <v>1255.2</v>
      </c>
      <c r="D4104">
        <v>12256.223742034599</v>
      </c>
      <c r="E4104">
        <v>0</v>
      </c>
      <c r="F4104">
        <v>0</v>
      </c>
      <c r="G4104">
        <v>0</v>
      </c>
      <c r="H4104" s="2">
        <v>0</v>
      </c>
    </row>
    <row r="4105" spans="1:8" x14ac:dyDescent="0.3">
      <c r="A4105" s="1">
        <v>38720.583333333336</v>
      </c>
      <c r="B4105">
        <v>1252</v>
      </c>
      <c r="D4105">
        <v>12256.223742034599</v>
      </c>
      <c r="E4105">
        <v>0</v>
      </c>
      <c r="F4105">
        <v>0</v>
      </c>
      <c r="G4105">
        <v>0</v>
      </c>
      <c r="H4105" s="2">
        <v>0</v>
      </c>
    </row>
    <row r="4106" spans="1:8" x14ac:dyDescent="0.3">
      <c r="A4106" s="1">
        <v>38720.75</v>
      </c>
      <c r="B4106">
        <v>1269.5999999999999</v>
      </c>
      <c r="D4106">
        <v>12256.223742034599</v>
      </c>
      <c r="E4106">
        <v>0</v>
      </c>
      <c r="F4106">
        <v>0</v>
      </c>
      <c r="G4106">
        <v>0</v>
      </c>
      <c r="H4106" s="2">
        <v>0</v>
      </c>
    </row>
    <row r="4107" spans="1:8" x14ac:dyDescent="0.3">
      <c r="A4107" s="1">
        <v>38720.916666666664</v>
      </c>
      <c r="B4107">
        <v>1268.9000000000001</v>
      </c>
      <c r="D4107">
        <v>12256.223742034599</v>
      </c>
      <c r="E4107">
        <v>0</v>
      </c>
      <c r="F4107">
        <v>0</v>
      </c>
      <c r="G4107">
        <v>0</v>
      </c>
      <c r="H4107" s="2">
        <v>0</v>
      </c>
    </row>
    <row r="4108" spans="1:8" x14ac:dyDescent="0.3">
      <c r="A4108" s="1">
        <v>38721.083333333336</v>
      </c>
      <c r="B4108">
        <v>1269.4000000000001</v>
      </c>
      <c r="D4108">
        <v>12256.223742034599</v>
      </c>
      <c r="E4108">
        <v>0</v>
      </c>
      <c r="F4108">
        <v>0</v>
      </c>
      <c r="G4108">
        <v>0</v>
      </c>
      <c r="H4108" s="2">
        <v>0</v>
      </c>
    </row>
    <row r="4109" spans="1:8" x14ac:dyDescent="0.3">
      <c r="A4109" s="1">
        <v>38721.25</v>
      </c>
      <c r="B4109">
        <v>1267.4000000000001</v>
      </c>
      <c r="D4109">
        <v>12256.223742034599</v>
      </c>
      <c r="E4109">
        <v>0</v>
      </c>
      <c r="F4109">
        <v>0</v>
      </c>
      <c r="G4109">
        <v>0</v>
      </c>
      <c r="H4109" s="2">
        <v>0</v>
      </c>
    </row>
    <row r="4110" spans="1:8" x14ac:dyDescent="0.3">
      <c r="A4110" s="1">
        <v>38721.416666666664</v>
      </c>
      <c r="B4110">
        <v>1269.9000000000001</v>
      </c>
      <c r="D4110">
        <v>12256.223742034599</v>
      </c>
      <c r="E4110">
        <v>0</v>
      </c>
      <c r="F4110">
        <v>0</v>
      </c>
      <c r="G4110">
        <v>0</v>
      </c>
      <c r="H4110" s="2">
        <v>0</v>
      </c>
    </row>
    <row r="4111" spans="1:8" x14ac:dyDescent="0.3">
      <c r="A4111" s="1">
        <v>38721.583333333336</v>
      </c>
      <c r="B4111">
        <v>1272.7</v>
      </c>
      <c r="D4111">
        <v>12256.223742034599</v>
      </c>
      <c r="E4111">
        <v>0</v>
      </c>
      <c r="F4111">
        <v>0</v>
      </c>
      <c r="G4111">
        <v>0</v>
      </c>
      <c r="H4111" s="2">
        <v>0</v>
      </c>
    </row>
    <row r="4112" spans="1:8" x14ac:dyDescent="0.3">
      <c r="A4112" s="1">
        <v>38721.75</v>
      </c>
      <c r="B4112">
        <v>1274.9000000000001</v>
      </c>
      <c r="D4112">
        <v>12256.223742034599</v>
      </c>
      <c r="E4112">
        <v>0</v>
      </c>
      <c r="F4112">
        <v>0</v>
      </c>
      <c r="G4112">
        <v>0</v>
      </c>
      <c r="H4112" s="2">
        <v>0</v>
      </c>
    </row>
    <row r="4113" spans="1:8" x14ac:dyDescent="0.3">
      <c r="A4113" s="1">
        <v>38721.916666666664</v>
      </c>
      <c r="B4113">
        <v>1274.5</v>
      </c>
      <c r="D4113">
        <v>0</v>
      </c>
      <c r="E4113">
        <v>9.6164956783324005</v>
      </c>
      <c r="F4113">
        <v>12256.223742034599</v>
      </c>
      <c r="G4113">
        <v>12256.223742034599</v>
      </c>
      <c r="H4113" s="2">
        <v>0</v>
      </c>
    </row>
    <row r="4114" spans="1:8" x14ac:dyDescent="0.3">
      <c r="A4114" s="1">
        <v>38722.083333333336</v>
      </c>
      <c r="B4114">
        <v>1274.5</v>
      </c>
      <c r="D4114">
        <v>0</v>
      </c>
      <c r="E4114">
        <v>9.6164956783324005</v>
      </c>
      <c r="F4114">
        <v>12256.223742034599</v>
      </c>
      <c r="G4114">
        <v>12256.223742034599</v>
      </c>
      <c r="H4114" s="2">
        <v>0</v>
      </c>
    </row>
    <row r="4115" spans="1:8" x14ac:dyDescent="0.3">
      <c r="A4115" s="1">
        <v>38722.25</v>
      </c>
      <c r="B4115">
        <v>1274.5</v>
      </c>
      <c r="D4115">
        <v>0</v>
      </c>
      <c r="E4115">
        <v>9.6164956783324005</v>
      </c>
      <c r="F4115">
        <v>12256.223742034599</v>
      </c>
      <c r="G4115">
        <v>12256.223742034599</v>
      </c>
      <c r="H4115" s="2">
        <v>0</v>
      </c>
    </row>
    <row r="4116" spans="1:8" x14ac:dyDescent="0.3">
      <c r="A4116" s="1">
        <v>38722.416666666664</v>
      </c>
      <c r="B4116">
        <v>1274</v>
      </c>
      <c r="D4116">
        <v>0</v>
      </c>
      <c r="E4116">
        <v>9.6164956783324005</v>
      </c>
      <c r="F4116">
        <v>12256.223742034599</v>
      </c>
      <c r="G4116">
        <v>12251.4154941954</v>
      </c>
      <c r="H4116" s="2">
        <v>-3.9231071008237998E-4</v>
      </c>
    </row>
    <row r="4117" spans="1:8" x14ac:dyDescent="0.3">
      <c r="A4117" s="1">
        <v>38722.583333333336</v>
      </c>
      <c r="B4117">
        <v>1273</v>
      </c>
      <c r="D4117">
        <v>0</v>
      </c>
      <c r="E4117">
        <v>9.6164956783324005</v>
      </c>
      <c r="F4117">
        <v>12256.223742034599</v>
      </c>
      <c r="G4117">
        <v>12241.798998517101</v>
      </c>
      <c r="H4117" s="2">
        <v>-1.17693213024714E-3</v>
      </c>
    </row>
    <row r="4118" spans="1:8" x14ac:dyDescent="0.3">
      <c r="A4118" s="1">
        <v>38722.75</v>
      </c>
      <c r="B4118">
        <v>1275.8</v>
      </c>
      <c r="D4118">
        <v>0</v>
      </c>
      <c r="E4118">
        <v>9.6164956783324005</v>
      </c>
      <c r="F4118">
        <v>12256.223742034599</v>
      </c>
      <c r="G4118">
        <v>12268.725186416401</v>
      </c>
      <c r="H4118" s="2">
        <v>1.02000784621409E-3</v>
      </c>
    </row>
    <row r="4119" spans="1:8" x14ac:dyDescent="0.3">
      <c r="A4119" s="1">
        <v>38722.916666666664</v>
      </c>
      <c r="B4119">
        <v>1275.8</v>
      </c>
      <c r="D4119">
        <v>0</v>
      </c>
      <c r="E4119">
        <v>9.6164956783324005</v>
      </c>
      <c r="F4119">
        <v>12256.223742034599</v>
      </c>
      <c r="G4119">
        <v>12268.725186416401</v>
      </c>
      <c r="H4119" s="2">
        <v>1.02000784621409E-3</v>
      </c>
    </row>
    <row r="4120" spans="1:8" x14ac:dyDescent="0.3">
      <c r="A4120" s="1">
        <v>38723.083333333336</v>
      </c>
      <c r="B4120">
        <v>1275.8</v>
      </c>
      <c r="D4120">
        <v>0</v>
      </c>
      <c r="E4120">
        <v>9.6164956783324005</v>
      </c>
      <c r="F4120">
        <v>12256.223742034599</v>
      </c>
      <c r="G4120">
        <v>12268.725186416401</v>
      </c>
      <c r="H4120" s="2">
        <v>1.02000784621409E-3</v>
      </c>
    </row>
    <row r="4121" spans="1:8" x14ac:dyDescent="0.3">
      <c r="A4121" s="1">
        <v>38723.25</v>
      </c>
      <c r="B4121">
        <v>1275.8</v>
      </c>
      <c r="D4121">
        <v>0</v>
      </c>
      <c r="E4121">
        <v>9.6164956783324005</v>
      </c>
      <c r="F4121">
        <v>12256.223742034599</v>
      </c>
      <c r="G4121">
        <v>12268.725186416401</v>
      </c>
      <c r="H4121" s="2">
        <v>1.02000784621409E-3</v>
      </c>
    </row>
    <row r="4122" spans="1:8" x14ac:dyDescent="0.3">
      <c r="A4122" s="1">
        <v>38723.416666666664</v>
      </c>
      <c r="B4122">
        <v>1282.3</v>
      </c>
      <c r="D4122">
        <v>0</v>
      </c>
      <c r="E4122">
        <v>9.6164956783324005</v>
      </c>
      <c r="F4122">
        <v>12256.223742034599</v>
      </c>
      <c r="G4122">
        <v>12331.232408325601</v>
      </c>
      <c r="H4122" s="2">
        <v>6.1200470772851904E-3</v>
      </c>
    </row>
    <row r="4123" spans="1:8" x14ac:dyDescent="0.3">
      <c r="A4123" s="1">
        <v>38723.583333333336</v>
      </c>
      <c r="B4123">
        <v>1281.8</v>
      </c>
      <c r="D4123">
        <v>0</v>
      </c>
      <c r="E4123">
        <v>9.6164956783324005</v>
      </c>
      <c r="F4123">
        <v>12256.223742034599</v>
      </c>
      <c r="G4123">
        <v>12326.4241604864</v>
      </c>
      <c r="H4123" s="2">
        <v>5.7277363672026604E-3</v>
      </c>
    </row>
    <row r="4124" spans="1:8" x14ac:dyDescent="0.3">
      <c r="A4124" s="1">
        <v>38723.75</v>
      </c>
      <c r="B4124">
        <v>1286.5</v>
      </c>
      <c r="D4124">
        <v>0</v>
      </c>
      <c r="E4124">
        <v>9.6164956783324005</v>
      </c>
      <c r="F4124">
        <v>12256.223742034599</v>
      </c>
      <c r="G4124">
        <v>12371.621690174599</v>
      </c>
      <c r="H4124" s="2">
        <v>9.41545704197712E-3</v>
      </c>
    </row>
    <row r="4125" spans="1:8" x14ac:dyDescent="0.3">
      <c r="A4125" s="1">
        <v>38725.916666666664</v>
      </c>
      <c r="B4125">
        <v>1286.2</v>
      </c>
      <c r="D4125">
        <v>0</v>
      </c>
      <c r="E4125">
        <v>9.6164956783324005</v>
      </c>
      <c r="F4125">
        <v>12256.223742034599</v>
      </c>
      <c r="G4125">
        <v>12368.736741471101</v>
      </c>
      <c r="H4125" s="2">
        <v>9.1800706159277795E-3</v>
      </c>
    </row>
    <row r="4126" spans="1:8" x14ac:dyDescent="0.3">
      <c r="A4126" s="1">
        <v>38726.083333333336</v>
      </c>
      <c r="B4126">
        <v>1286.2</v>
      </c>
      <c r="D4126">
        <v>0</v>
      </c>
      <c r="E4126">
        <v>9.6164956783324005</v>
      </c>
      <c r="F4126">
        <v>12256.223742034599</v>
      </c>
      <c r="G4126">
        <v>12368.736741471101</v>
      </c>
      <c r="H4126" s="2">
        <v>9.1800706159277795E-3</v>
      </c>
    </row>
    <row r="4127" spans="1:8" x14ac:dyDescent="0.3">
      <c r="A4127" s="1">
        <v>38726.25</v>
      </c>
      <c r="B4127">
        <v>1286.2</v>
      </c>
      <c r="D4127">
        <v>0</v>
      </c>
      <c r="E4127">
        <v>9.6164956783324005</v>
      </c>
      <c r="F4127">
        <v>12256.223742034599</v>
      </c>
      <c r="G4127">
        <v>12368.736741471101</v>
      </c>
      <c r="H4127" s="2">
        <v>9.1800706159277795E-3</v>
      </c>
    </row>
    <row r="4128" spans="1:8" x14ac:dyDescent="0.3">
      <c r="A4128" s="1">
        <v>38726.416666666664</v>
      </c>
      <c r="B4128">
        <v>1285.7</v>
      </c>
      <c r="D4128">
        <v>0</v>
      </c>
      <c r="E4128">
        <v>9.6164956783324005</v>
      </c>
      <c r="F4128">
        <v>12256.223742034599</v>
      </c>
      <c r="G4128">
        <v>12363.9284936319</v>
      </c>
      <c r="H4128" s="2">
        <v>8.7877599058453996E-3</v>
      </c>
    </row>
    <row r="4129" spans="1:8" x14ac:dyDescent="0.3">
      <c r="A4129" s="1">
        <v>38726.583333333336</v>
      </c>
      <c r="B4129">
        <v>1289.7</v>
      </c>
      <c r="D4129">
        <v>0</v>
      </c>
      <c r="E4129">
        <v>9.6164956783324005</v>
      </c>
      <c r="F4129">
        <v>12256.223742034599</v>
      </c>
      <c r="G4129">
        <v>12402.3944763453</v>
      </c>
      <c r="H4129" s="2">
        <v>1.1926245586504401E-2</v>
      </c>
    </row>
    <row r="4130" spans="1:8" x14ac:dyDescent="0.3">
      <c r="A4130" s="1">
        <v>38726.75</v>
      </c>
      <c r="B4130">
        <v>1289</v>
      </c>
      <c r="D4130">
        <v>0</v>
      </c>
      <c r="E4130">
        <v>9.6164956783324005</v>
      </c>
      <c r="F4130">
        <v>12256.223742034599</v>
      </c>
      <c r="G4130">
        <v>12395.662929370401</v>
      </c>
      <c r="H4130" s="2">
        <v>1.1377010592389099E-2</v>
      </c>
    </row>
    <row r="4131" spans="1:8" x14ac:dyDescent="0.3">
      <c r="A4131" s="1">
        <v>38726.916666666664</v>
      </c>
      <c r="B4131">
        <v>1287.3</v>
      </c>
      <c r="D4131">
        <v>0</v>
      </c>
      <c r="E4131">
        <v>9.6164956783324005</v>
      </c>
      <c r="F4131">
        <v>12256.223742034599</v>
      </c>
      <c r="G4131">
        <v>12379.3148867173</v>
      </c>
      <c r="H4131" s="2">
        <v>1.0043154178108899E-2</v>
      </c>
    </row>
    <row r="4132" spans="1:8" x14ac:dyDescent="0.3">
      <c r="A4132" s="1">
        <v>38727.083333333336</v>
      </c>
      <c r="B4132">
        <v>1287.3</v>
      </c>
      <c r="D4132">
        <v>0</v>
      </c>
      <c r="E4132">
        <v>9.6164956783324005</v>
      </c>
      <c r="F4132">
        <v>12256.223742034599</v>
      </c>
      <c r="G4132">
        <v>12379.3148867173</v>
      </c>
      <c r="H4132" s="2">
        <v>1.0043154178108899E-2</v>
      </c>
    </row>
    <row r="4133" spans="1:8" x14ac:dyDescent="0.3">
      <c r="A4133" s="1">
        <v>38727.25</v>
      </c>
      <c r="B4133">
        <v>1286.3</v>
      </c>
      <c r="D4133">
        <v>0</v>
      </c>
      <c r="E4133">
        <v>9.6164956783324005</v>
      </c>
      <c r="F4133">
        <v>12256.223742034599</v>
      </c>
      <c r="G4133">
        <v>12369.698391038901</v>
      </c>
      <c r="H4133" s="2">
        <v>9.2585327579442298E-3</v>
      </c>
    </row>
    <row r="4134" spans="1:8" x14ac:dyDescent="0.3">
      <c r="A4134" s="1">
        <v>38727.416666666664</v>
      </c>
      <c r="B4134">
        <v>1285.3</v>
      </c>
      <c r="D4134">
        <v>0</v>
      </c>
      <c r="E4134">
        <v>9.6164956783324005</v>
      </c>
      <c r="F4134">
        <v>12256.223742034599</v>
      </c>
      <c r="G4134">
        <v>12360.081895360599</v>
      </c>
      <c r="H4134" s="2">
        <v>8.47391133777947E-3</v>
      </c>
    </row>
    <row r="4135" spans="1:8" x14ac:dyDescent="0.3">
      <c r="A4135" s="1">
        <v>38727.583333333336</v>
      </c>
      <c r="B4135">
        <v>1288.0999999999999</v>
      </c>
      <c r="D4135">
        <v>0</v>
      </c>
      <c r="E4135">
        <v>9.6164956783324005</v>
      </c>
      <c r="F4135">
        <v>12256.223742034599</v>
      </c>
      <c r="G4135">
        <v>12387.0080832599</v>
      </c>
      <c r="H4135" s="2">
        <v>1.06708513142407E-2</v>
      </c>
    </row>
    <row r="4136" spans="1:8" x14ac:dyDescent="0.3">
      <c r="A4136" s="1">
        <v>38727.75</v>
      </c>
      <c r="B4136">
        <v>1290.8</v>
      </c>
      <c r="D4136">
        <v>0</v>
      </c>
      <c r="E4136">
        <v>9.6164956783324005</v>
      </c>
      <c r="F4136">
        <v>12256.223742034599</v>
      </c>
      <c r="G4136">
        <v>12412.9726215914</v>
      </c>
      <c r="H4136" s="2">
        <v>1.2789329148685601E-2</v>
      </c>
    </row>
    <row r="4137" spans="1:8" x14ac:dyDescent="0.3">
      <c r="A4137" s="1">
        <v>38727.916666666664</v>
      </c>
      <c r="B4137">
        <v>1289.5999999999999</v>
      </c>
      <c r="D4137">
        <v>0</v>
      </c>
      <c r="E4137">
        <v>9.6164956783324005</v>
      </c>
      <c r="F4137">
        <v>12256.223742034599</v>
      </c>
      <c r="G4137">
        <v>12401.4328267774</v>
      </c>
      <c r="H4137" s="2">
        <v>1.18477834444878E-2</v>
      </c>
    </row>
    <row r="4138" spans="1:8" x14ac:dyDescent="0.3">
      <c r="A4138" s="1">
        <v>38728.083333333336</v>
      </c>
      <c r="B4138">
        <v>1290.5999999999999</v>
      </c>
      <c r="D4138">
        <v>0</v>
      </c>
      <c r="E4138">
        <v>9.6164956783324005</v>
      </c>
      <c r="F4138">
        <v>12256.223742034599</v>
      </c>
      <c r="G4138">
        <v>12411.049322455799</v>
      </c>
      <c r="H4138" s="2">
        <v>1.2632404864652599E-2</v>
      </c>
    </row>
    <row r="4139" spans="1:8" x14ac:dyDescent="0.3">
      <c r="A4139" s="1">
        <v>38728.25</v>
      </c>
      <c r="B4139">
        <v>1292.0999999999999</v>
      </c>
      <c r="D4139">
        <v>0</v>
      </c>
      <c r="E4139">
        <v>9.6164956783324005</v>
      </c>
      <c r="F4139">
        <v>12256.223742034599</v>
      </c>
      <c r="G4139">
        <v>12425.4740659733</v>
      </c>
      <c r="H4139" s="2">
        <v>1.38093369948999E-2</v>
      </c>
    </row>
    <row r="4140" spans="1:8" x14ac:dyDescent="0.3">
      <c r="A4140" s="1">
        <v>38728.416666666664</v>
      </c>
      <c r="B4140">
        <v>1292.5999999999999</v>
      </c>
      <c r="D4140">
        <v>0</v>
      </c>
      <c r="E4140">
        <v>9.6164956783324005</v>
      </c>
      <c r="F4140">
        <v>12256.223742034599</v>
      </c>
      <c r="G4140">
        <v>12430.2823138124</v>
      </c>
      <c r="H4140" s="2">
        <v>1.4201647704982201E-2</v>
      </c>
    </row>
    <row r="4141" spans="1:8" x14ac:dyDescent="0.3">
      <c r="A4141" s="1">
        <v>38728.583333333336</v>
      </c>
      <c r="B4141">
        <v>1292.5999999999999</v>
      </c>
      <c r="D4141">
        <v>0</v>
      </c>
      <c r="E4141">
        <v>9.6164956783324005</v>
      </c>
      <c r="F4141">
        <v>12256.223742034599</v>
      </c>
      <c r="G4141">
        <v>12430.2823138124</v>
      </c>
      <c r="H4141" s="2">
        <v>1.4201647704982201E-2</v>
      </c>
    </row>
    <row r="4142" spans="1:8" x14ac:dyDescent="0.3">
      <c r="A4142" s="1">
        <v>38728.75</v>
      </c>
      <c r="B4142">
        <v>1294.4000000000001</v>
      </c>
      <c r="D4142">
        <v>0</v>
      </c>
      <c r="E4142">
        <v>9.6164956783324005</v>
      </c>
      <c r="F4142">
        <v>12256.223742034599</v>
      </c>
      <c r="G4142">
        <v>12447.592006033399</v>
      </c>
      <c r="H4142" s="2">
        <v>1.56139662612789E-2</v>
      </c>
    </row>
    <row r="4143" spans="1:8" x14ac:dyDescent="0.3">
      <c r="A4143" s="1">
        <v>38728.916666666664</v>
      </c>
      <c r="B4143">
        <v>1293.9000000000001</v>
      </c>
      <c r="D4143">
        <v>0</v>
      </c>
      <c r="E4143">
        <v>9.6164956783324005</v>
      </c>
      <c r="F4143">
        <v>12256.223742034599</v>
      </c>
      <c r="G4143">
        <v>12442.7837581943</v>
      </c>
      <c r="H4143" s="2">
        <v>1.5221655551196501E-2</v>
      </c>
    </row>
    <row r="4144" spans="1:8" x14ac:dyDescent="0.3">
      <c r="A4144" s="1">
        <v>38729.083333333336</v>
      </c>
      <c r="B4144">
        <v>1293.9000000000001</v>
      </c>
      <c r="D4144">
        <v>0</v>
      </c>
      <c r="E4144">
        <v>9.6164956783324005</v>
      </c>
      <c r="F4144">
        <v>12256.223742034599</v>
      </c>
      <c r="G4144">
        <v>12442.7837581943</v>
      </c>
      <c r="H4144" s="2">
        <v>1.5221655551196501E-2</v>
      </c>
    </row>
    <row r="4145" spans="1:8" x14ac:dyDescent="0.3">
      <c r="A4145" s="1">
        <v>38729.25</v>
      </c>
      <c r="B4145">
        <v>1293.7</v>
      </c>
      <c r="D4145">
        <v>0</v>
      </c>
      <c r="E4145">
        <v>9.6164956783324005</v>
      </c>
      <c r="F4145">
        <v>12256.223742034599</v>
      </c>
      <c r="G4145">
        <v>12440.8604590586</v>
      </c>
      <c r="H4145" s="2">
        <v>1.50647312671636E-2</v>
      </c>
    </row>
    <row r="4146" spans="1:8" x14ac:dyDescent="0.3">
      <c r="A4146" s="1">
        <v>38729.416666666664</v>
      </c>
      <c r="B4146">
        <v>1292.9000000000001</v>
      </c>
      <c r="D4146">
        <v>0</v>
      </c>
      <c r="E4146">
        <v>9.6164956783324005</v>
      </c>
      <c r="F4146">
        <v>12256.223742034599</v>
      </c>
      <c r="G4146">
        <v>12433.167262515901</v>
      </c>
      <c r="H4146" s="2">
        <v>1.4437034131031701E-2</v>
      </c>
    </row>
    <row r="4147" spans="1:8" x14ac:dyDescent="0.3">
      <c r="A4147" s="1">
        <v>38729.583333333336</v>
      </c>
      <c r="B4147">
        <v>1292.5</v>
      </c>
      <c r="D4147">
        <v>0</v>
      </c>
      <c r="E4147">
        <v>9.6164956783324005</v>
      </c>
      <c r="F4147">
        <v>12256.223742034599</v>
      </c>
      <c r="G4147">
        <v>12429.3206642446</v>
      </c>
      <c r="H4147" s="2">
        <v>1.4123185562965801E-2</v>
      </c>
    </row>
    <row r="4148" spans="1:8" x14ac:dyDescent="0.3">
      <c r="A4148" s="1">
        <v>38729.75</v>
      </c>
      <c r="B4148">
        <v>1288.5</v>
      </c>
      <c r="D4148">
        <v>0</v>
      </c>
      <c r="E4148">
        <v>9.6164956783324005</v>
      </c>
      <c r="F4148">
        <v>12256.223742034599</v>
      </c>
      <c r="G4148">
        <v>12390.8546815313</v>
      </c>
      <c r="H4148" s="2">
        <v>1.09846998823067E-2</v>
      </c>
    </row>
    <row r="4149" spans="1:8" x14ac:dyDescent="0.3">
      <c r="A4149" s="1">
        <v>38729.916666666664</v>
      </c>
      <c r="B4149">
        <v>1289</v>
      </c>
      <c r="D4149">
        <v>0</v>
      </c>
      <c r="E4149">
        <v>9.6164956783324005</v>
      </c>
      <c r="F4149">
        <v>12256.223742034599</v>
      </c>
      <c r="G4149">
        <v>12395.662929370401</v>
      </c>
      <c r="H4149" s="2">
        <v>1.1377010592389099E-2</v>
      </c>
    </row>
    <row r="4150" spans="1:8" x14ac:dyDescent="0.3">
      <c r="A4150" s="1">
        <v>38730.083333333336</v>
      </c>
      <c r="B4150">
        <v>1289.3</v>
      </c>
      <c r="D4150">
        <v>0</v>
      </c>
      <c r="E4150">
        <v>9.6164956783324005</v>
      </c>
      <c r="F4150">
        <v>12256.223742034599</v>
      </c>
      <c r="G4150">
        <v>12398.547878073899</v>
      </c>
      <c r="H4150" s="2">
        <v>1.1612397018438501E-2</v>
      </c>
    </row>
    <row r="4151" spans="1:8" x14ac:dyDescent="0.3">
      <c r="A4151" s="1">
        <v>38730.25</v>
      </c>
      <c r="B4151">
        <v>1288</v>
      </c>
      <c r="D4151">
        <v>0</v>
      </c>
      <c r="E4151">
        <v>9.6164956783324005</v>
      </c>
      <c r="F4151">
        <v>12256.223742034599</v>
      </c>
      <c r="G4151">
        <v>12386.0464336921</v>
      </c>
      <c r="H4151" s="2">
        <v>1.05923891722244E-2</v>
      </c>
    </row>
    <row r="4152" spans="1:8" x14ac:dyDescent="0.3">
      <c r="A4152" s="1">
        <v>38730.416666666664</v>
      </c>
      <c r="B4152">
        <v>1287.5</v>
      </c>
      <c r="D4152">
        <v>0</v>
      </c>
      <c r="E4152">
        <v>9.6164956783324005</v>
      </c>
      <c r="F4152">
        <v>12256.223742034599</v>
      </c>
      <c r="G4152">
        <v>12381.238185852901</v>
      </c>
      <c r="H4152" s="2">
        <v>1.02000784621418E-2</v>
      </c>
    </row>
    <row r="4153" spans="1:8" x14ac:dyDescent="0.3">
      <c r="A4153" s="1">
        <v>38730.583333333336</v>
      </c>
      <c r="B4153">
        <v>1284.5999999999999</v>
      </c>
      <c r="D4153">
        <v>0</v>
      </c>
      <c r="E4153">
        <v>9.6164956783324005</v>
      </c>
      <c r="F4153">
        <v>12256.223742034599</v>
      </c>
      <c r="G4153">
        <v>12353.3503483858</v>
      </c>
      <c r="H4153" s="2">
        <v>7.9246763436640506E-3</v>
      </c>
    </row>
    <row r="4154" spans="1:8" x14ac:dyDescent="0.3">
      <c r="A4154" s="1">
        <v>38730.75</v>
      </c>
      <c r="B4154">
        <v>1287.3</v>
      </c>
      <c r="D4154">
        <v>0</v>
      </c>
      <c r="E4154">
        <v>9.6164956783324005</v>
      </c>
      <c r="F4154">
        <v>12256.223742034599</v>
      </c>
      <c r="G4154">
        <v>12379.3148867173</v>
      </c>
      <c r="H4154" s="2">
        <v>1.0043154178108899E-2</v>
      </c>
    </row>
    <row r="4155" spans="1:8" x14ac:dyDescent="0.3">
      <c r="A4155" s="1">
        <v>38732.916666666664</v>
      </c>
      <c r="B4155">
        <v>1286.5</v>
      </c>
      <c r="D4155">
        <v>0</v>
      </c>
      <c r="E4155">
        <v>9.6164956783324005</v>
      </c>
      <c r="F4155">
        <v>12256.223742034599</v>
      </c>
      <c r="G4155">
        <v>12371.621690174599</v>
      </c>
      <c r="H4155" s="2">
        <v>9.41545704197712E-3</v>
      </c>
    </row>
    <row r="4156" spans="1:8" x14ac:dyDescent="0.3">
      <c r="A4156" s="1">
        <v>38733.083333333336</v>
      </c>
      <c r="B4156">
        <v>1286</v>
      </c>
      <c r="D4156">
        <v>0</v>
      </c>
      <c r="E4156">
        <v>9.6164956783324005</v>
      </c>
      <c r="F4156">
        <v>12256.223742034599</v>
      </c>
      <c r="G4156">
        <v>12366.8134423354</v>
      </c>
      <c r="H4156" s="2">
        <v>9.0231463318947401E-3</v>
      </c>
    </row>
    <row r="4157" spans="1:8" x14ac:dyDescent="0.3">
      <c r="A4157" s="1">
        <v>38733.25</v>
      </c>
      <c r="B4157">
        <v>1287.8</v>
      </c>
      <c r="D4157">
        <v>0</v>
      </c>
      <c r="E4157">
        <v>9.6164956783324005</v>
      </c>
      <c r="F4157">
        <v>12256.223742034599</v>
      </c>
      <c r="G4157">
        <v>12384.123134556399</v>
      </c>
      <c r="H4157" s="2">
        <v>1.04354648881913E-2</v>
      </c>
    </row>
    <row r="4158" spans="1:8" x14ac:dyDescent="0.3">
      <c r="A4158" s="1">
        <v>38733.416666666664</v>
      </c>
      <c r="B4158">
        <v>1288.5</v>
      </c>
      <c r="D4158">
        <v>0</v>
      </c>
      <c r="E4158">
        <v>9.6164956783324005</v>
      </c>
      <c r="F4158">
        <v>12256.223742034599</v>
      </c>
      <c r="G4158">
        <v>12390.8546815313</v>
      </c>
      <c r="H4158" s="2">
        <v>1.09846998823067E-2</v>
      </c>
    </row>
    <row r="4159" spans="1:8" x14ac:dyDescent="0.3">
      <c r="A4159" s="1">
        <v>38733.583333333336</v>
      </c>
      <c r="B4159">
        <v>1290.3</v>
      </c>
      <c r="D4159">
        <v>0</v>
      </c>
      <c r="E4159">
        <v>9.6164956783324005</v>
      </c>
      <c r="F4159">
        <v>12256.223742034599</v>
      </c>
      <c r="G4159">
        <v>12408.164373752301</v>
      </c>
      <c r="H4159" s="2">
        <v>1.23970184386032E-2</v>
      </c>
    </row>
    <row r="4160" spans="1:8" x14ac:dyDescent="0.3">
      <c r="A4160" s="1">
        <v>38734.083333333336</v>
      </c>
      <c r="B4160">
        <v>1287.5999999999999</v>
      </c>
      <c r="D4160">
        <v>12408.164373752301</v>
      </c>
      <c r="E4160">
        <v>0</v>
      </c>
      <c r="F4160">
        <v>0</v>
      </c>
      <c r="G4160">
        <v>0</v>
      </c>
      <c r="H4160" s="2">
        <v>0</v>
      </c>
    </row>
    <row r="4161" spans="1:8" x14ac:dyDescent="0.3">
      <c r="A4161" s="1">
        <v>38734.25</v>
      </c>
      <c r="B4161">
        <v>1284.3</v>
      </c>
      <c r="D4161">
        <v>12408.164373752301</v>
      </c>
      <c r="E4161">
        <v>0</v>
      </c>
      <c r="F4161">
        <v>0</v>
      </c>
      <c r="G4161">
        <v>0</v>
      </c>
      <c r="H4161" s="2">
        <v>0</v>
      </c>
    </row>
    <row r="4162" spans="1:8" x14ac:dyDescent="0.3">
      <c r="A4162" s="1">
        <v>38734.416666666664</v>
      </c>
      <c r="B4162">
        <v>1283.3</v>
      </c>
      <c r="D4162">
        <v>12408.164373752301</v>
      </c>
      <c r="E4162">
        <v>0</v>
      </c>
      <c r="F4162">
        <v>0</v>
      </c>
      <c r="G4162">
        <v>0</v>
      </c>
      <c r="H4162" s="2">
        <v>0</v>
      </c>
    </row>
    <row r="4163" spans="1:8" x14ac:dyDescent="0.3">
      <c r="A4163" s="1">
        <v>38734.583333333336</v>
      </c>
      <c r="B4163">
        <v>1280.9000000000001</v>
      </c>
      <c r="D4163">
        <v>12408.164373752301</v>
      </c>
      <c r="E4163">
        <v>0</v>
      </c>
      <c r="F4163">
        <v>0</v>
      </c>
      <c r="G4163">
        <v>0</v>
      </c>
      <c r="H4163" s="2">
        <v>0</v>
      </c>
    </row>
    <row r="4164" spans="1:8" x14ac:dyDescent="0.3">
      <c r="A4164" s="1">
        <v>38734.75</v>
      </c>
      <c r="B4164">
        <v>1278.0999999999999</v>
      </c>
      <c r="D4164">
        <v>12408.164373752301</v>
      </c>
      <c r="E4164">
        <v>0</v>
      </c>
      <c r="F4164">
        <v>0</v>
      </c>
      <c r="G4164">
        <v>0</v>
      </c>
      <c r="H4164" s="2">
        <v>0</v>
      </c>
    </row>
    <row r="4165" spans="1:8" x14ac:dyDescent="0.3">
      <c r="A4165" s="1">
        <v>38734.916666666664</v>
      </c>
      <c r="B4165">
        <v>1274.7</v>
      </c>
      <c r="D4165">
        <v>12408.164373752301</v>
      </c>
      <c r="E4165">
        <v>0</v>
      </c>
      <c r="F4165">
        <v>0</v>
      </c>
      <c r="G4165">
        <v>0</v>
      </c>
      <c r="H4165" s="2">
        <v>0</v>
      </c>
    </row>
    <row r="4166" spans="1:8" x14ac:dyDescent="0.3">
      <c r="A4166" s="1">
        <v>38735.083333333336</v>
      </c>
      <c r="B4166">
        <v>1273.4000000000001</v>
      </c>
      <c r="D4166">
        <v>12408.164373752301</v>
      </c>
      <c r="E4166">
        <v>0</v>
      </c>
      <c r="F4166">
        <v>0</v>
      </c>
      <c r="G4166">
        <v>0</v>
      </c>
      <c r="H4166" s="2">
        <v>0</v>
      </c>
    </row>
    <row r="4167" spans="1:8" x14ac:dyDescent="0.3">
      <c r="A4167" s="1">
        <v>38735.25</v>
      </c>
      <c r="B4167">
        <v>1273.2</v>
      </c>
      <c r="D4167">
        <v>12408.164373752301</v>
      </c>
      <c r="E4167">
        <v>0</v>
      </c>
      <c r="F4167">
        <v>0</v>
      </c>
      <c r="G4167">
        <v>0</v>
      </c>
      <c r="H4167" s="2">
        <v>0</v>
      </c>
    </row>
    <row r="4168" spans="1:8" x14ac:dyDescent="0.3">
      <c r="A4168" s="1">
        <v>38735.416666666664</v>
      </c>
      <c r="B4168">
        <v>1276</v>
      </c>
      <c r="D4168">
        <v>12408.164373752301</v>
      </c>
      <c r="E4168">
        <v>0</v>
      </c>
      <c r="F4168">
        <v>0</v>
      </c>
      <c r="G4168">
        <v>0</v>
      </c>
      <c r="H4168" s="2">
        <v>0</v>
      </c>
    </row>
    <row r="4169" spans="1:8" x14ac:dyDescent="0.3">
      <c r="A4169" s="1">
        <v>38735.583333333336</v>
      </c>
      <c r="B4169">
        <v>1275.2</v>
      </c>
      <c r="D4169">
        <v>12408.164373752301</v>
      </c>
      <c r="E4169">
        <v>0</v>
      </c>
      <c r="F4169">
        <v>0</v>
      </c>
      <c r="G4169">
        <v>0</v>
      </c>
      <c r="H4169" s="2">
        <v>0</v>
      </c>
    </row>
    <row r="4170" spans="1:8" x14ac:dyDescent="0.3">
      <c r="A4170" s="1">
        <v>38735.75</v>
      </c>
      <c r="B4170">
        <v>1277.2</v>
      </c>
      <c r="D4170">
        <v>12408.164373752301</v>
      </c>
      <c r="E4170">
        <v>0</v>
      </c>
      <c r="F4170">
        <v>0</v>
      </c>
      <c r="G4170">
        <v>0</v>
      </c>
      <c r="H4170" s="2">
        <v>0</v>
      </c>
    </row>
    <row r="4171" spans="1:8" x14ac:dyDescent="0.3">
      <c r="A4171" s="1">
        <v>38735.916666666664</v>
      </c>
      <c r="B4171">
        <v>1281.2</v>
      </c>
      <c r="D4171">
        <v>12408.164373752301</v>
      </c>
      <c r="E4171">
        <v>0</v>
      </c>
      <c r="F4171">
        <v>0</v>
      </c>
      <c r="G4171">
        <v>0</v>
      </c>
      <c r="H4171" s="2">
        <v>0</v>
      </c>
    </row>
    <row r="4172" spans="1:8" x14ac:dyDescent="0.3">
      <c r="A4172" s="1">
        <v>38736.083333333336</v>
      </c>
      <c r="B4172">
        <v>1281.5</v>
      </c>
      <c r="D4172">
        <v>12408.164373752301</v>
      </c>
      <c r="E4172">
        <v>0</v>
      </c>
      <c r="F4172">
        <v>0</v>
      </c>
      <c r="G4172">
        <v>0</v>
      </c>
      <c r="H4172" s="2">
        <v>0</v>
      </c>
    </row>
    <row r="4173" spans="1:8" x14ac:dyDescent="0.3">
      <c r="A4173" s="1">
        <v>38736.25</v>
      </c>
      <c r="B4173">
        <v>1281.5</v>
      </c>
      <c r="D4173">
        <v>12408.164373752301</v>
      </c>
      <c r="E4173">
        <v>0</v>
      </c>
      <c r="F4173">
        <v>0</v>
      </c>
      <c r="G4173">
        <v>0</v>
      </c>
      <c r="H4173" s="2">
        <v>0</v>
      </c>
    </row>
    <row r="4174" spans="1:8" x14ac:dyDescent="0.3">
      <c r="A4174" s="1">
        <v>38736.416666666664</v>
      </c>
      <c r="B4174">
        <v>1282.8</v>
      </c>
      <c r="D4174">
        <v>12408.164373752301</v>
      </c>
      <c r="E4174">
        <v>0</v>
      </c>
      <c r="F4174">
        <v>0</v>
      </c>
      <c r="G4174">
        <v>0</v>
      </c>
      <c r="H4174" s="2">
        <v>0</v>
      </c>
    </row>
    <row r="4175" spans="1:8" x14ac:dyDescent="0.3">
      <c r="A4175" s="1">
        <v>38736.583333333336</v>
      </c>
      <c r="B4175">
        <v>1284.8</v>
      </c>
      <c r="D4175">
        <v>12408.164373752301</v>
      </c>
      <c r="E4175">
        <v>0</v>
      </c>
      <c r="F4175">
        <v>0</v>
      </c>
      <c r="G4175">
        <v>0</v>
      </c>
      <c r="H4175" s="2">
        <v>0</v>
      </c>
    </row>
    <row r="4176" spans="1:8" x14ac:dyDescent="0.3">
      <c r="A4176" s="1">
        <v>38736.75</v>
      </c>
      <c r="B4176">
        <v>1284.8</v>
      </c>
      <c r="D4176">
        <v>12408.164373752301</v>
      </c>
      <c r="E4176">
        <v>0</v>
      </c>
      <c r="F4176">
        <v>0</v>
      </c>
      <c r="G4176">
        <v>0</v>
      </c>
      <c r="H4176" s="2">
        <v>0</v>
      </c>
    </row>
    <row r="4177" spans="1:8" x14ac:dyDescent="0.3">
      <c r="A4177" s="1">
        <v>38736.916666666664</v>
      </c>
      <c r="B4177">
        <v>1283.8</v>
      </c>
      <c r="D4177">
        <v>12408.164373752301</v>
      </c>
      <c r="E4177">
        <v>0</v>
      </c>
      <c r="F4177">
        <v>0</v>
      </c>
      <c r="G4177">
        <v>0</v>
      </c>
      <c r="H4177" s="2">
        <v>0</v>
      </c>
    </row>
    <row r="4178" spans="1:8" x14ac:dyDescent="0.3">
      <c r="A4178" s="1">
        <v>38737.083333333336</v>
      </c>
      <c r="B4178">
        <v>1282</v>
      </c>
      <c r="D4178">
        <v>12408.164373752301</v>
      </c>
      <c r="E4178">
        <v>0</v>
      </c>
      <c r="F4178">
        <v>0</v>
      </c>
      <c r="G4178">
        <v>0</v>
      </c>
      <c r="H4178" s="2">
        <v>0</v>
      </c>
    </row>
    <row r="4179" spans="1:8" x14ac:dyDescent="0.3">
      <c r="A4179" s="1">
        <v>38737.25</v>
      </c>
      <c r="B4179">
        <v>1283.5999999999999</v>
      </c>
      <c r="D4179">
        <v>12408.164373752301</v>
      </c>
      <c r="E4179">
        <v>0</v>
      </c>
      <c r="F4179">
        <v>0</v>
      </c>
      <c r="G4179">
        <v>0</v>
      </c>
      <c r="H4179" s="2">
        <v>0</v>
      </c>
    </row>
    <row r="4180" spans="1:8" x14ac:dyDescent="0.3">
      <c r="A4180" s="1">
        <v>38737.416666666664</v>
      </c>
      <c r="B4180">
        <v>1281.3</v>
      </c>
      <c r="D4180">
        <v>12408.164373752301</v>
      </c>
      <c r="E4180">
        <v>0</v>
      </c>
      <c r="F4180">
        <v>0</v>
      </c>
      <c r="G4180">
        <v>0</v>
      </c>
      <c r="H4180" s="2">
        <v>0</v>
      </c>
    </row>
    <row r="4181" spans="1:8" x14ac:dyDescent="0.3">
      <c r="A4181" s="1">
        <v>38737.583333333336</v>
      </c>
      <c r="B4181">
        <v>1269.5999999999999</v>
      </c>
      <c r="D4181">
        <v>12408.164373752301</v>
      </c>
      <c r="E4181">
        <v>0</v>
      </c>
      <c r="F4181">
        <v>0</v>
      </c>
      <c r="G4181">
        <v>0</v>
      </c>
      <c r="H4181" s="2">
        <v>0</v>
      </c>
    </row>
    <row r="4182" spans="1:8" x14ac:dyDescent="0.3">
      <c r="A4182" s="1">
        <v>38737.75</v>
      </c>
      <c r="B4182">
        <v>1260.7</v>
      </c>
      <c r="D4182">
        <v>12408.164373752301</v>
      </c>
      <c r="E4182">
        <v>0</v>
      </c>
      <c r="F4182">
        <v>0</v>
      </c>
      <c r="G4182">
        <v>0</v>
      </c>
      <c r="H4182" s="2">
        <v>0</v>
      </c>
    </row>
    <row r="4183" spans="1:8" x14ac:dyDescent="0.3">
      <c r="A4183" s="1">
        <v>38739.916666666664</v>
      </c>
      <c r="B4183">
        <v>1260.8</v>
      </c>
      <c r="D4183">
        <v>12408.164373752301</v>
      </c>
      <c r="E4183">
        <v>0</v>
      </c>
      <c r="F4183">
        <v>0</v>
      </c>
      <c r="G4183">
        <v>0</v>
      </c>
      <c r="H4183" s="2">
        <v>0</v>
      </c>
    </row>
    <row r="4184" spans="1:8" x14ac:dyDescent="0.3">
      <c r="A4184" s="1">
        <v>38740.083333333336</v>
      </c>
      <c r="B4184">
        <v>1262.0999999999999</v>
      </c>
      <c r="D4184">
        <v>12408.164373752301</v>
      </c>
      <c r="E4184">
        <v>0</v>
      </c>
      <c r="F4184">
        <v>0</v>
      </c>
      <c r="G4184">
        <v>0</v>
      </c>
      <c r="H4184" s="2">
        <v>0</v>
      </c>
    </row>
    <row r="4185" spans="1:8" x14ac:dyDescent="0.3">
      <c r="A4185" s="1">
        <v>38740.25</v>
      </c>
      <c r="B4185">
        <v>1265.0999999999999</v>
      </c>
      <c r="D4185">
        <v>12408.164373752301</v>
      </c>
      <c r="E4185">
        <v>0</v>
      </c>
      <c r="F4185">
        <v>0</v>
      </c>
      <c r="G4185">
        <v>0</v>
      </c>
      <c r="H4185" s="2">
        <v>0</v>
      </c>
    </row>
    <row r="4186" spans="1:8" x14ac:dyDescent="0.3">
      <c r="A4186" s="1">
        <v>38740.416666666664</v>
      </c>
      <c r="B4186">
        <v>1263.5999999999999</v>
      </c>
      <c r="D4186">
        <v>12408.164373752301</v>
      </c>
      <c r="E4186">
        <v>0</v>
      </c>
      <c r="F4186">
        <v>0</v>
      </c>
      <c r="G4186">
        <v>0</v>
      </c>
      <c r="H4186" s="2">
        <v>0</v>
      </c>
    </row>
    <row r="4187" spans="1:8" x14ac:dyDescent="0.3">
      <c r="A4187" s="1">
        <v>38740.583333333336</v>
      </c>
      <c r="B4187">
        <v>1263.4000000000001</v>
      </c>
      <c r="D4187">
        <v>12408.164373752301</v>
      </c>
      <c r="E4187">
        <v>0</v>
      </c>
      <c r="F4187">
        <v>0</v>
      </c>
      <c r="G4187">
        <v>0</v>
      </c>
      <c r="H4187" s="2">
        <v>0</v>
      </c>
    </row>
    <row r="4188" spans="1:8" x14ac:dyDescent="0.3">
      <c r="A4188" s="1">
        <v>38740.75</v>
      </c>
      <c r="B4188">
        <v>1263.9000000000001</v>
      </c>
      <c r="D4188">
        <v>12408.164373752301</v>
      </c>
      <c r="E4188">
        <v>0</v>
      </c>
      <c r="F4188">
        <v>0</v>
      </c>
      <c r="G4188">
        <v>0</v>
      </c>
      <c r="H4188" s="2">
        <v>0</v>
      </c>
    </row>
    <row r="4189" spans="1:8" x14ac:dyDescent="0.3">
      <c r="A4189" s="1">
        <v>38740.916666666664</v>
      </c>
      <c r="B4189">
        <v>1265.9000000000001</v>
      </c>
      <c r="D4189">
        <v>12408.164373752301</v>
      </c>
      <c r="E4189">
        <v>0</v>
      </c>
      <c r="F4189">
        <v>0</v>
      </c>
      <c r="G4189">
        <v>0</v>
      </c>
      <c r="H4189" s="2">
        <v>0</v>
      </c>
    </row>
    <row r="4190" spans="1:8" x14ac:dyDescent="0.3">
      <c r="A4190" s="1">
        <v>38741.083333333336</v>
      </c>
      <c r="B4190">
        <v>1266.2</v>
      </c>
      <c r="D4190">
        <v>12408.164373752301</v>
      </c>
      <c r="E4190">
        <v>0</v>
      </c>
      <c r="F4190">
        <v>0</v>
      </c>
      <c r="G4190">
        <v>0</v>
      </c>
      <c r="H4190" s="2">
        <v>0</v>
      </c>
    </row>
    <row r="4191" spans="1:8" x14ac:dyDescent="0.3">
      <c r="A4191" s="1">
        <v>38741.25</v>
      </c>
      <c r="B4191">
        <v>1265.7</v>
      </c>
      <c r="D4191">
        <v>12408.164373752301</v>
      </c>
      <c r="E4191">
        <v>0</v>
      </c>
      <c r="F4191">
        <v>0</v>
      </c>
      <c r="G4191">
        <v>0</v>
      </c>
      <c r="H4191" s="2">
        <v>0</v>
      </c>
    </row>
    <row r="4192" spans="1:8" x14ac:dyDescent="0.3">
      <c r="A4192" s="1">
        <v>38741.416666666664</v>
      </c>
      <c r="B4192">
        <v>1266.9000000000001</v>
      </c>
      <c r="D4192">
        <v>12408.164373752301</v>
      </c>
      <c r="E4192">
        <v>0</v>
      </c>
      <c r="F4192">
        <v>0</v>
      </c>
      <c r="G4192">
        <v>0</v>
      </c>
      <c r="H4192" s="2">
        <v>0</v>
      </c>
    </row>
    <row r="4193" spans="1:8" x14ac:dyDescent="0.3">
      <c r="A4193" s="1">
        <v>38741.583333333336</v>
      </c>
      <c r="B4193">
        <v>1267.2</v>
      </c>
      <c r="D4193">
        <v>12408.164373752301</v>
      </c>
      <c r="E4193">
        <v>0</v>
      </c>
      <c r="F4193">
        <v>0</v>
      </c>
      <c r="G4193">
        <v>0</v>
      </c>
      <c r="H4193" s="2">
        <v>0</v>
      </c>
    </row>
    <row r="4194" spans="1:8" x14ac:dyDescent="0.3">
      <c r="A4194" s="1">
        <v>38741.75</v>
      </c>
      <c r="B4194">
        <v>1267.5</v>
      </c>
      <c r="D4194">
        <v>12408.164373752301</v>
      </c>
      <c r="E4194">
        <v>0</v>
      </c>
      <c r="F4194">
        <v>0</v>
      </c>
      <c r="G4194">
        <v>0</v>
      </c>
      <c r="H4194" s="2">
        <v>0</v>
      </c>
    </row>
    <row r="4195" spans="1:8" x14ac:dyDescent="0.3">
      <c r="A4195" s="1">
        <v>38741.916666666664</v>
      </c>
      <c r="B4195">
        <v>1268</v>
      </c>
      <c r="D4195">
        <v>12408.164373752301</v>
      </c>
      <c r="E4195">
        <v>0</v>
      </c>
      <c r="F4195">
        <v>0</v>
      </c>
      <c r="G4195">
        <v>0</v>
      </c>
      <c r="H4195" s="2">
        <v>0</v>
      </c>
    </row>
    <row r="4196" spans="1:8" x14ac:dyDescent="0.3">
      <c r="A4196" s="1">
        <v>38742.083333333336</v>
      </c>
      <c r="B4196">
        <v>1268.2</v>
      </c>
      <c r="D4196">
        <v>12408.164373752301</v>
      </c>
      <c r="E4196">
        <v>0</v>
      </c>
      <c r="F4196">
        <v>0</v>
      </c>
      <c r="G4196">
        <v>0</v>
      </c>
      <c r="H4196" s="2">
        <v>0</v>
      </c>
    </row>
    <row r="4197" spans="1:8" x14ac:dyDescent="0.3">
      <c r="A4197" s="1">
        <v>38742.25</v>
      </c>
      <c r="B4197">
        <v>1269.2</v>
      </c>
      <c r="D4197">
        <v>12408.164373752301</v>
      </c>
      <c r="E4197">
        <v>0</v>
      </c>
      <c r="F4197">
        <v>0</v>
      </c>
      <c r="G4197">
        <v>0</v>
      </c>
      <c r="H4197" s="2">
        <v>0</v>
      </c>
    </row>
    <row r="4198" spans="1:8" x14ac:dyDescent="0.3">
      <c r="A4198" s="1">
        <v>38742.416666666664</v>
      </c>
      <c r="B4198">
        <v>1269.7</v>
      </c>
      <c r="D4198">
        <v>12408.164373752301</v>
      </c>
      <c r="E4198">
        <v>0</v>
      </c>
      <c r="F4198">
        <v>0</v>
      </c>
      <c r="G4198">
        <v>0</v>
      </c>
      <c r="H4198" s="2">
        <v>0</v>
      </c>
    </row>
    <row r="4199" spans="1:8" x14ac:dyDescent="0.3">
      <c r="A4199" s="1">
        <v>38742.583333333336</v>
      </c>
      <c r="B4199">
        <v>1266</v>
      </c>
      <c r="D4199">
        <v>12408.164373752301</v>
      </c>
      <c r="E4199">
        <v>0</v>
      </c>
      <c r="F4199">
        <v>0</v>
      </c>
      <c r="G4199">
        <v>0</v>
      </c>
      <c r="H4199" s="2">
        <v>0</v>
      </c>
    </row>
    <row r="4200" spans="1:8" x14ac:dyDescent="0.3">
      <c r="A4200" s="1">
        <v>38742.75</v>
      </c>
      <c r="B4200">
        <v>1268.3</v>
      </c>
      <c r="D4200">
        <v>12408.164373752301</v>
      </c>
      <c r="E4200">
        <v>0</v>
      </c>
      <c r="F4200">
        <v>0</v>
      </c>
      <c r="G4200">
        <v>0</v>
      </c>
      <c r="H4200" s="2">
        <v>0</v>
      </c>
    </row>
    <row r="4201" spans="1:8" x14ac:dyDescent="0.3">
      <c r="A4201" s="1">
        <v>38742.916666666664</v>
      </c>
      <c r="B4201">
        <v>1269</v>
      </c>
      <c r="D4201">
        <v>12408.164373752301</v>
      </c>
      <c r="E4201">
        <v>0</v>
      </c>
      <c r="F4201">
        <v>0</v>
      </c>
      <c r="G4201">
        <v>0</v>
      </c>
      <c r="H4201" s="2">
        <v>0</v>
      </c>
    </row>
    <row r="4202" spans="1:8" x14ac:dyDescent="0.3">
      <c r="A4202" s="1">
        <v>38743.083333333336</v>
      </c>
      <c r="B4202">
        <v>1268.5</v>
      </c>
      <c r="D4202">
        <v>12408.164373752301</v>
      </c>
      <c r="E4202">
        <v>0</v>
      </c>
      <c r="F4202">
        <v>0</v>
      </c>
      <c r="G4202">
        <v>0</v>
      </c>
      <c r="H4202" s="2">
        <v>0</v>
      </c>
    </row>
    <row r="4203" spans="1:8" x14ac:dyDescent="0.3">
      <c r="A4203" s="1">
        <v>38743.25</v>
      </c>
      <c r="B4203">
        <v>1273.3</v>
      </c>
      <c r="D4203">
        <v>12408.164373752301</v>
      </c>
      <c r="E4203">
        <v>0</v>
      </c>
      <c r="F4203">
        <v>0</v>
      </c>
      <c r="G4203">
        <v>0</v>
      </c>
      <c r="H4203" s="2">
        <v>0</v>
      </c>
    </row>
    <row r="4204" spans="1:8" x14ac:dyDescent="0.3">
      <c r="A4204" s="1">
        <v>38743.416666666664</v>
      </c>
      <c r="B4204">
        <v>1273</v>
      </c>
      <c r="D4204">
        <v>12408.164373752301</v>
      </c>
      <c r="E4204">
        <v>0</v>
      </c>
      <c r="F4204">
        <v>0</v>
      </c>
      <c r="G4204">
        <v>0</v>
      </c>
      <c r="H4204" s="2">
        <v>0</v>
      </c>
    </row>
    <row r="4205" spans="1:8" x14ac:dyDescent="0.3">
      <c r="A4205" s="1">
        <v>38743.583333333336</v>
      </c>
      <c r="B4205">
        <v>1272.0999999999999</v>
      </c>
      <c r="D4205">
        <v>12408.164373752301</v>
      </c>
      <c r="E4205">
        <v>0</v>
      </c>
      <c r="F4205">
        <v>0</v>
      </c>
      <c r="G4205">
        <v>0</v>
      </c>
      <c r="H4205" s="2">
        <v>0</v>
      </c>
    </row>
    <row r="4206" spans="1:8" x14ac:dyDescent="0.3">
      <c r="A4206" s="1">
        <v>38743.75</v>
      </c>
      <c r="B4206">
        <v>1274.5999999999999</v>
      </c>
      <c r="D4206">
        <v>12408.164373752301</v>
      </c>
      <c r="E4206">
        <v>0</v>
      </c>
      <c r="F4206">
        <v>0</v>
      </c>
      <c r="G4206">
        <v>0</v>
      </c>
      <c r="H4206" s="2">
        <v>0</v>
      </c>
    </row>
    <row r="4207" spans="1:8" x14ac:dyDescent="0.3">
      <c r="A4207" s="1">
        <v>38743.916666666664</v>
      </c>
      <c r="B4207">
        <v>1276.5999999999999</v>
      </c>
      <c r="D4207">
        <v>12408.164373752301</v>
      </c>
      <c r="E4207">
        <v>0</v>
      </c>
      <c r="F4207">
        <v>0</v>
      </c>
      <c r="G4207">
        <v>0</v>
      </c>
      <c r="H4207" s="2">
        <v>0</v>
      </c>
    </row>
    <row r="4208" spans="1:8" x14ac:dyDescent="0.3">
      <c r="A4208" s="1">
        <v>38744.083333333336</v>
      </c>
      <c r="B4208">
        <v>1277.5999999999999</v>
      </c>
      <c r="D4208">
        <v>12408.164373752301</v>
      </c>
      <c r="E4208">
        <v>0</v>
      </c>
      <c r="F4208">
        <v>0</v>
      </c>
      <c r="G4208">
        <v>0</v>
      </c>
      <c r="H4208" s="2">
        <v>0</v>
      </c>
    </row>
    <row r="4209" spans="1:8" x14ac:dyDescent="0.3">
      <c r="A4209" s="1">
        <v>38744.25</v>
      </c>
      <c r="B4209">
        <v>1278.3</v>
      </c>
      <c r="D4209">
        <v>12408.164373752301</v>
      </c>
      <c r="E4209">
        <v>0</v>
      </c>
      <c r="F4209">
        <v>0</v>
      </c>
      <c r="G4209">
        <v>0</v>
      </c>
      <c r="H4209" s="2">
        <v>0</v>
      </c>
    </row>
    <row r="4210" spans="1:8" x14ac:dyDescent="0.3">
      <c r="A4210" s="1">
        <v>38744.416666666664</v>
      </c>
      <c r="B4210">
        <v>1275.0999999999999</v>
      </c>
      <c r="D4210">
        <v>0</v>
      </c>
      <c r="E4210">
        <v>9.7311304005586194</v>
      </c>
      <c r="F4210">
        <v>12408.164373752301</v>
      </c>
      <c r="G4210">
        <v>12408.164373752301</v>
      </c>
      <c r="H4210" s="2">
        <v>0</v>
      </c>
    </row>
    <row r="4211" spans="1:8" x14ac:dyDescent="0.3">
      <c r="A4211" s="1">
        <v>38744.583333333336</v>
      </c>
      <c r="B4211">
        <v>1285.3</v>
      </c>
      <c r="D4211">
        <v>0</v>
      </c>
      <c r="E4211">
        <v>9.7311304005586194</v>
      </c>
      <c r="F4211">
        <v>12408.164373752301</v>
      </c>
      <c r="G4211">
        <v>12507.421903838</v>
      </c>
      <c r="H4211" s="2">
        <v>7.9993725982275103E-3</v>
      </c>
    </row>
    <row r="4212" spans="1:8" x14ac:dyDescent="0.3">
      <c r="A4212" s="1">
        <v>38744.75</v>
      </c>
      <c r="B4212">
        <v>1285.4000000000001</v>
      </c>
      <c r="D4212">
        <v>0</v>
      </c>
      <c r="E4212">
        <v>9.7311304005586194</v>
      </c>
      <c r="F4212">
        <v>12408.164373752301</v>
      </c>
      <c r="G4212">
        <v>12508.395016877999</v>
      </c>
      <c r="H4212" s="2">
        <v>8.0777978197789108E-3</v>
      </c>
    </row>
    <row r="4213" spans="1:8" x14ac:dyDescent="0.3">
      <c r="A4213" s="1">
        <v>38746.916666666664</v>
      </c>
      <c r="B4213">
        <v>1285.3</v>
      </c>
      <c r="D4213">
        <v>0</v>
      </c>
      <c r="E4213">
        <v>9.7311304005586194</v>
      </c>
      <c r="F4213">
        <v>12408.164373752301</v>
      </c>
      <c r="G4213">
        <v>12507.421903838</v>
      </c>
      <c r="H4213" s="2">
        <v>7.9993725982275103E-3</v>
      </c>
    </row>
    <row r="4214" spans="1:8" x14ac:dyDescent="0.3">
      <c r="A4214" s="1">
        <v>38747.083333333336</v>
      </c>
      <c r="B4214">
        <v>1285</v>
      </c>
      <c r="D4214">
        <v>0</v>
      </c>
      <c r="E4214">
        <v>9.7311304005586194</v>
      </c>
      <c r="F4214">
        <v>12408.164373752301</v>
      </c>
      <c r="G4214">
        <v>12504.502564717801</v>
      </c>
      <c r="H4214" s="2">
        <v>7.76409693357387E-3</v>
      </c>
    </row>
    <row r="4215" spans="1:8" x14ac:dyDescent="0.3">
      <c r="A4215" s="1">
        <v>38747.25</v>
      </c>
      <c r="B4215">
        <v>1284.0999999999999</v>
      </c>
      <c r="D4215">
        <v>0</v>
      </c>
      <c r="E4215">
        <v>9.7311304005586194</v>
      </c>
      <c r="F4215">
        <v>12408.164373752301</v>
      </c>
      <c r="G4215">
        <v>12495.744547357301</v>
      </c>
      <c r="H4215" s="2">
        <v>7.05826993961253E-3</v>
      </c>
    </row>
    <row r="4216" spans="1:8" x14ac:dyDescent="0.3">
      <c r="A4216" s="1">
        <v>38747.416666666664</v>
      </c>
      <c r="B4216">
        <v>1284.8</v>
      </c>
      <c r="D4216">
        <v>0</v>
      </c>
      <c r="E4216">
        <v>9.7311304005586194</v>
      </c>
      <c r="F4216">
        <v>12408.164373752301</v>
      </c>
      <c r="G4216">
        <v>12502.5563386377</v>
      </c>
      <c r="H4216" s="2">
        <v>7.60724649047135E-3</v>
      </c>
    </row>
    <row r="4217" spans="1:8" x14ac:dyDescent="0.3">
      <c r="A4217" s="1">
        <v>38747.583333333336</v>
      </c>
      <c r="B4217">
        <v>1286.3</v>
      </c>
      <c r="D4217">
        <v>0</v>
      </c>
      <c r="E4217">
        <v>9.7311304005586194</v>
      </c>
      <c r="F4217">
        <v>12408.164373752301</v>
      </c>
      <c r="G4217">
        <v>12517.153034238499</v>
      </c>
      <c r="H4217" s="2">
        <v>8.7836248137401103E-3</v>
      </c>
    </row>
    <row r="4218" spans="1:8" x14ac:dyDescent="0.3">
      <c r="A4218" s="1">
        <v>38747.75</v>
      </c>
      <c r="B4218">
        <v>1284.5999999999999</v>
      </c>
      <c r="D4218">
        <v>0</v>
      </c>
      <c r="E4218">
        <v>9.7311304005586194</v>
      </c>
      <c r="F4218">
        <v>12408.164373752301</v>
      </c>
      <c r="G4218">
        <v>12500.610112557601</v>
      </c>
      <c r="H4218" s="2">
        <v>7.45039604736883E-3</v>
      </c>
    </row>
    <row r="4219" spans="1:8" x14ac:dyDescent="0.3">
      <c r="A4219" s="1">
        <v>38747.916666666664</v>
      </c>
      <c r="B4219">
        <v>1285.3</v>
      </c>
      <c r="D4219">
        <v>0</v>
      </c>
      <c r="E4219">
        <v>9.7311304005586194</v>
      </c>
      <c r="F4219">
        <v>12408.164373752301</v>
      </c>
      <c r="G4219">
        <v>12507.421903838</v>
      </c>
      <c r="H4219" s="2">
        <v>7.9993725982275103E-3</v>
      </c>
    </row>
    <row r="4220" spans="1:8" x14ac:dyDescent="0.3">
      <c r="A4220" s="1">
        <v>38748.083333333336</v>
      </c>
      <c r="B4220">
        <v>1285.0999999999999</v>
      </c>
      <c r="D4220">
        <v>0</v>
      </c>
      <c r="E4220">
        <v>9.7311304005586194</v>
      </c>
      <c r="F4220">
        <v>12408.164373752301</v>
      </c>
      <c r="G4220">
        <v>12505.4756777578</v>
      </c>
      <c r="H4220" s="2">
        <v>7.8425221551249903E-3</v>
      </c>
    </row>
    <row r="4221" spans="1:8" x14ac:dyDescent="0.3">
      <c r="A4221" s="1">
        <v>38748.25</v>
      </c>
      <c r="B4221">
        <v>1285.9000000000001</v>
      </c>
      <c r="D4221">
        <v>0</v>
      </c>
      <c r="E4221">
        <v>9.7311304005586194</v>
      </c>
      <c r="F4221">
        <v>12408.164373752301</v>
      </c>
      <c r="G4221">
        <v>12513.260582078299</v>
      </c>
      <c r="H4221" s="2">
        <v>8.4699239275352108E-3</v>
      </c>
    </row>
    <row r="4222" spans="1:8" x14ac:dyDescent="0.3">
      <c r="A4222" s="1">
        <v>38748.416666666664</v>
      </c>
      <c r="B4222">
        <v>1283.5999999999999</v>
      </c>
      <c r="D4222">
        <v>0</v>
      </c>
      <c r="E4222">
        <v>9.7311304005586194</v>
      </c>
      <c r="F4222">
        <v>12408.164373752301</v>
      </c>
      <c r="G4222">
        <v>12490.878982157001</v>
      </c>
      <c r="H4222" s="2">
        <v>6.66614383185623E-3</v>
      </c>
    </row>
    <row r="4223" spans="1:8" x14ac:dyDescent="0.3">
      <c r="A4223" s="1">
        <v>38748.583333333336</v>
      </c>
      <c r="B4223">
        <v>1280.4000000000001</v>
      </c>
      <c r="D4223">
        <v>0</v>
      </c>
      <c r="E4223">
        <v>9.7311304005586194</v>
      </c>
      <c r="F4223">
        <v>12408.164373752301</v>
      </c>
      <c r="G4223">
        <v>12459.7393648752</v>
      </c>
      <c r="H4223" s="2">
        <v>4.1565367422163402E-3</v>
      </c>
    </row>
    <row r="4224" spans="1:8" x14ac:dyDescent="0.3">
      <c r="A4224" s="1">
        <v>38748.75</v>
      </c>
      <c r="B4224">
        <v>1275.7</v>
      </c>
      <c r="D4224">
        <v>0</v>
      </c>
      <c r="E4224">
        <v>9.7311304005586194</v>
      </c>
      <c r="F4224">
        <v>12408.164373752301</v>
      </c>
      <c r="G4224">
        <v>12414.0030519926</v>
      </c>
      <c r="H4224" s="2">
        <v>4.7055132930756E-4</v>
      </c>
    </row>
    <row r="4225" spans="1:8" x14ac:dyDescent="0.3">
      <c r="A4225" s="1">
        <v>38749.083333333336</v>
      </c>
      <c r="B4225">
        <v>1276.2</v>
      </c>
      <c r="D4225">
        <v>0</v>
      </c>
      <c r="E4225">
        <v>9.7311304005586194</v>
      </c>
      <c r="F4225">
        <v>12408.164373752301</v>
      </c>
      <c r="G4225">
        <v>12418.8686171929</v>
      </c>
      <c r="H4225" s="2">
        <v>8.6267743706386097E-4</v>
      </c>
    </row>
    <row r="4226" spans="1:8" x14ac:dyDescent="0.3">
      <c r="A4226" s="1">
        <v>38749.25</v>
      </c>
      <c r="B4226">
        <v>1276.5</v>
      </c>
      <c r="D4226">
        <v>0</v>
      </c>
      <c r="E4226">
        <v>9.7311304005586194</v>
      </c>
      <c r="F4226">
        <v>12408.164373752301</v>
      </c>
      <c r="G4226">
        <v>12421.787956313001</v>
      </c>
      <c r="H4226" s="2">
        <v>1.0979531017174899E-3</v>
      </c>
    </row>
    <row r="4227" spans="1:8" x14ac:dyDescent="0.3">
      <c r="A4227" s="1">
        <v>38749.416666666664</v>
      </c>
      <c r="B4227">
        <v>1278.5</v>
      </c>
      <c r="D4227">
        <v>0</v>
      </c>
      <c r="E4227">
        <v>9.7311304005586194</v>
      </c>
      <c r="F4227">
        <v>12408.164373752301</v>
      </c>
      <c r="G4227">
        <v>12441.2502171142</v>
      </c>
      <c r="H4227" s="2">
        <v>2.6664575327425498E-3</v>
      </c>
    </row>
    <row r="4228" spans="1:8" x14ac:dyDescent="0.3">
      <c r="A4228" s="1">
        <v>38749.583333333336</v>
      </c>
      <c r="B4228">
        <v>1281</v>
      </c>
      <c r="D4228">
        <v>0</v>
      </c>
      <c r="E4228">
        <v>9.7311304005586194</v>
      </c>
      <c r="F4228">
        <v>12408.164373752301</v>
      </c>
      <c r="G4228">
        <v>12465.5780431156</v>
      </c>
      <c r="H4228" s="2">
        <v>4.6270880715237597E-3</v>
      </c>
    </row>
    <row r="4229" spans="1:8" x14ac:dyDescent="0.3">
      <c r="A4229" s="1">
        <v>38749.75</v>
      </c>
      <c r="B4229">
        <v>1283.2</v>
      </c>
      <c r="D4229">
        <v>0</v>
      </c>
      <c r="E4229">
        <v>9.7311304005586194</v>
      </c>
      <c r="F4229">
        <v>12408.164373752301</v>
      </c>
      <c r="G4229">
        <v>12486.986529996801</v>
      </c>
      <c r="H4229" s="2">
        <v>6.35244294565134E-3</v>
      </c>
    </row>
    <row r="4230" spans="1:8" x14ac:dyDescent="0.3">
      <c r="A4230" s="1">
        <v>38749.916666666664</v>
      </c>
      <c r="B4230">
        <v>1283.3</v>
      </c>
      <c r="D4230">
        <v>0</v>
      </c>
      <c r="E4230">
        <v>9.7311304005586194</v>
      </c>
      <c r="F4230">
        <v>12408.164373752301</v>
      </c>
      <c r="G4230">
        <v>12487.9596430368</v>
      </c>
      <c r="H4230" s="2">
        <v>6.4308681672026E-3</v>
      </c>
    </row>
    <row r="4231" spans="1:8" x14ac:dyDescent="0.3">
      <c r="A4231" s="1">
        <v>38750.083333333336</v>
      </c>
      <c r="B4231">
        <v>1282.8</v>
      </c>
      <c r="D4231">
        <v>0</v>
      </c>
      <c r="E4231">
        <v>9.7311304005586194</v>
      </c>
      <c r="F4231">
        <v>12408.164373752301</v>
      </c>
      <c r="G4231">
        <v>12483.0940778366</v>
      </c>
      <c r="H4231" s="2">
        <v>6.0387420594462896E-3</v>
      </c>
    </row>
    <row r="4232" spans="1:8" x14ac:dyDescent="0.3">
      <c r="A4232" s="1">
        <v>38750.25</v>
      </c>
      <c r="B4232">
        <v>1281</v>
      </c>
      <c r="D4232">
        <v>0</v>
      </c>
      <c r="E4232">
        <v>9.7311304005586194</v>
      </c>
      <c r="F4232">
        <v>12408.164373752301</v>
      </c>
      <c r="G4232">
        <v>12465.5780431156</v>
      </c>
      <c r="H4232" s="2">
        <v>4.6270880715237597E-3</v>
      </c>
    </row>
    <row r="4233" spans="1:8" x14ac:dyDescent="0.3">
      <c r="A4233" s="1">
        <v>38750.416666666664</v>
      </c>
      <c r="B4233">
        <v>1280</v>
      </c>
      <c r="D4233">
        <v>0</v>
      </c>
      <c r="E4233">
        <v>9.7311304005586194</v>
      </c>
      <c r="F4233">
        <v>12408.164373752301</v>
      </c>
      <c r="G4233">
        <v>12455.846912715</v>
      </c>
      <c r="H4233" s="2">
        <v>3.8428358560113002E-3</v>
      </c>
    </row>
    <row r="4234" spans="1:8" x14ac:dyDescent="0.3">
      <c r="A4234" s="1">
        <v>38750.583333333336</v>
      </c>
      <c r="B4234">
        <v>1271.0999999999999</v>
      </c>
      <c r="D4234">
        <v>0</v>
      </c>
      <c r="E4234">
        <v>9.7311304005586194</v>
      </c>
      <c r="F4234">
        <v>12408.164373752301</v>
      </c>
      <c r="G4234">
        <v>12369.23985215</v>
      </c>
      <c r="H4234" s="2">
        <v>-3.1370088620501098E-3</v>
      </c>
    </row>
    <row r="4235" spans="1:8" x14ac:dyDescent="0.3">
      <c r="A4235" s="1">
        <v>38750.75</v>
      </c>
      <c r="B4235">
        <v>1268.5999999999999</v>
      </c>
      <c r="D4235">
        <v>0</v>
      </c>
      <c r="E4235">
        <v>9.7311304005586194</v>
      </c>
      <c r="F4235">
        <v>12408.164373752301</v>
      </c>
      <c r="G4235">
        <v>12344.9120261486</v>
      </c>
      <c r="H4235" s="2">
        <v>-5.0976394008313197E-3</v>
      </c>
    </row>
    <row r="4236" spans="1:8" x14ac:dyDescent="0.3">
      <c r="A4236" s="1">
        <v>38750.916666666664</v>
      </c>
      <c r="B4236">
        <v>1269.0999999999999</v>
      </c>
      <c r="D4236">
        <v>12344.9120261486</v>
      </c>
      <c r="E4236">
        <v>0</v>
      </c>
      <c r="F4236">
        <v>0</v>
      </c>
      <c r="G4236">
        <v>0</v>
      </c>
      <c r="H4236" s="2">
        <v>0</v>
      </c>
    </row>
    <row r="4237" spans="1:8" x14ac:dyDescent="0.3">
      <c r="A4237" s="1">
        <v>38751.083333333336</v>
      </c>
      <c r="B4237">
        <v>1270.4000000000001</v>
      </c>
      <c r="D4237">
        <v>12344.9120261486</v>
      </c>
      <c r="E4237">
        <v>0</v>
      </c>
      <c r="F4237">
        <v>0</v>
      </c>
      <c r="G4237">
        <v>0</v>
      </c>
      <c r="H4237" s="2">
        <v>0</v>
      </c>
    </row>
    <row r="4238" spans="1:8" x14ac:dyDescent="0.3">
      <c r="A4238" s="1">
        <v>38751.25</v>
      </c>
      <c r="B4238">
        <v>1270.4000000000001</v>
      </c>
      <c r="D4238">
        <v>12344.9120261486</v>
      </c>
      <c r="E4238">
        <v>0</v>
      </c>
      <c r="F4238">
        <v>0</v>
      </c>
      <c r="G4238">
        <v>0</v>
      </c>
      <c r="H4238" s="2">
        <v>0</v>
      </c>
    </row>
    <row r="4239" spans="1:8" x14ac:dyDescent="0.3">
      <c r="A4239" s="1">
        <v>38751.416666666664</v>
      </c>
      <c r="B4239">
        <v>1265.7</v>
      </c>
      <c r="D4239">
        <v>12344.9120261486</v>
      </c>
      <c r="E4239">
        <v>0</v>
      </c>
      <c r="F4239">
        <v>0</v>
      </c>
      <c r="G4239">
        <v>0</v>
      </c>
      <c r="H4239" s="2">
        <v>0</v>
      </c>
    </row>
    <row r="4240" spans="1:8" x14ac:dyDescent="0.3">
      <c r="A4240" s="1">
        <v>38751.583333333336</v>
      </c>
      <c r="B4240">
        <v>1266.7</v>
      </c>
      <c r="D4240">
        <v>12344.9120261486</v>
      </c>
      <c r="E4240">
        <v>0</v>
      </c>
      <c r="F4240">
        <v>0</v>
      </c>
      <c r="G4240">
        <v>0</v>
      </c>
      <c r="H4240" s="2">
        <v>0</v>
      </c>
    </row>
    <row r="4241" spans="1:8" x14ac:dyDescent="0.3">
      <c r="A4241" s="1">
        <v>38751.75</v>
      </c>
      <c r="B4241">
        <v>1262.4000000000001</v>
      </c>
      <c r="D4241">
        <v>12344.9120261486</v>
      </c>
      <c r="E4241">
        <v>0</v>
      </c>
      <c r="F4241">
        <v>0</v>
      </c>
      <c r="G4241">
        <v>0</v>
      </c>
      <c r="H4241" s="2">
        <v>0</v>
      </c>
    </row>
    <row r="4242" spans="1:8" x14ac:dyDescent="0.3">
      <c r="A4242" s="1">
        <v>38753.916666666664</v>
      </c>
      <c r="B4242">
        <v>1262.8</v>
      </c>
      <c r="D4242">
        <v>12344.9120261486</v>
      </c>
      <c r="E4242">
        <v>0</v>
      </c>
      <c r="F4242">
        <v>0</v>
      </c>
      <c r="G4242">
        <v>0</v>
      </c>
      <c r="H4242" s="2">
        <v>0</v>
      </c>
    </row>
    <row r="4243" spans="1:8" x14ac:dyDescent="0.3">
      <c r="A4243" s="1">
        <v>38754.083333333336</v>
      </c>
      <c r="B4243">
        <v>1264.0999999999999</v>
      </c>
      <c r="D4243">
        <v>12344.9120261486</v>
      </c>
      <c r="E4243">
        <v>0</v>
      </c>
      <c r="F4243">
        <v>0</v>
      </c>
      <c r="G4243">
        <v>0</v>
      </c>
      <c r="H4243" s="2">
        <v>0</v>
      </c>
    </row>
    <row r="4244" spans="1:8" x14ac:dyDescent="0.3">
      <c r="A4244" s="1">
        <v>38754.25</v>
      </c>
      <c r="B4244">
        <v>1265.9000000000001</v>
      </c>
      <c r="D4244">
        <v>12344.9120261486</v>
      </c>
      <c r="E4244">
        <v>0</v>
      </c>
      <c r="F4244">
        <v>0</v>
      </c>
      <c r="G4244">
        <v>0</v>
      </c>
      <c r="H4244" s="2">
        <v>0</v>
      </c>
    </row>
    <row r="4245" spans="1:8" x14ac:dyDescent="0.3">
      <c r="A4245" s="1">
        <v>38754.416666666664</v>
      </c>
      <c r="B4245">
        <v>1265.0999999999999</v>
      </c>
      <c r="D4245">
        <v>12344.9120261486</v>
      </c>
      <c r="E4245">
        <v>0</v>
      </c>
      <c r="F4245">
        <v>0</v>
      </c>
      <c r="G4245">
        <v>0</v>
      </c>
      <c r="H4245" s="2">
        <v>0</v>
      </c>
    </row>
    <row r="4246" spans="1:8" x14ac:dyDescent="0.3">
      <c r="A4246" s="1">
        <v>38754.583333333336</v>
      </c>
      <c r="B4246">
        <v>1265.2</v>
      </c>
      <c r="D4246">
        <v>12344.9120261486</v>
      </c>
      <c r="E4246">
        <v>0</v>
      </c>
      <c r="F4246">
        <v>0</v>
      </c>
      <c r="G4246">
        <v>0</v>
      </c>
      <c r="H4246" s="2">
        <v>0</v>
      </c>
    </row>
    <row r="4247" spans="1:8" x14ac:dyDescent="0.3">
      <c r="A4247" s="1">
        <v>38754.75</v>
      </c>
      <c r="B4247">
        <v>1265.9000000000001</v>
      </c>
      <c r="D4247">
        <v>12344.9120261486</v>
      </c>
      <c r="E4247">
        <v>0</v>
      </c>
      <c r="F4247">
        <v>0</v>
      </c>
      <c r="G4247">
        <v>0</v>
      </c>
      <c r="H4247" s="2">
        <v>0</v>
      </c>
    </row>
    <row r="4248" spans="1:8" x14ac:dyDescent="0.3">
      <c r="A4248" s="1">
        <v>38754.916666666664</v>
      </c>
      <c r="B4248">
        <v>1266.7</v>
      </c>
      <c r="D4248">
        <v>12344.9120261486</v>
      </c>
      <c r="E4248">
        <v>0</v>
      </c>
      <c r="F4248">
        <v>0</v>
      </c>
      <c r="G4248">
        <v>0</v>
      </c>
      <c r="H4248" s="2">
        <v>0</v>
      </c>
    </row>
    <row r="4249" spans="1:8" x14ac:dyDescent="0.3">
      <c r="A4249" s="1">
        <v>38755.083333333336</v>
      </c>
      <c r="B4249">
        <v>1266.7</v>
      </c>
      <c r="D4249">
        <v>12344.9120261486</v>
      </c>
      <c r="E4249">
        <v>0</v>
      </c>
      <c r="F4249">
        <v>0</v>
      </c>
      <c r="G4249">
        <v>0</v>
      </c>
      <c r="H4249" s="2">
        <v>0</v>
      </c>
    </row>
    <row r="4250" spans="1:8" x14ac:dyDescent="0.3">
      <c r="A4250" s="1">
        <v>38755.25</v>
      </c>
      <c r="B4250">
        <v>1263.2</v>
      </c>
      <c r="D4250">
        <v>12344.9120261486</v>
      </c>
      <c r="E4250">
        <v>0</v>
      </c>
      <c r="F4250">
        <v>0</v>
      </c>
      <c r="G4250">
        <v>0</v>
      </c>
      <c r="H4250" s="2">
        <v>0</v>
      </c>
    </row>
    <row r="4251" spans="1:8" x14ac:dyDescent="0.3">
      <c r="A4251" s="1">
        <v>38755.416666666664</v>
      </c>
      <c r="B4251">
        <v>1263.2</v>
      </c>
      <c r="D4251">
        <v>12344.9120261486</v>
      </c>
      <c r="E4251">
        <v>0</v>
      </c>
      <c r="F4251">
        <v>0</v>
      </c>
      <c r="G4251">
        <v>0</v>
      </c>
      <c r="H4251" s="2">
        <v>0</v>
      </c>
    </row>
    <row r="4252" spans="1:8" x14ac:dyDescent="0.3">
      <c r="A4252" s="1">
        <v>38755.583333333336</v>
      </c>
      <c r="B4252">
        <v>1259.5</v>
      </c>
      <c r="D4252">
        <v>12344.9120261486</v>
      </c>
      <c r="E4252">
        <v>0</v>
      </c>
      <c r="F4252">
        <v>0</v>
      </c>
      <c r="G4252">
        <v>0</v>
      </c>
      <c r="H4252" s="2">
        <v>0</v>
      </c>
    </row>
    <row r="4253" spans="1:8" x14ac:dyDescent="0.3">
      <c r="A4253" s="1">
        <v>38755.75</v>
      </c>
      <c r="B4253">
        <v>1255.8</v>
      </c>
      <c r="D4253">
        <v>12344.9120261486</v>
      </c>
      <c r="E4253">
        <v>0</v>
      </c>
      <c r="F4253">
        <v>0</v>
      </c>
      <c r="G4253">
        <v>0</v>
      </c>
      <c r="H4253" s="2">
        <v>0</v>
      </c>
    </row>
    <row r="4254" spans="1:8" x14ac:dyDescent="0.3">
      <c r="A4254" s="1">
        <v>38755.916666666664</v>
      </c>
      <c r="B4254">
        <v>1256.8</v>
      </c>
      <c r="D4254">
        <v>12344.9120261486</v>
      </c>
      <c r="E4254">
        <v>0</v>
      </c>
      <c r="F4254">
        <v>0</v>
      </c>
      <c r="G4254">
        <v>0</v>
      </c>
      <c r="H4254" s="2">
        <v>0</v>
      </c>
    </row>
    <row r="4255" spans="1:8" x14ac:dyDescent="0.3">
      <c r="A4255" s="1">
        <v>38756.083333333336</v>
      </c>
      <c r="B4255">
        <v>1255</v>
      </c>
      <c r="D4255">
        <v>12344.9120261486</v>
      </c>
      <c r="E4255">
        <v>0</v>
      </c>
      <c r="F4255">
        <v>0</v>
      </c>
      <c r="G4255">
        <v>0</v>
      </c>
      <c r="H4255" s="2">
        <v>0</v>
      </c>
    </row>
    <row r="4256" spans="1:8" x14ac:dyDescent="0.3">
      <c r="A4256" s="1">
        <v>38756.25</v>
      </c>
      <c r="B4256">
        <v>1256</v>
      </c>
      <c r="D4256">
        <v>12344.9120261486</v>
      </c>
      <c r="E4256">
        <v>0</v>
      </c>
      <c r="F4256">
        <v>0</v>
      </c>
      <c r="G4256">
        <v>0</v>
      </c>
      <c r="H4256" s="2">
        <v>0</v>
      </c>
    </row>
    <row r="4257" spans="1:8" x14ac:dyDescent="0.3">
      <c r="A4257" s="1">
        <v>38756.416666666664</v>
      </c>
      <c r="B4257">
        <v>1257.3</v>
      </c>
      <c r="D4257">
        <v>12344.9120261486</v>
      </c>
      <c r="E4257">
        <v>0</v>
      </c>
      <c r="F4257">
        <v>0</v>
      </c>
      <c r="G4257">
        <v>0</v>
      </c>
      <c r="H4257" s="2">
        <v>0</v>
      </c>
    </row>
    <row r="4258" spans="1:8" x14ac:dyDescent="0.3">
      <c r="A4258" s="1">
        <v>38756.583333333336</v>
      </c>
      <c r="B4258">
        <v>1261.8</v>
      </c>
      <c r="D4258">
        <v>12344.9120261486</v>
      </c>
      <c r="E4258">
        <v>0</v>
      </c>
      <c r="F4258">
        <v>0</v>
      </c>
      <c r="G4258">
        <v>0</v>
      </c>
      <c r="H4258" s="2">
        <v>0</v>
      </c>
    </row>
    <row r="4259" spans="1:8" x14ac:dyDescent="0.3">
      <c r="A4259" s="1">
        <v>38756.75</v>
      </c>
      <c r="B4259">
        <v>1265.8</v>
      </c>
      <c r="D4259">
        <v>12344.9120261486</v>
      </c>
      <c r="E4259">
        <v>0</v>
      </c>
      <c r="F4259">
        <v>0</v>
      </c>
      <c r="G4259">
        <v>0</v>
      </c>
      <c r="H4259" s="2">
        <v>0</v>
      </c>
    </row>
    <row r="4260" spans="1:8" x14ac:dyDescent="0.3">
      <c r="A4260" s="1">
        <v>38756.916666666664</v>
      </c>
      <c r="B4260">
        <v>1264.0999999999999</v>
      </c>
      <c r="D4260">
        <v>12344.9120261486</v>
      </c>
      <c r="E4260">
        <v>0</v>
      </c>
      <c r="F4260">
        <v>0</v>
      </c>
      <c r="G4260">
        <v>0</v>
      </c>
      <c r="H4260" s="2">
        <v>0</v>
      </c>
    </row>
    <row r="4261" spans="1:8" x14ac:dyDescent="0.3">
      <c r="A4261" s="1">
        <v>38757.083333333336</v>
      </c>
      <c r="B4261">
        <v>1265.0999999999999</v>
      </c>
      <c r="D4261">
        <v>12344.9120261486</v>
      </c>
      <c r="E4261">
        <v>0</v>
      </c>
      <c r="F4261">
        <v>0</v>
      </c>
      <c r="G4261">
        <v>0</v>
      </c>
      <c r="H4261" s="2">
        <v>0</v>
      </c>
    </row>
    <row r="4262" spans="1:8" x14ac:dyDescent="0.3">
      <c r="A4262" s="1">
        <v>38757.25</v>
      </c>
      <c r="B4262">
        <v>1265.5999999999999</v>
      </c>
      <c r="D4262">
        <v>12344.9120261486</v>
      </c>
      <c r="E4262">
        <v>0</v>
      </c>
      <c r="F4262">
        <v>0</v>
      </c>
      <c r="G4262">
        <v>0</v>
      </c>
      <c r="H4262" s="2">
        <v>0</v>
      </c>
    </row>
    <row r="4263" spans="1:8" x14ac:dyDescent="0.3">
      <c r="A4263" s="1">
        <v>38757.416666666664</v>
      </c>
      <c r="B4263">
        <v>1267.8</v>
      </c>
      <c r="D4263">
        <v>12344.9120261486</v>
      </c>
      <c r="E4263">
        <v>0</v>
      </c>
      <c r="F4263">
        <v>0</v>
      </c>
      <c r="G4263">
        <v>0</v>
      </c>
      <c r="H4263" s="2">
        <v>0</v>
      </c>
    </row>
    <row r="4264" spans="1:8" x14ac:dyDescent="0.3">
      <c r="A4264" s="1">
        <v>38757.583333333336</v>
      </c>
      <c r="B4264">
        <v>1272.3</v>
      </c>
      <c r="D4264">
        <v>12344.9120261486</v>
      </c>
      <c r="E4264">
        <v>0</v>
      </c>
      <c r="F4264">
        <v>0</v>
      </c>
      <c r="G4264">
        <v>0</v>
      </c>
      <c r="H4264" s="2">
        <v>0</v>
      </c>
    </row>
    <row r="4265" spans="1:8" x14ac:dyDescent="0.3">
      <c r="A4265" s="1">
        <v>38757.75</v>
      </c>
      <c r="B4265">
        <v>1264.4000000000001</v>
      </c>
      <c r="D4265">
        <v>12344.9120261486</v>
      </c>
      <c r="E4265">
        <v>0</v>
      </c>
      <c r="F4265">
        <v>0</v>
      </c>
      <c r="G4265">
        <v>0</v>
      </c>
      <c r="H4265" s="2">
        <v>0</v>
      </c>
    </row>
    <row r="4266" spans="1:8" x14ac:dyDescent="0.3">
      <c r="A4266" s="1">
        <v>38757.916666666664</v>
      </c>
      <c r="B4266">
        <v>1263.9000000000001</v>
      </c>
      <c r="D4266">
        <v>12344.9120261486</v>
      </c>
      <c r="E4266">
        <v>0</v>
      </c>
      <c r="F4266">
        <v>0</v>
      </c>
      <c r="G4266">
        <v>0</v>
      </c>
      <c r="H4266" s="2">
        <v>0</v>
      </c>
    </row>
    <row r="4267" spans="1:8" x14ac:dyDescent="0.3">
      <c r="A4267" s="1">
        <v>38758.083333333336</v>
      </c>
      <c r="B4267">
        <v>1263.2</v>
      </c>
      <c r="D4267">
        <v>12344.9120261486</v>
      </c>
      <c r="E4267">
        <v>0</v>
      </c>
      <c r="F4267">
        <v>0</v>
      </c>
      <c r="G4267">
        <v>0</v>
      </c>
      <c r="H4267" s="2">
        <v>0</v>
      </c>
    </row>
    <row r="4268" spans="1:8" x14ac:dyDescent="0.3">
      <c r="A4268" s="1">
        <v>38758.25</v>
      </c>
      <c r="B4268">
        <v>1265.9000000000001</v>
      </c>
      <c r="D4268">
        <v>12344.9120261486</v>
      </c>
      <c r="E4268">
        <v>0</v>
      </c>
      <c r="F4268">
        <v>0</v>
      </c>
      <c r="G4268">
        <v>0</v>
      </c>
      <c r="H4268" s="2">
        <v>0</v>
      </c>
    </row>
    <row r="4269" spans="1:8" x14ac:dyDescent="0.3">
      <c r="A4269" s="1">
        <v>38758.416666666664</v>
      </c>
      <c r="B4269">
        <v>1262.9000000000001</v>
      </c>
      <c r="D4269">
        <v>12344.9120261486</v>
      </c>
      <c r="E4269">
        <v>0</v>
      </c>
      <c r="F4269">
        <v>0</v>
      </c>
      <c r="G4269">
        <v>0</v>
      </c>
      <c r="H4269" s="2">
        <v>0</v>
      </c>
    </row>
    <row r="4270" spans="1:8" x14ac:dyDescent="0.3">
      <c r="A4270" s="1">
        <v>38758.583333333336</v>
      </c>
      <c r="B4270">
        <v>1259.5</v>
      </c>
      <c r="D4270">
        <v>12344.9120261486</v>
      </c>
      <c r="E4270">
        <v>0</v>
      </c>
      <c r="F4270">
        <v>0</v>
      </c>
      <c r="G4270">
        <v>0</v>
      </c>
      <c r="H4270" s="2">
        <v>0</v>
      </c>
    </row>
    <row r="4271" spans="1:8" x14ac:dyDescent="0.3">
      <c r="A4271" s="1">
        <v>38758.75</v>
      </c>
      <c r="B4271">
        <v>1265.5</v>
      </c>
      <c r="D4271">
        <v>12344.9120261486</v>
      </c>
      <c r="E4271">
        <v>0</v>
      </c>
      <c r="F4271">
        <v>0</v>
      </c>
      <c r="G4271">
        <v>0</v>
      </c>
      <c r="H4271" s="2">
        <v>0</v>
      </c>
    </row>
    <row r="4272" spans="1:8" x14ac:dyDescent="0.3">
      <c r="A4272" s="1">
        <v>38760.916666666664</v>
      </c>
      <c r="B4272">
        <v>1264.4000000000001</v>
      </c>
      <c r="D4272">
        <v>0</v>
      </c>
      <c r="E4272">
        <v>9.7634546236544395</v>
      </c>
      <c r="F4272">
        <v>12344.9120261486</v>
      </c>
      <c r="G4272">
        <v>12344.9120261486</v>
      </c>
      <c r="H4272" s="2">
        <v>0</v>
      </c>
    </row>
    <row r="4273" spans="1:8" x14ac:dyDescent="0.3">
      <c r="A4273" s="1">
        <v>38761.083333333336</v>
      </c>
      <c r="B4273">
        <v>1263.9000000000001</v>
      </c>
      <c r="D4273">
        <v>0</v>
      </c>
      <c r="E4273">
        <v>9.7634546236544395</v>
      </c>
      <c r="F4273">
        <v>12344.9120261486</v>
      </c>
      <c r="G4273">
        <v>12340.0302988368</v>
      </c>
      <c r="H4273" s="2">
        <v>-3.9544447959508598E-4</v>
      </c>
    </row>
    <row r="4274" spans="1:8" x14ac:dyDescent="0.3">
      <c r="A4274" s="1">
        <v>38761.25</v>
      </c>
      <c r="B4274">
        <v>1262.0999999999999</v>
      </c>
      <c r="D4274">
        <v>0</v>
      </c>
      <c r="E4274">
        <v>9.7634546236544395</v>
      </c>
      <c r="F4274">
        <v>12344.9120261486</v>
      </c>
      <c r="G4274">
        <v>12322.456080514199</v>
      </c>
      <c r="H4274" s="2">
        <v>-1.81904460613757E-3</v>
      </c>
    </row>
    <row r="4275" spans="1:8" x14ac:dyDescent="0.3">
      <c r="A4275" s="1">
        <v>38761.416666666664</v>
      </c>
      <c r="B4275">
        <v>1263.9000000000001</v>
      </c>
      <c r="D4275">
        <v>0</v>
      </c>
      <c r="E4275">
        <v>9.7634546236544395</v>
      </c>
      <c r="F4275">
        <v>12344.9120261486</v>
      </c>
      <c r="G4275">
        <v>12340.0302988368</v>
      </c>
      <c r="H4275" s="2">
        <v>-3.9544447959508598E-4</v>
      </c>
    </row>
    <row r="4276" spans="1:8" x14ac:dyDescent="0.3">
      <c r="A4276" s="1">
        <v>38761.583333333336</v>
      </c>
      <c r="B4276">
        <v>1263.9000000000001</v>
      </c>
      <c r="D4276">
        <v>0</v>
      </c>
      <c r="E4276">
        <v>9.7634546236544395</v>
      </c>
      <c r="F4276">
        <v>12344.9120261486</v>
      </c>
      <c r="G4276">
        <v>12340.0302988368</v>
      </c>
      <c r="H4276" s="2">
        <v>-3.9544447959508598E-4</v>
      </c>
    </row>
    <row r="4277" spans="1:8" x14ac:dyDescent="0.3">
      <c r="A4277" s="1">
        <v>38761.75</v>
      </c>
      <c r="B4277">
        <v>1263.4000000000001</v>
      </c>
      <c r="D4277">
        <v>0</v>
      </c>
      <c r="E4277">
        <v>9.7634546236544395</v>
      </c>
      <c r="F4277">
        <v>12344.9120261486</v>
      </c>
      <c r="G4277">
        <v>12335.148571525</v>
      </c>
      <c r="H4277" s="2">
        <v>-7.9088895919017304E-4</v>
      </c>
    </row>
    <row r="4278" spans="1:8" x14ac:dyDescent="0.3">
      <c r="A4278" s="1">
        <v>38761.916666666664</v>
      </c>
      <c r="B4278">
        <v>1262.7</v>
      </c>
      <c r="D4278">
        <v>0</v>
      </c>
      <c r="E4278">
        <v>9.7634546236544395</v>
      </c>
      <c r="F4278">
        <v>12344.9120261486</v>
      </c>
      <c r="G4278">
        <v>12328.3141532884</v>
      </c>
      <c r="H4278" s="2">
        <v>-1.3445112306232599E-3</v>
      </c>
    </row>
    <row r="4279" spans="1:8" x14ac:dyDescent="0.3">
      <c r="A4279" s="1">
        <v>38762.083333333336</v>
      </c>
      <c r="B4279">
        <v>1264.7</v>
      </c>
      <c r="D4279">
        <v>0</v>
      </c>
      <c r="E4279">
        <v>9.7634546236544395</v>
      </c>
      <c r="F4279">
        <v>12344.9120261486</v>
      </c>
      <c r="G4279">
        <v>12347.841062535699</v>
      </c>
      <c r="H4279" s="2">
        <v>2.3726668775693401E-4</v>
      </c>
    </row>
    <row r="4280" spans="1:8" x14ac:dyDescent="0.3">
      <c r="A4280" s="1">
        <v>38762.25</v>
      </c>
      <c r="B4280">
        <v>1266</v>
      </c>
      <c r="D4280">
        <v>0</v>
      </c>
      <c r="E4280">
        <v>9.7634546236544395</v>
      </c>
      <c r="F4280">
        <v>12344.9120261486</v>
      </c>
      <c r="G4280">
        <v>12360.5335535465</v>
      </c>
      <c r="H4280" s="2">
        <v>1.2654223347040401E-3</v>
      </c>
    </row>
    <row r="4281" spans="1:8" x14ac:dyDescent="0.3">
      <c r="A4281" s="1">
        <v>38762.416666666664</v>
      </c>
      <c r="B4281">
        <v>1265.5</v>
      </c>
      <c r="D4281">
        <v>0</v>
      </c>
      <c r="E4281">
        <v>9.7634546236544395</v>
      </c>
      <c r="F4281">
        <v>12344.9120261486</v>
      </c>
      <c r="G4281">
        <v>12355.6518262346</v>
      </c>
      <c r="H4281" s="2">
        <v>8.6997785510895497E-4</v>
      </c>
    </row>
    <row r="4282" spans="1:8" x14ac:dyDescent="0.3">
      <c r="A4282" s="1">
        <v>38762.583333333336</v>
      </c>
      <c r="B4282">
        <v>1272.5</v>
      </c>
      <c r="D4282">
        <v>0</v>
      </c>
      <c r="E4282">
        <v>9.7634546236544395</v>
      </c>
      <c r="F4282">
        <v>12344.9120261486</v>
      </c>
      <c r="G4282">
        <v>12423.996008600199</v>
      </c>
      <c r="H4282" s="2">
        <v>6.4062005694398702E-3</v>
      </c>
    </row>
    <row r="4283" spans="1:8" x14ac:dyDescent="0.3">
      <c r="A4283" s="1">
        <v>38762.75</v>
      </c>
      <c r="B4283">
        <v>1275.5</v>
      </c>
      <c r="D4283">
        <v>0</v>
      </c>
      <c r="E4283">
        <v>9.7634546236544395</v>
      </c>
      <c r="F4283">
        <v>12344.9120261486</v>
      </c>
      <c r="G4283">
        <v>12453.286372471201</v>
      </c>
      <c r="H4283" s="2">
        <v>8.7788674470102405E-3</v>
      </c>
    </row>
    <row r="4284" spans="1:8" x14ac:dyDescent="0.3">
      <c r="A4284" s="1">
        <v>38762.916666666664</v>
      </c>
      <c r="B4284">
        <v>1275.5</v>
      </c>
      <c r="D4284">
        <v>0</v>
      </c>
      <c r="E4284">
        <v>9.7634546236544395</v>
      </c>
      <c r="F4284">
        <v>12344.9120261486</v>
      </c>
      <c r="G4284">
        <v>12453.286372471201</v>
      </c>
      <c r="H4284" s="2">
        <v>8.7788674470102405E-3</v>
      </c>
    </row>
    <row r="4285" spans="1:8" x14ac:dyDescent="0.3">
      <c r="A4285" s="1">
        <v>38763.083333333336</v>
      </c>
      <c r="B4285">
        <v>1274.3</v>
      </c>
      <c r="D4285">
        <v>0</v>
      </c>
      <c r="E4285">
        <v>9.7634546236544395</v>
      </c>
      <c r="F4285">
        <v>12344.9120261486</v>
      </c>
      <c r="G4285">
        <v>12441.5702269228</v>
      </c>
      <c r="H4285" s="2">
        <v>7.8298006959820598E-3</v>
      </c>
    </row>
    <row r="4286" spans="1:8" x14ac:dyDescent="0.3">
      <c r="A4286" s="1">
        <v>38763.25</v>
      </c>
      <c r="B4286">
        <v>1275</v>
      </c>
      <c r="D4286">
        <v>0</v>
      </c>
      <c r="E4286">
        <v>9.7634546236544395</v>
      </c>
      <c r="F4286">
        <v>12344.9120261486</v>
      </c>
      <c r="G4286">
        <v>12448.4046451594</v>
      </c>
      <c r="H4286" s="2">
        <v>8.3834229674151599E-3</v>
      </c>
    </row>
    <row r="4287" spans="1:8" x14ac:dyDescent="0.3">
      <c r="A4287" s="1">
        <v>38763.416666666664</v>
      </c>
      <c r="B4287">
        <v>1275.3</v>
      </c>
      <c r="D4287">
        <v>0</v>
      </c>
      <c r="E4287">
        <v>9.7634546236544395</v>
      </c>
      <c r="F4287">
        <v>12344.9120261486</v>
      </c>
      <c r="G4287">
        <v>12451.333681546501</v>
      </c>
      <c r="H4287" s="2">
        <v>8.6206896551722402E-3</v>
      </c>
    </row>
    <row r="4288" spans="1:8" x14ac:dyDescent="0.3">
      <c r="A4288" s="1">
        <v>38763.583333333336</v>
      </c>
      <c r="B4288">
        <v>1273.5</v>
      </c>
      <c r="D4288">
        <v>0</v>
      </c>
      <c r="E4288">
        <v>9.7634546236544395</v>
      </c>
      <c r="F4288">
        <v>12344.9120261486</v>
      </c>
      <c r="G4288">
        <v>12433.7594632239</v>
      </c>
      <c r="H4288" s="2">
        <v>7.1970895286300402E-3</v>
      </c>
    </row>
    <row r="4289" spans="1:8" x14ac:dyDescent="0.3">
      <c r="A4289" s="1">
        <v>38763.75</v>
      </c>
      <c r="B4289">
        <v>1280.5</v>
      </c>
      <c r="D4289">
        <v>0</v>
      </c>
      <c r="E4289">
        <v>9.7634546236544395</v>
      </c>
      <c r="F4289">
        <v>12344.9120261486</v>
      </c>
      <c r="G4289">
        <v>12502.103645589499</v>
      </c>
      <c r="H4289" s="2">
        <v>1.27333122429609E-2</v>
      </c>
    </row>
    <row r="4290" spans="1:8" x14ac:dyDescent="0.3">
      <c r="A4290" s="1">
        <v>38763.916666666664</v>
      </c>
      <c r="B4290">
        <v>1280.5999999999999</v>
      </c>
      <c r="D4290">
        <v>0</v>
      </c>
      <c r="E4290">
        <v>9.7634546236544395</v>
      </c>
      <c r="F4290">
        <v>12344.9120261486</v>
      </c>
      <c r="G4290">
        <v>12503.0799910518</v>
      </c>
      <c r="H4290" s="2">
        <v>1.2812401138879799E-2</v>
      </c>
    </row>
    <row r="4291" spans="1:8" x14ac:dyDescent="0.3">
      <c r="A4291" s="1">
        <v>38764.083333333336</v>
      </c>
      <c r="B4291">
        <v>1280.8</v>
      </c>
      <c r="D4291">
        <v>0</v>
      </c>
      <c r="E4291">
        <v>9.7634546236544395</v>
      </c>
      <c r="F4291">
        <v>12344.9120261486</v>
      </c>
      <c r="G4291">
        <v>12505.0326819766</v>
      </c>
      <c r="H4291" s="2">
        <v>1.29705789307179E-2</v>
      </c>
    </row>
    <row r="4292" spans="1:8" x14ac:dyDescent="0.3">
      <c r="A4292" s="1">
        <v>38764.25</v>
      </c>
      <c r="B4292">
        <v>1279.3</v>
      </c>
      <c r="D4292">
        <v>0</v>
      </c>
      <c r="E4292">
        <v>9.7634546236544395</v>
      </c>
      <c r="F4292">
        <v>12344.9120261486</v>
      </c>
      <c r="G4292">
        <v>12490.387500041101</v>
      </c>
      <c r="H4292" s="2">
        <v>1.17842454919327E-2</v>
      </c>
    </row>
    <row r="4293" spans="1:8" x14ac:dyDescent="0.3">
      <c r="A4293" s="1">
        <v>38764.416666666664</v>
      </c>
      <c r="B4293">
        <v>1281.3</v>
      </c>
      <c r="D4293">
        <v>0</v>
      </c>
      <c r="E4293">
        <v>9.7634546236544395</v>
      </c>
      <c r="F4293">
        <v>12344.9120261486</v>
      </c>
      <c r="G4293">
        <v>12509.9144092884</v>
      </c>
      <c r="H4293" s="2">
        <v>1.3366023410312899E-2</v>
      </c>
    </row>
    <row r="4294" spans="1:8" x14ac:dyDescent="0.3">
      <c r="A4294" s="1">
        <v>38764.583333333336</v>
      </c>
      <c r="B4294">
        <v>1285.8</v>
      </c>
      <c r="D4294">
        <v>0</v>
      </c>
      <c r="E4294">
        <v>9.7634546236544395</v>
      </c>
      <c r="F4294">
        <v>12344.9120261486</v>
      </c>
      <c r="G4294">
        <v>12553.8499550948</v>
      </c>
      <c r="H4294" s="2">
        <v>1.6925023726668601E-2</v>
      </c>
    </row>
    <row r="4295" spans="1:8" x14ac:dyDescent="0.3">
      <c r="A4295" s="1">
        <v>38764.75</v>
      </c>
      <c r="B4295">
        <v>1289.5999999999999</v>
      </c>
      <c r="D4295">
        <v>0</v>
      </c>
      <c r="E4295">
        <v>9.7634546236544395</v>
      </c>
      <c r="F4295">
        <v>12344.9120261486</v>
      </c>
      <c r="G4295">
        <v>12590.9510826647</v>
      </c>
      <c r="H4295" s="2">
        <v>1.9930401771591E-2</v>
      </c>
    </row>
    <row r="4296" spans="1:8" x14ac:dyDescent="0.3">
      <c r="A4296" s="1">
        <v>38764.916666666664</v>
      </c>
      <c r="B4296">
        <v>1288.9000000000001</v>
      </c>
      <c r="D4296">
        <v>0</v>
      </c>
      <c r="E4296">
        <v>9.7634546236544395</v>
      </c>
      <c r="F4296">
        <v>12344.9120261486</v>
      </c>
      <c r="G4296">
        <v>12584.1166644282</v>
      </c>
      <c r="H4296" s="2">
        <v>1.9376779500157999E-2</v>
      </c>
    </row>
    <row r="4297" spans="1:8" x14ac:dyDescent="0.3">
      <c r="A4297" s="1">
        <v>38765.083333333336</v>
      </c>
      <c r="B4297">
        <v>1288.0999999999999</v>
      </c>
      <c r="D4297">
        <v>0</v>
      </c>
      <c r="E4297">
        <v>9.7634546236544395</v>
      </c>
      <c r="F4297">
        <v>12344.9120261486</v>
      </c>
      <c r="G4297">
        <v>12576.305900729199</v>
      </c>
      <c r="H4297" s="2">
        <v>1.87440683328059E-2</v>
      </c>
    </row>
    <row r="4298" spans="1:8" x14ac:dyDescent="0.3">
      <c r="A4298" s="1">
        <v>38765.25</v>
      </c>
      <c r="B4298">
        <v>1288.0999999999999</v>
      </c>
      <c r="D4298">
        <v>0</v>
      </c>
      <c r="E4298">
        <v>9.7634546236544395</v>
      </c>
      <c r="F4298">
        <v>12344.9120261486</v>
      </c>
      <c r="G4298">
        <v>12576.305900729199</v>
      </c>
      <c r="H4298" s="2">
        <v>1.87440683328059E-2</v>
      </c>
    </row>
    <row r="4299" spans="1:8" x14ac:dyDescent="0.3">
      <c r="A4299" s="1">
        <v>38765.416666666664</v>
      </c>
      <c r="B4299">
        <v>1289.2</v>
      </c>
      <c r="D4299">
        <v>0</v>
      </c>
      <c r="E4299">
        <v>9.7634546236544395</v>
      </c>
      <c r="F4299">
        <v>12344.9120261486</v>
      </c>
      <c r="G4299">
        <v>12587.045700815301</v>
      </c>
      <c r="H4299" s="2">
        <v>1.96140461879151E-2</v>
      </c>
    </row>
    <row r="4300" spans="1:8" x14ac:dyDescent="0.3">
      <c r="A4300" s="1">
        <v>38765.583333333336</v>
      </c>
      <c r="B4300">
        <v>1288.2</v>
      </c>
      <c r="D4300">
        <v>0</v>
      </c>
      <c r="E4300">
        <v>9.7634546236544395</v>
      </c>
      <c r="F4300">
        <v>12344.9120261486</v>
      </c>
      <c r="G4300">
        <v>12577.2822461916</v>
      </c>
      <c r="H4300" s="2">
        <v>1.88231572287249E-2</v>
      </c>
    </row>
    <row r="4301" spans="1:8" x14ac:dyDescent="0.3">
      <c r="A4301" s="1">
        <v>38765.75</v>
      </c>
      <c r="B4301">
        <v>1286.7</v>
      </c>
      <c r="D4301">
        <v>0</v>
      </c>
      <c r="E4301">
        <v>9.7634546236544395</v>
      </c>
      <c r="F4301">
        <v>12344.9120261486</v>
      </c>
      <c r="G4301">
        <v>12562.6370642561</v>
      </c>
      <c r="H4301" s="2">
        <v>1.76368237899397E-2</v>
      </c>
    </row>
    <row r="4302" spans="1:8" x14ac:dyDescent="0.3">
      <c r="A4302" s="1">
        <v>38767.916666666664</v>
      </c>
      <c r="B4302">
        <v>1286.8</v>
      </c>
      <c r="D4302">
        <v>0</v>
      </c>
      <c r="E4302">
        <v>9.7634546236544395</v>
      </c>
      <c r="F4302">
        <v>12344.9120261486</v>
      </c>
      <c r="G4302">
        <v>12563.6134097185</v>
      </c>
      <c r="H4302" s="2">
        <v>1.77159126858587E-2</v>
      </c>
    </row>
    <row r="4303" spans="1:8" x14ac:dyDescent="0.3">
      <c r="A4303" s="1">
        <v>38768.083333333336</v>
      </c>
      <c r="B4303">
        <v>1287.0999999999999</v>
      </c>
      <c r="D4303">
        <v>0</v>
      </c>
      <c r="E4303">
        <v>9.7634546236544395</v>
      </c>
      <c r="F4303">
        <v>12344.9120261486</v>
      </c>
      <c r="G4303">
        <v>12566.542446105601</v>
      </c>
      <c r="H4303" s="2">
        <v>1.7953179373615701E-2</v>
      </c>
    </row>
    <row r="4304" spans="1:8" x14ac:dyDescent="0.3">
      <c r="A4304" s="1">
        <v>38768.25</v>
      </c>
      <c r="B4304">
        <v>1286.4000000000001</v>
      </c>
      <c r="D4304">
        <v>0</v>
      </c>
      <c r="E4304">
        <v>9.7634546236544395</v>
      </c>
      <c r="F4304">
        <v>12344.9120261486</v>
      </c>
      <c r="G4304">
        <v>12559.708027868999</v>
      </c>
      <c r="H4304" s="2">
        <v>1.7399557102182699E-2</v>
      </c>
    </row>
    <row r="4305" spans="1:8" x14ac:dyDescent="0.3">
      <c r="A4305" s="1">
        <v>38768.416666666664</v>
      </c>
      <c r="B4305">
        <v>1285.5999999999999</v>
      </c>
      <c r="D4305">
        <v>0</v>
      </c>
      <c r="E4305">
        <v>9.7634546236544395</v>
      </c>
      <c r="F4305">
        <v>12344.9120261486</v>
      </c>
      <c r="G4305">
        <v>12551.8972641701</v>
      </c>
      <c r="H4305" s="2">
        <v>1.67668459348304E-2</v>
      </c>
    </row>
    <row r="4306" spans="1:8" x14ac:dyDescent="0.3">
      <c r="A4306" s="1">
        <v>38768.583333333336</v>
      </c>
      <c r="B4306">
        <v>1286.9000000000001</v>
      </c>
      <c r="D4306">
        <v>0</v>
      </c>
      <c r="E4306">
        <v>9.7634546236544395</v>
      </c>
      <c r="F4306">
        <v>12344.9120261486</v>
      </c>
      <c r="G4306">
        <v>12564.589755180899</v>
      </c>
      <c r="H4306" s="2">
        <v>1.7795001581777801E-2</v>
      </c>
    </row>
    <row r="4307" spans="1:8" x14ac:dyDescent="0.3">
      <c r="A4307" s="1">
        <v>38768.916666666664</v>
      </c>
      <c r="B4307">
        <v>1286.7</v>
      </c>
      <c r="D4307">
        <v>0</v>
      </c>
      <c r="E4307">
        <v>9.7634546236544395</v>
      </c>
      <c r="F4307">
        <v>12344.9120261486</v>
      </c>
      <c r="G4307">
        <v>12562.6370642561</v>
      </c>
      <c r="H4307" s="2">
        <v>1.76368237899397E-2</v>
      </c>
    </row>
    <row r="4308" spans="1:8" x14ac:dyDescent="0.3">
      <c r="A4308" s="1">
        <v>38769.083333333336</v>
      </c>
      <c r="B4308">
        <v>1286.7</v>
      </c>
      <c r="D4308">
        <v>0</v>
      </c>
      <c r="E4308">
        <v>9.7634546236544395</v>
      </c>
      <c r="F4308">
        <v>12344.9120261486</v>
      </c>
      <c r="G4308">
        <v>12562.6370642561</v>
      </c>
      <c r="H4308" s="2">
        <v>1.76368237899397E-2</v>
      </c>
    </row>
    <row r="4309" spans="1:8" x14ac:dyDescent="0.3">
      <c r="A4309" s="1">
        <v>38769.25</v>
      </c>
      <c r="B4309">
        <v>1290.9000000000001</v>
      </c>
      <c r="D4309">
        <v>0</v>
      </c>
      <c r="E4309">
        <v>9.7634546236544395</v>
      </c>
      <c r="F4309">
        <v>12344.9120261486</v>
      </c>
      <c r="G4309">
        <v>12603.643573675499</v>
      </c>
      <c r="H4309" s="2">
        <v>2.0958557418538401E-2</v>
      </c>
    </row>
    <row r="4310" spans="1:8" x14ac:dyDescent="0.3">
      <c r="A4310" s="1">
        <v>38769.416666666664</v>
      </c>
      <c r="B4310">
        <v>1290.2</v>
      </c>
      <c r="D4310">
        <v>0</v>
      </c>
      <c r="E4310">
        <v>9.7634546236544395</v>
      </c>
      <c r="F4310">
        <v>12344.9120261486</v>
      </c>
      <c r="G4310">
        <v>12596.809155438899</v>
      </c>
      <c r="H4310" s="2">
        <v>2.0404935147105101E-2</v>
      </c>
    </row>
    <row r="4311" spans="1:8" x14ac:dyDescent="0.3">
      <c r="A4311" s="1">
        <v>38769.583333333336</v>
      </c>
      <c r="B4311">
        <v>1282.5</v>
      </c>
      <c r="D4311">
        <v>0</v>
      </c>
      <c r="E4311">
        <v>9.7634546236544395</v>
      </c>
      <c r="F4311">
        <v>12344.9120261486</v>
      </c>
      <c r="G4311">
        <v>12521.6305548368</v>
      </c>
      <c r="H4311" s="2">
        <v>1.4315090161341099E-2</v>
      </c>
    </row>
    <row r="4312" spans="1:8" x14ac:dyDescent="0.3">
      <c r="A4312" s="1">
        <v>38769.75</v>
      </c>
      <c r="B4312">
        <v>1283</v>
      </c>
      <c r="D4312">
        <v>0</v>
      </c>
      <c r="E4312">
        <v>9.7634546236544395</v>
      </c>
      <c r="F4312">
        <v>12344.9120261486</v>
      </c>
      <c r="G4312">
        <v>12526.5122821486</v>
      </c>
      <c r="H4312" s="2">
        <v>1.4710534640936201E-2</v>
      </c>
    </row>
    <row r="4313" spans="1:8" x14ac:dyDescent="0.3">
      <c r="A4313" s="1">
        <v>38769.916666666664</v>
      </c>
      <c r="B4313">
        <v>1283.3</v>
      </c>
      <c r="D4313">
        <v>0</v>
      </c>
      <c r="E4313">
        <v>9.7634546236544395</v>
      </c>
      <c r="F4313">
        <v>12344.9120261486</v>
      </c>
      <c r="G4313">
        <v>12529.441318535701</v>
      </c>
      <c r="H4313" s="2">
        <v>1.49478013286933E-2</v>
      </c>
    </row>
    <row r="4314" spans="1:8" x14ac:dyDescent="0.3">
      <c r="A4314" s="1">
        <v>38770.083333333336</v>
      </c>
      <c r="B4314">
        <v>1283.8</v>
      </c>
      <c r="D4314">
        <v>0</v>
      </c>
      <c r="E4314">
        <v>9.7634546236544395</v>
      </c>
      <c r="F4314">
        <v>12344.9120261486</v>
      </c>
      <c r="G4314">
        <v>12534.323045847501</v>
      </c>
      <c r="H4314" s="2">
        <v>1.53432458082882E-2</v>
      </c>
    </row>
    <row r="4315" spans="1:8" x14ac:dyDescent="0.3">
      <c r="A4315" s="1">
        <v>38770.25</v>
      </c>
      <c r="B4315">
        <v>1283.5</v>
      </c>
      <c r="D4315">
        <v>0</v>
      </c>
      <c r="E4315">
        <v>9.7634546236544395</v>
      </c>
      <c r="F4315">
        <v>12344.9120261486</v>
      </c>
      <c r="G4315">
        <v>12531.3940094604</v>
      </c>
      <c r="H4315" s="2">
        <v>1.51059791205313E-2</v>
      </c>
    </row>
    <row r="4316" spans="1:8" x14ac:dyDescent="0.3">
      <c r="A4316" s="1">
        <v>38770.416666666664</v>
      </c>
      <c r="B4316">
        <v>1286</v>
      </c>
      <c r="D4316">
        <v>0</v>
      </c>
      <c r="E4316">
        <v>9.7634546236544395</v>
      </c>
      <c r="F4316">
        <v>12344.9120261486</v>
      </c>
      <c r="G4316">
        <v>12555.8026460196</v>
      </c>
      <c r="H4316" s="2">
        <v>1.7083201518506601E-2</v>
      </c>
    </row>
    <row r="4317" spans="1:8" x14ac:dyDescent="0.3">
      <c r="A4317" s="1">
        <v>38770.583333333336</v>
      </c>
      <c r="B4317">
        <v>1292.8</v>
      </c>
      <c r="D4317">
        <v>0</v>
      </c>
      <c r="E4317">
        <v>9.7634546236544395</v>
      </c>
      <c r="F4317">
        <v>12344.9120261486</v>
      </c>
      <c r="G4317">
        <v>12622.194137460399</v>
      </c>
      <c r="H4317" s="2">
        <v>2.2461246440999501E-2</v>
      </c>
    </row>
    <row r="4318" spans="1:8" x14ac:dyDescent="0.3">
      <c r="A4318" s="1">
        <v>38770.75</v>
      </c>
      <c r="B4318">
        <v>1290</v>
      </c>
      <c r="D4318">
        <v>0</v>
      </c>
      <c r="E4318">
        <v>9.7634546236544395</v>
      </c>
      <c r="F4318">
        <v>12344.9120261486</v>
      </c>
      <c r="G4318">
        <v>12594.8564645142</v>
      </c>
      <c r="H4318" s="2">
        <v>2.0246757355267101E-2</v>
      </c>
    </row>
    <row r="4319" spans="1:8" x14ac:dyDescent="0.3">
      <c r="A4319" s="1">
        <v>38770.916666666664</v>
      </c>
      <c r="B4319">
        <v>1289.3</v>
      </c>
      <c r="D4319">
        <v>0</v>
      </c>
      <c r="E4319">
        <v>9.7634546236544395</v>
      </c>
      <c r="F4319">
        <v>12344.9120261486</v>
      </c>
      <c r="G4319">
        <v>12588.0220462776</v>
      </c>
      <c r="H4319" s="2">
        <v>1.9693135083833999E-2</v>
      </c>
    </row>
    <row r="4320" spans="1:8" x14ac:dyDescent="0.3">
      <c r="A4320" s="1">
        <v>38771.083333333336</v>
      </c>
      <c r="B4320">
        <v>1290.3</v>
      </c>
      <c r="D4320">
        <v>0</v>
      </c>
      <c r="E4320">
        <v>9.7634546236544395</v>
      </c>
      <c r="F4320">
        <v>12344.9120261486</v>
      </c>
      <c r="G4320">
        <v>12597.7855009013</v>
      </c>
      <c r="H4320" s="2">
        <v>2.0484024043024102E-2</v>
      </c>
    </row>
    <row r="4321" spans="1:8" x14ac:dyDescent="0.3">
      <c r="A4321" s="1">
        <v>38771.25</v>
      </c>
      <c r="B4321">
        <v>1290.8</v>
      </c>
      <c r="D4321">
        <v>0</v>
      </c>
      <c r="E4321">
        <v>9.7634546236544395</v>
      </c>
      <c r="F4321">
        <v>12344.9120261486</v>
      </c>
      <c r="G4321">
        <v>12602.6672282131</v>
      </c>
      <c r="H4321" s="2">
        <v>2.0879468522619099E-2</v>
      </c>
    </row>
    <row r="4322" spans="1:8" x14ac:dyDescent="0.3">
      <c r="A4322" s="1">
        <v>38771.416666666664</v>
      </c>
      <c r="B4322">
        <v>1289.8</v>
      </c>
      <c r="D4322">
        <v>0</v>
      </c>
      <c r="E4322">
        <v>9.7634546236544395</v>
      </c>
      <c r="F4322">
        <v>12344.9120261486</v>
      </c>
      <c r="G4322">
        <v>12592.9037735894</v>
      </c>
      <c r="H4322" s="2">
        <v>2.0088579563429101E-2</v>
      </c>
    </row>
    <row r="4323" spans="1:8" x14ac:dyDescent="0.3">
      <c r="A4323" s="1">
        <v>38771.583333333336</v>
      </c>
      <c r="B4323">
        <v>1293.0999999999999</v>
      </c>
      <c r="D4323">
        <v>0</v>
      </c>
      <c r="E4323">
        <v>9.7634546236544395</v>
      </c>
      <c r="F4323">
        <v>12344.9120261486</v>
      </c>
      <c r="G4323">
        <v>12625.1231738475</v>
      </c>
      <c r="H4323" s="2">
        <v>2.2698513128756401E-2</v>
      </c>
    </row>
    <row r="4324" spans="1:8" x14ac:dyDescent="0.3">
      <c r="A4324" s="1">
        <v>38771.75</v>
      </c>
      <c r="B4324">
        <v>1288.4000000000001</v>
      </c>
      <c r="D4324">
        <v>0</v>
      </c>
      <c r="E4324">
        <v>9.7634546236544395</v>
      </c>
      <c r="F4324">
        <v>12344.9120261486</v>
      </c>
      <c r="G4324">
        <v>12579.2349371163</v>
      </c>
      <c r="H4324" s="2">
        <v>1.8981335020562901E-2</v>
      </c>
    </row>
    <row r="4325" spans="1:8" x14ac:dyDescent="0.3">
      <c r="A4325" s="1">
        <v>38771.916666666664</v>
      </c>
      <c r="B4325">
        <v>1289.0999999999999</v>
      </c>
      <c r="D4325">
        <v>0</v>
      </c>
      <c r="E4325">
        <v>9.7634546236544395</v>
      </c>
      <c r="F4325">
        <v>12344.9120261486</v>
      </c>
      <c r="G4325">
        <v>12586.0693553529</v>
      </c>
      <c r="H4325" s="2">
        <v>1.9534957291995898E-2</v>
      </c>
    </row>
    <row r="4326" spans="1:8" x14ac:dyDescent="0.3">
      <c r="A4326" s="1">
        <v>38772.083333333336</v>
      </c>
      <c r="B4326">
        <v>1289.7</v>
      </c>
      <c r="D4326">
        <v>0</v>
      </c>
      <c r="E4326">
        <v>9.7634546236544395</v>
      </c>
      <c r="F4326">
        <v>12344.9120261486</v>
      </c>
      <c r="G4326">
        <v>12591.927428127099</v>
      </c>
      <c r="H4326" s="2">
        <v>2.0009490667510201E-2</v>
      </c>
    </row>
    <row r="4327" spans="1:8" x14ac:dyDescent="0.3">
      <c r="A4327" s="1">
        <v>38772.25</v>
      </c>
      <c r="B4327">
        <v>1289.9000000000001</v>
      </c>
      <c r="D4327">
        <v>0</v>
      </c>
      <c r="E4327">
        <v>9.7634546236544395</v>
      </c>
      <c r="F4327">
        <v>12344.9120261486</v>
      </c>
      <c r="G4327">
        <v>12593.880119051801</v>
      </c>
      <c r="H4327" s="2">
        <v>2.0167668459348202E-2</v>
      </c>
    </row>
    <row r="4328" spans="1:8" x14ac:dyDescent="0.3">
      <c r="A4328" s="1">
        <v>38772.416666666664</v>
      </c>
      <c r="B4328">
        <v>1287.7</v>
      </c>
      <c r="D4328">
        <v>0</v>
      </c>
      <c r="E4328">
        <v>9.7634546236544395</v>
      </c>
      <c r="F4328">
        <v>12344.9120261486</v>
      </c>
      <c r="G4328">
        <v>12572.4005188798</v>
      </c>
      <c r="H4328" s="2">
        <v>1.8427712749129799E-2</v>
      </c>
    </row>
    <row r="4329" spans="1:8" x14ac:dyDescent="0.3">
      <c r="A4329" s="1">
        <v>38772.583333333336</v>
      </c>
      <c r="B4329">
        <v>1290.4000000000001</v>
      </c>
      <c r="D4329">
        <v>0</v>
      </c>
      <c r="E4329">
        <v>9.7634546236544395</v>
      </c>
      <c r="F4329">
        <v>12344.9120261486</v>
      </c>
      <c r="G4329">
        <v>12598.761846363601</v>
      </c>
      <c r="H4329" s="2">
        <v>2.05631129389433E-2</v>
      </c>
    </row>
    <row r="4330" spans="1:8" x14ac:dyDescent="0.3">
      <c r="A4330" s="1">
        <v>38772.75</v>
      </c>
      <c r="B4330">
        <v>1291.7</v>
      </c>
      <c r="D4330">
        <v>0</v>
      </c>
      <c r="E4330">
        <v>9.7634546236544395</v>
      </c>
      <c r="F4330">
        <v>12344.9120261486</v>
      </c>
      <c r="G4330">
        <v>12611.4543373744</v>
      </c>
      <c r="H4330" s="2">
        <v>2.1591268585890399E-2</v>
      </c>
    </row>
    <row r="4331" spans="1:8" x14ac:dyDescent="0.3">
      <c r="A4331" s="1">
        <v>38774.916666666664</v>
      </c>
      <c r="B4331">
        <v>1293.5999999999999</v>
      </c>
      <c r="D4331">
        <v>0</v>
      </c>
      <c r="E4331">
        <v>9.7634546236544395</v>
      </c>
      <c r="F4331">
        <v>12344.9120261486</v>
      </c>
      <c r="G4331">
        <v>12630.0049011593</v>
      </c>
      <c r="H4331" s="2">
        <v>2.3093957608351499E-2</v>
      </c>
    </row>
    <row r="4332" spans="1:8" x14ac:dyDescent="0.3">
      <c r="A4332" s="1">
        <v>38775.083333333336</v>
      </c>
      <c r="B4332">
        <v>1293.9000000000001</v>
      </c>
      <c r="D4332">
        <v>0</v>
      </c>
      <c r="E4332">
        <v>9.7634546236544395</v>
      </c>
      <c r="F4332">
        <v>12344.9120261486</v>
      </c>
      <c r="G4332">
        <v>12632.933937546401</v>
      </c>
      <c r="H4332" s="2">
        <v>2.3331224296108701E-2</v>
      </c>
    </row>
    <row r="4333" spans="1:8" x14ac:dyDescent="0.3">
      <c r="A4333" s="1">
        <v>38775.25</v>
      </c>
      <c r="B4333">
        <v>1292.9000000000001</v>
      </c>
      <c r="D4333">
        <v>0</v>
      </c>
      <c r="E4333">
        <v>9.7634546236544395</v>
      </c>
      <c r="F4333">
        <v>12344.9120261486</v>
      </c>
      <c r="G4333">
        <v>12623.1704829228</v>
      </c>
      <c r="H4333" s="2">
        <v>2.2540335336918599E-2</v>
      </c>
    </row>
    <row r="4334" spans="1:8" x14ac:dyDescent="0.3">
      <c r="A4334" s="1">
        <v>38775.416666666664</v>
      </c>
      <c r="B4334">
        <v>1292.4000000000001</v>
      </c>
      <c r="D4334">
        <v>0</v>
      </c>
      <c r="E4334">
        <v>9.7634546236544395</v>
      </c>
      <c r="F4334">
        <v>12344.9120261486</v>
      </c>
      <c r="G4334">
        <v>12618.2887556109</v>
      </c>
      <c r="H4334" s="2">
        <v>2.2144890857323501E-2</v>
      </c>
    </row>
    <row r="4335" spans="1:8" x14ac:dyDescent="0.3">
      <c r="A4335" s="1">
        <v>38775.583333333336</v>
      </c>
      <c r="B4335">
        <v>1296.2</v>
      </c>
      <c r="D4335">
        <v>0</v>
      </c>
      <c r="E4335">
        <v>9.7634546236544395</v>
      </c>
      <c r="F4335">
        <v>12344.9120261486</v>
      </c>
      <c r="G4335">
        <v>12655.3898831808</v>
      </c>
      <c r="H4335" s="2">
        <v>2.5150268902246E-2</v>
      </c>
    </row>
    <row r="4336" spans="1:8" x14ac:dyDescent="0.3">
      <c r="A4336" s="1">
        <v>38775.75</v>
      </c>
      <c r="B4336">
        <v>1293.4000000000001</v>
      </c>
      <c r="D4336">
        <v>0</v>
      </c>
      <c r="E4336">
        <v>9.7634546236544395</v>
      </c>
      <c r="F4336">
        <v>12344.9120261486</v>
      </c>
      <c r="G4336">
        <v>12628.0522102346</v>
      </c>
      <c r="H4336" s="2">
        <v>2.29357798165137E-2</v>
      </c>
    </row>
    <row r="4337" spans="1:8" x14ac:dyDescent="0.3">
      <c r="A4337" s="1">
        <v>38775.916666666664</v>
      </c>
      <c r="B4337">
        <v>1292.4000000000001</v>
      </c>
      <c r="D4337">
        <v>0</v>
      </c>
      <c r="E4337">
        <v>9.7634546236544395</v>
      </c>
      <c r="F4337">
        <v>12344.9120261486</v>
      </c>
      <c r="G4337">
        <v>12618.2887556109</v>
      </c>
      <c r="H4337" s="2">
        <v>2.2144890857323501E-2</v>
      </c>
    </row>
    <row r="4338" spans="1:8" x14ac:dyDescent="0.3">
      <c r="A4338" s="1">
        <v>38776.083333333336</v>
      </c>
      <c r="B4338">
        <v>1291.5</v>
      </c>
      <c r="D4338">
        <v>0</v>
      </c>
      <c r="E4338">
        <v>9.7634546236544395</v>
      </c>
      <c r="F4338">
        <v>12344.9120261486</v>
      </c>
      <c r="G4338">
        <v>12609.5016464497</v>
      </c>
      <c r="H4338" s="2">
        <v>2.1433090794052399E-2</v>
      </c>
    </row>
    <row r="4339" spans="1:8" x14ac:dyDescent="0.3">
      <c r="A4339" s="1">
        <v>38776.25</v>
      </c>
      <c r="B4339">
        <v>1291.5</v>
      </c>
      <c r="D4339">
        <v>0</v>
      </c>
      <c r="E4339">
        <v>9.7634546236544395</v>
      </c>
      <c r="F4339">
        <v>12344.9120261486</v>
      </c>
      <c r="G4339">
        <v>12609.5016464497</v>
      </c>
      <c r="H4339" s="2">
        <v>2.1433090794052399E-2</v>
      </c>
    </row>
    <row r="4340" spans="1:8" x14ac:dyDescent="0.3">
      <c r="A4340" s="1">
        <v>38776.416666666664</v>
      </c>
      <c r="B4340">
        <v>1291</v>
      </c>
      <c r="D4340">
        <v>0</v>
      </c>
      <c r="E4340">
        <v>9.7634546236544395</v>
      </c>
      <c r="F4340">
        <v>12344.9120261486</v>
      </c>
      <c r="G4340">
        <v>12604.6199191378</v>
      </c>
      <c r="H4340" s="2">
        <v>2.1037646314457301E-2</v>
      </c>
    </row>
    <row r="4341" spans="1:8" x14ac:dyDescent="0.3">
      <c r="A4341" s="1">
        <v>38776.583333333336</v>
      </c>
      <c r="B4341">
        <v>1281.5</v>
      </c>
      <c r="D4341">
        <v>0</v>
      </c>
      <c r="E4341">
        <v>9.7634546236544395</v>
      </c>
      <c r="F4341">
        <v>12344.9120261486</v>
      </c>
      <c r="G4341">
        <v>12511.8671002131</v>
      </c>
      <c r="H4341" s="2">
        <v>1.3524201202151099E-2</v>
      </c>
    </row>
    <row r="4342" spans="1:8" x14ac:dyDescent="0.3">
      <c r="A4342" s="1">
        <v>38776.75</v>
      </c>
      <c r="B4342">
        <v>1280.3</v>
      </c>
      <c r="D4342">
        <v>0</v>
      </c>
      <c r="E4342">
        <v>9.7634546236544395</v>
      </c>
      <c r="F4342">
        <v>12344.9120261486</v>
      </c>
      <c r="G4342">
        <v>12500.150954664699</v>
      </c>
      <c r="H4342" s="2">
        <v>1.2575134451122801E-2</v>
      </c>
    </row>
    <row r="4343" spans="1:8" x14ac:dyDescent="0.3">
      <c r="A4343" s="1">
        <v>38777.083333333336</v>
      </c>
      <c r="B4343">
        <v>1281.5</v>
      </c>
      <c r="D4343">
        <v>0</v>
      </c>
      <c r="E4343">
        <v>9.7634546236544395</v>
      </c>
      <c r="F4343">
        <v>12344.9120261486</v>
      </c>
      <c r="G4343">
        <v>12511.8671002131</v>
      </c>
      <c r="H4343" s="2">
        <v>1.3524201202151099E-2</v>
      </c>
    </row>
    <row r="4344" spans="1:8" x14ac:dyDescent="0.3">
      <c r="A4344" s="1">
        <v>38777.25</v>
      </c>
      <c r="B4344">
        <v>1283.5</v>
      </c>
      <c r="D4344">
        <v>0</v>
      </c>
      <c r="E4344">
        <v>9.7634546236544395</v>
      </c>
      <c r="F4344">
        <v>12344.9120261486</v>
      </c>
      <c r="G4344">
        <v>12531.3940094604</v>
      </c>
      <c r="H4344" s="2">
        <v>1.51059791205313E-2</v>
      </c>
    </row>
    <row r="4345" spans="1:8" x14ac:dyDescent="0.3">
      <c r="A4345" s="1">
        <v>38777.416666666664</v>
      </c>
      <c r="B4345">
        <v>1283.8</v>
      </c>
      <c r="D4345">
        <v>0</v>
      </c>
      <c r="E4345">
        <v>9.7634546236544395</v>
      </c>
      <c r="F4345">
        <v>12344.9120261486</v>
      </c>
      <c r="G4345">
        <v>12534.323045847501</v>
      </c>
      <c r="H4345" s="2">
        <v>1.53432458082882E-2</v>
      </c>
    </row>
    <row r="4346" spans="1:8" x14ac:dyDescent="0.3">
      <c r="A4346" s="1">
        <v>38777.583333333336</v>
      </c>
      <c r="B4346">
        <v>1288.5999999999999</v>
      </c>
      <c r="D4346">
        <v>12534.323045847501</v>
      </c>
      <c r="E4346">
        <v>0</v>
      </c>
      <c r="F4346">
        <v>0</v>
      </c>
      <c r="G4346">
        <v>0</v>
      </c>
      <c r="H4346" s="2">
        <v>0</v>
      </c>
    </row>
    <row r="4347" spans="1:8" x14ac:dyDescent="0.3">
      <c r="A4347" s="1">
        <v>38777.75</v>
      </c>
      <c r="B4347">
        <v>1290.3</v>
      </c>
      <c r="D4347">
        <v>12534.323045847501</v>
      </c>
      <c r="E4347">
        <v>0</v>
      </c>
      <c r="F4347">
        <v>0</v>
      </c>
      <c r="G4347">
        <v>0</v>
      </c>
      <c r="H4347" s="2">
        <v>0</v>
      </c>
    </row>
    <row r="4348" spans="1:8" x14ac:dyDescent="0.3">
      <c r="A4348" s="1">
        <v>38777.916666666664</v>
      </c>
      <c r="B4348">
        <v>1289.8</v>
      </c>
      <c r="D4348">
        <v>12534.323045847501</v>
      </c>
      <c r="E4348">
        <v>0</v>
      </c>
      <c r="F4348">
        <v>0</v>
      </c>
      <c r="G4348">
        <v>0</v>
      </c>
      <c r="H4348" s="2">
        <v>0</v>
      </c>
    </row>
    <row r="4349" spans="1:8" x14ac:dyDescent="0.3">
      <c r="A4349" s="1">
        <v>38778.083333333336</v>
      </c>
      <c r="B4349">
        <v>1290.3</v>
      </c>
      <c r="D4349">
        <v>12534.323045847501</v>
      </c>
      <c r="E4349">
        <v>0</v>
      </c>
      <c r="F4349">
        <v>0</v>
      </c>
      <c r="G4349">
        <v>0</v>
      </c>
      <c r="H4349" s="2">
        <v>0</v>
      </c>
    </row>
    <row r="4350" spans="1:8" x14ac:dyDescent="0.3">
      <c r="A4350" s="1">
        <v>38778.25</v>
      </c>
      <c r="B4350">
        <v>1288.4000000000001</v>
      </c>
      <c r="D4350">
        <v>12534.323045847501</v>
      </c>
      <c r="E4350">
        <v>0</v>
      </c>
      <c r="F4350">
        <v>0</v>
      </c>
      <c r="G4350">
        <v>0</v>
      </c>
      <c r="H4350" s="2">
        <v>0</v>
      </c>
    </row>
    <row r="4351" spans="1:8" x14ac:dyDescent="0.3">
      <c r="A4351" s="1">
        <v>38778.416666666664</v>
      </c>
      <c r="B4351">
        <v>1287.5999999999999</v>
      </c>
      <c r="D4351">
        <v>12534.323045847501</v>
      </c>
      <c r="E4351">
        <v>0</v>
      </c>
      <c r="F4351">
        <v>0</v>
      </c>
      <c r="G4351">
        <v>0</v>
      </c>
      <c r="H4351" s="2">
        <v>0</v>
      </c>
    </row>
    <row r="4352" spans="1:8" x14ac:dyDescent="0.3">
      <c r="A4352" s="1">
        <v>38778.583333333336</v>
      </c>
      <c r="B4352">
        <v>1285.0999999999999</v>
      </c>
      <c r="D4352">
        <v>12534.323045847501</v>
      </c>
      <c r="E4352">
        <v>0</v>
      </c>
      <c r="F4352">
        <v>0</v>
      </c>
      <c r="G4352">
        <v>0</v>
      </c>
      <c r="H4352" s="2">
        <v>0</v>
      </c>
    </row>
    <row r="4353" spans="1:8" x14ac:dyDescent="0.3">
      <c r="A4353" s="1">
        <v>38778.75</v>
      </c>
      <c r="B4353">
        <v>1290.9000000000001</v>
      </c>
      <c r="D4353">
        <v>12534.323045847501</v>
      </c>
      <c r="E4353">
        <v>0</v>
      </c>
      <c r="F4353">
        <v>0</v>
      </c>
      <c r="G4353">
        <v>0</v>
      </c>
      <c r="H4353" s="2">
        <v>0</v>
      </c>
    </row>
    <row r="4354" spans="1:8" x14ac:dyDescent="0.3">
      <c r="A4354" s="1">
        <v>38778.916666666664</v>
      </c>
      <c r="B4354">
        <v>1290.2</v>
      </c>
      <c r="D4354">
        <v>12534.323045847501</v>
      </c>
      <c r="E4354">
        <v>0</v>
      </c>
      <c r="F4354">
        <v>0</v>
      </c>
      <c r="G4354">
        <v>0</v>
      </c>
      <c r="H4354" s="2">
        <v>0</v>
      </c>
    </row>
    <row r="4355" spans="1:8" x14ac:dyDescent="0.3">
      <c r="A4355" s="1">
        <v>38779.083333333336</v>
      </c>
      <c r="B4355">
        <v>1289.4000000000001</v>
      </c>
      <c r="D4355">
        <v>12534.323045847501</v>
      </c>
      <c r="E4355">
        <v>0</v>
      </c>
      <c r="F4355">
        <v>0</v>
      </c>
      <c r="G4355">
        <v>0</v>
      </c>
      <c r="H4355" s="2">
        <v>0</v>
      </c>
    </row>
    <row r="4356" spans="1:8" x14ac:dyDescent="0.3">
      <c r="A4356" s="1">
        <v>38779.25</v>
      </c>
      <c r="B4356">
        <v>1290.4000000000001</v>
      </c>
      <c r="D4356">
        <v>12534.323045847501</v>
      </c>
      <c r="E4356">
        <v>0</v>
      </c>
      <c r="F4356">
        <v>0</v>
      </c>
      <c r="G4356">
        <v>0</v>
      </c>
      <c r="H4356" s="2">
        <v>0</v>
      </c>
    </row>
    <row r="4357" spans="1:8" x14ac:dyDescent="0.3">
      <c r="A4357" s="1">
        <v>38779.416666666664</v>
      </c>
      <c r="B4357">
        <v>1284.5</v>
      </c>
      <c r="D4357">
        <v>12534.323045847501</v>
      </c>
      <c r="E4357">
        <v>0</v>
      </c>
      <c r="F4357">
        <v>0</v>
      </c>
      <c r="G4357">
        <v>0</v>
      </c>
      <c r="H4357" s="2">
        <v>0</v>
      </c>
    </row>
    <row r="4358" spans="1:8" x14ac:dyDescent="0.3">
      <c r="A4358" s="1">
        <v>38779.583333333336</v>
      </c>
      <c r="B4358">
        <v>1292.7</v>
      </c>
      <c r="D4358">
        <v>12534.323045847501</v>
      </c>
      <c r="E4358">
        <v>0</v>
      </c>
      <c r="F4358">
        <v>0</v>
      </c>
      <c r="G4358">
        <v>0</v>
      </c>
      <c r="H4358" s="2">
        <v>0</v>
      </c>
    </row>
    <row r="4359" spans="1:8" x14ac:dyDescent="0.3">
      <c r="A4359" s="1">
        <v>38779.75</v>
      </c>
      <c r="B4359">
        <v>1285</v>
      </c>
      <c r="D4359">
        <v>12534.323045847501</v>
      </c>
      <c r="E4359">
        <v>0</v>
      </c>
      <c r="F4359">
        <v>0</v>
      </c>
      <c r="G4359">
        <v>0</v>
      </c>
      <c r="H4359" s="2">
        <v>0</v>
      </c>
    </row>
    <row r="4360" spans="1:8" x14ac:dyDescent="0.3">
      <c r="A4360" s="1">
        <v>38781.916666666664</v>
      </c>
      <c r="B4360">
        <v>1286.5999999999999</v>
      </c>
      <c r="D4360">
        <v>12534.323045847501</v>
      </c>
      <c r="E4360">
        <v>0</v>
      </c>
      <c r="F4360">
        <v>0</v>
      </c>
      <c r="G4360">
        <v>0</v>
      </c>
      <c r="H4360" s="2">
        <v>0</v>
      </c>
    </row>
    <row r="4361" spans="1:8" x14ac:dyDescent="0.3">
      <c r="A4361" s="1">
        <v>38782.083333333336</v>
      </c>
      <c r="B4361">
        <v>1287.2</v>
      </c>
      <c r="D4361">
        <v>12534.323045847501</v>
      </c>
      <c r="E4361">
        <v>0</v>
      </c>
      <c r="F4361">
        <v>0</v>
      </c>
      <c r="G4361">
        <v>0</v>
      </c>
      <c r="H4361" s="2">
        <v>0</v>
      </c>
    </row>
    <row r="4362" spans="1:8" x14ac:dyDescent="0.3">
      <c r="A4362" s="1">
        <v>38782.25</v>
      </c>
      <c r="B4362">
        <v>1289.7</v>
      </c>
      <c r="D4362">
        <v>12534.323045847501</v>
      </c>
      <c r="E4362">
        <v>0</v>
      </c>
      <c r="F4362">
        <v>0</v>
      </c>
      <c r="G4362">
        <v>0</v>
      </c>
      <c r="H4362" s="2">
        <v>0</v>
      </c>
    </row>
    <row r="4363" spans="1:8" x14ac:dyDescent="0.3">
      <c r="A4363" s="1">
        <v>38782.416666666664</v>
      </c>
      <c r="B4363">
        <v>1288.4000000000001</v>
      </c>
      <c r="D4363">
        <v>12534.323045847501</v>
      </c>
      <c r="E4363">
        <v>0</v>
      </c>
      <c r="F4363">
        <v>0</v>
      </c>
      <c r="G4363">
        <v>0</v>
      </c>
      <c r="H4363" s="2">
        <v>0</v>
      </c>
    </row>
    <row r="4364" spans="1:8" x14ac:dyDescent="0.3">
      <c r="A4364" s="1">
        <v>38782.583333333336</v>
      </c>
      <c r="B4364">
        <v>1285.2</v>
      </c>
      <c r="D4364">
        <v>12534.323045847501</v>
      </c>
      <c r="E4364">
        <v>0</v>
      </c>
      <c r="F4364">
        <v>0</v>
      </c>
      <c r="G4364">
        <v>0</v>
      </c>
      <c r="H4364" s="2">
        <v>0</v>
      </c>
    </row>
    <row r="4365" spans="1:8" x14ac:dyDescent="0.3">
      <c r="A4365" s="1">
        <v>38782.75</v>
      </c>
      <c r="B4365">
        <v>1277.7</v>
      </c>
      <c r="D4365">
        <v>12534.323045847501</v>
      </c>
      <c r="E4365">
        <v>0</v>
      </c>
      <c r="F4365">
        <v>0</v>
      </c>
      <c r="G4365">
        <v>0</v>
      </c>
      <c r="H4365" s="2">
        <v>0</v>
      </c>
    </row>
    <row r="4366" spans="1:8" x14ac:dyDescent="0.3">
      <c r="A4366" s="1">
        <v>38782.916666666664</v>
      </c>
      <c r="B4366">
        <v>1278</v>
      </c>
      <c r="D4366">
        <v>12534.323045847501</v>
      </c>
      <c r="E4366">
        <v>0</v>
      </c>
      <c r="F4366">
        <v>0</v>
      </c>
      <c r="G4366">
        <v>0</v>
      </c>
      <c r="H4366" s="2">
        <v>0</v>
      </c>
    </row>
    <row r="4367" spans="1:8" x14ac:dyDescent="0.3">
      <c r="A4367" s="1">
        <v>38783.083333333336</v>
      </c>
      <c r="B4367">
        <v>1277.7</v>
      </c>
      <c r="D4367">
        <v>12534.323045847501</v>
      </c>
      <c r="E4367">
        <v>0</v>
      </c>
      <c r="F4367">
        <v>0</v>
      </c>
      <c r="G4367">
        <v>0</v>
      </c>
      <c r="H4367" s="2">
        <v>0</v>
      </c>
    </row>
    <row r="4368" spans="1:8" x14ac:dyDescent="0.3">
      <c r="A4368" s="1">
        <v>38783.25</v>
      </c>
      <c r="B4368">
        <v>1276.5</v>
      </c>
      <c r="D4368">
        <v>12534.323045847501</v>
      </c>
      <c r="E4368">
        <v>0</v>
      </c>
      <c r="F4368">
        <v>0</v>
      </c>
      <c r="G4368">
        <v>0</v>
      </c>
      <c r="H4368" s="2">
        <v>0</v>
      </c>
    </row>
    <row r="4369" spans="1:8" x14ac:dyDescent="0.3">
      <c r="A4369" s="1">
        <v>38783.416666666664</v>
      </c>
      <c r="B4369">
        <v>1274.5</v>
      </c>
      <c r="D4369">
        <v>12534.323045847501</v>
      </c>
      <c r="E4369">
        <v>0</v>
      </c>
      <c r="F4369">
        <v>0</v>
      </c>
      <c r="G4369">
        <v>0</v>
      </c>
      <c r="H4369" s="2">
        <v>0</v>
      </c>
    </row>
    <row r="4370" spans="1:8" x14ac:dyDescent="0.3">
      <c r="A4370" s="1">
        <v>38783.583333333336</v>
      </c>
      <c r="B4370">
        <v>1272</v>
      </c>
      <c r="D4370">
        <v>12534.323045847501</v>
      </c>
      <c r="E4370">
        <v>0</v>
      </c>
      <c r="F4370">
        <v>0</v>
      </c>
      <c r="G4370">
        <v>0</v>
      </c>
      <c r="H4370" s="2">
        <v>0</v>
      </c>
    </row>
    <row r="4371" spans="1:8" x14ac:dyDescent="0.3">
      <c r="A4371" s="1">
        <v>38783.75</v>
      </c>
      <c r="B4371">
        <v>1276.3</v>
      </c>
      <c r="D4371">
        <v>12534.323045847501</v>
      </c>
      <c r="E4371">
        <v>0</v>
      </c>
      <c r="F4371">
        <v>0</v>
      </c>
      <c r="G4371">
        <v>0</v>
      </c>
      <c r="H4371" s="2">
        <v>0</v>
      </c>
    </row>
    <row r="4372" spans="1:8" x14ac:dyDescent="0.3">
      <c r="A4372" s="1">
        <v>38783.916666666664</v>
      </c>
      <c r="B4372">
        <v>1276.8</v>
      </c>
      <c r="D4372">
        <v>12534.323045847501</v>
      </c>
      <c r="E4372">
        <v>0</v>
      </c>
      <c r="F4372">
        <v>0</v>
      </c>
      <c r="G4372">
        <v>0</v>
      </c>
      <c r="H4372" s="2">
        <v>0</v>
      </c>
    </row>
    <row r="4373" spans="1:8" x14ac:dyDescent="0.3">
      <c r="A4373" s="1">
        <v>38784.083333333336</v>
      </c>
      <c r="B4373">
        <v>1276.8</v>
      </c>
      <c r="D4373">
        <v>12534.323045847501</v>
      </c>
      <c r="E4373">
        <v>0</v>
      </c>
      <c r="F4373">
        <v>0</v>
      </c>
      <c r="G4373">
        <v>0</v>
      </c>
      <c r="H4373" s="2">
        <v>0</v>
      </c>
    </row>
    <row r="4374" spans="1:8" x14ac:dyDescent="0.3">
      <c r="A4374" s="1">
        <v>38784.25</v>
      </c>
      <c r="B4374">
        <v>1277.3</v>
      </c>
      <c r="D4374">
        <v>12534.323045847501</v>
      </c>
      <c r="E4374">
        <v>0</v>
      </c>
      <c r="F4374">
        <v>0</v>
      </c>
      <c r="G4374">
        <v>0</v>
      </c>
      <c r="H4374" s="2">
        <v>0</v>
      </c>
    </row>
    <row r="4375" spans="1:8" x14ac:dyDescent="0.3">
      <c r="A4375" s="1">
        <v>38784.416666666664</v>
      </c>
      <c r="B4375">
        <v>1272.8</v>
      </c>
      <c r="D4375">
        <v>12534.323045847501</v>
      </c>
      <c r="E4375">
        <v>0</v>
      </c>
      <c r="F4375">
        <v>0</v>
      </c>
      <c r="G4375">
        <v>0</v>
      </c>
      <c r="H4375" s="2">
        <v>0</v>
      </c>
    </row>
    <row r="4376" spans="1:8" x14ac:dyDescent="0.3">
      <c r="A4376" s="1">
        <v>38784.583333333336</v>
      </c>
      <c r="B4376">
        <v>1275.0999999999999</v>
      </c>
      <c r="D4376">
        <v>12534.323045847501</v>
      </c>
      <c r="E4376">
        <v>0</v>
      </c>
      <c r="F4376">
        <v>0</v>
      </c>
      <c r="G4376">
        <v>0</v>
      </c>
      <c r="H4376" s="2">
        <v>0</v>
      </c>
    </row>
    <row r="4377" spans="1:8" x14ac:dyDescent="0.3">
      <c r="A4377" s="1">
        <v>38784.75</v>
      </c>
      <c r="B4377">
        <v>1279.0999999999999</v>
      </c>
      <c r="D4377">
        <v>12534.323045847501</v>
      </c>
      <c r="E4377">
        <v>0</v>
      </c>
      <c r="F4377">
        <v>0</v>
      </c>
      <c r="G4377">
        <v>0</v>
      </c>
      <c r="H4377" s="2">
        <v>0</v>
      </c>
    </row>
    <row r="4378" spans="1:8" x14ac:dyDescent="0.3">
      <c r="A4378" s="1">
        <v>38784.916666666664</v>
      </c>
      <c r="B4378">
        <v>1280.5999999999999</v>
      </c>
      <c r="D4378">
        <v>12534.323045847501</v>
      </c>
      <c r="E4378">
        <v>0</v>
      </c>
      <c r="F4378">
        <v>0</v>
      </c>
      <c r="G4378">
        <v>0</v>
      </c>
      <c r="H4378" s="2">
        <v>0</v>
      </c>
    </row>
    <row r="4379" spans="1:8" x14ac:dyDescent="0.3">
      <c r="A4379" s="1">
        <v>38785.083333333336</v>
      </c>
      <c r="B4379">
        <v>1281.0999999999999</v>
      </c>
      <c r="D4379">
        <v>12534.323045847501</v>
      </c>
      <c r="E4379">
        <v>0</v>
      </c>
      <c r="F4379">
        <v>0</v>
      </c>
      <c r="G4379">
        <v>0</v>
      </c>
      <c r="H4379" s="2">
        <v>0</v>
      </c>
    </row>
    <row r="4380" spans="1:8" x14ac:dyDescent="0.3">
      <c r="A4380" s="1">
        <v>38785.25</v>
      </c>
      <c r="B4380">
        <v>1281.4000000000001</v>
      </c>
      <c r="D4380">
        <v>12534.323045847501</v>
      </c>
      <c r="E4380">
        <v>0</v>
      </c>
      <c r="F4380">
        <v>0</v>
      </c>
      <c r="G4380">
        <v>0</v>
      </c>
      <c r="H4380" s="2">
        <v>0</v>
      </c>
    </row>
    <row r="4381" spans="1:8" x14ac:dyDescent="0.3">
      <c r="A4381" s="1">
        <v>38785.416666666664</v>
      </c>
      <c r="B4381">
        <v>1280.7</v>
      </c>
      <c r="D4381">
        <v>12534.323045847501</v>
      </c>
      <c r="E4381">
        <v>0</v>
      </c>
      <c r="F4381">
        <v>0</v>
      </c>
      <c r="G4381">
        <v>0</v>
      </c>
      <c r="H4381" s="2">
        <v>0</v>
      </c>
    </row>
    <row r="4382" spans="1:8" x14ac:dyDescent="0.3">
      <c r="A4382" s="1">
        <v>38785.583333333336</v>
      </c>
      <c r="B4382">
        <v>1277.9000000000001</v>
      </c>
      <c r="D4382">
        <v>12534.323045847501</v>
      </c>
      <c r="E4382">
        <v>0</v>
      </c>
      <c r="F4382">
        <v>0</v>
      </c>
      <c r="G4382">
        <v>0</v>
      </c>
      <c r="H4382" s="2">
        <v>0</v>
      </c>
    </row>
    <row r="4383" spans="1:8" x14ac:dyDescent="0.3">
      <c r="A4383" s="1">
        <v>38785.75</v>
      </c>
      <c r="B4383">
        <v>1271.2</v>
      </c>
      <c r="D4383">
        <v>12534.323045847501</v>
      </c>
      <c r="E4383">
        <v>0</v>
      </c>
      <c r="F4383">
        <v>0</v>
      </c>
      <c r="G4383">
        <v>0</v>
      </c>
      <c r="H4383" s="2">
        <v>0</v>
      </c>
    </row>
    <row r="4384" spans="1:8" x14ac:dyDescent="0.3">
      <c r="A4384" s="1">
        <v>38785.916666666664</v>
      </c>
      <c r="B4384">
        <v>1271.7</v>
      </c>
      <c r="D4384">
        <v>12534.323045847501</v>
      </c>
      <c r="E4384">
        <v>0</v>
      </c>
      <c r="F4384">
        <v>0</v>
      </c>
      <c r="G4384">
        <v>0</v>
      </c>
      <c r="H4384" s="2">
        <v>0</v>
      </c>
    </row>
    <row r="4385" spans="1:8" x14ac:dyDescent="0.3">
      <c r="A4385" s="1">
        <v>38786.083333333336</v>
      </c>
      <c r="B4385">
        <v>1272</v>
      </c>
      <c r="D4385">
        <v>12534.323045847501</v>
      </c>
      <c r="E4385">
        <v>0</v>
      </c>
      <c r="F4385">
        <v>0</v>
      </c>
      <c r="G4385">
        <v>0</v>
      </c>
      <c r="H4385" s="2">
        <v>0</v>
      </c>
    </row>
    <row r="4386" spans="1:8" x14ac:dyDescent="0.3">
      <c r="A4386" s="1">
        <v>38786.25</v>
      </c>
      <c r="B4386">
        <v>1273.5</v>
      </c>
      <c r="D4386">
        <v>12534.323045847501</v>
      </c>
      <c r="E4386">
        <v>0</v>
      </c>
      <c r="F4386">
        <v>0</v>
      </c>
      <c r="G4386">
        <v>0</v>
      </c>
      <c r="H4386" s="2">
        <v>0</v>
      </c>
    </row>
    <row r="4387" spans="1:8" x14ac:dyDescent="0.3">
      <c r="A4387" s="1">
        <v>38786.416666666664</v>
      </c>
      <c r="B4387">
        <v>1275.2</v>
      </c>
      <c r="D4387">
        <v>12534.323045847501</v>
      </c>
      <c r="E4387">
        <v>0</v>
      </c>
      <c r="F4387">
        <v>0</v>
      </c>
      <c r="G4387">
        <v>0</v>
      </c>
      <c r="H4387" s="2">
        <v>0</v>
      </c>
    </row>
    <row r="4388" spans="1:8" x14ac:dyDescent="0.3">
      <c r="A4388" s="1">
        <v>38786.583333333336</v>
      </c>
      <c r="B4388">
        <v>1282.2</v>
      </c>
      <c r="D4388">
        <v>12534.323045847501</v>
      </c>
      <c r="E4388">
        <v>0</v>
      </c>
      <c r="F4388">
        <v>0</v>
      </c>
      <c r="G4388">
        <v>0</v>
      </c>
      <c r="H4388" s="2">
        <v>0</v>
      </c>
    </row>
    <row r="4389" spans="1:8" x14ac:dyDescent="0.3">
      <c r="A4389" s="1">
        <v>38786.75</v>
      </c>
      <c r="B4389">
        <v>1282.3</v>
      </c>
      <c r="D4389">
        <v>12534.323045847501</v>
      </c>
      <c r="E4389">
        <v>0</v>
      </c>
      <c r="F4389">
        <v>0</v>
      </c>
      <c r="G4389">
        <v>0</v>
      </c>
      <c r="H4389" s="2">
        <v>0</v>
      </c>
    </row>
    <row r="4390" spans="1:8" x14ac:dyDescent="0.3">
      <c r="A4390" s="1">
        <v>38788.916666666664</v>
      </c>
      <c r="B4390">
        <v>1283.9000000000001</v>
      </c>
      <c r="D4390">
        <v>12534.323045847501</v>
      </c>
      <c r="E4390">
        <v>0</v>
      </c>
      <c r="F4390">
        <v>0</v>
      </c>
      <c r="G4390">
        <v>0</v>
      </c>
      <c r="H4390" s="2">
        <v>0</v>
      </c>
    </row>
    <row r="4391" spans="1:8" x14ac:dyDescent="0.3">
      <c r="A4391" s="1">
        <v>38789.083333333336</v>
      </c>
      <c r="B4391">
        <v>1283.9000000000001</v>
      </c>
      <c r="D4391">
        <v>12534.323045847501</v>
      </c>
      <c r="E4391">
        <v>0</v>
      </c>
      <c r="F4391">
        <v>0</v>
      </c>
      <c r="G4391">
        <v>0</v>
      </c>
      <c r="H4391" s="2">
        <v>0</v>
      </c>
    </row>
    <row r="4392" spans="1:8" x14ac:dyDescent="0.3">
      <c r="A4392" s="1">
        <v>38789.25</v>
      </c>
      <c r="B4392">
        <v>1285.9000000000001</v>
      </c>
      <c r="D4392">
        <v>12534.323045847501</v>
      </c>
      <c r="E4392">
        <v>0</v>
      </c>
      <c r="F4392">
        <v>0</v>
      </c>
      <c r="G4392">
        <v>0</v>
      </c>
      <c r="H4392" s="2">
        <v>0</v>
      </c>
    </row>
    <row r="4393" spans="1:8" x14ac:dyDescent="0.3">
      <c r="A4393" s="1">
        <v>38789.416666666664</v>
      </c>
      <c r="B4393">
        <v>1285.2</v>
      </c>
      <c r="D4393">
        <v>12534.323045847501</v>
      </c>
      <c r="E4393">
        <v>0</v>
      </c>
      <c r="F4393">
        <v>0</v>
      </c>
      <c r="G4393">
        <v>0</v>
      </c>
      <c r="H4393" s="2">
        <v>0</v>
      </c>
    </row>
    <row r="4394" spans="1:8" x14ac:dyDescent="0.3">
      <c r="A4394" s="1">
        <v>38789.583333333336</v>
      </c>
      <c r="B4394">
        <v>1285</v>
      </c>
      <c r="D4394">
        <v>12534.323045847501</v>
      </c>
      <c r="E4394">
        <v>0</v>
      </c>
      <c r="F4394">
        <v>0</v>
      </c>
      <c r="G4394">
        <v>0</v>
      </c>
      <c r="H4394" s="2">
        <v>0</v>
      </c>
    </row>
    <row r="4395" spans="1:8" x14ac:dyDescent="0.3">
      <c r="A4395" s="1">
        <v>38789.75</v>
      </c>
      <c r="B4395">
        <v>1285.2</v>
      </c>
      <c r="D4395">
        <v>12534.323045847501</v>
      </c>
      <c r="E4395">
        <v>0</v>
      </c>
      <c r="F4395">
        <v>0</v>
      </c>
      <c r="G4395">
        <v>0</v>
      </c>
      <c r="H4395" s="2">
        <v>0</v>
      </c>
    </row>
    <row r="4396" spans="1:8" x14ac:dyDescent="0.3">
      <c r="A4396" s="1">
        <v>38789.916666666664</v>
      </c>
      <c r="B4396">
        <v>1285</v>
      </c>
      <c r="D4396">
        <v>12534.323045847501</v>
      </c>
      <c r="E4396">
        <v>0</v>
      </c>
      <c r="F4396">
        <v>0</v>
      </c>
      <c r="G4396">
        <v>0</v>
      </c>
      <c r="H4396" s="2">
        <v>0</v>
      </c>
    </row>
    <row r="4397" spans="1:8" x14ac:dyDescent="0.3">
      <c r="A4397" s="1">
        <v>38790.083333333336</v>
      </c>
      <c r="B4397">
        <v>1283.8</v>
      </c>
      <c r="D4397">
        <v>0</v>
      </c>
      <c r="E4397">
        <v>9.7634546236544395</v>
      </c>
      <c r="F4397">
        <v>12534.323045847501</v>
      </c>
      <c r="G4397">
        <v>12534.323045847501</v>
      </c>
      <c r="H4397" s="2">
        <v>0</v>
      </c>
    </row>
    <row r="4398" spans="1:8" x14ac:dyDescent="0.3">
      <c r="A4398" s="1">
        <v>38790.25</v>
      </c>
      <c r="B4398">
        <v>1285</v>
      </c>
      <c r="D4398">
        <v>0</v>
      </c>
      <c r="E4398">
        <v>9.7634546236544395</v>
      </c>
      <c r="F4398">
        <v>12534.323045847501</v>
      </c>
      <c r="G4398">
        <v>12546.039191395899</v>
      </c>
      <c r="H4398" s="2">
        <v>9.3472503505235595E-4</v>
      </c>
    </row>
    <row r="4399" spans="1:8" x14ac:dyDescent="0.3">
      <c r="A4399" s="1">
        <v>38790.416666666664</v>
      </c>
      <c r="B4399">
        <v>1284</v>
      </c>
      <c r="D4399">
        <v>0</v>
      </c>
      <c r="E4399">
        <v>9.7634546236544395</v>
      </c>
      <c r="F4399">
        <v>12534.323045847501</v>
      </c>
      <c r="G4399">
        <v>12536.275736772301</v>
      </c>
      <c r="H4399" s="2">
        <v>1.5578750584215601E-4</v>
      </c>
    </row>
    <row r="4400" spans="1:8" x14ac:dyDescent="0.3">
      <c r="A4400" s="1">
        <v>38790.583333333336</v>
      </c>
      <c r="B4400">
        <v>1290.5</v>
      </c>
      <c r="D4400">
        <v>0</v>
      </c>
      <c r="E4400">
        <v>9.7634546236544395</v>
      </c>
      <c r="F4400">
        <v>12534.323045847501</v>
      </c>
      <c r="G4400">
        <v>12599.738191826</v>
      </c>
      <c r="H4400" s="2">
        <v>5.2188814457081604E-3</v>
      </c>
    </row>
    <row r="4401" spans="1:8" x14ac:dyDescent="0.3">
      <c r="A4401" s="1">
        <v>38790.75</v>
      </c>
      <c r="B4401">
        <v>1298</v>
      </c>
      <c r="D4401">
        <v>0</v>
      </c>
      <c r="E4401">
        <v>9.7634546236544395</v>
      </c>
      <c r="F4401">
        <v>12534.323045847501</v>
      </c>
      <c r="G4401">
        <v>12672.964101503399</v>
      </c>
      <c r="H4401" s="2">
        <v>1.10609129147843E-2</v>
      </c>
    </row>
    <row r="4402" spans="1:8" x14ac:dyDescent="0.3">
      <c r="A4402" s="1">
        <v>38790.916666666664</v>
      </c>
      <c r="B4402">
        <v>1297.8</v>
      </c>
      <c r="D4402">
        <v>0</v>
      </c>
      <c r="E4402">
        <v>9.7634546236544395</v>
      </c>
      <c r="F4402">
        <v>12534.323045847501</v>
      </c>
      <c r="G4402">
        <v>12671.0114105787</v>
      </c>
      <c r="H4402" s="2">
        <v>1.0905125408942199E-2</v>
      </c>
    </row>
    <row r="4403" spans="1:8" x14ac:dyDescent="0.3">
      <c r="A4403" s="1">
        <v>38791.083333333336</v>
      </c>
      <c r="B4403">
        <v>1298.0999999999999</v>
      </c>
      <c r="D4403">
        <v>0</v>
      </c>
      <c r="E4403">
        <v>9.7634546236544395</v>
      </c>
      <c r="F4403">
        <v>12534.323045847501</v>
      </c>
      <c r="G4403">
        <v>12673.9404469658</v>
      </c>
      <c r="H4403" s="2">
        <v>1.11388066677053E-2</v>
      </c>
    </row>
    <row r="4404" spans="1:8" x14ac:dyDescent="0.3">
      <c r="A4404" s="1">
        <v>38791.25</v>
      </c>
      <c r="B4404">
        <v>1298.0999999999999</v>
      </c>
      <c r="D4404">
        <v>0</v>
      </c>
      <c r="E4404">
        <v>9.7634546236544395</v>
      </c>
      <c r="F4404">
        <v>12534.323045847501</v>
      </c>
      <c r="G4404">
        <v>12673.9404469658</v>
      </c>
      <c r="H4404" s="2">
        <v>1.11388066677053E-2</v>
      </c>
    </row>
    <row r="4405" spans="1:8" x14ac:dyDescent="0.3">
      <c r="A4405" s="1">
        <v>38791.416666666664</v>
      </c>
      <c r="B4405">
        <v>1297.5999999999999</v>
      </c>
      <c r="D4405">
        <v>0</v>
      </c>
      <c r="E4405">
        <v>9.7634546236544395</v>
      </c>
      <c r="F4405">
        <v>12534.323045847501</v>
      </c>
      <c r="G4405">
        <v>12669.058719654</v>
      </c>
      <c r="H4405" s="2">
        <v>1.07493379031002E-2</v>
      </c>
    </row>
    <row r="4406" spans="1:8" x14ac:dyDescent="0.3">
      <c r="A4406" s="1">
        <v>38791.583333333336</v>
      </c>
      <c r="B4406">
        <v>1297.0999999999999</v>
      </c>
      <c r="D4406">
        <v>0</v>
      </c>
      <c r="E4406">
        <v>9.7634546236544395</v>
      </c>
      <c r="F4406">
        <v>12534.323045847501</v>
      </c>
      <c r="G4406">
        <v>12664.1769923421</v>
      </c>
      <c r="H4406" s="2">
        <v>1.03598691384951E-2</v>
      </c>
    </row>
    <row r="4407" spans="1:8" x14ac:dyDescent="0.3">
      <c r="A4407" s="1">
        <v>38791.75</v>
      </c>
      <c r="B4407">
        <v>1302.9000000000001</v>
      </c>
      <c r="D4407">
        <v>0</v>
      </c>
      <c r="E4407">
        <v>9.7634546236544395</v>
      </c>
      <c r="F4407">
        <v>12534.323045847501</v>
      </c>
      <c r="G4407">
        <v>12720.805029159301</v>
      </c>
      <c r="H4407" s="2">
        <v>1.4877706807914099E-2</v>
      </c>
    </row>
    <row r="4408" spans="1:8" x14ac:dyDescent="0.3">
      <c r="A4408" s="1">
        <v>38791.916666666664</v>
      </c>
      <c r="B4408">
        <v>1302.4000000000001</v>
      </c>
      <c r="D4408">
        <v>0</v>
      </c>
      <c r="E4408">
        <v>9.7634546236544395</v>
      </c>
      <c r="F4408">
        <v>12534.323045847501</v>
      </c>
      <c r="G4408">
        <v>12715.923301847501</v>
      </c>
      <c r="H4408" s="2">
        <v>1.4488238043308999E-2</v>
      </c>
    </row>
    <row r="4409" spans="1:8" x14ac:dyDescent="0.3">
      <c r="A4409" s="1">
        <v>38792.083333333336</v>
      </c>
      <c r="B4409">
        <v>1301.9000000000001</v>
      </c>
      <c r="D4409">
        <v>0</v>
      </c>
      <c r="E4409">
        <v>9.7634546236544395</v>
      </c>
      <c r="F4409">
        <v>12534.323045847501</v>
      </c>
      <c r="G4409">
        <v>12711.0415745357</v>
      </c>
      <c r="H4409" s="2">
        <v>1.4098769278703901E-2</v>
      </c>
    </row>
    <row r="4410" spans="1:8" x14ac:dyDescent="0.3">
      <c r="A4410" s="1">
        <v>38792.25</v>
      </c>
      <c r="B4410">
        <v>1301.7</v>
      </c>
      <c r="D4410">
        <v>0</v>
      </c>
      <c r="E4410">
        <v>9.7634546236544395</v>
      </c>
      <c r="F4410">
        <v>12534.323045847501</v>
      </c>
      <c r="G4410">
        <v>12709.088883610901</v>
      </c>
      <c r="H4410" s="2">
        <v>1.39429817728619E-2</v>
      </c>
    </row>
    <row r="4411" spans="1:8" x14ac:dyDescent="0.3">
      <c r="A4411" s="1">
        <v>38792.416666666664</v>
      </c>
      <c r="B4411">
        <v>1306.9000000000001</v>
      </c>
      <c r="D4411">
        <v>0</v>
      </c>
      <c r="E4411">
        <v>9.7634546236544395</v>
      </c>
      <c r="F4411">
        <v>12534.323045847501</v>
      </c>
      <c r="G4411">
        <v>12759.858847653901</v>
      </c>
      <c r="H4411" s="2">
        <v>1.7993456924754798E-2</v>
      </c>
    </row>
    <row r="4412" spans="1:8" x14ac:dyDescent="0.3">
      <c r="A4412" s="1">
        <v>38792.583333333336</v>
      </c>
      <c r="B4412">
        <v>1309.4000000000001</v>
      </c>
      <c r="D4412">
        <v>0</v>
      </c>
      <c r="E4412">
        <v>9.7634546236544395</v>
      </c>
      <c r="F4412">
        <v>12534.323045847501</v>
      </c>
      <c r="G4412">
        <v>12784.2674842131</v>
      </c>
      <c r="H4412" s="2">
        <v>1.99408007477801E-2</v>
      </c>
    </row>
    <row r="4413" spans="1:8" x14ac:dyDescent="0.3">
      <c r="A4413" s="1">
        <v>38792.75</v>
      </c>
      <c r="B4413">
        <v>1306</v>
      </c>
      <c r="D4413">
        <v>0</v>
      </c>
      <c r="E4413">
        <v>9.7634546236544395</v>
      </c>
      <c r="F4413">
        <v>12534.323045847501</v>
      </c>
      <c r="G4413">
        <v>12751.071738492599</v>
      </c>
      <c r="H4413" s="2">
        <v>1.72924131484655E-2</v>
      </c>
    </row>
    <row r="4414" spans="1:8" x14ac:dyDescent="0.3">
      <c r="A4414" s="1">
        <v>38792.916666666664</v>
      </c>
      <c r="B4414">
        <v>1305.5</v>
      </c>
      <c r="D4414">
        <v>0</v>
      </c>
      <c r="E4414">
        <v>9.7634546236544395</v>
      </c>
      <c r="F4414">
        <v>12534.323045847501</v>
      </c>
      <c r="G4414">
        <v>12746.190011180801</v>
      </c>
      <c r="H4414" s="2">
        <v>1.6902944383860401E-2</v>
      </c>
    </row>
    <row r="4415" spans="1:8" x14ac:dyDescent="0.3">
      <c r="A4415" s="1">
        <v>38793.083333333336</v>
      </c>
      <c r="B4415">
        <v>1305.2</v>
      </c>
      <c r="D4415">
        <v>0</v>
      </c>
      <c r="E4415">
        <v>9.7634546236544395</v>
      </c>
      <c r="F4415">
        <v>12534.323045847501</v>
      </c>
      <c r="G4415">
        <v>12743.2609747937</v>
      </c>
      <c r="H4415" s="2">
        <v>1.6669263125097498E-2</v>
      </c>
    </row>
    <row r="4416" spans="1:8" x14ac:dyDescent="0.3">
      <c r="A4416" s="1">
        <v>38793.25</v>
      </c>
      <c r="B4416">
        <v>1307.5</v>
      </c>
      <c r="D4416">
        <v>0</v>
      </c>
      <c r="E4416">
        <v>9.7634546236544395</v>
      </c>
      <c r="F4416">
        <v>12534.323045847501</v>
      </c>
      <c r="G4416">
        <v>12765.7169204281</v>
      </c>
      <c r="H4416" s="2">
        <v>1.8460819442280799E-2</v>
      </c>
    </row>
    <row r="4417" spans="1:8" x14ac:dyDescent="0.3">
      <c r="A4417" s="1">
        <v>38793.416666666664</v>
      </c>
      <c r="B4417">
        <v>1305</v>
      </c>
      <c r="D4417">
        <v>0</v>
      </c>
      <c r="E4417">
        <v>9.7634546236544395</v>
      </c>
      <c r="F4417">
        <v>12534.323045847501</v>
      </c>
      <c r="G4417">
        <v>12741.308283869001</v>
      </c>
      <c r="H4417" s="2">
        <v>1.65134756192554E-2</v>
      </c>
    </row>
    <row r="4418" spans="1:8" x14ac:dyDescent="0.3">
      <c r="A4418" s="1">
        <v>38793.583333333336</v>
      </c>
      <c r="B4418">
        <v>1309.3</v>
      </c>
      <c r="D4418">
        <v>0</v>
      </c>
      <c r="E4418">
        <v>9.7634546236544395</v>
      </c>
      <c r="F4418">
        <v>12534.323045847501</v>
      </c>
      <c r="G4418">
        <v>12783.291138750699</v>
      </c>
      <c r="H4418" s="2">
        <v>1.9862906994859E-2</v>
      </c>
    </row>
    <row r="4419" spans="1:8" x14ac:dyDescent="0.3">
      <c r="A4419" s="1">
        <v>38793.75</v>
      </c>
      <c r="B4419">
        <v>1307.3</v>
      </c>
      <c r="D4419">
        <v>0</v>
      </c>
      <c r="E4419">
        <v>9.7634546236544395</v>
      </c>
      <c r="F4419">
        <v>12534.323045847501</v>
      </c>
      <c r="G4419">
        <v>12763.7642295034</v>
      </c>
      <c r="H4419" s="2">
        <v>1.83050319364386E-2</v>
      </c>
    </row>
    <row r="4420" spans="1:8" x14ac:dyDescent="0.3">
      <c r="A4420" s="1">
        <v>38795.916666666664</v>
      </c>
      <c r="B4420">
        <v>1308.3</v>
      </c>
      <c r="D4420">
        <v>0</v>
      </c>
      <c r="E4420">
        <v>9.7634546236544395</v>
      </c>
      <c r="F4420">
        <v>12534.323045847501</v>
      </c>
      <c r="G4420">
        <v>12773.527684127101</v>
      </c>
      <c r="H4420" s="2">
        <v>1.90839694656488E-2</v>
      </c>
    </row>
    <row r="4421" spans="1:8" x14ac:dyDescent="0.3">
      <c r="A4421" s="1">
        <v>38796.083333333336</v>
      </c>
      <c r="B4421">
        <v>1308.3</v>
      </c>
      <c r="D4421">
        <v>0</v>
      </c>
      <c r="E4421">
        <v>9.7634546236544395</v>
      </c>
      <c r="F4421">
        <v>12534.323045847501</v>
      </c>
      <c r="G4421">
        <v>12773.527684127101</v>
      </c>
      <c r="H4421" s="2">
        <v>1.90839694656488E-2</v>
      </c>
    </row>
    <row r="4422" spans="1:8" x14ac:dyDescent="0.3">
      <c r="A4422" s="1">
        <v>38796.25</v>
      </c>
      <c r="B4422">
        <v>1310.5</v>
      </c>
      <c r="D4422">
        <v>0</v>
      </c>
      <c r="E4422">
        <v>9.7634546236544395</v>
      </c>
      <c r="F4422">
        <v>12534.323045847501</v>
      </c>
      <c r="G4422">
        <v>12795.007284299099</v>
      </c>
      <c r="H4422" s="2">
        <v>2.0797632029911299E-2</v>
      </c>
    </row>
    <row r="4423" spans="1:8" x14ac:dyDescent="0.3">
      <c r="A4423" s="1">
        <v>38796.416666666664</v>
      </c>
      <c r="B4423">
        <v>1309.0999999999999</v>
      </c>
      <c r="D4423">
        <v>0</v>
      </c>
      <c r="E4423">
        <v>9.7634546236544395</v>
      </c>
      <c r="F4423">
        <v>12534.323045847501</v>
      </c>
      <c r="G4423">
        <v>12781.338447826</v>
      </c>
      <c r="H4423" s="2">
        <v>1.9707119489016899E-2</v>
      </c>
    </row>
    <row r="4424" spans="1:8" x14ac:dyDescent="0.3">
      <c r="A4424" s="1">
        <v>38796.583333333336</v>
      </c>
      <c r="B4424">
        <v>1307.5999999999999</v>
      </c>
      <c r="D4424">
        <v>0</v>
      </c>
      <c r="E4424">
        <v>9.7634546236544395</v>
      </c>
      <c r="F4424">
        <v>12534.323045847501</v>
      </c>
      <c r="G4424">
        <v>12766.693265890501</v>
      </c>
      <c r="H4424" s="2">
        <v>1.85387131952017E-2</v>
      </c>
    </row>
    <row r="4425" spans="1:8" x14ac:dyDescent="0.3">
      <c r="A4425" s="1">
        <v>38796.75</v>
      </c>
      <c r="B4425">
        <v>1305.5999999999999</v>
      </c>
      <c r="D4425">
        <v>0</v>
      </c>
      <c r="E4425">
        <v>9.7634546236544395</v>
      </c>
      <c r="F4425">
        <v>12534.323045847501</v>
      </c>
      <c r="G4425">
        <v>12747.1663566432</v>
      </c>
      <c r="H4425" s="2">
        <v>1.6980838136781501E-2</v>
      </c>
    </row>
    <row r="4426" spans="1:8" x14ac:dyDescent="0.3">
      <c r="A4426" s="1">
        <v>38796.916666666664</v>
      </c>
      <c r="B4426">
        <v>1304.7</v>
      </c>
      <c r="D4426">
        <v>0</v>
      </c>
      <c r="E4426">
        <v>9.7634546236544395</v>
      </c>
      <c r="F4426">
        <v>12534.323045847501</v>
      </c>
      <c r="G4426">
        <v>12738.3792474819</v>
      </c>
      <c r="H4426" s="2">
        <v>1.62797943604924E-2</v>
      </c>
    </row>
    <row r="4427" spans="1:8" x14ac:dyDescent="0.3">
      <c r="A4427" s="1">
        <v>38797.083333333336</v>
      </c>
      <c r="B4427">
        <v>1304.9000000000001</v>
      </c>
      <c r="D4427">
        <v>0</v>
      </c>
      <c r="E4427">
        <v>9.7634546236544395</v>
      </c>
      <c r="F4427">
        <v>12534.323045847501</v>
      </c>
      <c r="G4427">
        <v>12740.3319384066</v>
      </c>
      <c r="H4427" s="2">
        <v>1.6435581866334401E-2</v>
      </c>
    </row>
    <row r="4428" spans="1:8" x14ac:dyDescent="0.3">
      <c r="A4428" s="1">
        <v>38797.25</v>
      </c>
      <c r="B4428">
        <v>1304.2</v>
      </c>
      <c r="D4428">
        <v>0</v>
      </c>
      <c r="E4428">
        <v>9.7634546236544395</v>
      </c>
      <c r="F4428">
        <v>12534.323045847501</v>
      </c>
      <c r="G4428">
        <v>12733.4975201701</v>
      </c>
      <c r="H4428" s="2">
        <v>1.5890325595887302E-2</v>
      </c>
    </row>
    <row r="4429" spans="1:8" x14ac:dyDescent="0.3">
      <c r="A4429" s="1">
        <v>38797.416666666664</v>
      </c>
      <c r="B4429">
        <v>1304.2</v>
      </c>
      <c r="D4429">
        <v>0</v>
      </c>
      <c r="E4429">
        <v>9.7634546236544395</v>
      </c>
      <c r="F4429">
        <v>12534.323045847501</v>
      </c>
      <c r="G4429">
        <v>12733.4975201701</v>
      </c>
      <c r="H4429" s="2">
        <v>1.5890325595887302E-2</v>
      </c>
    </row>
    <row r="4430" spans="1:8" x14ac:dyDescent="0.3">
      <c r="A4430" s="1">
        <v>38797.583333333336</v>
      </c>
      <c r="B4430">
        <v>1309</v>
      </c>
      <c r="D4430">
        <v>0</v>
      </c>
      <c r="E4430">
        <v>9.7634546236544395</v>
      </c>
      <c r="F4430">
        <v>12534.323045847501</v>
      </c>
      <c r="G4430">
        <v>12780.362102363601</v>
      </c>
      <c r="H4430" s="2">
        <v>1.9629225736096E-2</v>
      </c>
    </row>
    <row r="4431" spans="1:8" x14ac:dyDescent="0.3">
      <c r="A4431" s="1">
        <v>38797.75</v>
      </c>
      <c r="B4431">
        <v>1298.3</v>
      </c>
      <c r="D4431">
        <v>0</v>
      </c>
      <c r="E4431">
        <v>9.7634546236544395</v>
      </c>
      <c r="F4431">
        <v>12534.323045847501</v>
      </c>
      <c r="G4431">
        <v>12675.8931378905</v>
      </c>
      <c r="H4431" s="2">
        <v>1.12945941735473E-2</v>
      </c>
    </row>
    <row r="4432" spans="1:8" x14ac:dyDescent="0.3">
      <c r="A4432" s="1">
        <v>38797.916666666664</v>
      </c>
      <c r="B4432">
        <v>1296.0999999999999</v>
      </c>
      <c r="D4432">
        <v>0</v>
      </c>
      <c r="E4432">
        <v>9.7634546236544395</v>
      </c>
      <c r="F4432">
        <v>12534.323045847501</v>
      </c>
      <c r="G4432">
        <v>12654.413537718499</v>
      </c>
      <c r="H4432" s="2">
        <v>9.5809316092849098E-3</v>
      </c>
    </row>
    <row r="4433" spans="1:8" x14ac:dyDescent="0.3">
      <c r="A4433" s="1">
        <v>38798.083333333336</v>
      </c>
      <c r="B4433">
        <v>1296.0999999999999</v>
      </c>
      <c r="D4433">
        <v>0</v>
      </c>
      <c r="E4433">
        <v>9.7634546236544395</v>
      </c>
      <c r="F4433">
        <v>12534.323045847501</v>
      </c>
      <c r="G4433">
        <v>12654.413537718499</v>
      </c>
      <c r="H4433" s="2">
        <v>9.5809316092849098E-3</v>
      </c>
    </row>
    <row r="4434" spans="1:8" x14ac:dyDescent="0.3">
      <c r="A4434" s="1">
        <v>38798.25</v>
      </c>
      <c r="B4434">
        <v>1296.5999999999999</v>
      </c>
      <c r="D4434">
        <v>0</v>
      </c>
      <c r="E4434">
        <v>9.7634546236544395</v>
      </c>
      <c r="F4434">
        <v>12534.323045847501</v>
      </c>
      <c r="G4434">
        <v>12659.2952650303</v>
      </c>
      <c r="H4434" s="2">
        <v>9.97040037389001E-3</v>
      </c>
    </row>
    <row r="4435" spans="1:8" x14ac:dyDescent="0.3">
      <c r="A4435" s="1">
        <v>38798.416666666664</v>
      </c>
      <c r="B4435">
        <v>1297.4000000000001</v>
      </c>
      <c r="D4435">
        <v>0</v>
      </c>
      <c r="E4435">
        <v>9.7634546236544395</v>
      </c>
      <c r="F4435">
        <v>12534.323045847501</v>
      </c>
      <c r="G4435">
        <v>12667.1060287292</v>
      </c>
      <c r="H4435" s="2">
        <v>1.0593550397258299E-2</v>
      </c>
    </row>
    <row r="4436" spans="1:8" x14ac:dyDescent="0.3">
      <c r="A4436" s="1">
        <v>38798.583333333336</v>
      </c>
      <c r="B4436">
        <v>1302.9000000000001</v>
      </c>
      <c r="D4436">
        <v>0</v>
      </c>
      <c r="E4436">
        <v>9.7634546236544395</v>
      </c>
      <c r="F4436">
        <v>12534.323045847501</v>
      </c>
      <c r="G4436">
        <v>12720.805029159301</v>
      </c>
      <c r="H4436" s="2">
        <v>1.4877706807914099E-2</v>
      </c>
    </row>
    <row r="4437" spans="1:8" x14ac:dyDescent="0.3">
      <c r="A4437" s="1">
        <v>38798.75</v>
      </c>
      <c r="B4437">
        <v>1304.9000000000001</v>
      </c>
      <c r="D4437">
        <v>0</v>
      </c>
      <c r="E4437">
        <v>9.7634546236544395</v>
      </c>
      <c r="F4437">
        <v>12534.323045847501</v>
      </c>
      <c r="G4437">
        <v>12740.3319384066</v>
      </c>
      <c r="H4437" s="2">
        <v>1.6435581866334401E-2</v>
      </c>
    </row>
    <row r="4438" spans="1:8" x14ac:dyDescent="0.3">
      <c r="A4438" s="1">
        <v>38798.916666666664</v>
      </c>
      <c r="B4438">
        <v>1305.5999999999999</v>
      </c>
      <c r="D4438">
        <v>12740.3319384066</v>
      </c>
      <c r="E4438">
        <v>0</v>
      </c>
      <c r="F4438">
        <v>0</v>
      </c>
      <c r="G4438">
        <v>0</v>
      </c>
      <c r="H4438" s="2">
        <v>0</v>
      </c>
    </row>
    <row r="4439" spans="1:8" x14ac:dyDescent="0.3">
      <c r="A4439" s="1">
        <v>38799.083333333336</v>
      </c>
      <c r="B4439">
        <v>1305.2</v>
      </c>
      <c r="D4439">
        <v>12740.3319384066</v>
      </c>
      <c r="E4439">
        <v>0</v>
      </c>
      <c r="F4439">
        <v>0</v>
      </c>
      <c r="G4439">
        <v>0</v>
      </c>
      <c r="H4439" s="2">
        <v>0</v>
      </c>
    </row>
    <row r="4440" spans="1:8" x14ac:dyDescent="0.3">
      <c r="A4440" s="1">
        <v>38799.25</v>
      </c>
      <c r="B4440">
        <v>1303</v>
      </c>
      <c r="D4440">
        <v>12740.3319384066</v>
      </c>
      <c r="E4440">
        <v>0</v>
      </c>
      <c r="F4440">
        <v>0</v>
      </c>
      <c r="G4440">
        <v>0</v>
      </c>
      <c r="H4440" s="2">
        <v>0</v>
      </c>
    </row>
    <row r="4441" spans="1:8" x14ac:dyDescent="0.3">
      <c r="A4441" s="1">
        <v>38799.416666666664</v>
      </c>
      <c r="B4441">
        <v>1304</v>
      </c>
      <c r="D4441">
        <v>12740.3319384066</v>
      </c>
      <c r="E4441">
        <v>0</v>
      </c>
      <c r="F4441">
        <v>0</v>
      </c>
      <c r="G4441">
        <v>0</v>
      </c>
      <c r="H4441" s="2">
        <v>0</v>
      </c>
    </row>
    <row r="4442" spans="1:8" x14ac:dyDescent="0.3">
      <c r="A4442" s="1">
        <v>38799.583333333336</v>
      </c>
      <c r="B4442">
        <v>1302.2</v>
      </c>
      <c r="D4442">
        <v>12740.3319384066</v>
      </c>
      <c r="E4442">
        <v>0</v>
      </c>
      <c r="F4442">
        <v>0</v>
      </c>
      <c r="G4442">
        <v>0</v>
      </c>
      <c r="H4442" s="2">
        <v>0</v>
      </c>
    </row>
    <row r="4443" spans="1:8" x14ac:dyDescent="0.3">
      <c r="A4443" s="1">
        <v>38799.75</v>
      </c>
      <c r="B4443">
        <v>1302</v>
      </c>
      <c r="D4443">
        <v>12740.3319384066</v>
      </c>
      <c r="E4443">
        <v>0</v>
      </c>
      <c r="F4443">
        <v>0</v>
      </c>
      <c r="G4443">
        <v>0</v>
      </c>
      <c r="H4443" s="2">
        <v>0</v>
      </c>
    </row>
    <row r="4444" spans="1:8" x14ac:dyDescent="0.3">
      <c r="A4444" s="1">
        <v>38799.916666666664</v>
      </c>
      <c r="B4444">
        <v>1301</v>
      </c>
      <c r="D4444">
        <v>12740.3319384066</v>
      </c>
      <c r="E4444">
        <v>0</v>
      </c>
      <c r="F4444">
        <v>0</v>
      </c>
      <c r="G4444">
        <v>0</v>
      </c>
      <c r="H4444" s="2">
        <v>0</v>
      </c>
    </row>
    <row r="4445" spans="1:8" x14ac:dyDescent="0.3">
      <c r="A4445" s="1">
        <v>38800.083333333336</v>
      </c>
      <c r="B4445">
        <v>1301</v>
      </c>
      <c r="D4445">
        <v>12740.3319384066</v>
      </c>
      <c r="E4445">
        <v>0</v>
      </c>
      <c r="F4445">
        <v>0</v>
      </c>
      <c r="G4445">
        <v>0</v>
      </c>
      <c r="H4445" s="2">
        <v>0</v>
      </c>
    </row>
    <row r="4446" spans="1:8" x14ac:dyDescent="0.3">
      <c r="A4446" s="1">
        <v>38800.25</v>
      </c>
      <c r="B4446">
        <v>1300.8</v>
      </c>
      <c r="D4446">
        <v>12740.3319384066</v>
      </c>
      <c r="E4446">
        <v>0</v>
      </c>
      <c r="F4446">
        <v>0</v>
      </c>
      <c r="G4446">
        <v>0</v>
      </c>
      <c r="H4446" s="2">
        <v>0</v>
      </c>
    </row>
    <row r="4447" spans="1:8" x14ac:dyDescent="0.3">
      <c r="A4447" s="1">
        <v>38800.416666666664</v>
      </c>
      <c r="B4447">
        <v>1300.8</v>
      </c>
      <c r="D4447">
        <v>12740.3319384066</v>
      </c>
      <c r="E4447">
        <v>0</v>
      </c>
      <c r="F4447">
        <v>0</v>
      </c>
      <c r="G4447">
        <v>0</v>
      </c>
      <c r="H4447" s="2">
        <v>0</v>
      </c>
    </row>
    <row r="4448" spans="1:8" x14ac:dyDescent="0.3">
      <c r="A4448" s="1">
        <v>38800.583333333336</v>
      </c>
      <c r="B4448">
        <v>1302.5999999999999</v>
      </c>
      <c r="D4448">
        <v>12740.3319384066</v>
      </c>
      <c r="E4448">
        <v>0</v>
      </c>
      <c r="F4448">
        <v>0</v>
      </c>
      <c r="G4448">
        <v>0</v>
      </c>
      <c r="H4448" s="2">
        <v>0</v>
      </c>
    </row>
    <row r="4449" spans="1:8" x14ac:dyDescent="0.3">
      <c r="A4449" s="1">
        <v>38800.75</v>
      </c>
      <c r="B4449">
        <v>1303.4000000000001</v>
      </c>
      <c r="D4449">
        <v>12740.3319384066</v>
      </c>
      <c r="E4449">
        <v>0</v>
      </c>
      <c r="F4449">
        <v>0</v>
      </c>
      <c r="G4449">
        <v>0</v>
      </c>
      <c r="H4449" s="2">
        <v>0</v>
      </c>
    </row>
    <row r="4450" spans="1:8" x14ac:dyDescent="0.3">
      <c r="A4450" s="1">
        <v>38802.916666666664</v>
      </c>
      <c r="B4450">
        <v>1304.3</v>
      </c>
      <c r="D4450">
        <v>12740.3319384066</v>
      </c>
      <c r="E4450">
        <v>0</v>
      </c>
      <c r="F4450">
        <v>0</v>
      </c>
      <c r="G4450">
        <v>0</v>
      </c>
      <c r="H4450" s="2">
        <v>0</v>
      </c>
    </row>
    <row r="4451" spans="1:8" x14ac:dyDescent="0.3">
      <c r="A4451" s="1">
        <v>38803.083333333336</v>
      </c>
      <c r="B4451">
        <v>1303.9000000000001</v>
      </c>
      <c r="D4451">
        <v>12740.3319384066</v>
      </c>
      <c r="E4451">
        <v>0</v>
      </c>
      <c r="F4451">
        <v>0</v>
      </c>
      <c r="G4451">
        <v>0</v>
      </c>
      <c r="H4451" s="2">
        <v>0</v>
      </c>
    </row>
    <row r="4452" spans="1:8" x14ac:dyDescent="0.3">
      <c r="A4452" s="1">
        <v>38803.25</v>
      </c>
      <c r="B4452">
        <v>1303.9000000000001</v>
      </c>
      <c r="D4452">
        <v>12740.3319384066</v>
      </c>
      <c r="E4452">
        <v>0</v>
      </c>
      <c r="F4452">
        <v>0</v>
      </c>
      <c r="G4452">
        <v>0</v>
      </c>
      <c r="H4452" s="2">
        <v>0</v>
      </c>
    </row>
    <row r="4453" spans="1:8" x14ac:dyDescent="0.3">
      <c r="A4453" s="1">
        <v>38803.416666666664</v>
      </c>
      <c r="B4453">
        <v>1303.4000000000001</v>
      </c>
      <c r="D4453">
        <v>12740.3319384066</v>
      </c>
      <c r="E4453">
        <v>0</v>
      </c>
      <c r="F4453">
        <v>0</v>
      </c>
      <c r="G4453">
        <v>0</v>
      </c>
      <c r="H4453" s="2">
        <v>0</v>
      </c>
    </row>
    <row r="4454" spans="1:8" x14ac:dyDescent="0.3">
      <c r="A4454" s="1">
        <v>38803.583333333336</v>
      </c>
      <c r="B4454">
        <v>1301</v>
      </c>
      <c r="D4454">
        <v>12740.3319384066</v>
      </c>
      <c r="E4454">
        <v>0</v>
      </c>
      <c r="F4454">
        <v>0</v>
      </c>
      <c r="G4454">
        <v>0</v>
      </c>
      <c r="H4454" s="2">
        <v>0</v>
      </c>
    </row>
    <row r="4455" spans="1:8" x14ac:dyDescent="0.3">
      <c r="A4455" s="1">
        <v>38803.75</v>
      </c>
      <c r="B4455">
        <v>1301.7</v>
      </c>
      <c r="D4455">
        <v>12740.3319384066</v>
      </c>
      <c r="E4455">
        <v>0</v>
      </c>
      <c r="F4455">
        <v>0</v>
      </c>
      <c r="G4455">
        <v>0</v>
      </c>
      <c r="H4455" s="2">
        <v>0</v>
      </c>
    </row>
    <row r="4456" spans="1:8" x14ac:dyDescent="0.3">
      <c r="A4456" s="1">
        <v>38803.916666666664</v>
      </c>
      <c r="B4456">
        <v>1301</v>
      </c>
      <c r="D4456">
        <v>12740.3319384066</v>
      </c>
      <c r="E4456">
        <v>0</v>
      </c>
      <c r="F4456">
        <v>0</v>
      </c>
      <c r="G4456">
        <v>0</v>
      </c>
      <c r="H4456" s="2">
        <v>0</v>
      </c>
    </row>
    <row r="4457" spans="1:8" x14ac:dyDescent="0.3">
      <c r="A4457" s="1">
        <v>38804.083333333336</v>
      </c>
      <c r="B4457">
        <v>1300.8</v>
      </c>
      <c r="D4457">
        <v>12740.3319384066</v>
      </c>
      <c r="E4457">
        <v>0</v>
      </c>
      <c r="F4457">
        <v>0</v>
      </c>
      <c r="G4457">
        <v>0</v>
      </c>
      <c r="H4457" s="2">
        <v>0</v>
      </c>
    </row>
    <row r="4458" spans="1:8" x14ac:dyDescent="0.3">
      <c r="A4458" s="1">
        <v>38804.25</v>
      </c>
      <c r="B4458">
        <v>1303.8</v>
      </c>
      <c r="D4458">
        <v>12740.3319384066</v>
      </c>
      <c r="E4458">
        <v>0</v>
      </c>
      <c r="F4458">
        <v>0</v>
      </c>
      <c r="G4458">
        <v>0</v>
      </c>
      <c r="H4458" s="2">
        <v>0</v>
      </c>
    </row>
    <row r="4459" spans="1:8" x14ac:dyDescent="0.3">
      <c r="A4459" s="1">
        <v>38804.416666666664</v>
      </c>
      <c r="B4459">
        <v>1300.5</v>
      </c>
      <c r="D4459">
        <v>12740.3319384066</v>
      </c>
      <c r="E4459">
        <v>0</v>
      </c>
      <c r="F4459">
        <v>0</v>
      </c>
      <c r="G4459">
        <v>0</v>
      </c>
      <c r="H4459" s="2">
        <v>0</v>
      </c>
    </row>
    <row r="4460" spans="1:8" x14ac:dyDescent="0.3">
      <c r="A4460" s="1">
        <v>38804.583333333336</v>
      </c>
      <c r="B4460">
        <v>1305.8</v>
      </c>
      <c r="D4460">
        <v>12740.3319384066</v>
      </c>
      <c r="E4460">
        <v>0</v>
      </c>
      <c r="F4460">
        <v>0</v>
      </c>
      <c r="G4460">
        <v>0</v>
      </c>
      <c r="H4460" s="2">
        <v>0</v>
      </c>
    </row>
    <row r="4461" spans="1:8" x14ac:dyDescent="0.3">
      <c r="A4461" s="1">
        <v>38804.75</v>
      </c>
      <c r="B4461">
        <v>1293.0999999999999</v>
      </c>
      <c r="D4461">
        <v>12740.3319384066</v>
      </c>
      <c r="E4461">
        <v>0</v>
      </c>
      <c r="F4461">
        <v>0</v>
      </c>
      <c r="G4461">
        <v>0</v>
      </c>
      <c r="H4461" s="2">
        <v>0</v>
      </c>
    </row>
    <row r="4462" spans="1:8" x14ac:dyDescent="0.3">
      <c r="A4462" s="1">
        <v>38804.916666666664</v>
      </c>
      <c r="B4462">
        <v>1293.2</v>
      </c>
      <c r="D4462">
        <v>12740.3319384066</v>
      </c>
      <c r="E4462">
        <v>0</v>
      </c>
      <c r="F4462">
        <v>0</v>
      </c>
      <c r="G4462">
        <v>0</v>
      </c>
      <c r="H4462" s="2">
        <v>0</v>
      </c>
    </row>
    <row r="4463" spans="1:8" x14ac:dyDescent="0.3">
      <c r="A4463" s="1">
        <v>38805.083333333336</v>
      </c>
      <c r="B4463">
        <v>1294.7</v>
      </c>
      <c r="D4463">
        <v>12740.3319384066</v>
      </c>
      <c r="E4463">
        <v>0</v>
      </c>
      <c r="F4463">
        <v>0</v>
      </c>
      <c r="G4463">
        <v>0</v>
      </c>
      <c r="H4463" s="2">
        <v>0</v>
      </c>
    </row>
    <row r="4464" spans="1:8" x14ac:dyDescent="0.3">
      <c r="A4464" s="1">
        <v>38805.25</v>
      </c>
      <c r="B4464">
        <v>1295.9000000000001</v>
      </c>
      <c r="D4464">
        <v>12740.3319384066</v>
      </c>
      <c r="E4464">
        <v>0</v>
      </c>
      <c r="F4464">
        <v>0</v>
      </c>
      <c r="G4464">
        <v>0</v>
      </c>
      <c r="H4464" s="2">
        <v>0</v>
      </c>
    </row>
    <row r="4465" spans="1:8" x14ac:dyDescent="0.3">
      <c r="A4465" s="1">
        <v>38805.416666666664</v>
      </c>
      <c r="B4465">
        <v>1296.2</v>
      </c>
      <c r="D4465">
        <v>12740.3319384066</v>
      </c>
      <c r="E4465">
        <v>0</v>
      </c>
      <c r="F4465">
        <v>0</v>
      </c>
      <c r="G4465">
        <v>0</v>
      </c>
      <c r="H4465" s="2">
        <v>0</v>
      </c>
    </row>
    <row r="4466" spans="1:8" x14ac:dyDescent="0.3">
      <c r="A4466" s="1">
        <v>38805.583333333336</v>
      </c>
      <c r="B4466">
        <v>1301.7</v>
      </c>
      <c r="D4466">
        <v>12740.3319384066</v>
      </c>
      <c r="E4466">
        <v>0</v>
      </c>
      <c r="F4466">
        <v>0</v>
      </c>
      <c r="G4466">
        <v>0</v>
      </c>
      <c r="H4466" s="2">
        <v>0</v>
      </c>
    </row>
    <row r="4467" spans="1:8" x14ac:dyDescent="0.3">
      <c r="A4467" s="1">
        <v>38805.75</v>
      </c>
      <c r="B4467">
        <v>1301.2</v>
      </c>
      <c r="D4467">
        <v>12740.3319384066</v>
      </c>
      <c r="E4467">
        <v>0</v>
      </c>
      <c r="F4467">
        <v>0</v>
      </c>
      <c r="G4467">
        <v>0</v>
      </c>
      <c r="H4467" s="2">
        <v>0</v>
      </c>
    </row>
    <row r="4468" spans="1:8" x14ac:dyDescent="0.3">
      <c r="A4468" s="1">
        <v>38805.916666666664</v>
      </c>
      <c r="B4468">
        <v>1301.5</v>
      </c>
      <c r="D4468">
        <v>12740.3319384066</v>
      </c>
      <c r="E4468">
        <v>0</v>
      </c>
      <c r="F4468">
        <v>0</v>
      </c>
      <c r="G4468">
        <v>0</v>
      </c>
      <c r="H4468" s="2">
        <v>0</v>
      </c>
    </row>
    <row r="4469" spans="1:8" x14ac:dyDescent="0.3">
      <c r="A4469" s="1">
        <v>38806.083333333336</v>
      </c>
      <c r="B4469">
        <v>1302</v>
      </c>
      <c r="D4469">
        <v>12740.3319384066</v>
      </c>
      <c r="E4469">
        <v>0</v>
      </c>
      <c r="F4469">
        <v>0</v>
      </c>
      <c r="G4469">
        <v>0</v>
      </c>
      <c r="H4469" s="2">
        <v>0</v>
      </c>
    </row>
    <row r="4470" spans="1:8" x14ac:dyDescent="0.3">
      <c r="A4470" s="1">
        <v>38806.25</v>
      </c>
      <c r="B4470">
        <v>1301.7</v>
      </c>
      <c r="D4470">
        <v>12740.3319384066</v>
      </c>
      <c r="E4470">
        <v>0</v>
      </c>
      <c r="F4470">
        <v>0</v>
      </c>
      <c r="G4470">
        <v>0</v>
      </c>
      <c r="H4470" s="2">
        <v>0</v>
      </c>
    </row>
    <row r="4471" spans="1:8" x14ac:dyDescent="0.3">
      <c r="A4471" s="1">
        <v>38806.416666666664</v>
      </c>
      <c r="B4471">
        <v>1301</v>
      </c>
      <c r="D4471">
        <v>12740.3319384066</v>
      </c>
      <c r="E4471">
        <v>0</v>
      </c>
      <c r="F4471">
        <v>0</v>
      </c>
      <c r="G4471">
        <v>0</v>
      </c>
      <c r="H4471" s="2">
        <v>0</v>
      </c>
    </row>
    <row r="4472" spans="1:8" x14ac:dyDescent="0.3">
      <c r="A4472" s="1">
        <v>38806.583333333336</v>
      </c>
      <c r="B4472">
        <v>1301.8</v>
      </c>
      <c r="D4472">
        <v>12740.3319384066</v>
      </c>
      <c r="E4472">
        <v>0</v>
      </c>
      <c r="F4472">
        <v>0</v>
      </c>
      <c r="G4472">
        <v>0</v>
      </c>
      <c r="H4472" s="2">
        <v>0</v>
      </c>
    </row>
    <row r="4473" spans="1:8" x14ac:dyDescent="0.3">
      <c r="A4473" s="1">
        <v>38806.75</v>
      </c>
      <c r="B4473">
        <v>1299.0999999999999</v>
      </c>
      <c r="D4473">
        <v>12740.3319384066</v>
      </c>
      <c r="E4473">
        <v>0</v>
      </c>
      <c r="F4473">
        <v>0</v>
      </c>
      <c r="G4473">
        <v>0</v>
      </c>
      <c r="H4473" s="2">
        <v>0</v>
      </c>
    </row>
    <row r="4474" spans="1:8" x14ac:dyDescent="0.3">
      <c r="A4474" s="1">
        <v>38806.916666666664</v>
      </c>
      <c r="B4474">
        <v>1298.5999999999999</v>
      </c>
      <c r="D4474">
        <v>12740.3319384066</v>
      </c>
      <c r="E4474">
        <v>0</v>
      </c>
      <c r="F4474">
        <v>0</v>
      </c>
      <c r="G4474">
        <v>0</v>
      </c>
      <c r="H4474" s="2">
        <v>0</v>
      </c>
    </row>
    <row r="4475" spans="1:8" x14ac:dyDescent="0.3">
      <c r="A4475" s="1">
        <v>38807.083333333336</v>
      </c>
      <c r="B4475">
        <v>1298.5999999999999</v>
      </c>
      <c r="D4475">
        <v>12740.3319384066</v>
      </c>
      <c r="E4475">
        <v>0</v>
      </c>
      <c r="F4475">
        <v>0</v>
      </c>
      <c r="G4475">
        <v>0</v>
      </c>
      <c r="H4475" s="2">
        <v>0</v>
      </c>
    </row>
    <row r="4476" spans="1:8" x14ac:dyDescent="0.3">
      <c r="A4476" s="1">
        <v>38807.25</v>
      </c>
      <c r="B4476">
        <v>1297.0999999999999</v>
      </c>
      <c r="D4476">
        <v>12740.3319384066</v>
      </c>
      <c r="E4476">
        <v>0</v>
      </c>
      <c r="F4476">
        <v>0</v>
      </c>
      <c r="G4476">
        <v>0</v>
      </c>
      <c r="H4476" s="2">
        <v>0</v>
      </c>
    </row>
    <row r="4477" spans="1:8" x14ac:dyDescent="0.3">
      <c r="A4477" s="1">
        <v>38807.416666666664</v>
      </c>
      <c r="B4477">
        <v>1298.2</v>
      </c>
      <c r="D4477">
        <v>12740.3319384066</v>
      </c>
      <c r="E4477">
        <v>0</v>
      </c>
      <c r="F4477">
        <v>0</v>
      </c>
      <c r="G4477">
        <v>0</v>
      </c>
      <c r="H4477" s="2">
        <v>0</v>
      </c>
    </row>
    <row r="4478" spans="1:8" x14ac:dyDescent="0.3">
      <c r="A4478" s="1">
        <v>38807.583333333336</v>
      </c>
      <c r="B4478">
        <v>1298.2</v>
      </c>
      <c r="D4478">
        <v>12740.3319384066</v>
      </c>
      <c r="E4478">
        <v>0</v>
      </c>
      <c r="F4478">
        <v>0</v>
      </c>
      <c r="G4478">
        <v>0</v>
      </c>
      <c r="H4478" s="2">
        <v>0</v>
      </c>
    </row>
    <row r="4479" spans="1:8" x14ac:dyDescent="0.3">
      <c r="A4479" s="1">
        <v>38807.75</v>
      </c>
      <c r="B4479">
        <v>1299.2</v>
      </c>
      <c r="D4479">
        <v>12740.3319384066</v>
      </c>
      <c r="E4479">
        <v>0</v>
      </c>
      <c r="F4479">
        <v>0</v>
      </c>
      <c r="G4479">
        <v>0</v>
      </c>
      <c r="H4479" s="2">
        <v>0</v>
      </c>
    </row>
    <row r="4480" spans="1:8" x14ac:dyDescent="0.3">
      <c r="A4480" s="1">
        <v>38809.875</v>
      </c>
      <c r="B4480">
        <v>1300.9000000000001</v>
      </c>
      <c r="D4480">
        <v>12740.3319384066</v>
      </c>
      <c r="E4480">
        <v>0</v>
      </c>
      <c r="F4480">
        <v>0</v>
      </c>
      <c r="G4480">
        <v>0</v>
      </c>
      <c r="H4480" s="2">
        <v>0</v>
      </c>
    </row>
    <row r="4481" spans="1:8" x14ac:dyDescent="0.3">
      <c r="A4481" s="1">
        <v>38810.041666666664</v>
      </c>
      <c r="B4481">
        <v>1301.4000000000001</v>
      </c>
      <c r="D4481">
        <v>12740.3319384066</v>
      </c>
      <c r="E4481">
        <v>0</v>
      </c>
      <c r="F4481">
        <v>0</v>
      </c>
      <c r="G4481">
        <v>0</v>
      </c>
      <c r="H4481" s="2">
        <v>0</v>
      </c>
    </row>
    <row r="4482" spans="1:8" x14ac:dyDescent="0.3">
      <c r="A4482" s="1">
        <v>38810.208333333336</v>
      </c>
      <c r="B4482">
        <v>1302.4000000000001</v>
      </c>
      <c r="D4482">
        <v>12740.3319384066</v>
      </c>
      <c r="E4482">
        <v>0</v>
      </c>
      <c r="F4482">
        <v>0</v>
      </c>
      <c r="G4482">
        <v>0</v>
      </c>
      <c r="H4482" s="2">
        <v>0</v>
      </c>
    </row>
    <row r="4483" spans="1:8" x14ac:dyDescent="0.3">
      <c r="A4483" s="1">
        <v>38810.375</v>
      </c>
      <c r="B4483">
        <v>1301</v>
      </c>
      <c r="D4483">
        <v>12740.3319384066</v>
      </c>
      <c r="E4483">
        <v>0</v>
      </c>
      <c r="F4483">
        <v>0</v>
      </c>
      <c r="G4483">
        <v>0</v>
      </c>
      <c r="H4483" s="2">
        <v>0</v>
      </c>
    </row>
    <row r="4484" spans="1:8" x14ac:dyDescent="0.3">
      <c r="A4484" s="1">
        <v>38810.541666666664</v>
      </c>
      <c r="B4484">
        <v>1307.2</v>
      </c>
      <c r="D4484">
        <v>12740.3319384066</v>
      </c>
      <c r="E4484">
        <v>0</v>
      </c>
      <c r="F4484">
        <v>0</v>
      </c>
      <c r="G4484">
        <v>0</v>
      </c>
      <c r="H4484" s="2">
        <v>0</v>
      </c>
    </row>
    <row r="4485" spans="1:8" x14ac:dyDescent="0.3">
      <c r="A4485" s="1">
        <v>38810.708333333336</v>
      </c>
      <c r="B4485">
        <v>1298</v>
      </c>
      <c r="D4485">
        <v>12740.3319384066</v>
      </c>
      <c r="E4485">
        <v>0</v>
      </c>
      <c r="F4485">
        <v>0</v>
      </c>
      <c r="G4485">
        <v>0</v>
      </c>
      <c r="H4485" s="2">
        <v>0</v>
      </c>
    </row>
    <row r="4486" spans="1:8" x14ac:dyDescent="0.3">
      <c r="A4486" s="1">
        <v>38810.875</v>
      </c>
      <c r="B4486">
        <v>1298</v>
      </c>
      <c r="D4486">
        <v>12740.3319384066</v>
      </c>
      <c r="E4486">
        <v>0</v>
      </c>
      <c r="F4486">
        <v>0</v>
      </c>
      <c r="G4486">
        <v>0</v>
      </c>
      <c r="H4486" s="2">
        <v>0</v>
      </c>
    </row>
    <row r="4487" spans="1:8" x14ac:dyDescent="0.3">
      <c r="A4487" s="1">
        <v>38811.041666666664</v>
      </c>
      <c r="B4487">
        <v>1298.8</v>
      </c>
      <c r="D4487">
        <v>12740.3319384066</v>
      </c>
      <c r="E4487">
        <v>0</v>
      </c>
      <c r="F4487">
        <v>0</v>
      </c>
      <c r="G4487">
        <v>0</v>
      </c>
      <c r="H4487" s="2">
        <v>0</v>
      </c>
    </row>
    <row r="4488" spans="1:8" x14ac:dyDescent="0.3">
      <c r="A4488" s="1">
        <v>38811.208333333336</v>
      </c>
      <c r="B4488">
        <v>1298.0999999999999</v>
      </c>
      <c r="D4488">
        <v>12740.3319384066</v>
      </c>
      <c r="E4488">
        <v>0</v>
      </c>
      <c r="F4488">
        <v>0</v>
      </c>
      <c r="G4488">
        <v>0</v>
      </c>
      <c r="H4488" s="2">
        <v>0</v>
      </c>
    </row>
    <row r="4489" spans="1:8" x14ac:dyDescent="0.3">
      <c r="A4489" s="1">
        <v>38811.375</v>
      </c>
      <c r="B4489">
        <v>1297.8</v>
      </c>
      <c r="D4489">
        <v>12740.3319384066</v>
      </c>
      <c r="E4489">
        <v>0</v>
      </c>
      <c r="F4489">
        <v>0</v>
      </c>
      <c r="G4489">
        <v>0</v>
      </c>
      <c r="H4489" s="2">
        <v>0</v>
      </c>
    </row>
    <row r="4490" spans="1:8" x14ac:dyDescent="0.3">
      <c r="A4490" s="1">
        <v>38811.541666666664</v>
      </c>
      <c r="B4490">
        <v>1304.5999999999999</v>
      </c>
      <c r="D4490">
        <v>0</v>
      </c>
      <c r="E4490">
        <v>9.7656997841535098</v>
      </c>
      <c r="F4490">
        <v>12740.3319384066</v>
      </c>
      <c r="G4490">
        <v>12740.3319384066</v>
      </c>
      <c r="H4490" s="2">
        <v>0</v>
      </c>
    </row>
    <row r="4491" spans="1:8" x14ac:dyDescent="0.3">
      <c r="A4491" s="1">
        <v>38811.708333333336</v>
      </c>
      <c r="B4491">
        <v>1306.5999999999999</v>
      </c>
      <c r="D4491">
        <v>0</v>
      </c>
      <c r="E4491">
        <v>9.7656997841535098</v>
      </c>
      <c r="F4491">
        <v>12740.3319384066</v>
      </c>
      <c r="G4491">
        <v>12759.863337974901</v>
      </c>
      <c r="H4491" s="2">
        <v>1.53303694619035E-3</v>
      </c>
    </row>
    <row r="4492" spans="1:8" x14ac:dyDescent="0.3">
      <c r="A4492" s="1">
        <v>38811.875</v>
      </c>
      <c r="B4492">
        <v>1306.3</v>
      </c>
      <c r="D4492">
        <v>0</v>
      </c>
      <c r="E4492">
        <v>9.7656997841535098</v>
      </c>
      <c r="F4492">
        <v>12740.3319384066</v>
      </c>
      <c r="G4492">
        <v>12756.9336280397</v>
      </c>
      <c r="H4492" s="2">
        <v>1.3030814042617801E-3</v>
      </c>
    </row>
    <row r="4493" spans="1:8" x14ac:dyDescent="0.3">
      <c r="A4493" s="1">
        <v>38812.041666666664</v>
      </c>
      <c r="B4493">
        <v>1306.0999999999999</v>
      </c>
      <c r="D4493">
        <v>0</v>
      </c>
      <c r="E4493">
        <v>9.7656997841535098</v>
      </c>
      <c r="F4493">
        <v>12740.3319384066</v>
      </c>
      <c r="G4493">
        <v>12754.9804880829</v>
      </c>
      <c r="H4493" s="2">
        <v>1.1497777096426899E-3</v>
      </c>
    </row>
    <row r="4494" spans="1:8" x14ac:dyDescent="0.3">
      <c r="A4494" s="1">
        <v>38812.208333333336</v>
      </c>
      <c r="B4494">
        <v>1305.4000000000001</v>
      </c>
      <c r="D4494">
        <v>0</v>
      </c>
      <c r="E4494">
        <v>9.7656997841535098</v>
      </c>
      <c r="F4494">
        <v>12740.3319384066</v>
      </c>
      <c r="G4494">
        <v>12748.144498234</v>
      </c>
      <c r="H4494" s="2">
        <v>6.1321477847622603E-4</v>
      </c>
    </row>
    <row r="4495" spans="1:8" x14ac:dyDescent="0.3">
      <c r="A4495" s="1">
        <v>38812.375</v>
      </c>
      <c r="B4495">
        <v>1306.4000000000001</v>
      </c>
      <c r="D4495">
        <v>0</v>
      </c>
      <c r="E4495">
        <v>9.7656997841535098</v>
      </c>
      <c r="F4495">
        <v>12740.3319384066</v>
      </c>
      <c r="G4495">
        <v>12757.9101980181</v>
      </c>
      <c r="H4495" s="2">
        <v>1.3797332515714E-3</v>
      </c>
    </row>
    <row r="4496" spans="1:8" x14ac:dyDescent="0.3">
      <c r="A4496" s="1">
        <v>38812.541666666664</v>
      </c>
      <c r="B4496">
        <v>1309.7</v>
      </c>
      <c r="D4496">
        <v>0</v>
      </c>
      <c r="E4496">
        <v>9.7656997841535098</v>
      </c>
      <c r="F4496">
        <v>12740.3319384066</v>
      </c>
      <c r="G4496">
        <v>12790.137007305801</v>
      </c>
      <c r="H4496" s="2">
        <v>3.9092442127856303E-3</v>
      </c>
    </row>
    <row r="4497" spans="1:8" x14ac:dyDescent="0.3">
      <c r="A4497" s="1">
        <v>38812.708333333336</v>
      </c>
      <c r="B4497">
        <v>1311.2</v>
      </c>
      <c r="D4497">
        <v>0</v>
      </c>
      <c r="E4497">
        <v>9.7656997841535098</v>
      </c>
      <c r="F4497">
        <v>12740.3319384066</v>
      </c>
      <c r="G4497">
        <v>12804.785556982</v>
      </c>
      <c r="H4497" s="2">
        <v>5.0590219224283198E-3</v>
      </c>
    </row>
    <row r="4498" spans="1:8" x14ac:dyDescent="0.3">
      <c r="A4498" s="1">
        <v>38812.875</v>
      </c>
      <c r="B4498">
        <v>1310.7</v>
      </c>
      <c r="D4498">
        <v>0</v>
      </c>
      <c r="E4498">
        <v>9.7656997841535098</v>
      </c>
      <c r="F4498">
        <v>12740.3319384066</v>
      </c>
      <c r="G4498">
        <v>12799.902707089999</v>
      </c>
      <c r="H4498" s="2">
        <v>4.6757626858808096E-3</v>
      </c>
    </row>
    <row r="4499" spans="1:8" x14ac:dyDescent="0.3">
      <c r="A4499" s="1">
        <v>38813.041666666664</v>
      </c>
      <c r="B4499">
        <v>1311.4</v>
      </c>
      <c r="D4499">
        <v>0</v>
      </c>
      <c r="E4499">
        <v>9.7656997841535098</v>
      </c>
      <c r="F4499">
        <v>12740.3319384066</v>
      </c>
      <c r="G4499">
        <v>12806.738696938901</v>
      </c>
      <c r="H4499" s="2">
        <v>5.2123256170474204E-3</v>
      </c>
    </row>
    <row r="4500" spans="1:8" x14ac:dyDescent="0.3">
      <c r="A4500" s="1">
        <v>38813.208333333336</v>
      </c>
      <c r="B4500">
        <v>1310.5</v>
      </c>
      <c r="D4500">
        <v>0</v>
      </c>
      <c r="E4500">
        <v>9.7656997841535098</v>
      </c>
      <c r="F4500">
        <v>12740.3319384066</v>
      </c>
      <c r="G4500">
        <v>12797.949567133101</v>
      </c>
      <c r="H4500" s="2">
        <v>4.5224589912617203E-3</v>
      </c>
    </row>
    <row r="4501" spans="1:8" x14ac:dyDescent="0.3">
      <c r="A4501" s="1">
        <v>38813.375</v>
      </c>
      <c r="B4501">
        <v>1309.7</v>
      </c>
      <c r="D4501">
        <v>0</v>
      </c>
      <c r="E4501">
        <v>9.7656997841535098</v>
      </c>
      <c r="F4501">
        <v>12740.3319384066</v>
      </c>
      <c r="G4501">
        <v>12790.137007305801</v>
      </c>
      <c r="H4501" s="2">
        <v>3.9092442127856303E-3</v>
      </c>
    </row>
    <row r="4502" spans="1:8" x14ac:dyDescent="0.3">
      <c r="A4502" s="1">
        <v>38813.541666666664</v>
      </c>
      <c r="B4502">
        <v>1304.5</v>
      </c>
      <c r="D4502">
        <v>0</v>
      </c>
      <c r="E4502">
        <v>9.7656997841535098</v>
      </c>
      <c r="F4502">
        <v>12740.3319384066</v>
      </c>
      <c r="G4502">
        <v>12739.3553684282</v>
      </c>
      <c r="H4502" s="2">
        <v>-7.6651847309474694E-5</v>
      </c>
    </row>
    <row r="4503" spans="1:8" x14ac:dyDescent="0.3">
      <c r="A4503" s="1">
        <v>38813.708333333336</v>
      </c>
      <c r="B4503">
        <v>1309.3</v>
      </c>
      <c r="D4503">
        <v>0</v>
      </c>
      <c r="E4503">
        <v>9.7656997841535098</v>
      </c>
      <c r="F4503">
        <v>12740.3319384066</v>
      </c>
      <c r="G4503">
        <v>12786.2307273922</v>
      </c>
      <c r="H4503" s="2">
        <v>3.6026368235474501E-3</v>
      </c>
    </row>
    <row r="4504" spans="1:8" x14ac:dyDescent="0.3">
      <c r="A4504" s="1">
        <v>38813.875</v>
      </c>
      <c r="B4504">
        <v>1309.3</v>
      </c>
      <c r="D4504">
        <v>0</v>
      </c>
      <c r="E4504">
        <v>9.7656997841535098</v>
      </c>
      <c r="F4504">
        <v>12740.3319384066</v>
      </c>
      <c r="G4504">
        <v>12786.2307273922</v>
      </c>
      <c r="H4504" s="2">
        <v>3.6026368235474501E-3</v>
      </c>
    </row>
    <row r="4505" spans="1:8" x14ac:dyDescent="0.3">
      <c r="A4505" s="1">
        <v>38814.041666666664</v>
      </c>
      <c r="B4505">
        <v>1308.8</v>
      </c>
      <c r="D4505">
        <v>0</v>
      </c>
      <c r="E4505">
        <v>9.7656997841535098</v>
      </c>
      <c r="F4505">
        <v>12740.3319384066</v>
      </c>
      <c r="G4505">
        <v>12781.3478775001</v>
      </c>
      <c r="H4505" s="2">
        <v>3.2193775869997902E-3</v>
      </c>
    </row>
    <row r="4506" spans="1:8" x14ac:dyDescent="0.3">
      <c r="A4506" s="1">
        <v>38814.208333333336</v>
      </c>
      <c r="B4506">
        <v>1309.3</v>
      </c>
      <c r="D4506">
        <v>0</v>
      </c>
      <c r="E4506">
        <v>9.7656997841535098</v>
      </c>
      <c r="F4506">
        <v>12740.3319384066</v>
      </c>
      <c r="G4506">
        <v>12786.2307273922</v>
      </c>
      <c r="H4506" s="2">
        <v>3.6026368235474501E-3</v>
      </c>
    </row>
    <row r="4507" spans="1:8" x14ac:dyDescent="0.3">
      <c r="A4507" s="1">
        <v>38814.375</v>
      </c>
      <c r="B4507">
        <v>1314.1</v>
      </c>
      <c r="D4507">
        <v>0</v>
      </c>
      <c r="E4507">
        <v>9.7656997841535098</v>
      </c>
      <c r="F4507">
        <v>12740.3319384066</v>
      </c>
      <c r="G4507">
        <v>12833.1060863561</v>
      </c>
      <c r="H4507" s="2">
        <v>7.2819254944043801E-3</v>
      </c>
    </row>
    <row r="4508" spans="1:8" x14ac:dyDescent="0.3">
      <c r="A4508" s="1">
        <v>38814.541666666664</v>
      </c>
      <c r="B4508">
        <v>1296.7</v>
      </c>
      <c r="D4508">
        <v>0</v>
      </c>
      <c r="E4508">
        <v>9.7656997841535098</v>
      </c>
      <c r="F4508">
        <v>12740.3319384066</v>
      </c>
      <c r="G4508">
        <v>12663.1829101118</v>
      </c>
      <c r="H4508" s="2">
        <v>-6.0554959374520701E-3</v>
      </c>
    </row>
    <row r="4509" spans="1:8" x14ac:dyDescent="0.3">
      <c r="A4509" s="1">
        <v>38814.708333333336</v>
      </c>
      <c r="B4509">
        <v>1296</v>
      </c>
      <c r="D4509">
        <v>0</v>
      </c>
      <c r="E4509">
        <v>9.7656997841535098</v>
      </c>
      <c r="F4509">
        <v>12740.3319384066</v>
      </c>
      <c r="G4509">
        <v>12656.3469202629</v>
      </c>
      <c r="H4509" s="2">
        <v>-6.5920588686186801E-3</v>
      </c>
    </row>
    <row r="4510" spans="1:8" x14ac:dyDescent="0.3">
      <c r="A4510" s="1">
        <v>38816.875</v>
      </c>
      <c r="B4510">
        <v>1295.2</v>
      </c>
      <c r="D4510">
        <v>0</v>
      </c>
      <c r="E4510">
        <v>9.7656997841535098</v>
      </c>
      <c r="F4510">
        <v>12740.3319384066</v>
      </c>
      <c r="G4510">
        <v>12648.5343604356</v>
      </c>
      <c r="H4510" s="2">
        <v>-7.2052736470949001E-3</v>
      </c>
    </row>
    <row r="4511" spans="1:8" x14ac:dyDescent="0.3">
      <c r="A4511" s="1">
        <v>38817.041666666664</v>
      </c>
      <c r="B4511">
        <v>1295.5</v>
      </c>
      <c r="D4511">
        <v>0</v>
      </c>
      <c r="E4511">
        <v>9.7656997841535098</v>
      </c>
      <c r="F4511">
        <v>12740.3319384066</v>
      </c>
      <c r="G4511">
        <v>12651.464070370799</v>
      </c>
      <c r="H4511" s="2">
        <v>-6.9753181051663404E-3</v>
      </c>
    </row>
    <row r="4512" spans="1:8" x14ac:dyDescent="0.3">
      <c r="A4512" s="1">
        <v>38817.208333333336</v>
      </c>
      <c r="B4512">
        <v>1296.5</v>
      </c>
      <c r="D4512">
        <v>0</v>
      </c>
      <c r="E4512">
        <v>9.7656997841535098</v>
      </c>
      <c r="F4512">
        <v>12740.3319384066</v>
      </c>
      <c r="G4512">
        <v>12661.229770155</v>
      </c>
      <c r="H4512" s="2">
        <v>-6.2087996320711603E-3</v>
      </c>
    </row>
    <row r="4513" spans="1:8" x14ac:dyDescent="0.3">
      <c r="A4513" s="1">
        <v>38817.375</v>
      </c>
      <c r="B4513">
        <v>1297.8</v>
      </c>
      <c r="D4513">
        <v>0</v>
      </c>
      <c r="E4513">
        <v>9.7656997841535098</v>
      </c>
      <c r="F4513">
        <v>12740.3319384066</v>
      </c>
      <c r="G4513">
        <v>12673.925179874401</v>
      </c>
      <c r="H4513" s="2">
        <v>-5.2123256170474204E-3</v>
      </c>
    </row>
    <row r="4514" spans="1:8" x14ac:dyDescent="0.3">
      <c r="A4514" s="1">
        <v>38817.541666666664</v>
      </c>
      <c r="B4514">
        <v>1298.8</v>
      </c>
      <c r="D4514">
        <v>12673.925179874401</v>
      </c>
      <c r="E4514">
        <v>0</v>
      </c>
      <c r="F4514">
        <v>0</v>
      </c>
      <c r="G4514">
        <v>0</v>
      </c>
      <c r="H4514" s="2">
        <v>0</v>
      </c>
    </row>
    <row r="4515" spans="1:8" x14ac:dyDescent="0.3">
      <c r="A4515" s="1">
        <v>38817.708333333336</v>
      </c>
      <c r="B4515">
        <v>1298.3</v>
      </c>
      <c r="D4515">
        <v>12673.925179874401</v>
      </c>
      <c r="E4515">
        <v>0</v>
      </c>
      <c r="F4515">
        <v>0</v>
      </c>
      <c r="G4515">
        <v>0</v>
      </c>
      <c r="H4515" s="2">
        <v>0</v>
      </c>
    </row>
    <row r="4516" spans="1:8" x14ac:dyDescent="0.3">
      <c r="A4516" s="1">
        <v>38817.875</v>
      </c>
      <c r="B4516">
        <v>1297.5999999999999</v>
      </c>
      <c r="D4516">
        <v>12673.925179874401</v>
      </c>
      <c r="E4516">
        <v>0</v>
      </c>
      <c r="F4516">
        <v>0</v>
      </c>
      <c r="G4516">
        <v>0</v>
      </c>
      <c r="H4516" s="2">
        <v>0</v>
      </c>
    </row>
    <row r="4517" spans="1:8" x14ac:dyDescent="0.3">
      <c r="A4517" s="1">
        <v>38818.041666666664</v>
      </c>
      <c r="B4517">
        <v>1297.5999999999999</v>
      </c>
      <c r="D4517">
        <v>12673.925179874401</v>
      </c>
      <c r="E4517">
        <v>0</v>
      </c>
      <c r="F4517">
        <v>0</v>
      </c>
      <c r="G4517">
        <v>0</v>
      </c>
      <c r="H4517" s="2">
        <v>0</v>
      </c>
    </row>
    <row r="4518" spans="1:8" x14ac:dyDescent="0.3">
      <c r="A4518" s="1">
        <v>38818.208333333336</v>
      </c>
      <c r="B4518">
        <v>1295.4000000000001</v>
      </c>
      <c r="D4518">
        <v>12673.925179874401</v>
      </c>
      <c r="E4518">
        <v>0</v>
      </c>
      <c r="F4518">
        <v>0</v>
      </c>
      <c r="G4518">
        <v>0</v>
      </c>
      <c r="H4518" s="2">
        <v>0</v>
      </c>
    </row>
    <row r="4519" spans="1:8" x14ac:dyDescent="0.3">
      <c r="A4519" s="1">
        <v>38818.375</v>
      </c>
      <c r="B4519">
        <v>1298.4000000000001</v>
      </c>
      <c r="D4519">
        <v>12673.925179874401</v>
      </c>
      <c r="E4519">
        <v>0</v>
      </c>
      <c r="F4519">
        <v>0</v>
      </c>
      <c r="G4519">
        <v>0</v>
      </c>
      <c r="H4519" s="2">
        <v>0</v>
      </c>
    </row>
    <row r="4520" spans="1:8" x14ac:dyDescent="0.3">
      <c r="A4520" s="1">
        <v>38818.541666666664</v>
      </c>
      <c r="B4520">
        <v>1287.5</v>
      </c>
      <c r="D4520">
        <v>12673.925179874401</v>
      </c>
      <c r="E4520">
        <v>0</v>
      </c>
      <c r="F4520">
        <v>0</v>
      </c>
      <c r="G4520">
        <v>0</v>
      </c>
      <c r="H4520" s="2">
        <v>0</v>
      </c>
    </row>
    <row r="4521" spans="1:8" x14ac:dyDescent="0.3">
      <c r="A4521" s="1">
        <v>38818.708333333336</v>
      </c>
      <c r="B4521">
        <v>1287.5</v>
      </c>
      <c r="D4521">
        <v>12673.925179874401</v>
      </c>
      <c r="E4521">
        <v>0</v>
      </c>
      <c r="F4521">
        <v>0</v>
      </c>
      <c r="G4521">
        <v>0</v>
      </c>
      <c r="H4521" s="2">
        <v>0</v>
      </c>
    </row>
    <row r="4522" spans="1:8" x14ac:dyDescent="0.3">
      <c r="A4522" s="1">
        <v>38818.875</v>
      </c>
      <c r="B4522">
        <v>1286.7</v>
      </c>
      <c r="D4522">
        <v>12673.925179874401</v>
      </c>
      <c r="E4522">
        <v>0</v>
      </c>
      <c r="F4522">
        <v>0</v>
      </c>
      <c r="G4522">
        <v>0</v>
      </c>
      <c r="H4522" s="2">
        <v>0</v>
      </c>
    </row>
    <row r="4523" spans="1:8" x14ac:dyDescent="0.3">
      <c r="A4523" s="1">
        <v>38819.041666666664</v>
      </c>
      <c r="B4523">
        <v>1287.8</v>
      </c>
      <c r="D4523">
        <v>12673.925179874401</v>
      </c>
      <c r="E4523">
        <v>0</v>
      </c>
      <c r="F4523">
        <v>0</v>
      </c>
      <c r="G4523">
        <v>0</v>
      </c>
      <c r="H4523" s="2">
        <v>0</v>
      </c>
    </row>
    <row r="4524" spans="1:8" x14ac:dyDescent="0.3">
      <c r="A4524" s="1">
        <v>38819.208333333336</v>
      </c>
      <c r="B4524">
        <v>1286.5</v>
      </c>
      <c r="D4524">
        <v>12673.925179874401</v>
      </c>
      <c r="E4524">
        <v>0</v>
      </c>
      <c r="F4524">
        <v>0</v>
      </c>
      <c r="G4524">
        <v>0</v>
      </c>
      <c r="H4524" s="2">
        <v>0</v>
      </c>
    </row>
    <row r="4525" spans="1:8" x14ac:dyDescent="0.3">
      <c r="A4525" s="1">
        <v>38819.375</v>
      </c>
      <c r="B4525">
        <v>1287</v>
      </c>
      <c r="D4525">
        <v>12673.925179874401</v>
      </c>
      <c r="E4525">
        <v>0</v>
      </c>
      <c r="F4525">
        <v>0</v>
      </c>
      <c r="G4525">
        <v>0</v>
      </c>
      <c r="H4525" s="2">
        <v>0</v>
      </c>
    </row>
    <row r="4526" spans="1:8" x14ac:dyDescent="0.3">
      <c r="A4526" s="1">
        <v>38819.541666666664</v>
      </c>
      <c r="B4526">
        <v>1288.5999999999999</v>
      </c>
      <c r="D4526">
        <v>12673.925179874401</v>
      </c>
      <c r="E4526">
        <v>0</v>
      </c>
      <c r="F4526">
        <v>0</v>
      </c>
      <c r="G4526">
        <v>0</v>
      </c>
      <c r="H4526" s="2">
        <v>0</v>
      </c>
    </row>
    <row r="4527" spans="1:8" x14ac:dyDescent="0.3">
      <c r="A4527" s="1">
        <v>38819.708333333336</v>
      </c>
      <c r="B4527">
        <v>1288.5999999999999</v>
      </c>
      <c r="D4527">
        <v>12673.925179874401</v>
      </c>
      <c r="E4527">
        <v>0</v>
      </c>
      <c r="F4527">
        <v>0</v>
      </c>
      <c r="G4527">
        <v>0</v>
      </c>
      <c r="H4527" s="2">
        <v>0</v>
      </c>
    </row>
    <row r="4528" spans="1:8" x14ac:dyDescent="0.3">
      <c r="A4528" s="1">
        <v>38819.875</v>
      </c>
      <c r="B4528">
        <v>1289.3</v>
      </c>
      <c r="D4528">
        <v>12673.925179874401</v>
      </c>
      <c r="E4528">
        <v>0</v>
      </c>
      <c r="F4528">
        <v>0</v>
      </c>
      <c r="G4528">
        <v>0</v>
      </c>
      <c r="H4528" s="2">
        <v>0</v>
      </c>
    </row>
    <row r="4529" spans="1:8" x14ac:dyDescent="0.3">
      <c r="A4529" s="1">
        <v>38820.041666666664</v>
      </c>
      <c r="B4529">
        <v>1289.5999999999999</v>
      </c>
      <c r="D4529">
        <v>12673.925179874401</v>
      </c>
      <c r="E4529">
        <v>0</v>
      </c>
      <c r="F4529">
        <v>0</v>
      </c>
      <c r="G4529">
        <v>0</v>
      </c>
      <c r="H4529" s="2">
        <v>0</v>
      </c>
    </row>
    <row r="4530" spans="1:8" x14ac:dyDescent="0.3">
      <c r="A4530" s="1">
        <v>38820.208333333336</v>
      </c>
      <c r="B4530">
        <v>1289.4000000000001</v>
      </c>
      <c r="D4530">
        <v>12673.925179874401</v>
      </c>
      <c r="E4530">
        <v>0</v>
      </c>
      <c r="F4530">
        <v>0</v>
      </c>
      <c r="G4530">
        <v>0</v>
      </c>
      <c r="H4530" s="2">
        <v>0</v>
      </c>
    </row>
    <row r="4531" spans="1:8" x14ac:dyDescent="0.3">
      <c r="A4531" s="1">
        <v>38820.375</v>
      </c>
      <c r="B4531">
        <v>1286.2</v>
      </c>
      <c r="D4531">
        <v>12673.925179874401</v>
      </c>
      <c r="E4531">
        <v>0</v>
      </c>
      <c r="F4531">
        <v>0</v>
      </c>
      <c r="G4531">
        <v>0</v>
      </c>
      <c r="H4531" s="2">
        <v>0</v>
      </c>
    </row>
    <row r="4532" spans="1:8" x14ac:dyDescent="0.3">
      <c r="A4532" s="1">
        <v>38820.541666666664</v>
      </c>
      <c r="B4532">
        <v>1287.9000000000001</v>
      </c>
      <c r="D4532">
        <v>12673.925179874401</v>
      </c>
      <c r="E4532">
        <v>0</v>
      </c>
      <c r="F4532">
        <v>0</v>
      </c>
      <c r="G4532">
        <v>0</v>
      </c>
      <c r="H4532" s="2">
        <v>0</v>
      </c>
    </row>
    <row r="4533" spans="1:8" x14ac:dyDescent="0.3">
      <c r="A4533" s="1">
        <v>38820.708333333336</v>
      </c>
      <c r="B4533">
        <v>1287.2</v>
      </c>
      <c r="D4533">
        <v>12673.925179874401</v>
      </c>
      <c r="E4533">
        <v>0</v>
      </c>
      <c r="F4533">
        <v>0</v>
      </c>
      <c r="G4533">
        <v>0</v>
      </c>
      <c r="H4533" s="2">
        <v>0</v>
      </c>
    </row>
    <row r="4534" spans="1:8" x14ac:dyDescent="0.3">
      <c r="A4534" s="1">
        <v>38823.875</v>
      </c>
      <c r="B4534">
        <v>1289</v>
      </c>
      <c r="D4534">
        <v>12673.925179874401</v>
      </c>
      <c r="E4534">
        <v>0</v>
      </c>
      <c r="F4534">
        <v>0</v>
      </c>
      <c r="G4534">
        <v>0</v>
      </c>
      <c r="H4534" s="2">
        <v>0</v>
      </c>
    </row>
    <row r="4535" spans="1:8" x14ac:dyDescent="0.3">
      <c r="A4535" s="1">
        <v>38824.041666666664</v>
      </c>
      <c r="B4535">
        <v>1290</v>
      </c>
      <c r="D4535">
        <v>12673.925179874401</v>
      </c>
      <c r="E4535">
        <v>0</v>
      </c>
      <c r="F4535">
        <v>0</v>
      </c>
      <c r="G4535">
        <v>0</v>
      </c>
      <c r="H4535" s="2">
        <v>0</v>
      </c>
    </row>
    <row r="4536" spans="1:8" x14ac:dyDescent="0.3">
      <c r="A4536" s="1">
        <v>38824.208333333336</v>
      </c>
      <c r="B4536">
        <v>1288.5999999999999</v>
      </c>
      <c r="D4536">
        <v>12673.925179874401</v>
      </c>
      <c r="E4536">
        <v>0</v>
      </c>
      <c r="F4536">
        <v>0</v>
      </c>
      <c r="G4536">
        <v>0</v>
      </c>
      <c r="H4536" s="2">
        <v>0</v>
      </c>
    </row>
    <row r="4537" spans="1:8" x14ac:dyDescent="0.3">
      <c r="A4537" s="1">
        <v>38824.375</v>
      </c>
      <c r="B4537">
        <v>1289.0999999999999</v>
      </c>
      <c r="D4537">
        <v>12673.925179874401</v>
      </c>
      <c r="E4537">
        <v>0</v>
      </c>
      <c r="F4537">
        <v>0</v>
      </c>
      <c r="G4537">
        <v>0</v>
      </c>
      <c r="H4537" s="2">
        <v>0</v>
      </c>
    </row>
    <row r="4538" spans="1:8" x14ac:dyDescent="0.3">
      <c r="A4538" s="1">
        <v>38824.541666666664</v>
      </c>
      <c r="B4538">
        <v>1286.4000000000001</v>
      </c>
      <c r="D4538">
        <v>12673.925179874401</v>
      </c>
      <c r="E4538">
        <v>0</v>
      </c>
      <c r="F4538">
        <v>0</v>
      </c>
      <c r="G4538">
        <v>0</v>
      </c>
      <c r="H4538" s="2">
        <v>0</v>
      </c>
    </row>
    <row r="4539" spans="1:8" x14ac:dyDescent="0.3">
      <c r="A4539" s="1">
        <v>38824.708333333336</v>
      </c>
      <c r="B4539">
        <v>1286.5999999999999</v>
      </c>
      <c r="D4539">
        <v>12673.925179874401</v>
      </c>
      <c r="E4539">
        <v>0</v>
      </c>
      <c r="F4539">
        <v>0</v>
      </c>
      <c r="G4539">
        <v>0</v>
      </c>
      <c r="H4539" s="2">
        <v>0</v>
      </c>
    </row>
    <row r="4540" spans="1:8" x14ac:dyDescent="0.3">
      <c r="A4540" s="1">
        <v>38824.875</v>
      </c>
      <c r="B4540">
        <v>1286.7</v>
      </c>
      <c r="D4540">
        <v>12673.925179874401</v>
      </c>
      <c r="E4540">
        <v>0</v>
      </c>
      <c r="F4540">
        <v>0</v>
      </c>
      <c r="G4540">
        <v>0</v>
      </c>
      <c r="H4540" s="2">
        <v>0</v>
      </c>
    </row>
    <row r="4541" spans="1:8" x14ac:dyDescent="0.3">
      <c r="A4541" s="1">
        <v>38825.041666666664</v>
      </c>
      <c r="B4541">
        <v>1286.9000000000001</v>
      </c>
      <c r="D4541">
        <v>12673.925179874401</v>
      </c>
      <c r="E4541">
        <v>0</v>
      </c>
      <c r="F4541">
        <v>0</v>
      </c>
      <c r="G4541">
        <v>0</v>
      </c>
      <c r="H4541" s="2">
        <v>0</v>
      </c>
    </row>
    <row r="4542" spans="1:8" x14ac:dyDescent="0.3">
      <c r="A4542" s="1">
        <v>38825.208333333336</v>
      </c>
      <c r="B4542">
        <v>1287</v>
      </c>
      <c r="D4542">
        <v>12673.925179874401</v>
      </c>
      <c r="E4542">
        <v>0</v>
      </c>
      <c r="F4542">
        <v>0</v>
      </c>
      <c r="G4542">
        <v>0</v>
      </c>
      <c r="H4542" s="2">
        <v>0</v>
      </c>
    </row>
    <row r="4543" spans="1:8" x14ac:dyDescent="0.3">
      <c r="A4543" s="1">
        <v>38825.375</v>
      </c>
      <c r="B4543">
        <v>1289.5</v>
      </c>
      <c r="D4543">
        <v>12673.925179874401</v>
      </c>
      <c r="E4543">
        <v>0</v>
      </c>
      <c r="F4543">
        <v>0</v>
      </c>
      <c r="G4543">
        <v>0</v>
      </c>
      <c r="H4543" s="2">
        <v>0</v>
      </c>
    </row>
    <row r="4544" spans="1:8" x14ac:dyDescent="0.3">
      <c r="A4544" s="1">
        <v>38825.541666666664</v>
      </c>
      <c r="B4544">
        <v>1300.4000000000001</v>
      </c>
      <c r="D4544">
        <v>12673.925179874401</v>
      </c>
      <c r="E4544">
        <v>0</v>
      </c>
      <c r="F4544">
        <v>0</v>
      </c>
      <c r="G4544">
        <v>0</v>
      </c>
      <c r="H4544" s="2">
        <v>0</v>
      </c>
    </row>
    <row r="4545" spans="1:8" x14ac:dyDescent="0.3">
      <c r="A4545" s="1">
        <v>38825.708333333336</v>
      </c>
      <c r="B4545">
        <v>1309.5999999999999</v>
      </c>
      <c r="D4545">
        <v>12673.925179874401</v>
      </c>
      <c r="E4545">
        <v>0</v>
      </c>
      <c r="F4545">
        <v>0</v>
      </c>
      <c r="G4545">
        <v>0</v>
      </c>
      <c r="H4545" s="2">
        <v>0</v>
      </c>
    </row>
    <row r="4546" spans="1:8" x14ac:dyDescent="0.3">
      <c r="A4546" s="1">
        <v>38825.875</v>
      </c>
      <c r="B4546">
        <v>1308.2</v>
      </c>
      <c r="D4546">
        <v>12673.925179874401</v>
      </c>
      <c r="E4546">
        <v>0</v>
      </c>
      <c r="F4546">
        <v>0</v>
      </c>
      <c r="G4546">
        <v>0</v>
      </c>
      <c r="H4546" s="2">
        <v>0</v>
      </c>
    </row>
    <row r="4547" spans="1:8" x14ac:dyDescent="0.3">
      <c r="A4547" s="1">
        <v>38826.041666666664</v>
      </c>
      <c r="B4547">
        <v>1307.7</v>
      </c>
      <c r="D4547">
        <v>0</v>
      </c>
      <c r="E4547">
        <v>9.6917681271502794</v>
      </c>
      <c r="F4547">
        <v>12673.925179874401</v>
      </c>
      <c r="G4547">
        <v>12673.925179874401</v>
      </c>
      <c r="H4547" s="2">
        <v>0</v>
      </c>
    </row>
    <row r="4548" spans="1:8" x14ac:dyDescent="0.3">
      <c r="A4548" s="1">
        <v>38826.208333333336</v>
      </c>
      <c r="B4548">
        <v>1309.7</v>
      </c>
      <c r="D4548">
        <v>0</v>
      </c>
      <c r="E4548">
        <v>9.6917681271502794</v>
      </c>
      <c r="F4548">
        <v>12673.925179874401</v>
      </c>
      <c r="G4548">
        <v>12693.3087161287</v>
      </c>
      <c r="H4548" s="2">
        <v>1.52940276821907E-3</v>
      </c>
    </row>
    <row r="4549" spans="1:8" x14ac:dyDescent="0.3">
      <c r="A4549" s="1">
        <v>38826.375</v>
      </c>
      <c r="B4549">
        <v>1308.2</v>
      </c>
      <c r="D4549">
        <v>0</v>
      </c>
      <c r="E4549">
        <v>9.6917681271502794</v>
      </c>
      <c r="F4549">
        <v>12673.925179874401</v>
      </c>
      <c r="G4549">
        <v>12678.771063938</v>
      </c>
      <c r="H4549" s="2">
        <v>3.8235069205480398E-4</v>
      </c>
    </row>
    <row r="4550" spans="1:8" x14ac:dyDescent="0.3">
      <c r="A4550" s="1">
        <v>38826.541666666664</v>
      </c>
      <c r="B4550">
        <v>1306.5</v>
      </c>
      <c r="D4550">
        <v>0</v>
      </c>
      <c r="E4550">
        <v>9.6917681271502794</v>
      </c>
      <c r="F4550">
        <v>12673.925179874401</v>
      </c>
      <c r="G4550">
        <v>12662.295058121799</v>
      </c>
      <c r="H4550" s="2">
        <v>-9.1764166093135703E-4</v>
      </c>
    </row>
    <row r="4551" spans="1:8" x14ac:dyDescent="0.3">
      <c r="A4551" s="1">
        <v>38826.708333333336</v>
      </c>
      <c r="B4551">
        <v>1309.5</v>
      </c>
      <c r="D4551">
        <v>0</v>
      </c>
      <c r="E4551">
        <v>9.6917681271502794</v>
      </c>
      <c r="F4551">
        <v>12673.925179874401</v>
      </c>
      <c r="G4551">
        <v>12691.370362503299</v>
      </c>
      <c r="H4551" s="2">
        <v>1.3764624913971701E-3</v>
      </c>
    </row>
    <row r="4552" spans="1:8" x14ac:dyDescent="0.3">
      <c r="A4552" s="1">
        <v>38826.875</v>
      </c>
      <c r="B4552">
        <v>1307.8</v>
      </c>
      <c r="D4552">
        <v>0</v>
      </c>
      <c r="E4552">
        <v>9.6917681271502794</v>
      </c>
      <c r="F4552">
        <v>12673.925179874401</v>
      </c>
      <c r="G4552">
        <v>12674.8943566871</v>
      </c>
      <c r="H4552" s="2">
        <v>7.6470138410874604E-5</v>
      </c>
    </row>
    <row r="4553" spans="1:8" x14ac:dyDescent="0.3">
      <c r="A4553" s="1">
        <v>38827.041666666664</v>
      </c>
      <c r="B4553">
        <v>1307.5</v>
      </c>
      <c r="D4553">
        <v>0</v>
      </c>
      <c r="E4553">
        <v>9.6917681271502794</v>
      </c>
      <c r="F4553">
        <v>12673.925179874401</v>
      </c>
      <c r="G4553">
        <v>12671.986826249</v>
      </c>
      <c r="H4553" s="2">
        <v>-1.52940276821892E-4</v>
      </c>
    </row>
    <row r="4554" spans="1:8" x14ac:dyDescent="0.3">
      <c r="A4554" s="1">
        <v>38827.208333333336</v>
      </c>
      <c r="B4554">
        <v>1308.8</v>
      </c>
      <c r="D4554">
        <v>0</v>
      </c>
      <c r="E4554">
        <v>9.6917681271502794</v>
      </c>
      <c r="F4554">
        <v>12673.925179874401</v>
      </c>
      <c r="G4554">
        <v>12684.586124814199</v>
      </c>
      <c r="H4554" s="2">
        <v>8.41171522520482E-4</v>
      </c>
    </row>
    <row r="4555" spans="1:8" x14ac:dyDescent="0.3">
      <c r="A4555" s="1">
        <v>38827.375</v>
      </c>
      <c r="B4555">
        <v>1310.3</v>
      </c>
      <c r="D4555">
        <v>0</v>
      </c>
      <c r="E4555">
        <v>9.6917681271502794</v>
      </c>
      <c r="F4555">
        <v>12673.925179874401</v>
      </c>
      <c r="G4555">
        <v>12699.123777004999</v>
      </c>
      <c r="H4555" s="2">
        <v>1.9882235986847501E-3</v>
      </c>
    </row>
    <row r="4556" spans="1:8" x14ac:dyDescent="0.3">
      <c r="A4556" s="1">
        <v>38827.541666666664</v>
      </c>
      <c r="B4556">
        <v>1313.8</v>
      </c>
      <c r="D4556">
        <v>0</v>
      </c>
      <c r="E4556">
        <v>9.6917681271502794</v>
      </c>
      <c r="F4556">
        <v>12673.925179874401</v>
      </c>
      <c r="G4556">
        <v>12733.044965450001</v>
      </c>
      <c r="H4556" s="2">
        <v>4.6646784430679402E-3</v>
      </c>
    </row>
    <row r="4557" spans="1:8" x14ac:dyDescent="0.3">
      <c r="A4557" s="1">
        <v>38827.708333333336</v>
      </c>
      <c r="B4557">
        <v>1312.3</v>
      </c>
      <c r="D4557">
        <v>0</v>
      </c>
      <c r="E4557">
        <v>9.6917681271502794</v>
      </c>
      <c r="F4557">
        <v>12673.925179874401</v>
      </c>
      <c r="G4557">
        <v>12718.507313259301</v>
      </c>
      <c r="H4557" s="2">
        <v>3.51762636690368E-3</v>
      </c>
    </row>
    <row r="4558" spans="1:8" x14ac:dyDescent="0.3">
      <c r="A4558" s="1">
        <v>38827.875</v>
      </c>
      <c r="B4558">
        <v>1311.4</v>
      </c>
      <c r="D4558">
        <v>0</v>
      </c>
      <c r="E4558">
        <v>9.6917681271502794</v>
      </c>
      <c r="F4558">
        <v>12673.925179874401</v>
      </c>
      <c r="G4558">
        <v>12709.784721944799</v>
      </c>
      <c r="H4558" s="2">
        <v>2.8293951212052301E-3</v>
      </c>
    </row>
    <row r="4559" spans="1:8" x14ac:dyDescent="0.3">
      <c r="A4559" s="1">
        <v>38828.041666666664</v>
      </c>
      <c r="B4559">
        <v>1311.9</v>
      </c>
      <c r="D4559">
        <v>0</v>
      </c>
      <c r="E4559">
        <v>9.6917681271502794</v>
      </c>
      <c r="F4559">
        <v>12673.925179874401</v>
      </c>
      <c r="G4559">
        <v>12714.630606008401</v>
      </c>
      <c r="H4559" s="2">
        <v>3.2117458132600299E-3</v>
      </c>
    </row>
    <row r="4560" spans="1:8" x14ac:dyDescent="0.3">
      <c r="A4560" s="1">
        <v>38828.208333333336</v>
      </c>
      <c r="B4560">
        <v>1312.7</v>
      </c>
      <c r="D4560">
        <v>0</v>
      </c>
      <c r="E4560">
        <v>9.6917681271502794</v>
      </c>
      <c r="F4560">
        <v>12673.925179874401</v>
      </c>
      <c r="G4560">
        <v>12722.384020510101</v>
      </c>
      <c r="H4560" s="2">
        <v>3.8235069205475999E-3</v>
      </c>
    </row>
    <row r="4561" spans="1:8" x14ac:dyDescent="0.3">
      <c r="A4561" s="1">
        <v>38828.375</v>
      </c>
      <c r="B4561">
        <v>1314.9</v>
      </c>
      <c r="D4561">
        <v>0</v>
      </c>
      <c r="E4561">
        <v>9.6917681271502794</v>
      </c>
      <c r="F4561">
        <v>12673.925179874401</v>
      </c>
      <c r="G4561">
        <v>12743.705910389899</v>
      </c>
      <c r="H4561" s="2">
        <v>5.5058499655885702E-3</v>
      </c>
    </row>
    <row r="4562" spans="1:8" x14ac:dyDescent="0.3">
      <c r="A4562" s="1">
        <v>38828.541666666664</v>
      </c>
      <c r="B4562">
        <v>1314.2</v>
      </c>
      <c r="D4562">
        <v>0</v>
      </c>
      <c r="E4562">
        <v>9.6917681271502794</v>
      </c>
      <c r="F4562">
        <v>12673.925179874401</v>
      </c>
      <c r="G4562">
        <v>12736.921672700901</v>
      </c>
      <c r="H4562" s="2">
        <v>4.9705589967118701E-3</v>
      </c>
    </row>
    <row r="4563" spans="1:8" x14ac:dyDescent="0.3">
      <c r="A4563" s="1">
        <v>38828.708333333336</v>
      </c>
      <c r="B4563">
        <v>1310.5</v>
      </c>
      <c r="D4563">
        <v>0</v>
      </c>
      <c r="E4563">
        <v>9.6917681271502794</v>
      </c>
      <c r="F4563">
        <v>12673.925179874401</v>
      </c>
      <c r="G4563">
        <v>12701.0621306304</v>
      </c>
      <c r="H4563" s="2">
        <v>2.14116387550664E-3</v>
      </c>
    </row>
    <row r="4564" spans="1:8" x14ac:dyDescent="0.3">
      <c r="A4564" s="1">
        <v>38830.875</v>
      </c>
      <c r="B4564">
        <v>1308</v>
      </c>
      <c r="D4564">
        <v>0</v>
      </c>
      <c r="E4564">
        <v>9.6917681271502794</v>
      </c>
      <c r="F4564">
        <v>12673.925179874401</v>
      </c>
      <c r="G4564">
        <v>12676.832710312499</v>
      </c>
      <c r="H4564" s="2">
        <v>2.29410415232911E-4</v>
      </c>
    </row>
    <row r="4565" spans="1:8" x14ac:dyDescent="0.3">
      <c r="A4565" s="1">
        <v>38831.041666666664</v>
      </c>
      <c r="B4565">
        <v>1309</v>
      </c>
      <c r="D4565">
        <v>0</v>
      </c>
      <c r="E4565">
        <v>9.6917681271502794</v>
      </c>
      <c r="F4565">
        <v>12673.925179874401</v>
      </c>
      <c r="G4565">
        <v>12686.5244784397</v>
      </c>
      <c r="H4565" s="2">
        <v>9.9411179934237506E-4</v>
      </c>
    </row>
    <row r="4566" spans="1:8" x14ac:dyDescent="0.3">
      <c r="A4566" s="1">
        <v>38831.208333333336</v>
      </c>
      <c r="B4566">
        <v>1309.5</v>
      </c>
      <c r="D4566">
        <v>0</v>
      </c>
      <c r="E4566">
        <v>9.6917681271502794</v>
      </c>
      <c r="F4566">
        <v>12673.925179874401</v>
      </c>
      <c r="G4566">
        <v>12691.370362503299</v>
      </c>
      <c r="H4566" s="2">
        <v>1.3764624913971701E-3</v>
      </c>
    </row>
    <row r="4567" spans="1:8" x14ac:dyDescent="0.3">
      <c r="A4567" s="1">
        <v>38831.375</v>
      </c>
      <c r="B4567">
        <v>1309.5</v>
      </c>
      <c r="D4567">
        <v>0</v>
      </c>
      <c r="E4567">
        <v>9.6917681271502794</v>
      </c>
      <c r="F4567">
        <v>12673.925179874401</v>
      </c>
      <c r="G4567">
        <v>12691.370362503299</v>
      </c>
      <c r="H4567" s="2">
        <v>1.3764624913971701E-3</v>
      </c>
    </row>
    <row r="4568" spans="1:8" x14ac:dyDescent="0.3">
      <c r="A4568" s="1">
        <v>38831.541666666664</v>
      </c>
      <c r="B4568">
        <v>1308.3</v>
      </c>
      <c r="D4568">
        <v>0</v>
      </c>
      <c r="E4568">
        <v>9.6917681271502794</v>
      </c>
      <c r="F4568">
        <v>12673.925179874401</v>
      </c>
      <c r="G4568">
        <v>12679.7402407507</v>
      </c>
      <c r="H4568" s="2">
        <v>4.5882083046567803E-4</v>
      </c>
    </row>
    <row r="4569" spans="1:8" x14ac:dyDescent="0.3">
      <c r="A4569" s="1">
        <v>38831.708333333336</v>
      </c>
      <c r="B4569">
        <v>1309.3</v>
      </c>
      <c r="D4569">
        <v>0</v>
      </c>
      <c r="E4569">
        <v>9.6917681271502794</v>
      </c>
      <c r="F4569">
        <v>12673.925179874401</v>
      </c>
      <c r="G4569">
        <v>12689.4320088778</v>
      </c>
      <c r="H4569" s="2">
        <v>1.2235222145751401E-3</v>
      </c>
    </row>
    <row r="4570" spans="1:8" x14ac:dyDescent="0.3">
      <c r="A4570" s="1">
        <v>38831.875</v>
      </c>
      <c r="B4570">
        <v>1308.5999999999999</v>
      </c>
      <c r="D4570">
        <v>0</v>
      </c>
      <c r="E4570">
        <v>9.6917681271502794</v>
      </c>
      <c r="F4570">
        <v>12673.925179874401</v>
      </c>
      <c r="G4570">
        <v>12682.6477711888</v>
      </c>
      <c r="H4570" s="2">
        <v>6.8823124569844605E-4</v>
      </c>
    </row>
    <row r="4571" spans="1:8" x14ac:dyDescent="0.3">
      <c r="A4571" s="1">
        <v>38832.041666666664</v>
      </c>
      <c r="B4571">
        <v>1308.4000000000001</v>
      </c>
      <c r="D4571">
        <v>0</v>
      </c>
      <c r="E4571">
        <v>9.6917681271502794</v>
      </c>
      <c r="F4571">
        <v>12673.925179874401</v>
      </c>
      <c r="G4571">
        <v>12680.709417563399</v>
      </c>
      <c r="H4571" s="2">
        <v>5.35290968876696E-4</v>
      </c>
    </row>
    <row r="4572" spans="1:8" x14ac:dyDescent="0.3">
      <c r="A4572" s="1">
        <v>38832.208333333336</v>
      </c>
      <c r="B4572">
        <v>1308.4000000000001</v>
      </c>
      <c r="D4572">
        <v>0</v>
      </c>
      <c r="E4572">
        <v>9.6917681271502794</v>
      </c>
      <c r="F4572">
        <v>12673.925179874401</v>
      </c>
      <c r="G4572">
        <v>12680.709417563399</v>
      </c>
      <c r="H4572" s="2">
        <v>5.35290968876696E-4</v>
      </c>
    </row>
    <row r="4573" spans="1:8" x14ac:dyDescent="0.3">
      <c r="A4573" s="1">
        <v>38832.375</v>
      </c>
      <c r="B4573">
        <v>1310.0999999999999</v>
      </c>
      <c r="D4573">
        <v>0</v>
      </c>
      <c r="E4573">
        <v>9.6917681271502794</v>
      </c>
      <c r="F4573">
        <v>12673.925179874401</v>
      </c>
      <c r="G4573">
        <v>12697.1854233795</v>
      </c>
      <c r="H4573" s="2">
        <v>1.8352833218627099E-3</v>
      </c>
    </row>
    <row r="4574" spans="1:8" x14ac:dyDescent="0.3">
      <c r="A4574" s="1">
        <v>38832.541666666664</v>
      </c>
      <c r="B4574">
        <v>1301.2</v>
      </c>
      <c r="D4574">
        <v>0</v>
      </c>
      <c r="E4574">
        <v>9.6917681271502794</v>
      </c>
      <c r="F4574">
        <v>12673.925179874401</v>
      </c>
      <c r="G4574">
        <v>12610.928687047901</v>
      </c>
      <c r="H4574" s="2">
        <v>-4.9705589967117304E-3</v>
      </c>
    </row>
    <row r="4575" spans="1:8" x14ac:dyDescent="0.3">
      <c r="A4575" s="1">
        <v>38832.708333333336</v>
      </c>
      <c r="B4575">
        <v>1302.7</v>
      </c>
      <c r="D4575">
        <v>0</v>
      </c>
      <c r="E4575">
        <v>9.6917681271502794</v>
      </c>
      <c r="F4575">
        <v>12673.925179874401</v>
      </c>
      <c r="G4575">
        <v>12625.466339238599</v>
      </c>
      <c r="H4575" s="2">
        <v>-3.8235069205474598E-3</v>
      </c>
    </row>
    <row r="4576" spans="1:8" x14ac:dyDescent="0.3">
      <c r="A4576" s="1">
        <v>38832.875</v>
      </c>
      <c r="B4576">
        <v>1303.7</v>
      </c>
      <c r="D4576">
        <v>0</v>
      </c>
      <c r="E4576">
        <v>9.6917681271502794</v>
      </c>
      <c r="F4576">
        <v>12673.925179874401</v>
      </c>
      <c r="G4576">
        <v>12635.1581073658</v>
      </c>
      <c r="H4576" s="2">
        <v>-3.0588055364379999E-3</v>
      </c>
    </row>
    <row r="4577" spans="1:8" x14ac:dyDescent="0.3">
      <c r="A4577" s="1">
        <v>38833.041666666664</v>
      </c>
      <c r="B4577">
        <v>1304</v>
      </c>
      <c r="D4577">
        <v>0</v>
      </c>
      <c r="E4577">
        <v>9.6917681271502794</v>
      </c>
      <c r="F4577">
        <v>12673.925179874401</v>
      </c>
      <c r="G4577">
        <v>12638.0656378039</v>
      </c>
      <c r="H4577" s="2">
        <v>-2.82939512120509E-3</v>
      </c>
    </row>
    <row r="4578" spans="1:8" x14ac:dyDescent="0.3">
      <c r="A4578" s="1">
        <v>38833.208333333336</v>
      </c>
      <c r="B4578">
        <v>1304.8</v>
      </c>
      <c r="D4578">
        <v>0</v>
      </c>
      <c r="E4578">
        <v>9.6917681271502794</v>
      </c>
      <c r="F4578">
        <v>12673.925179874401</v>
      </c>
      <c r="G4578">
        <v>12645.8190523056</v>
      </c>
      <c r="H4578" s="2">
        <v>-2.21763401391751E-3</v>
      </c>
    </row>
    <row r="4579" spans="1:8" x14ac:dyDescent="0.3">
      <c r="A4579" s="1">
        <v>38833.375</v>
      </c>
      <c r="B4579">
        <v>1304.5</v>
      </c>
      <c r="D4579">
        <v>0</v>
      </c>
      <c r="E4579">
        <v>9.6917681271502794</v>
      </c>
      <c r="F4579">
        <v>12673.925179874401</v>
      </c>
      <c r="G4579">
        <v>12642.9115218675</v>
      </c>
      <c r="H4579" s="2">
        <v>-2.4470444291504298E-3</v>
      </c>
    </row>
    <row r="4580" spans="1:8" x14ac:dyDescent="0.3">
      <c r="A4580" s="1">
        <v>38833.541666666664</v>
      </c>
      <c r="B4580">
        <v>1306.8</v>
      </c>
      <c r="D4580">
        <v>12642.9115218675</v>
      </c>
      <c r="E4580">
        <v>0</v>
      </c>
      <c r="F4580">
        <v>0</v>
      </c>
      <c r="G4580">
        <v>0</v>
      </c>
      <c r="H4580" s="2">
        <v>0</v>
      </c>
    </row>
    <row r="4581" spans="1:8" x14ac:dyDescent="0.3">
      <c r="A4581" s="1">
        <v>38833.708333333336</v>
      </c>
      <c r="B4581">
        <v>1304.0999999999999</v>
      </c>
      <c r="D4581">
        <v>12642.9115218675</v>
      </c>
      <c r="E4581">
        <v>0</v>
      </c>
      <c r="F4581">
        <v>0</v>
      </c>
      <c r="G4581">
        <v>0</v>
      </c>
      <c r="H4581" s="2">
        <v>0</v>
      </c>
    </row>
    <row r="4582" spans="1:8" x14ac:dyDescent="0.3">
      <c r="A4582" s="1">
        <v>38833.875</v>
      </c>
      <c r="B4582">
        <v>1304.3</v>
      </c>
      <c r="D4582">
        <v>12642.9115218675</v>
      </c>
      <c r="E4582">
        <v>0</v>
      </c>
      <c r="F4582">
        <v>0</v>
      </c>
      <c r="G4582">
        <v>0</v>
      </c>
      <c r="H4582" s="2">
        <v>0</v>
      </c>
    </row>
    <row r="4583" spans="1:8" x14ac:dyDescent="0.3">
      <c r="A4583" s="1">
        <v>38834.041666666664</v>
      </c>
      <c r="B4583">
        <v>1304.3</v>
      </c>
      <c r="D4583">
        <v>12642.9115218675</v>
      </c>
      <c r="E4583">
        <v>0</v>
      </c>
      <c r="F4583">
        <v>0</v>
      </c>
      <c r="G4583">
        <v>0</v>
      </c>
      <c r="H4583" s="2">
        <v>0</v>
      </c>
    </row>
    <row r="4584" spans="1:8" x14ac:dyDescent="0.3">
      <c r="A4584" s="1">
        <v>38834.208333333336</v>
      </c>
      <c r="B4584">
        <v>1302.9000000000001</v>
      </c>
      <c r="D4584">
        <v>12642.9115218675</v>
      </c>
      <c r="E4584">
        <v>0</v>
      </c>
      <c r="F4584">
        <v>0</v>
      </c>
      <c r="G4584">
        <v>0</v>
      </c>
      <c r="H4584" s="2">
        <v>0</v>
      </c>
    </row>
    <row r="4585" spans="1:8" x14ac:dyDescent="0.3">
      <c r="A4585" s="1">
        <v>38834.375</v>
      </c>
      <c r="B4585">
        <v>1297.7</v>
      </c>
      <c r="D4585">
        <v>12642.9115218675</v>
      </c>
      <c r="E4585">
        <v>0</v>
      </c>
      <c r="F4585">
        <v>0</v>
      </c>
      <c r="G4585">
        <v>0</v>
      </c>
      <c r="H4585" s="2">
        <v>0</v>
      </c>
    </row>
    <row r="4586" spans="1:8" x14ac:dyDescent="0.3">
      <c r="A4586" s="1">
        <v>38834.541666666664</v>
      </c>
      <c r="B4586">
        <v>1313.9</v>
      </c>
      <c r="D4586">
        <v>12642.9115218675</v>
      </c>
      <c r="E4586">
        <v>0</v>
      </c>
      <c r="F4586">
        <v>0</v>
      </c>
      <c r="G4586">
        <v>0</v>
      </c>
      <c r="H4586" s="2">
        <v>0</v>
      </c>
    </row>
    <row r="4587" spans="1:8" x14ac:dyDescent="0.3">
      <c r="A4587" s="1">
        <v>38834.708333333336</v>
      </c>
      <c r="B4587">
        <v>1308.4000000000001</v>
      </c>
      <c r="D4587">
        <v>12642.9115218675</v>
      </c>
      <c r="E4587">
        <v>0</v>
      </c>
      <c r="F4587">
        <v>0</v>
      </c>
      <c r="G4587">
        <v>0</v>
      </c>
      <c r="H4587" s="2">
        <v>0</v>
      </c>
    </row>
    <row r="4588" spans="1:8" x14ac:dyDescent="0.3">
      <c r="A4588" s="1">
        <v>38834.875</v>
      </c>
      <c r="B4588">
        <v>1308.7</v>
      </c>
      <c r="D4588">
        <v>12642.9115218675</v>
      </c>
      <c r="E4588">
        <v>0</v>
      </c>
      <c r="F4588">
        <v>0</v>
      </c>
      <c r="G4588">
        <v>0</v>
      </c>
      <c r="H4588" s="2">
        <v>0</v>
      </c>
    </row>
    <row r="4589" spans="1:8" x14ac:dyDescent="0.3">
      <c r="A4589" s="1">
        <v>38835.041666666664</v>
      </c>
      <c r="B4589">
        <v>1307.2</v>
      </c>
      <c r="D4589">
        <v>12642.9115218675</v>
      </c>
      <c r="E4589">
        <v>0</v>
      </c>
      <c r="F4589">
        <v>0</v>
      </c>
      <c r="G4589">
        <v>0</v>
      </c>
      <c r="H4589" s="2">
        <v>0</v>
      </c>
    </row>
    <row r="4590" spans="1:8" x14ac:dyDescent="0.3">
      <c r="A4590" s="1">
        <v>38835.208333333336</v>
      </c>
      <c r="B4590">
        <v>1306</v>
      </c>
      <c r="D4590">
        <v>12642.9115218675</v>
      </c>
      <c r="E4590">
        <v>0</v>
      </c>
      <c r="F4590">
        <v>0</v>
      </c>
      <c r="G4590">
        <v>0</v>
      </c>
      <c r="H4590" s="2">
        <v>0</v>
      </c>
    </row>
    <row r="4591" spans="1:8" x14ac:dyDescent="0.3">
      <c r="A4591" s="1">
        <v>38835.375</v>
      </c>
      <c r="B4591">
        <v>1308.5</v>
      </c>
      <c r="D4591">
        <v>12642.9115218675</v>
      </c>
      <c r="E4591">
        <v>0</v>
      </c>
      <c r="F4591">
        <v>0</v>
      </c>
      <c r="G4591">
        <v>0</v>
      </c>
      <c r="H4591" s="2">
        <v>0</v>
      </c>
    </row>
    <row r="4592" spans="1:8" x14ac:dyDescent="0.3">
      <c r="A4592" s="1">
        <v>38835.541666666664</v>
      </c>
      <c r="B4592">
        <v>1311.2</v>
      </c>
      <c r="D4592">
        <v>12642.9115218675</v>
      </c>
      <c r="E4592">
        <v>0</v>
      </c>
      <c r="F4592">
        <v>0</v>
      </c>
      <c r="G4592">
        <v>0</v>
      </c>
      <c r="H4592" s="2">
        <v>0</v>
      </c>
    </row>
    <row r="4593" spans="1:8" x14ac:dyDescent="0.3">
      <c r="A4593" s="1">
        <v>38835.708333333336</v>
      </c>
      <c r="B4593">
        <v>1313.7</v>
      </c>
      <c r="D4593">
        <v>12642.9115218675</v>
      </c>
      <c r="E4593">
        <v>0</v>
      </c>
      <c r="F4593">
        <v>0</v>
      </c>
      <c r="G4593">
        <v>0</v>
      </c>
      <c r="H4593" s="2">
        <v>0</v>
      </c>
    </row>
    <row r="4594" spans="1:8" x14ac:dyDescent="0.3">
      <c r="A4594" s="1">
        <v>38838.041666666664</v>
      </c>
      <c r="B4594">
        <v>1313.5</v>
      </c>
      <c r="D4594">
        <v>12642.9115218675</v>
      </c>
      <c r="E4594">
        <v>0</v>
      </c>
      <c r="F4594">
        <v>0</v>
      </c>
      <c r="G4594">
        <v>0</v>
      </c>
      <c r="H4594" s="2">
        <v>0</v>
      </c>
    </row>
    <row r="4595" spans="1:8" x14ac:dyDescent="0.3">
      <c r="A4595" s="1">
        <v>38838.208333333336</v>
      </c>
      <c r="B4595">
        <v>1313</v>
      </c>
      <c r="D4595">
        <v>12642.9115218675</v>
      </c>
      <c r="E4595">
        <v>0</v>
      </c>
      <c r="F4595">
        <v>0</v>
      </c>
      <c r="G4595">
        <v>0</v>
      </c>
      <c r="H4595" s="2">
        <v>0</v>
      </c>
    </row>
    <row r="4596" spans="1:8" x14ac:dyDescent="0.3">
      <c r="A4596" s="1">
        <v>38838.375</v>
      </c>
      <c r="B4596">
        <v>1312.8</v>
      </c>
      <c r="D4596">
        <v>0</v>
      </c>
      <c r="E4596">
        <v>9.6304932372543792</v>
      </c>
      <c r="F4596">
        <v>12642.9115218675</v>
      </c>
      <c r="G4596">
        <v>12642.9115218675</v>
      </c>
      <c r="H4596" s="2">
        <v>0</v>
      </c>
    </row>
    <row r="4597" spans="1:8" x14ac:dyDescent="0.3">
      <c r="A4597" s="1">
        <v>38838.541666666664</v>
      </c>
      <c r="B4597">
        <v>1313.1</v>
      </c>
      <c r="D4597">
        <v>0</v>
      </c>
      <c r="E4597">
        <v>9.6304932372543792</v>
      </c>
      <c r="F4597">
        <v>12642.9115218675</v>
      </c>
      <c r="G4597">
        <v>12645.8006698387</v>
      </c>
      <c r="H4597" s="2">
        <v>2.28519195612446E-4</v>
      </c>
    </row>
    <row r="4598" spans="1:8" x14ac:dyDescent="0.3">
      <c r="A4598" s="1">
        <v>38838.708333333336</v>
      </c>
      <c r="B4598">
        <v>1304.4000000000001</v>
      </c>
      <c r="D4598">
        <v>0</v>
      </c>
      <c r="E4598">
        <v>9.6304932372543792</v>
      </c>
      <c r="F4598">
        <v>12642.9115218675</v>
      </c>
      <c r="G4598">
        <v>12562.0153786746</v>
      </c>
      <c r="H4598" s="2">
        <v>-6.3985374771479099E-3</v>
      </c>
    </row>
    <row r="4599" spans="1:8" x14ac:dyDescent="0.3">
      <c r="A4599" s="1">
        <v>38838.875</v>
      </c>
      <c r="B4599">
        <v>1304.5999999999999</v>
      </c>
      <c r="D4599">
        <v>0</v>
      </c>
      <c r="E4599">
        <v>9.6304932372543792</v>
      </c>
      <c r="F4599">
        <v>12642.9115218675</v>
      </c>
      <c r="G4599">
        <v>12563.941477322</v>
      </c>
      <c r="H4599" s="2">
        <v>-6.2461913467397601E-3</v>
      </c>
    </row>
    <row r="4600" spans="1:8" x14ac:dyDescent="0.3">
      <c r="A4600" s="1">
        <v>38839.041666666664</v>
      </c>
      <c r="B4600">
        <v>1304.7</v>
      </c>
      <c r="D4600">
        <v>0</v>
      </c>
      <c r="E4600">
        <v>9.6304932372543792</v>
      </c>
      <c r="F4600">
        <v>12642.9115218675</v>
      </c>
      <c r="G4600">
        <v>12564.9045266457</v>
      </c>
      <c r="H4600" s="2">
        <v>-6.1700182815356101E-3</v>
      </c>
    </row>
    <row r="4601" spans="1:8" x14ac:dyDescent="0.3">
      <c r="A4601" s="1">
        <v>38839.208333333336</v>
      </c>
      <c r="B4601">
        <v>1307.4000000000001</v>
      </c>
      <c r="D4601">
        <v>0</v>
      </c>
      <c r="E4601">
        <v>9.6304932372543792</v>
      </c>
      <c r="F4601">
        <v>12642.9115218675</v>
      </c>
      <c r="G4601">
        <v>12590.906858386301</v>
      </c>
      <c r="H4601" s="2">
        <v>-4.1133455210235897E-3</v>
      </c>
    </row>
    <row r="4602" spans="1:8" x14ac:dyDescent="0.3">
      <c r="A4602" s="1">
        <v>38839.375</v>
      </c>
      <c r="B4602">
        <v>1308.9000000000001</v>
      </c>
      <c r="D4602">
        <v>0</v>
      </c>
      <c r="E4602">
        <v>9.6304932372543792</v>
      </c>
      <c r="F4602">
        <v>12642.9115218675</v>
      </c>
      <c r="G4602">
        <v>12605.3525982422</v>
      </c>
      <c r="H4602" s="2">
        <v>-2.9707495429615099E-3</v>
      </c>
    </row>
    <row r="4603" spans="1:8" x14ac:dyDescent="0.3">
      <c r="A4603" s="1">
        <v>38839.541666666664</v>
      </c>
      <c r="B4603">
        <v>1311.9</v>
      </c>
      <c r="D4603">
        <v>0</v>
      </c>
      <c r="E4603">
        <v>9.6304932372543792</v>
      </c>
      <c r="F4603">
        <v>12642.9115218675</v>
      </c>
      <c r="G4603">
        <v>12634.244077953999</v>
      </c>
      <c r="H4603" s="2">
        <v>-6.8555758683719401E-4</v>
      </c>
    </row>
    <row r="4604" spans="1:8" x14ac:dyDescent="0.3">
      <c r="A4604" s="1">
        <v>38839.708333333336</v>
      </c>
      <c r="B4604">
        <v>1313.5</v>
      </c>
      <c r="D4604">
        <v>0</v>
      </c>
      <c r="E4604">
        <v>9.6304932372543792</v>
      </c>
      <c r="F4604">
        <v>12642.9115218675</v>
      </c>
      <c r="G4604">
        <v>12649.6528671336</v>
      </c>
      <c r="H4604" s="2">
        <v>5.3321145642903998E-4</v>
      </c>
    </row>
    <row r="4605" spans="1:8" x14ac:dyDescent="0.3">
      <c r="A4605" s="1">
        <v>38839.875</v>
      </c>
      <c r="B4605">
        <v>1312.7</v>
      </c>
      <c r="D4605">
        <v>0</v>
      </c>
      <c r="E4605">
        <v>9.6304932372543792</v>
      </c>
      <c r="F4605">
        <v>12642.9115218675</v>
      </c>
      <c r="G4605">
        <v>12641.9484725438</v>
      </c>
      <c r="H4605" s="2">
        <v>-7.6173065204004797E-5</v>
      </c>
    </row>
    <row r="4606" spans="1:8" x14ac:dyDescent="0.3">
      <c r="A4606" s="1">
        <v>38840.041666666664</v>
      </c>
      <c r="B4606">
        <v>1312.5</v>
      </c>
      <c r="D4606">
        <v>0</v>
      </c>
      <c r="E4606">
        <v>9.6304932372543792</v>
      </c>
      <c r="F4606">
        <v>12642.9115218675</v>
      </c>
      <c r="G4606">
        <v>12640.0223738963</v>
      </c>
      <c r="H4606" s="2">
        <v>-2.2851919561230199E-4</v>
      </c>
    </row>
    <row r="4607" spans="1:8" x14ac:dyDescent="0.3">
      <c r="A4607" s="1">
        <v>38840.208333333336</v>
      </c>
      <c r="B4607">
        <v>1312.5</v>
      </c>
      <c r="D4607">
        <v>0</v>
      </c>
      <c r="E4607">
        <v>9.6304932372543792</v>
      </c>
      <c r="F4607">
        <v>12642.9115218675</v>
      </c>
      <c r="G4607">
        <v>12640.0223738963</v>
      </c>
      <c r="H4607" s="2">
        <v>-2.2851919561230199E-4</v>
      </c>
    </row>
    <row r="4608" spans="1:8" x14ac:dyDescent="0.3">
      <c r="A4608" s="1">
        <v>38840.375</v>
      </c>
      <c r="B4608">
        <v>1311</v>
      </c>
      <c r="D4608">
        <v>0</v>
      </c>
      <c r="E4608">
        <v>9.6304932372543792</v>
      </c>
      <c r="F4608">
        <v>12642.9115218675</v>
      </c>
      <c r="G4608">
        <v>12625.576634040401</v>
      </c>
      <c r="H4608" s="2">
        <v>-1.3711151736745301E-3</v>
      </c>
    </row>
    <row r="4609" spans="1:8" x14ac:dyDescent="0.3">
      <c r="A4609" s="1">
        <v>38840.541666666664</v>
      </c>
      <c r="B4609">
        <v>1306.5999999999999</v>
      </c>
      <c r="D4609">
        <v>0</v>
      </c>
      <c r="E4609">
        <v>9.6304932372543792</v>
      </c>
      <c r="F4609">
        <v>12642.9115218675</v>
      </c>
      <c r="G4609">
        <v>12583.202463796501</v>
      </c>
      <c r="H4609" s="2">
        <v>-4.7227300426569297E-3</v>
      </c>
    </row>
    <row r="4610" spans="1:8" x14ac:dyDescent="0.3">
      <c r="A4610" s="1">
        <v>38840.708333333336</v>
      </c>
      <c r="B4610">
        <v>1307.0999999999999</v>
      </c>
      <c r="D4610">
        <v>0</v>
      </c>
      <c r="E4610">
        <v>9.6304932372543792</v>
      </c>
      <c r="F4610">
        <v>12642.9115218675</v>
      </c>
      <c r="G4610">
        <v>12588.017710415201</v>
      </c>
      <c r="H4610" s="2">
        <v>-4.3418647166361801E-3</v>
      </c>
    </row>
    <row r="4611" spans="1:8" x14ac:dyDescent="0.3">
      <c r="A4611" s="1">
        <v>38840.875</v>
      </c>
      <c r="B4611">
        <v>1307.0999999999999</v>
      </c>
      <c r="D4611">
        <v>0</v>
      </c>
      <c r="E4611">
        <v>9.6304932372543792</v>
      </c>
      <c r="F4611">
        <v>12642.9115218675</v>
      </c>
      <c r="G4611">
        <v>12588.017710415201</v>
      </c>
      <c r="H4611" s="2">
        <v>-4.3418647166361801E-3</v>
      </c>
    </row>
    <row r="4612" spans="1:8" x14ac:dyDescent="0.3">
      <c r="A4612" s="1">
        <v>38841.041666666664</v>
      </c>
      <c r="B4612">
        <v>1306.5999999999999</v>
      </c>
      <c r="D4612">
        <v>0</v>
      </c>
      <c r="E4612">
        <v>9.6304932372543792</v>
      </c>
      <c r="F4612">
        <v>12642.9115218675</v>
      </c>
      <c r="G4612">
        <v>12583.202463796501</v>
      </c>
      <c r="H4612" s="2">
        <v>-4.7227300426569297E-3</v>
      </c>
    </row>
    <row r="4613" spans="1:8" x14ac:dyDescent="0.3">
      <c r="A4613" s="1">
        <v>38841.208333333336</v>
      </c>
      <c r="B4613">
        <v>1309.4000000000001</v>
      </c>
      <c r="D4613">
        <v>0</v>
      </c>
      <c r="E4613">
        <v>9.6304932372543792</v>
      </c>
      <c r="F4613">
        <v>12642.9115218675</v>
      </c>
      <c r="G4613">
        <v>12610.1678448608</v>
      </c>
      <c r="H4613" s="2">
        <v>-2.5898842169407598E-3</v>
      </c>
    </row>
    <row r="4614" spans="1:8" x14ac:dyDescent="0.3">
      <c r="A4614" s="1">
        <v>38841.375</v>
      </c>
      <c r="B4614">
        <v>1307.9000000000001</v>
      </c>
      <c r="D4614">
        <v>0</v>
      </c>
      <c r="E4614">
        <v>9.6304932372543792</v>
      </c>
      <c r="F4614">
        <v>12642.9115218675</v>
      </c>
      <c r="G4614">
        <v>12595.722105004999</v>
      </c>
      <c r="H4614" s="2">
        <v>-3.7324801950028501E-3</v>
      </c>
    </row>
    <row r="4615" spans="1:8" x14ac:dyDescent="0.3">
      <c r="A4615" s="1">
        <v>38841.541666666664</v>
      </c>
      <c r="B4615">
        <v>1310.2</v>
      </c>
      <c r="D4615">
        <v>0</v>
      </c>
      <c r="E4615">
        <v>9.6304932372543792</v>
      </c>
      <c r="F4615">
        <v>12642.9115218675</v>
      </c>
      <c r="G4615">
        <v>12617.8722394506</v>
      </c>
      <c r="H4615" s="2">
        <v>-1.9804996953075699E-3</v>
      </c>
    </row>
    <row r="4616" spans="1:8" x14ac:dyDescent="0.3">
      <c r="A4616" s="1">
        <v>38841.708333333336</v>
      </c>
      <c r="B4616">
        <v>1311.7</v>
      </c>
      <c r="D4616">
        <v>0</v>
      </c>
      <c r="E4616">
        <v>9.6304932372543792</v>
      </c>
      <c r="F4616">
        <v>12642.9115218675</v>
      </c>
      <c r="G4616">
        <v>12632.317979306499</v>
      </c>
      <c r="H4616" s="2">
        <v>-8.3790371724549095E-4</v>
      </c>
    </row>
    <row r="4617" spans="1:8" x14ac:dyDescent="0.3">
      <c r="A4617" s="1">
        <v>38841.875</v>
      </c>
      <c r="B4617">
        <v>1312.2</v>
      </c>
      <c r="D4617">
        <v>0</v>
      </c>
      <c r="E4617">
        <v>9.6304932372543792</v>
      </c>
      <c r="F4617">
        <v>12642.9115218675</v>
      </c>
      <c r="G4617">
        <v>12637.133225925199</v>
      </c>
      <c r="H4617" s="2">
        <v>-4.5703839122474802E-4</v>
      </c>
    </row>
    <row r="4618" spans="1:8" x14ac:dyDescent="0.3">
      <c r="A4618" s="1">
        <v>38842.041666666664</v>
      </c>
      <c r="B4618">
        <v>1312.5</v>
      </c>
      <c r="D4618">
        <v>0</v>
      </c>
      <c r="E4618">
        <v>9.6304932372543792</v>
      </c>
      <c r="F4618">
        <v>12642.9115218675</v>
      </c>
      <c r="G4618">
        <v>12640.0223738963</v>
      </c>
      <c r="H4618" s="2">
        <v>-2.2851919561230199E-4</v>
      </c>
    </row>
    <row r="4619" spans="1:8" x14ac:dyDescent="0.3">
      <c r="A4619" s="1">
        <v>38842.208333333336</v>
      </c>
      <c r="B4619">
        <v>1314.7</v>
      </c>
      <c r="D4619">
        <v>0</v>
      </c>
      <c r="E4619">
        <v>9.6304932372543792</v>
      </c>
      <c r="F4619">
        <v>12642.9115218675</v>
      </c>
      <c r="G4619">
        <v>12661.209459018301</v>
      </c>
      <c r="H4619" s="2">
        <v>1.4472882388788201E-3</v>
      </c>
    </row>
    <row r="4620" spans="1:8" x14ac:dyDescent="0.3">
      <c r="A4620" s="1">
        <v>38842.375</v>
      </c>
      <c r="B4620">
        <v>1317.5</v>
      </c>
      <c r="D4620">
        <v>0</v>
      </c>
      <c r="E4620">
        <v>9.6304932372543792</v>
      </c>
      <c r="F4620">
        <v>12642.9115218675</v>
      </c>
      <c r="G4620">
        <v>12688.1748400826</v>
      </c>
      <c r="H4620" s="2">
        <v>3.5801340645948399E-3</v>
      </c>
    </row>
    <row r="4621" spans="1:8" x14ac:dyDescent="0.3">
      <c r="A4621" s="1">
        <v>38842.541666666664</v>
      </c>
      <c r="B4621">
        <v>1321</v>
      </c>
      <c r="D4621">
        <v>0</v>
      </c>
      <c r="E4621">
        <v>9.6304932372543792</v>
      </c>
      <c r="F4621">
        <v>12642.9115218675</v>
      </c>
      <c r="G4621">
        <v>12721.881566413</v>
      </c>
      <c r="H4621" s="2">
        <v>6.2461913467398997E-3</v>
      </c>
    </row>
    <row r="4622" spans="1:8" x14ac:dyDescent="0.3">
      <c r="A4622" s="1">
        <v>38842.708333333336</v>
      </c>
      <c r="B4622">
        <v>1323.8</v>
      </c>
      <c r="D4622">
        <v>0</v>
      </c>
      <c r="E4622">
        <v>9.6304932372543792</v>
      </c>
      <c r="F4622">
        <v>12642.9115218675</v>
      </c>
      <c r="G4622">
        <v>12748.846947477299</v>
      </c>
      <c r="H4622" s="2">
        <v>8.3790371724557795E-3</v>
      </c>
    </row>
    <row r="4623" spans="1:8" x14ac:dyDescent="0.3">
      <c r="A4623" s="1">
        <v>38844.875</v>
      </c>
      <c r="B4623">
        <v>1324.8</v>
      </c>
      <c r="D4623">
        <v>0</v>
      </c>
      <c r="E4623">
        <v>9.6304932372543792</v>
      </c>
      <c r="F4623">
        <v>12642.9115218675</v>
      </c>
      <c r="G4623">
        <v>12758.4774407146</v>
      </c>
      <c r="H4623" s="2">
        <v>9.1407678244972597E-3</v>
      </c>
    </row>
    <row r="4624" spans="1:8" x14ac:dyDescent="0.3">
      <c r="A4624" s="1">
        <v>38845.041666666664</v>
      </c>
      <c r="B4624">
        <v>1323.8</v>
      </c>
      <c r="D4624">
        <v>0</v>
      </c>
      <c r="E4624">
        <v>9.6304932372543792</v>
      </c>
      <c r="F4624">
        <v>12642.9115218675</v>
      </c>
      <c r="G4624">
        <v>12748.846947477299</v>
      </c>
      <c r="H4624" s="2">
        <v>8.3790371724557795E-3</v>
      </c>
    </row>
    <row r="4625" spans="1:8" x14ac:dyDescent="0.3">
      <c r="A4625" s="1">
        <v>38845.208333333336</v>
      </c>
      <c r="B4625">
        <v>1325.5</v>
      </c>
      <c r="D4625">
        <v>0</v>
      </c>
      <c r="E4625">
        <v>9.6304932372543792</v>
      </c>
      <c r="F4625">
        <v>12642.9115218675</v>
      </c>
      <c r="G4625">
        <v>12765.2187859806</v>
      </c>
      <c r="H4625" s="2">
        <v>9.6739792809263005E-3</v>
      </c>
    </row>
    <row r="4626" spans="1:8" x14ac:dyDescent="0.3">
      <c r="A4626" s="1">
        <v>38845.375</v>
      </c>
      <c r="B4626">
        <v>1324.8</v>
      </c>
      <c r="D4626">
        <v>0</v>
      </c>
      <c r="E4626">
        <v>9.6304932372543792</v>
      </c>
      <c r="F4626">
        <v>12642.9115218675</v>
      </c>
      <c r="G4626">
        <v>12758.4774407146</v>
      </c>
      <c r="H4626" s="2">
        <v>9.1407678244972597E-3</v>
      </c>
    </row>
    <row r="4627" spans="1:8" x14ac:dyDescent="0.3">
      <c r="A4627" s="1">
        <v>38845.541666666664</v>
      </c>
      <c r="B4627">
        <v>1324.8</v>
      </c>
      <c r="D4627">
        <v>0</v>
      </c>
      <c r="E4627">
        <v>9.6304932372543792</v>
      </c>
      <c r="F4627">
        <v>12642.9115218675</v>
      </c>
      <c r="G4627">
        <v>12758.4774407146</v>
      </c>
      <c r="H4627" s="2">
        <v>9.1407678244972597E-3</v>
      </c>
    </row>
    <row r="4628" spans="1:8" x14ac:dyDescent="0.3">
      <c r="A4628" s="1">
        <v>38845.708333333336</v>
      </c>
      <c r="B4628">
        <v>1322.6</v>
      </c>
      <c r="D4628">
        <v>0</v>
      </c>
      <c r="E4628">
        <v>9.6304932372543792</v>
      </c>
      <c r="F4628">
        <v>12642.9115218675</v>
      </c>
      <c r="G4628">
        <v>12737.2903555926</v>
      </c>
      <c r="H4628" s="2">
        <v>7.4649603900061303E-3</v>
      </c>
    </row>
    <row r="4629" spans="1:8" x14ac:dyDescent="0.3">
      <c r="A4629" s="1">
        <v>38845.875</v>
      </c>
      <c r="B4629">
        <v>1322.9</v>
      </c>
      <c r="D4629">
        <v>0</v>
      </c>
      <c r="E4629">
        <v>9.6304932372543792</v>
      </c>
      <c r="F4629">
        <v>12642.9115218675</v>
      </c>
      <c r="G4629">
        <v>12740.179503563801</v>
      </c>
      <c r="H4629" s="2">
        <v>7.6934795856185801E-3</v>
      </c>
    </row>
    <row r="4630" spans="1:8" x14ac:dyDescent="0.3">
      <c r="A4630" s="1">
        <v>38846.041666666664</v>
      </c>
      <c r="B4630">
        <v>1322.4</v>
      </c>
      <c r="D4630">
        <v>0</v>
      </c>
      <c r="E4630">
        <v>9.6304932372543792</v>
      </c>
      <c r="F4630">
        <v>12642.9115218675</v>
      </c>
      <c r="G4630">
        <v>12735.3642569451</v>
      </c>
      <c r="H4630" s="2">
        <v>7.3126142595979797E-3</v>
      </c>
    </row>
    <row r="4631" spans="1:8" x14ac:dyDescent="0.3">
      <c r="A4631" s="1">
        <v>38846.208333333336</v>
      </c>
      <c r="B4631">
        <v>1323.2</v>
      </c>
      <c r="D4631">
        <v>0</v>
      </c>
      <c r="E4631">
        <v>9.6304932372543792</v>
      </c>
      <c r="F4631">
        <v>12642.9115218675</v>
      </c>
      <c r="G4631">
        <v>12743.068651534901</v>
      </c>
      <c r="H4631" s="2">
        <v>7.9219987812310308E-3</v>
      </c>
    </row>
    <row r="4632" spans="1:8" x14ac:dyDescent="0.3">
      <c r="A4632" s="1">
        <v>38846.375</v>
      </c>
      <c r="B4632">
        <v>1322.7</v>
      </c>
      <c r="D4632">
        <v>0</v>
      </c>
      <c r="E4632">
        <v>9.6304932372543792</v>
      </c>
      <c r="F4632">
        <v>12642.9115218675</v>
      </c>
      <c r="G4632">
        <v>12738.2534049163</v>
      </c>
      <c r="H4632" s="2">
        <v>7.5411334552102803E-3</v>
      </c>
    </row>
    <row r="4633" spans="1:8" x14ac:dyDescent="0.3">
      <c r="A4633" s="1">
        <v>38846.541666666664</v>
      </c>
      <c r="B4633">
        <v>1323.9</v>
      </c>
      <c r="D4633">
        <v>0</v>
      </c>
      <c r="E4633">
        <v>9.6304932372543792</v>
      </c>
      <c r="F4633">
        <v>12642.9115218675</v>
      </c>
      <c r="G4633">
        <v>12749.809996800999</v>
      </c>
      <c r="H4633" s="2">
        <v>8.4552102376600699E-3</v>
      </c>
    </row>
    <row r="4634" spans="1:8" x14ac:dyDescent="0.3">
      <c r="A4634" s="1">
        <v>38846.708333333336</v>
      </c>
      <c r="B4634">
        <v>1325</v>
      </c>
      <c r="D4634">
        <v>0</v>
      </c>
      <c r="E4634">
        <v>9.6304932372543792</v>
      </c>
      <c r="F4634">
        <v>12642.9115218675</v>
      </c>
      <c r="G4634">
        <v>12760.403539362</v>
      </c>
      <c r="H4634" s="2">
        <v>9.2931139549055596E-3</v>
      </c>
    </row>
    <row r="4635" spans="1:8" x14ac:dyDescent="0.3">
      <c r="A4635" s="1">
        <v>38846.875</v>
      </c>
      <c r="B4635">
        <v>1324</v>
      </c>
      <c r="D4635">
        <v>0</v>
      </c>
      <c r="E4635">
        <v>9.6304932372543792</v>
      </c>
      <c r="F4635">
        <v>12642.9115218675</v>
      </c>
      <c r="G4635">
        <v>12750.773046124799</v>
      </c>
      <c r="H4635" s="2">
        <v>8.5313833028642198E-3</v>
      </c>
    </row>
    <row r="4636" spans="1:8" x14ac:dyDescent="0.3">
      <c r="A4636" s="1">
        <v>38847.041666666664</v>
      </c>
      <c r="B4636">
        <v>1323.8</v>
      </c>
      <c r="D4636">
        <v>0</v>
      </c>
      <c r="E4636">
        <v>9.6304932372543792</v>
      </c>
      <c r="F4636">
        <v>12642.9115218675</v>
      </c>
      <c r="G4636">
        <v>12748.846947477299</v>
      </c>
      <c r="H4636" s="2">
        <v>8.3790371724557795E-3</v>
      </c>
    </row>
    <row r="4637" spans="1:8" x14ac:dyDescent="0.3">
      <c r="A4637" s="1">
        <v>38847.208333333336</v>
      </c>
      <c r="B4637">
        <v>1323.3</v>
      </c>
      <c r="D4637">
        <v>0</v>
      </c>
      <c r="E4637">
        <v>9.6304932372543792</v>
      </c>
      <c r="F4637">
        <v>12642.9115218675</v>
      </c>
      <c r="G4637">
        <v>12744.031700858701</v>
      </c>
      <c r="H4637" s="2">
        <v>7.9981718464351703E-3</v>
      </c>
    </row>
    <row r="4638" spans="1:8" x14ac:dyDescent="0.3">
      <c r="A4638" s="1">
        <v>38847.375</v>
      </c>
      <c r="B4638">
        <v>1324</v>
      </c>
      <c r="D4638">
        <v>0</v>
      </c>
      <c r="E4638">
        <v>9.6304932372543792</v>
      </c>
      <c r="F4638">
        <v>12642.9115218675</v>
      </c>
      <c r="G4638">
        <v>12750.773046124799</v>
      </c>
      <c r="H4638" s="2">
        <v>8.5313833028642198E-3</v>
      </c>
    </row>
    <row r="4639" spans="1:8" x14ac:dyDescent="0.3">
      <c r="A4639" s="1">
        <v>38847.541666666664</v>
      </c>
      <c r="B4639">
        <v>1323.6</v>
      </c>
      <c r="D4639">
        <v>0</v>
      </c>
      <c r="E4639">
        <v>9.6304932372543792</v>
      </c>
      <c r="F4639">
        <v>12642.9115218675</v>
      </c>
      <c r="G4639">
        <v>12746.920848829801</v>
      </c>
      <c r="H4639" s="2">
        <v>8.2266910420474796E-3</v>
      </c>
    </row>
    <row r="4640" spans="1:8" x14ac:dyDescent="0.3">
      <c r="A4640" s="1">
        <v>38847.708333333336</v>
      </c>
      <c r="B4640">
        <v>1323.3</v>
      </c>
      <c r="D4640">
        <v>0</v>
      </c>
      <c r="E4640">
        <v>9.6304932372543792</v>
      </c>
      <c r="F4640">
        <v>12642.9115218675</v>
      </c>
      <c r="G4640">
        <v>12744.031700858701</v>
      </c>
      <c r="H4640" s="2">
        <v>7.9981718464351703E-3</v>
      </c>
    </row>
    <row r="4641" spans="1:8" x14ac:dyDescent="0.3">
      <c r="A4641" s="1">
        <v>38847.875</v>
      </c>
      <c r="B4641">
        <v>1323.3</v>
      </c>
      <c r="D4641">
        <v>0</v>
      </c>
      <c r="E4641">
        <v>9.6304932372543792</v>
      </c>
      <c r="F4641">
        <v>12642.9115218675</v>
      </c>
      <c r="G4641">
        <v>12744.031700858701</v>
      </c>
      <c r="H4641" s="2">
        <v>7.9981718464351703E-3</v>
      </c>
    </row>
    <row r="4642" spans="1:8" x14ac:dyDescent="0.3">
      <c r="A4642" s="1">
        <v>38848.041666666664</v>
      </c>
      <c r="B4642">
        <v>1322.9</v>
      </c>
      <c r="D4642">
        <v>0</v>
      </c>
      <c r="E4642">
        <v>9.6304932372543792</v>
      </c>
      <c r="F4642">
        <v>12642.9115218675</v>
      </c>
      <c r="G4642">
        <v>12740.179503563801</v>
      </c>
      <c r="H4642" s="2">
        <v>7.6934795856185801E-3</v>
      </c>
    </row>
    <row r="4643" spans="1:8" x14ac:dyDescent="0.3">
      <c r="A4643" s="1">
        <v>38848.208333333336</v>
      </c>
      <c r="B4643">
        <v>1325.6</v>
      </c>
      <c r="D4643">
        <v>0</v>
      </c>
      <c r="E4643">
        <v>9.6304932372543792</v>
      </c>
      <c r="F4643">
        <v>12642.9115218675</v>
      </c>
      <c r="G4643">
        <v>12766.1818353044</v>
      </c>
      <c r="H4643" s="2">
        <v>9.7501523461304505E-3</v>
      </c>
    </row>
    <row r="4644" spans="1:8" x14ac:dyDescent="0.3">
      <c r="A4644" s="1">
        <v>38848.375</v>
      </c>
      <c r="B4644">
        <v>1324.4</v>
      </c>
      <c r="D4644">
        <v>0</v>
      </c>
      <c r="E4644">
        <v>9.6304932372543792</v>
      </c>
      <c r="F4644">
        <v>12642.9115218675</v>
      </c>
      <c r="G4644">
        <v>12754.625243419699</v>
      </c>
      <c r="H4644" s="2">
        <v>8.8360755636808092E-3</v>
      </c>
    </row>
    <row r="4645" spans="1:8" x14ac:dyDescent="0.3">
      <c r="A4645" s="1">
        <v>38848.541666666664</v>
      </c>
      <c r="B4645">
        <v>1310.5</v>
      </c>
      <c r="D4645">
        <v>0</v>
      </c>
      <c r="E4645">
        <v>9.6304932372543792</v>
      </c>
      <c r="F4645">
        <v>12642.9115218675</v>
      </c>
      <c r="G4645">
        <v>12620.7613874218</v>
      </c>
      <c r="H4645" s="2">
        <v>-1.75198049969527E-3</v>
      </c>
    </row>
    <row r="4646" spans="1:8" x14ac:dyDescent="0.3">
      <c r="A4646" s="1">
        <v>38848.708333333336</v>
      </c>
      <c r="B4646">
        <v>1307.7</v>
      </c>
      <c r="D4646">
        <v>0</v>
      </c>
      <c r="E4646">
        <v>9.6304932372543792</v>
      </c>
      <c r="F4646">
        <v>12642.9115218675</v>
      </c>
      <c r="G4646">
        <v>12593.796006357499</v>
      </c>
      <c r="H4646" s="2">
        <v>-3.88482632541129E-3</v>
      </c>
    </row>
    <row r="4647" spans="1:8" x14ac:dyDescent="0.3">
      <c r="A4647" s="1">
        <v>38848.875</v>
      </c>
      <c r="B4647">
        <v>1307.5</v>
      </c>
      <c r="D4647">
        <v>0</v>
      </c>
      <c r="E4647">
        <v>9.6304932372543792</v>
      </c>
      <c r="F4647">
        <v>12642.9115218675</v>
      </c>
      <c r="G4647">
        <v>12591.869907710099</v>
      </c>
      <c r="H4647" s="2">
        <v>-4.0371724558195899E-3</v>
      </c>
    </row>
    <row r="4648" spans="1:8" x14ac:dyDescent="0.3">
      <c r="A4648" s="1">
        <v>38849.041666666664</v>
      </c>
      <c r="B4648">
        <v>1307.8</v>
      </c>
      <c r="D4648">
        <v>0</v>
      </c>
      <c r="E4648">
        <v>9.6304932372543792</v>
      </c>
      <c r="F4648">
        <v>12642.9115218675</v>
      </c>
      <c r="G4648">
        <v>12594.759055681199</v>
      </c>
      <c r="H4648" s="2">
        <v>-3.8086532602071401E-3</v>
      </c>
    </row>
    <row r="4649" spans="1:8" x14ac:dyDescent="0.3">
      <c r="A4649" s="1">
        <v>38849.208333333336</v>
      </c>
      <c r="B4649">
        <v>1305.8</v>
      </c>
      <c r="D4649">
        <v>12594.759055681199</v>
      </c>
      <c r="E4649">
        <v>0</v>
      </c>
      <c r="F4649">
        <v>0</v>
      </c>
      <c r="G4649">
        <v>0</v>
      </c>
      <c r="H4649" s="2">
        <v>0</v>
      </c>
    </row>
    <row r="4650" spans="1:8" x14ac:dyDescent="0.3">
      <c r="A4650" s="1">
        <v>38849.375</v>
      </c>
      <c r="B4650">
        <v>1303.5999999999999</v>
      </c>
      <c r="D4650">
        <v>12594.759055681199</v>
      </c>
      <c r="E4650">
        <v>0</v>
      </c>
      <c r="F4650">
        <v>0</v>
      </c>
      <c r="G4650">
        <v>0</v>
      </c>
      <c r="H4650" s="2">
        <v>0</v>
      </c>
    </row>
    <row r="4651" spans="1:8" x14ac:dyDescent="0.3">
      <c r="A4651" s="1">
        <v>38849.541666666664</v>
      </c>
      <c r="B4651">
        <v>1294.5999999999999</v>
      </c>
      <c r="D4651">
        <v>12594.759055681199</v>
      </c>
      <c r="E4651">
        <v>0</v>
      </c>
      <c r="F4651">
        <v>0</v>
      </c>
      <c r="G4651">
        <v>0</v>
      </c>
      <c r="H4651" s="2">
        <v>0</v>
      </c>
    </row>
    <row r="4652" spans="1:8" x14ac:dyDescent="0.3">
      <c r="A4652" s="1">
        <v>38849.708333333336</v>
      </c>
      <c r="B4652">
        <v>1290.9000000000001</v>
      </c>
      <c r="D4652">
        <v>12594.759055681199</v>
      </c>
      <c r="E4652">
        <v>0</v>
      </c>
      <c r="F4652">
        <v>0</v>
      </c>
      <c r="G4652">
        <v>0</v>
      </c>
      <c r="H4652" s="2">
        <v>0</v>
      </c>
    </row>
    <row r="4653" spans="1:8" x14ac:dyDescent="0.3">
      <c r="A4653" s="1">
        <v>38851.875</v>
      </c>
      <c r="B4653">
        <v>1287.9000000000001</v>
      </c>
      <c r="D4653">
        <v>12594.759055681199</v>
      </c>
      <c r="E4653">
        <v>0</v>
      </c>
      <c r="F4653">
        <v>0</v>
      </c>
      <c r="G4653">
        <v>0</v>
      </c>
      <c r="H4653" s="2">
        <v>0</v>
      </c>
    </row>
    <row r="4654" spans="1:8" x14ac:dyDescent="0.3">
      <c r="A4654" s="1">
        <v>38852.041666666664</v>
      </c>
      <c r="B4654">
        <v>1288.2</v>
      </c>
      <c r="D4654">
        <v>12594.759055681199</v>
      </c>
      <c r="E4654">
        <v>0</v>
      </c>
      <c r="F4654">
        <v>0</v>
      </c>
      <c r="G4654">
        <v>0</v>
      </c>
      <c r="H4654" s="2">
        <v>0</v>
      </c>
    </row>
    <row r="4655" spans="1:8" x14ac:dyDescent="0.3">
      <c r="A4655" s="1">
        <v>38852.208333333336</v>
      </c>
      <c r="B4655">
        <v>1287.4000000000001</v>
      </c>
      <c r="D4655">
        <v>12594.759055681199</v>
      </c>
      <c r="E4655">
        <v>0</v>
      </c>
      <c r="F4655">
        <v>0</v>
      </c>
      <c r="G4655">
        <v>0</v>
      </c>
      <c r="H4655" s="2">
        <v>0</v>
      </c>
    </row>
    <row r="4656" spans="1:8" x14ac:dyDescent="0.3">
      <c r="A4656" s="1">
        <v>38852.375</v>
      </c>
      <c r="B4656">
        <v>1287.7</v>
      </c>
      <c r="D4656">
        <v>12594.759055681199</v>
      </c>
      <c r="E4656">
        <v>0</v>
      </c>
      <c r="F4656">
        <v>0</v>
      </c>
      <c r="G4656">
        <v>0</v>
      </c>
      <c r="H4656" s="2">
        <v>0</v>
      </c>
    </row>
    <row r="4657" spans="1:8" x14ac:dyDescent="0.3">
      <c r="A4657" s="1">
        <v>38852.541666666664</v>
      </c>
      <c r="B4657">
        <v>1293</v>
      </c>
      <c r="D4657">
        <v>12594.759055681199</v>
      </c>
      <c r="E4657">
        <v>0</v>
      </c>
      <c r="F4657">
        <v>0</v>
      </c>
      <c r="G4657">
        <v>0</v>
      </c>
      <c r="H4657" s="2">
        <v>0</v>
      </c>
    </row>
    <row r="4658" spans="1:8" x14ac:dyDescent="0.3">
      <c r="A4658" s="1">
        <v>38852.708333333336</v>
      </c>
      <c r="B4658">
        <v>1293.2</v>
      </c>
      <c r="D4658">
        <v>12594.759055681199</v>
      </c>
      <c r="E4658">
        <v>0</v>
      </c>
      <c r="F4658">
        <v>0</v>
      </c>
      <c r="G4658">
        <v>0</v>
      </c>
      <c r="H4658" s="2">
        <v>0</v>
      </c>
    </row>
    <row r="4659" spans="1:8" x14ac:dyDescent="0.3">
      <c r="A4659" s="1">
        <v>38852.875</v>
      </c>
      <c r="B4659">
        <v>1293.5</v>
      </c>
      <c r="D4659">
        <v>12594.759055681199</v>
      </c>
      <c r="E4659">
        <v>0</v>
      </c>
      <c r="F4659">
        <v>0</v>
      </c>
      <c r="G4659">
        <v>0</v>
      </c>
      <c r="H4659" s="2">
        <v>0</v>
      </c>
    </row>
    <row r="4660" spans="1:8" x14ac:dyDescent="0.3">
      <c r="A4660" s="1">
        <v>38853.041666666664</v>
      </c>
      <c r="B4660">
        <v>1292.5</v>
      </c>
      <c r="D4660">
        <v>12594.759055681199</v>
      </c>
      <c r="E4660">
        <v>0</v>
      </c>
      <c r="F4660">
        <v>0</v>
      </c>
      <c r="G4660">
        <v>0</v>
      </c>
      <c r="H4660" s="2">
        <v>0</v>
      </c>
    </row>
    <row r="4661" spans="1:8" x14ac:dyDescent="0.3">
      <c r="A4661" s="1">
        <v>38853.208333333336</v>
      </c>
      <c r="B4661">
        <v>1291</v>
      </c>
      <c r="D4661">
        <v>12594.759055681199</v>
      </c>
      <c r="E4661">
        <v>0</v>
      </c>
      <c r="F4661">
        <v>0</v>
      </c>
      <c r="G4661">
        <v>0</v>
      </c>
      <c r="H4661" s="2">
        <v>0</v>
      </c>
    </row>
    <row r="4662" spans="1:8" x14ac:dyDescent="0.3">
      <c r="A4662" s="1">
        <v>38853.375</v>
      </c>
      <c r="B4662">
        <v>1296.5</v>
      </c>
      <c r="D4662">
        <v>12594.759055681199</v>
      </c>
      <c r="E4662">
        <v>0</v>
      </c>
      <c r="F4662">
        <v>0</v>
      </c>
      <c r="G4662">
        <v>0</v>
      </c>
      <c r="H4662" s="2">
        <v>0</v>
      </c>
    </row>
    <row r="4663" spans="1:8" x14ac:dyDescent="0.3">
      <c r="A4663" s="1">
        <v>38853.541666666664</v>
      </c>
      <c r="B4663">
        <v>1294.8</v>
      </c>
      <c r="D4663">
        <v>12594.759055681199</v>
      </c>
      <c r="E4663">
        <v>0</v>
      </c>
      <c r="F4663">
        <v>0</v>
      </c>
      <c r="G4663">
        <v>0</v>
      </c>
      <c r="H4663" s="2">
        <v>0</v>
      </c>
    </row>
    <row r="4664" spans="1:8" x14ac:dyDescent="0.3">
      <c r="A4664" s="1">
        <v>38853.708333333336</v>
      </c>
      <c r="B4664">
        <v>1291.0999999999999</v>
      </c>
      <c r="D4664">
        <v>12594.759055681199</v>
      </c>
      <c r="E4664">
        <v>0</v>
      </c>
      <c r="F4664">
        <v>0</v>
      </c>
      <c r="G4664">
        <v>0</v>
      </c>
      <c r="H4664" s="2">
        <v>0</v>
      </c>
    </row>
    <row r="4665" spans="1:8" x14ac:dyDescent="0.3">
      <c r="A4665" s="1">
        <v>38853.875</v>
      </c>
      <c r="B4665">
        <v>1291.9000000000001</v>
      </c>
      <c r="D4665">
        <v>12594.759055681199</v>
      </c>
      <c r="E4665">
        <v>0</v>
      </c>
      <c r="F4665">
        <v>0</v>
      </c>
      <c r="G4665">
        <v>0</v>
      </c>
      <c r="H4665" s="2">
        <v>0</v>
      </c>
    </row>
    <row r="4666" spans="1:8" x14ac:dyDescent="0.3">
      <c r="A4666" s="1">
        <v>38854.041666666664</v>
      </c>
      <c r="B4666">
        <v>1291.9000000000001</v>
      </c>
      <c r="D4666">
        <v>12594.759055681199</v>
      </c>
      <c r="E4666">
        <v>0</v>
      </c>
      <c r="F4666">
        <v>0</v>
      </c>
      <c r="G4666">
        <v>0</v>
      </c>
      <c r="H4666" s="2">
        <v>0</v>
      </c>
    </row>
    <row r="4667" spans="1:8" x14ac:dyDescent="0.3">
      <c r="A4667" s="1">
        <v>38854.208333333336</v>
      </c>
      <c r="B4667">
        <v>1295.4000000000001</v>
      </c>
      <c r="D4667">
        <v>12594.759055681199</v>
      </c>
      <c r="E4667">
        <v>0</v>
      </c>
      <c r="F4667">
        <v>0</v>
      </c>
      <c r="G4667">
        <v>0</v>
      </c>
      <c r="H4667" s="2">
        <v>0</v>
      </c>
    </row>
    <row r="4668" spans="1:8" x14ac:dyDescent="0.3">
      <c r="A4668" s="1">
        <v>38854.375</v>
      </c>
      <c r="B4668">
        <v>1283.9000000000001</v>
      </c>
      <c r="D4668">
        <v>12594.759055681199</v>
      </c>
      <c r="E4668">
        <v>0</v>
      </c>
      <c r="F4668">
        <v>0</v>
      </c>
      <c r="G4668">
        <v>0</v>
      </c>
      <c r="H4668" s="2">
        <v>0</v>
      </c>
    </row>
    <row r="4669" spans="1:8" x14ac:dyDescent="0.3">
      <c r="A4669" s="1">
        <v>38854.541666666664</v>
      </c>
      <c r="B4669">
        <v>1276.5</v>
      </c>
      <c r="D4669">
        <v>12594.759055681199</v>
      </c>
      <c r="E4669">
        <v>0</v>
      </c>
      <c r="F4669">
        <v>0</v>
      </c>
      <c r="G4669">
        <v>0</v>
      </c>
      <c r="H4669" s="2">
        <v>0</v>
      </c>
    </row>
    <row r="4670" spans="1:8" x14ac:dyDescent="0.3">
      <c r="A4670" s="1">
        <v>38854.708333333336</v>
      </c>
      <c r="B4670">
        <v>1265.5</v>
      </c>
      <c r="D4670">
        <v>12594.759055681199</v>
      </c>
      <c r="E4670">
        <v>0</v>
      </c>
      <c r="F4670">
        <v>0</v>
      </c>
      <c r="G4670">
        <v>0</v>
      </c>
      <c r="H4670" s="2">
        <v>0</v>
      </c>
    </row>
    <row r="4671" spans="1:8" x14ac:dyDescent="0.3">
      <c r="A4671" s="1">
        <v>38854.875</v>
      </c>
      <c r="B4671">
        <v>1269</v>
      </c>
      <c r="D4671">
        <v>12594.759055681199</v>
      </c>
      <c r="E4671">
        <v>0</v>
      </c>
      <c r="F4671">
        <v>0</v>
      </c>
      <c r="G4671">
        <v>0</v>
      </c>
      <c r="H4671" s="2">
        <v>0</v>
      </c>
    </row>
    <row r="4672" spans="1:8" x14ac:dyDescent="0.3">
      <c r="A4672" s="1">
        <v>38855.041666666664</v>
      </c>
      <c r="B4672">
        <v>1270.8</v>
      </c>
      <c r="D4672">
        <v>12594.759055681199</v>
      </c>
      <c r="E4672">
        <v>0</v>
      </c>
      <c r="F4672">
        <v>0</v>
      </c>
      <c r="G4672">
        <v>0</v>
      </c>
      <c r="H4672" s="2">
        <v>0</v>
      </c>
    </row>
    <row r="4673" spans="1:8" x14ac:dyDescent="0.3">
      <c r="A4673" s="1">
        <v>38855.208333333336</v>
      </c>
      <c r="B4673">
        <v>1273</v>
      </c>
      <c r="D4673">
        <v>12594.759055681199</v>
      </c>
      <c r="E4673">
        <v>0</v>
      </c>
      <c r="F4673">
        <v>0</v>
      </c>
      <c r="G4673">
        <v>0</v>
      </c>
      <c r="H4673" s="2">
        <v>0</v>
      </c>
    </row>
    <row r="4674" spans="1:8" x14ac:dyDescent="0.3">
      <c r="A4674" s="1">
        <v>38855.375</v>
      </c>
      <c r="B4674">
        <v>1272.0999999999999</v>
      </c>
      <c r="D4674">
        <v>12594.759055681199</v>
      </c>
      <c r="E4674">
        <v>0</v>
      </c>
      <c r="F4674">
        <v>0</v>
      </c>
      <c r="G4674">
        <v>0</v>
      </c>
      <c r="H4674" s="2">
        <v>0</v>
      </c>
    </row>
    <row r="4675" spans="1:8" x14ac:dyDescent="0.3">
      <c r="A4675" s="1">
        <v>38855.541666666664</v>
      </c>
      <c r="B4675">
        <v>1272.5999999999999</v>
      </c>
      <c r="D4675">
        <v>12594.759055681199</v>
      </c>
      <c r="E4675">
        <v>0</v>
      </c>
      <c r="F4675">
        <v>0</v>
      </c>
      <c r="G4675">
        <v>0</v>
      </c>
      <c r="H4675" s="2">
        <v>0</v>
      </c>
    </row>
    <row r="4676" spans="1:8" x14ac:dyDescent="0.3">
      <c r="A4676" s="1">
        <v>38855.708333333336</v>
      </c>
      <c r="B4676">
        <v>1260.5999999999999</v>
      </c>
      <c r="D4676">
        <v>12594.759055681199</v>
      </c>
      <c r="E4676">
        <v>0</v>
      </c>
      <c r="F4676">
        <v>0</v>
      </c>
      <c r="G4676">
        <v>0</v>
      </c>
      <c r="H4676" s="2">
        <v>0</v>
      </c>
    </row>
    <row r="4677" spans="1:8" x14ac:dyDescent="0.3">
      <c r="A4677" s="1">
        <v>38855.875</v>
      </c>
      <c r="B4677">
        <v>1262.2</v>
      </c>
      <c r="D4677">
        <v>12594.759055681199</v>
      </c>
      <c r="E4677">
        <v>0</v>
      </c>
      <c r="F4677">
        <v>0</v>
      </c>
      <c r="G4677">
        <v>0</v>
      </c>
      <c r="H4677" s="2">
        <v>0</v>
      </c>
    </row>
    <row r="4678" spans="1:8" x14ac:dyDescent="0.3">
      <c r="A4678" s="1">
        <v>38856.041666666664</v>
      </c>
      <c r="B4678">
        <v>1263.4000000000001</v>
      </c>
      <c r="D4678">
        <v>12594.759055681199</v>
      </c>
      <c r="E4678">
        <v>0</v>
      </c>
      <c r="F4678">
        <v>0</v>
      </c>
      <c r="G4678">
        <v>0</v>
      </c>
      <c r="H4678" s="2">
        <v>0</v>
      </c>
    </row>
    <row r="4679" spans="1:8" x14ac:dyDescent="0.3">
      <c r="A4679" s="1">
        <v>38856.208333333336</v>
      </c>
      <c r="B4679">
        <v>1265.4000000000001</v>
      </c>
      <c r="D4679">
        <v>12594.759055681199</v>
      </c>
      <c r="E4679">
        <v>0</v>
      </c>
      <c r="F4679">
        <v>0</v>
      </c>
      <c r="G4679">
        <v>0</v>
      </c>
      <c r="H4679" s="2">
        <v>0</v>
      </c>
    </row>
    <row r="4680" spans="1:8" x14ac:dyDescent="0.3">
      <c r="A4680" s="1">
        <v>38856.375</v>
      </c>
      <c r="B4680">
        <v>1266.7</v>
      </c>
      <c r="D4680">
        <v>12594.759055681199</v>
      </c>
      <c r="E4680">
        <v>0</v>
      </c>
      <c r="F4680">
        <v>0</v>
      </c>
      <c r="G4680">
        <v>0</v>
      </c>
      <c r="H4680" s="2">
        <v>0</v>
      </c>
    </row>
    <row r="4681" spans="1:8" x14ac:dyDescent="0.3">
      <c r="A4681" s="1">
        <v>38856.541666666664</v>
      </c>
      <c r="B4681">
        <v>1266.5</v>
      </c>
      <c r="D4681">
        <v>12594.759055681199</v>
      </c>
      <c r="E4681">
        <v>0</v>
      </c>
      <c r="F4681">
        <v>0</v>
      </c>
      <c r="G4681">
        <v>0</v>
      </c>
      <c r="H4681" s="2">
        <v>0</v>
      </c>
    </row>
    <row r="4682" spans="1:8" x14ac:dyDescent="0.3">
      <c r="A4682" s="1">
        <v>38856.708333333336</v>
      </c>
      <c r="B4682">
        <v>1268.2</v>
      </c>
      <c r="D4682">
        <v>12594.759055681199</v>
      </c>
      <c r="E4682">
        <v>0</v>
      </c>
      <c r="F4682">
        <v>0</v>
      </c>
      <c r="G4682">
        <v>0</v>
      </c>
      <c r="H4682" s="2">
        <v>0</v>
      </c>
    </row>
    <row r="4683" spans="1:8" x14ac:dyDescent="0.3">
      <c r="A4683" s="1">
        <v>38858.875</v>
      </c>
      <c r="B4683">
        <v>1270.5</v>
      </c>
      <c r="D4683">
        <v>12594.759055681199</v>
      </c>
      <c r="E4683">
        <v>0</v>
      </c>
      <c r="F4683">
        <v>0</v>
      </c>
      <c r="G4683">
        <v>0</v>
      </c>
      <c r="H4683" s="2">
        <v>0</v>
      </c>
    </row>
    <row r="4684" spans="1:8" x14ac:dyDescent="0.3">
      <c r="A4684" s="1">
        <v>38859.041666666664</v>
      </c>
      <c r="B4684">
        <v>1269</v>
      </c>
      <c r="D4684">
        <v>12594.759055681199</v>
      </c>
      <c r="E4684">
        <v>0</v>
      </c>
      <c r="F4684">
        <v>0</v>
      </c>
      <c r="G4684">
        <v>0</v>
      </c>
      <c r="H4684" s="2">
        <v>0</v>
      </c>
    </row>
    <row r="4685" spans="1:8" x14ac:dyDescent="0.3">
      <c r="A4685" s="1">
        <v>38859.208333333336</v>
      </c>
      <c r="B4685">
        <v>1260.8</v>
      </c>
      <c r="D4685">
        <v>12594.759055681199</v>
      </c>
      <c r="E4685">
        <v>0</v>
      </c>
      <c r="F4685">
        <v>0</v>
      </c>
      <c r="G4685">
        <v>0</v>
      </c>
      <c r="H4685" s="2">
        <v>0</v>
      </c>
    </row>
    <row r="4686" spans="1:8" x14ac:dyDescent="0.3">
      <c r="A4686" s="1">
        <v>38859.375</v>
      </c>
      <c r="B4686">
        <v>1262</v>
      </c>
      <c r="D4686">
        <v>12594.759055681199</v>
      </c>
      <c r="E4686">
        <v>0</v>
      </c>
      <c r="F4686">
        <v>0</v>
      </c>
      <c r="G4686">
        <v>0</v>
      </c>
      <c r="H4686" s="2">
        <v>0</v>
      </c>
    </row>
    <row r="4687" spans="1:8" x14ac:dyDescent="0.3">
      <c r="A4687" s="1">
        <v>38859.541666666664</v>
      </c>
      <c r="B4687">
        <v>1258.5999999999999</v>
      </c>
      <c r="D4687">
        <v>12594.759055681199</v>
      </c>
      <c r="E4687">
        <v>0</v>
      </c>
      <c r="F4687">
        <v>0</v>
      </c>
      <c r="G4687">
        <v>0</v>
      </c>
      <c r="H4687" s="2">
        <v>0</v>
      </c>
    </row>
    <row r="4688" spans="1:8" x14ac:dyDescent="0.3">
      <c r="A4688" s="1">
        <v>38859.708333333336</v>
      </c>
      <c r="B4688">
        <v>1260.5999999999999</v>
      </c>
      <c r="D4688">
        <v>12594.759055681199</v>
      </c>
      <c r="E4688">
        <v>0</v>
      </c>
      <c r="F4688">
        <v>0</v>
      </c>
      <c r="G4688">
        <v>0</v>
      </c>
      <c r="H4688" s="2">
        <v>0</v>
      </c>
    </row>
    <row r="4689" spans="1:8" x14ac:dyDescent="0.3">
      <c r="A4689" s="1">
        <v>38859.875</v>
      </c>
      <c r="B4689">
        <v>1261.8</v>
      </c>
      <c r="D4689">
        <v>12594.759055681199</v>
      </c>
      <c r="E4689">
        <v>0</v>
      </c>
      <c r="F4689">
        <v>0</v>
      </c>
      <c r="G4689">
        <v>0</v>
      </c>
      <c r="H4689" s="2">
        <v>0</v>
      </c>
    </row>
    <row r="4690" spans="1:8" x14ac:dyDescent="0.3">
      <c r="A4690" s="1">
        <v>38860.041666666664</v>
      </c>
      <c r="B4690">
        <v>1261.9000000000001</v>
      </c>
      <c r="D4690">
        <v>12594.759055681199</v>
      </c>
      <c r="E4690">
        <v>0</v>
      </c>
      <c r="F4690">
        <v>0</v>
      </c>
      <c r="G4690">
        <v>0</v>
      </c>
      <c r="H4690" s="2">
        <v>0</v>
      </c>
    </row>
    <row r="4691" spans="1:8" x14ac:dyDescent="0.3">
      <c r="A4691" s="1">
        <v>38860.208333333336</v>
      </c>
      <c r="B4691">
        <v>1264.4000000000001</v>
      </c>
      <c r="D4691">
        <v>12594.759055681199</v>
      </c>
      <c r="E4691">
        <v>0</v>
      </c>
      <c r="F4691">
        <v>0</v>
      </c>
      <c r="G4691">
        <v>0</v>
      </c>
      <c r="H4691" s="2">
        <v>0</v>
      </c>
    </row>
    <row r="4692" spans="1:8" x14ac:dyDescent="0.3">
      <c r="A4692" s="1">
        <v>38860.375</v>
      </c>
      <c r="B4692">
        <v>1267.4000000000001</v>
      </c>
      <c r="D4692">
        <v>12594.759055681199</v>
      </c>
      <c r="E4692">
        <v>0</v>
      </c>
      <c r="F4692">
        <v>0</v>
      </c>
      <c r="G4692">
        <v>0</v>
      </c>
      <c r="H4692" s="2">
        <v>0</v>
      </c>
    </row>
    <row r="4693" spans="1:8" x14ac:dyDescent="0.3">
      <c r="A4693" s="1">
        <v>38860.541666666664</v>
      </c>
      <c r="B4693">
        <v>1268.2</v>
      </c>
      <c r="D4693">
        <v>12594.759055681199</v>
      </c>
      <c r="E4693">
        <v>0</v>
      </c>
      <c r="F4693">
        <v>0</v>
      </c>
      <c r="G4693">
        <v>0</v>
      </c>
      <c r="H4693" s="2">
        <v>0</v>
      </c>
    </row>
    <row r="4694" spans="1:8" x14ac:dyDescent="0.3">
      <c r="A4694" s="1">
        <v>38860.708333333336</v>
      </c>
      <c r="B4694">
        <v>1245.7</v>
      </c>
      <c r="D4694">
        <v>12594.759055681199</v>
      </c>
      <c r="E4694">
        <v>0</v>
      </c>
      <c r="F4694">
        <v>0</v>
      </c>
      <c r="G4694">
        <v>0</v>
      </c>
      <c r="H4694" s="2">
        <v>0</v>
      </c>
    </row>
    <row r="4695" spans="1:8" x14ac:dyDescent="0.3">
      <c r="A4695" s="1">
        <v>38860.875</v>
      </c>
      <c r="B4695">
        <v>1249</v>
      </c>
      <c r="D4695">
        <v>12594.759055681199</v>
      </c>
      <c r="E4695">
        <v>0</v>
      </c>
      <c r="F4695">
        <v>0</v>
      </c>
      <c r="G4695">
        <v>0</v>
      </c>
      <c r="H4695" s="2">
        <v>0</v>
      </c>
    </row>
    <row r="4696" spans="1:8" x14ac:dyDescent="0.3">
      <c r="A4696" s="1">
        <v>38861.041666666664</v>
      </c>
      <c r="B4696">
        <v>1247.7</v>
      </c>
      <c r="D4696">
        <v>12594.759055681199</v>
      </c>
      <c r="E4696">
        <v>0</v>
      </c>
      <c r="F4696">
        <v>0</v>
      </c>
      <c r="G4696">
        <v>0</v>
      </c>
      <c r="H4696" s="2">
        <v>0</v>
      </c>
    </row>
    <row r="4697" spans="1:8" x14ac:dyDescent="0.3">
      <c r="A4697" s="1">
        <v>38861.208333333336</v>
      </c>
      <c r="B4697">
        <v>1255</v>
      </c>
      <c r="D4697">
        <v>12594.759055681199</v>
      </c>
      <c r="E4697">
        <v>0</v>
      </c>
      <c r="F4697">
        <v>0</v>
      </c>
      <c r="G4697">
        <v>0</v>
      </c>
      <c r="H4697" s="2">
        <v>0</v>
      </c>
    </row>
    <row r="4698" spans="1:8" x14ac:dyDescent="0.3">
      <c r="A4698" s="1">
        <v>38861.375</v>
      </c>
      <c r="B4698">
        <v>1254.8</v>
      </c>
      <c r="D4698">
        <v>12594.759055681199</v>
      </c>
      <c r="E4698">
        <v>0</v>
      </c>
      <c r="F4698">
        <v>0</v>
      </c>
      <c r="G4698">
        <v>0</v>
      </c>
      <c r="H4698" s="2">
        <v>0</v>
      </c>
    </row>
    <row r="4699" spans="1:8" x14ac:dyDescent="0.3">
      <c r="A4699" s="1">
        <v>38861.541666666664</v>
      </c>
      <c r="B4699">
        <v>1250.8</v>
      </c>
      <c r="D4699">
        <v>12594.759055681199</v>
      </c>
      <c r="E4699">
        <v>0</v>
      </c>
      <c r="F4699">
        <v>0</v>
      </c>
      <c r="G4699">
        <v>0</v>
      </c>
      <c r="H4699" s="2">
        <v>0</v>
      </c>
    </row>
    <row r="4700" spans="1:8" x14ac:dyDescent="0.3">
      <c r="A4700" s="1">
        <v>38861.708333333336</v>
      </c>
      <c r="B4700">
        <v>1258.8</v>
      </c>
      <c r="D4700">
        <v>12594.759055681199</v>
      </c>
      <c r="E4700">
        <v>0</v>
      </c>
      <c r="F4700">
        <v>0</v>
      </c>
      <c r="G4700">
        <v>0</v>
      </c>
      <c r="H4700" s="2">
        <v>0</v>
      </c>
    </row>
    <row r="4701" spans="1:8" x14ac:dyDescent="0.3">
      <c r="A4701" s="1">
        <v>38861.875</v>
      </c>
      <c r="B4701">
        <v>1256.8</v>
      </c>
      <c r="D4701">
        <v>12594.759055681199</v>
      </c>
      <c r="E4701">
        <v>0</v>
      </c>
      <c r="F4701">
        <v>0</v>
      </c>
      <c r="G4701">
        <v>0</v>
      </c>
      <c r="H4701" s="2">
        <v>0</v>
      </c>
    </row>
    <row r="4702" spans="1:8" x14ac:dyDescent="0.3">
      <c r="A4702" s="1">
        <v>38862.041666666664</v>
      </c>
      <c r="B4702">
        <v>1258.0999999999999</v>
      </c>
      <c r="D4702">
        <v>12594.759055681199</v>
      </c>
      <c r="E4702">
        <v>0</v>
      </c>
      <c r="F4702">
        <v>0</v>
      </c>
      <c r="G4702">
        <v>0</v>
      </c>
      <c r="H4702" s="2">
        <v>0</v>
      </c>
    </row>
    <row r="4703" spans="1:8" x14ac:dyDescent="0.3">
      <c r="A4703" s="1">
        <v>38862.208333333336</v>
      </c>
      <c r="B4703">
        <v>1258.8</v>
      </c>
      <c r="D4703">
        <v>12594.759055681199</v>
      </c>
      <c r="E4703">
        <v>0</v>
      </c>
      <c r="F4703">
        <v>0</v>
      </c>
      <c r="G4703">
        <v>0</v>
      </c>
      <c r="H4703" s="2">
        <v>0</v>
      </c>
    </row>
    <row r="4704" spans="1:8" x14ac:dyDescent="0.3">
      <c r="A4704" s="1">
        <v>38862.375</v>
      </c>
      <c r="B4704">
        <v>1265.5999999999999</v>
      </c>
      <c r="D4704">
        <v>12594.759055681199</v>
      </c>
      <c r="E4704">
        <v>0</v>
      </c>
      <c r="F4704">
        <v>0</v>
      </c>
      <c r="G4704">
        <v>0</v>
      </c>
      <c r="H4704" s="2">
        <v>0</v>
      </c>
    </row>
    <row r="4705" spans="1:8" x14ac:dyDescent="0.3">
      <c r="A4705" s="1">
        <v>38862.541666666664</v>
      </c>
      <c r="B4705">
        <v>1267.4000000000001</v>
      </c>
      <c r="D4705">
        <v>12594.759055681199</v>
      </c>
      <c r="E4705">
        <v>0</v>
      </c>
      <c r="F4705">
        <v>0</v>
      </c>
      <c r="G4705">
        <v>0</v>
      </c>
      <c r="H4705" s="2">
        <v>0</v>
      </c>
    </row>
    <row r="4706" spans="1:8" x14ac:dyDescent="0.3">
      <c r="A4706" s="1">
        <v>38862.708333333336</v>
      </c>
      <c r="B4706">
        <v>1273.9000000000001</v>
      </c>
      <c r="D4706">
        <v>12594.759055681199</v>
      </c>
      <c r="E4706">
        <v>0</v>
      </c>
      <c r="F4706">
        <v>0</v>
      </c>
      <c r="G4706">
        <v>0</v>
      </c>
      <c r="H4706" s="2">
        <v>0</v>
      </c>
    </row>
    <row r="4707" spans="1:8" x14ac:dyDescent="0.3">
      <c r="A4707" s="1">
        <v>38862.875</v>
      </c>
      <c r="B4707">
        <v>1272.4000000000001</v>
      </c>
      <c r="D4707">
        <v>12594.759055681199</v>
      </c>
      <c r="E4707">
        <v>0</v>
      </c>
      <c r="F4707">
        <v>0</v>
      </c>
      <c r="G4707">
        <v>0</v>
      </c>
      <c r="H4707" s="2">
        <v>0</v>
      </c>
    </row>
    <row r="4708" spans="1:8" x14ac:dyDescent="0.3">
      <c r="A4708" s="1">
        <v>38863.041666666664</v>
      </c>
      <c r="B4708">
        <v>1273.2</v>
      </c>
      <c r="D4708">
        <v>12594.759055681199</v>
      </c>
      <c r="E4708">
        <v>0</v>
      </c>
      <c r="F4708">
        <v>0</v>
      </c>
      <c r="G4708">
        <v>0</v>
      </c>
      <c r="H4708" s="2">
        <v>0</v>
      </c>
    </row>
    <row r="4709" spans="1:8" x14ac:dyDescent="0.3">
      <c r="A4709" s="1">
        <v>38863.208333333336</v>
      </c>
      <c r="B4709">
        <v>1272.4000000000001</v>
      </c>
      <c r="D4709">
        <v>12594.759055681199</v>
      </c>
      <c r="E4709">
        <v>0</v>
      </c>
      <c r="F4709">
        <v>0</v>
      </c>
      <c r="G4709">
        <v>0</v>
      </c>
      <c r="H4709" s="2">
        <v>0</v>
      </c>
    </row>
    <row r="4710" spans="1:8" x14ac:dyDescent="0.3">
      <c r="A4710" s="1">
        <v>38863.375</v>
      </c>
      <c r="B4710">
        <v>1277.4000000000001</v>
      </c>
      <c r="D4710">
        <v>0</v>
      </c>
      <c r="E4710">
        <v>9.8596829933311998</v>
      </c>
      <c r="F4710">
        <v>12594.759055681199</v>
      </c>
      <c r="G4710">
        <v>12594.759055681199</v>
      </c>
      <c r="H4710" s="2">
        <v>0</v>
      </c>
    </row>
    <row r="4711" spans="1:8" x14ac:dyDescent="0.3">
      <c r="A4711" s="1">
        <v>38863.541666666664</v>
      </c>
      <c r="B4711">
        <v>1277.2</v>
      </c>
      <c r="D4711">
        <v>0</v>
      </c>
      <c r="E4711">
        <v>9.8596829933311998</v>
      </c>
      <c r="F4711">
        <v>12594.759055681199</v>
      </c>
      <c r="G4711">
        <v>12592.787119082601</v>
      </c>
      <c r="H4711" s="2">
        <v>-1.5656802880847399E-4</v>
      </c>
    </row>
    <row r="4712" spans="1:8" x14ac:dyDescent="0.3">
      <c r="A4712" s="1">
        <v>38863.708333333336</v>
      </c>
      <c r="B4712">
        <v>1280.5</v>
      </c>
      <c r="D4712">
        <v>0</v>
      </c>
      <c r="E4712">
        <v>9.8596829933311998</v>
      </c>
      <c r="F4712">
        <v>12594.759055681199</v>
      </c>
      <c r="G4712">
        <v>12625.3240729606</v>
      </c>
      <c r="H4712" s="2">
        <v>2.42680444653201E-3</v>
      </c>
    </row>
    <row r="4713" spans="1:8" x14ac:dyDescent="0.3">
      <c r="A4713" s="1">
        <v>38865.875</v>
      </c>
      <c r="B4713">
        <v>1280.7</v>
      </c>
      <c r="D4713">
        <v>0</v>
      </c>
      <c r="E4713">
        <v>9.8596829933311998</v>
      </c>
      <c r="F4713">
        <v>12594.759055681199</v>
      </c>
      <c r="G4713">
        <v>12627.296009559201</v>
      </c>
      <c r="H4713" s="2">
        <v>2.5833724753406302E-3</v>
      </c>
    </row>
    <row r="4714" spans="1:8" x14ac:dyDescent="0.3">
      <c r="A4714" s="1">
        <v>38866.041666666664</v>
      </c>
      <c r="B4714">
        <v>1280.2</v>
      </c>
      <c r="D4714">
        <v>0</v>
      </c>
      <c r="E4714">
        <v>9.8596829933311998</v>
      </c>
      <c r="F4714">
        <v>12594.759055681199</v>
      </c>
      <c r="G4714">
        <v>12622.366168062599</v>
      </c>
      <c r="H4714" s="2">
        <v>2.1919524033192201E-3</v>
      </c>
    </row>
    <row r="4715" spans="1:8" x14ac:dyDescent="0.3">
      <c r="A4715" s="1">
        <v>38866.208333333336</v>
      </c>
      <c r="B4715">
        <v>1280</v>
      </c>
      <c r="D4715">
        <v>0</v>
      </c>
      <c r="E4715">
        <v>9.8596829933311998</v>
      </c>
      <c r="F4715">
        <v>12594.759055681199</v>
      </c>
      <c r="G4715">
        <v>12620.394231463901</v>
      </c>
      <c r="H4715" s="2">
        <v>2.03538437451075E-3</v>
      </c>
    </row>
    <row r="4716" spans="1:8" x14ac:dyDescent="0.3">
      <c r="A4716" s="1">
        <v>38866.375</v>
      </c>
      <c r="B4716">
        <v>1279.5</v>
      </c>
      <c r="D4716">
        <v>0</v>
      </c>
      <c r="E4716">
        <v>9.8596829933311998</v>
      </c>
      <c r="F4716">
        <v>12594.759055681199</v>
      </c>
      <c r="G4716">
        <v>12615.464389967199</v>
      </c>
      <c r="H4716" s="2">
        <v>1.64396430248949E-3</v>
      </c>
    </row>
    <row r="4717" spans="1:8" x14ac:dyDescent="0.3">
      <c r="A4717" s="1">
        <v>38866.541666666664</v>
      </c>
      <c r="B4717">
        <v>1278</v>
      </c>
      <c r="D4717">
        <v>0</v>
      </c>
      <c r="E4717">
        <v>9.8596829933311998</v>
      </c>
      <c r="F4717">
        <v>12594.759055681199</v>
      </c>
      <c r="G4717">
        <v>12600.6748654772</v>
      </c>
      <c r="H4717" s="2">
        <v>4.69704086425569E-4</v>
      </c>
    </row>
    <row r="4718" spans="1:8" x14ac:dyDescent="0.3">
      <c r="A4718" s="1">
        <v>38866.875</v>
      </c>
      <c r="B4718">
        <v>1278.3</v>
      </c>
      <c r="D4718">
        <v>0</v>
      </c>
      <c r="E4718">
        <v>9.8596829933311998</v>
      </c>
      <c r="F4718">
        <v>12594.759055681199</v>
      </c>
      <c r="G4718">
        <v>12603.632770375199</v>
      </c>
      <c r="H4718" s="2">
        <v>7.0455612963835296E-4</v>
      </c>
    </row>
    <row r="4719" spans="1:8" x14ac:dyDescent="0.3">
      <c r="A4719" s="1">
        <v>38867.041666666664</v>
      </c>
      <c r="B4719">
        <v>1278.3</v>
      </c>
      <c r="D4719">
        <v>0</v>
      </c>
      <c r="E4719">
        <v>9.8596829933311998</v>
      </c>
      <c r="F4719">
        <v>12594.759055681199</v>
      </c>
      <c r="G4719">
        <v>12603.632770375199</v>
      </c>
      <c r="H4719" s="2">
        <v>7.0455612963835296E-4</v>
      </c>
    </row>
    <row r="4720" spans="1:8" x14ac:dyDescent="0.3">
      <c r="A4720" s="1">
        <v>38867.208333333336</v>
      </c>
      <c r="B4720">
        <v>1273.4000000000001</v>
      </c>
      <c r="D4720">
        <v>0</v>
      </c>
      <c r="E4720">
        <v>9.8596829933311998</v>
      </c>
      <c r="F4720">
        <v>12594.759055681199</v>
      </c>
      <c r="G4720">
        <v>12555.3203237079</v>
      </c>
      <c r="H4720" s="2">
        <v>-3.1313605761702202E-3</v>
      </c>
    </row>
    <row r="4721" spans="1:8" x14ac:dyDescent="0.3">
      <c r="A4721" s="1">
        <v>38867.375</v>
      </c>
      <c r="B4721">
        <v>1275.9000000000001</v>
      </c>
      <c r="D4721">
        <v>0</v>
      </c>
      <c r="E4721">
        <v>9.8596829933311998</v>
      </c>
      <c r="F4721">
        <v>12594.759055681199</v>
      </c>
      <c r="G4721">
        <v>12579.9695311912</v>
      </c>
      <c r="H4721" s="2">
        <v>-1.1742602160637701E-3</v>
      </c>
    </row>
    <row r="4722" spans="1:8" x14ac:dyDescent="0.3">
      <c r="A4722" s="1">
        <v>38867.541666666664</v>
      </c>
      <c r="B4722">
        <v>1267.2</v>
      </c>
      <c r="D4722">
        <v>0</v>
      </c>
      <c r="E4722">
        <v>9.8596829933311998</v>
      </c>
      <c r="F4722">
        <v>12594.759055681199</v>
      </c>
      <c r="G4722">
        <v>12494.190289149299</v>
      </c>
      <c r="H4722" s="2">
        <v>-7.9849694692343803E-3</v>
      </c>
    </row>
    <row r="4723" spans="1:8" x14ac:dyDescent="0.3">
      <c r="A4723" s="1">
        <v>38867.708333333336</v>
      </c>
      <c r="B4723">
        <v>1258.2</v>
      </c>
      <c r="D4723">
        <v>0</v>
      </c>
      <c r="E4723">
        <v>9.8596829933311998</v>
      </c>
      <c r="F4723">
        <v>12594.759055681199</v>
      </c>
      <c r="G4723">
        <v>12405.4531422093</v>
      </c>
      <c r="H4723" s="2">
        <v>-1.5030530765617601E-2</v>
      </c>
    </row>
    <row r="4724" spans="1:8" x14ac:dyDescent="0.3">
      <c r="A4724" s="1">
        <v>38867.875</v>
      </c>
      <c r="B4724">
        <v>1259</v>
      </c>
      <c r="D4724">
        <v>0</v>
      </c>
      <c r="E4724">
        <v>9.8596829933311998</v>
      </c>
      <c r="F4724">
        <v>12594.759055681199</v>
      </c>
      <c r="G4724">
        <v>12413.3408886039</v>
      </c>
      <c r="H4724" s="2">
        <v>-1.44042586503835E-2</v>
      </c>
    </row>
    <row r="4725" spans="1:8" x14ac:dyDescent="0.3">
      <c r="A4725" s="1">
        <v>38868.041666666664</v>
      </c>
      <c r="B4725">
        <v>1258.2</v>
      </c>
      <c r="D4725">
        <v>0</v>
      </c>
      <c r="E4725">
        <v>9.8596829933311998</v>
      </c>
      <c r="F4725">
        <v>12594.759055681199</v>
      </c>
      <c r="G4725">
        <v>12405.4531422093</v>
      </c>
      <c r="H4725" s="2">
        <v>-1.5030530765617601E-2</v>
      </c>
    </row>
    <row r="4726" spans="1:8" x14ac:dyDescent="0.3">
      <c r="A4726" s="1">
        <v>38868.208333333336</v>
      </c>
      <c r="B4726">
        <v>1261.5</v>
      </c>
      <c r="D4726">
        <v>0</v>
      </c>
      <c r="E4726">
        <v>9.8596829933311998</v>
      </c>
      <c r="F4726">
        <v>12594.759055681199</v>
      </c>
      <c r="G4726">
        <v>12437.9900960873</v>
      </c>
      <c r="H4726" s="2">
        <v>-1.2447158290277101E-2</v>
      </c>
    </row>
    <row r="4727" spans="1:8" x14ac:dyDescent="0.3">
      <c r="A4727" s="1">
        <v>38868.375</v>
      </c>
      <c r="B4727">
        <v>1263.3</v>
      </c>
      <c r="D4727">
        <v>0</v>
      </c>
      <c r="E4727">
        <v>9.8596829933311998</v>
      </c>
      <c r="F4727">
        <v>12594.759055681199</v>
      </c>
      <c r="G4727">
        <v>12455.737525475301</v>
      </c>
      <c r="H4727" s="2">
        <v>-1.10380460310005E-2</v>
      </c>
    </row>
    <row r="4728" spans="1:8" x14ac:dyDescent="0.3">
      <c r="A4728" s="1">
        <v>38868.541666666664</v>
      </c>
      <c r="B4728">
        <v>1267.5</v>
      </c>
      <c r="D4728">
        <v>0</v>
      </c>
      <c r="E4728">
        <v>9.8596829933311998</v>
      </c>
      <c r="F4728">
        <v>12594.759055681199</v>
      </c>
      <c r="G4728">
        <v>12497.1481940473</v>
      </c>
      <c r="H4728" s="2">
        <v>-7.7501174260215999E-3</v>
      </c>
    </row>
    <row r="4729" spans="1:8" x14ac:dyDescent="0.3">
      <c r="A4729" s="1">
        <v>38868.708333333336</v>
      </c>
      <c r="B4729">
        <v>1271.3</v>
      </c>
      <c r="D4729">
        <v>0</v>
      </c>
      <c r="E4729">
        <v>9.8596829933311998</v>
      </c>
      <c r="F4729">
        <v>12594.759055681199</v>
      </c>
      <c r="G4729">
        <v>12534.6149894219</v>
      </c>
      <c r="H4729" s="2">
        <v>-4.7753248786598498E-3</v>
      </c>
    </row>
    <row r="4730" spans="1:8" x14ac:dyDescent="0.3">
      <c r="A4730" s="1">
        <v>38868.875</v>
      </c>
      <c r="B4730">
        <v>1271.3</v>
      </c>
      <c r="D4730">
        <v>0</v>
      </c>
      <c r="E4730">
        <v>9.8596829933311998</v>
      </c>
      <c r="F4730">
        <v>12594.759055681199</v>
      </c>
      <c r="G4730">
        <v>12534.6149894219</v>
      </c>
      <c r="H4730" s="2">
        <v>-4.7753248786598498E-3</v>
      </c>
    </row>
    <row r="4731" spans="1:8" x14ac:dyDescent="0.3">
      <c r="A4731" s="1">
        <v>38869.041666666664</v>
      </c>
      <c r="B4731">
        <v>1270.5999999999999</v>
      </c>
      <c r="D4731">
        <v>0</v>
      </c>
      <c r="E4731">
        <v>9.8596829933311998</v>
      </c>
      <c r="F4731">
        <v>12594.759055681199</v>
      </c>
      <c r="G4731">
        <v>12527.7132113266</v>
      </c>
      <c r="H4731" s="2">
        <v>-5.32331297948973E-3</v>
      </c>
    </row>
    <row r="4732" spans="1:8" x14ac:dyDescent="0.3">
      <c r="A4732" s="1">
        <v>38869.208333333336</v>
      </c>
      <c r="B4732">
        <v>1264.8</v>
      </c>
      <c r="D4732">
        <v>0</v>
      </c>
      <c r="E4732">
        <v>9.8596829933311998</v>
      </c>
      <c r="F4732">
        <v>12594.759055681199</v>
      </c>
      <c r="G4732">
        <v>12470.5270499653</v>
      </c>
      <c r="H4732" s="2">
        <v>-9.8637858149366597E-3</v>
      </c>
    </row>
    <row r="4733" spans="1:8" x14ac:dyDescent="0.3">
      <c r="A4733" s="1">
        <v>38869.375</v>
      </c>
      <c r="B4733">
        <v>1271.0999999999999</v>
      </c>
      <c r="D4733">
        <v>12470.5270499653</v>
      </c>
      <c r="E4733">
        <v>0</v>
      </c>
      <c r="F4733">
        <v>0</v>
      </c>
      <c r="G4733">
        <v>0</v>
      </c>
      <c r="H4733" s="2">
        <v>0</v>
      </c>
    </row>
    <row r="4734" spans="1:8" x14ac:dyDescent="0.3">
      <c r="A4734" s="1">
        <v>38869.541666666664</v>
      </c>
      <c r="B4734">
        <v>1276.9000000000001</v>
      </c>
      <c r="D4734">
        <v>12470.5270499653</v>
      </c>
      <c r="E4734">
        <v>0</v>
      </c>
      <c r="F4734">
        <v>0</v>
      </c>
      <c r="G4734">
        <v>0</v>
      </c>
      <c r="H4734" s="2">
        <v>0</v>
      </c>
    </row>
    <row r="4735" spans="1:8" x14ac:dyDescent="0.3">
      <c r="A4735" s="1">
        <v>38869.708333333336</v>
      </c>
      <c r="B4735">
        <v>1284.0999999999999</v>
      </c>
      <c r="D4735">
        <v>12470.5270499653</v>
      </c>
      <c r="E4735">
        <v>0</v>
      </c>
      <c r="F4735">
        <v>0</v>
      </c>
      <c r="G4735">
        <v>0</v>
      </c>
      <c r="H4735" s="2">
        <v>0</v>
      </c>
    </row>
    <row r="4736" spans="1:8" x14ac:dyDescent="0.3">
      <c r="A4736" s="1">
        <v>38869.875</v>
      </c>
      <c r="B4736">
        <v>1283.2</v>
      </c>
      <c r="D4736">
        <v>12470.5270499653</v>
      </c>
      <c r="E4736">
        <v>0</v>
      </c>
      <c r="F4736">
        <v>0</v>
      </c>
      <c r="G4736">
        <v>0</v>
      </c>
      <c r="H4736" s="2">
        <v>0</v>
      </c>
    </row>
    <row r="4737" spans="1:8" x14ac:dyDescent="0.3">
      <c r="A4737" s="1">
        <v>38870.041666666664</v>
      </c>
      <c r="B4737">
        <v>1283.7</v>
      </c>
      <c r="D4737">
        <v>12470.5270499653</v>
      </c>
      <c r="E4737">
        <v>0</v>
      </c>
      <c r="F4737">
        <v>0</v>
      </c>
      <c r="G4737">
        <v>0</v>
      </c>
      <c r="H4737" s="2">
        <v>0</v>
      </c>
    </row>
    <row r="4738" spans="1:8" x14ac:dyDescent="0.3">
      <c r="A4738" s="1">
        <v>38870.208333333336</v>
      </c>
      <c r="B4738">
        <v>1283.9000000000001</v>
      </c>
      <c r="D4738">
        <v>12470.5270499653</v>
      </c>
      <c r="E4738">
        <v>0</v>
      </c>
      <c r="F4738">
        <v>0</v>
      </c>
      <c r="G4738">
        <v>0</v>
      </c>
      <c r="H4738" s="2">
        <v>0</v>
      </c>
    </row>
    <row r="4739" spans="1:8" x14ac:dyDescent="0.3">
      <c r="A4739" s="1">
        <v>38870.375</v>
      </c>
      <c r="B4739">
        <v>1290.9000000000001</v>
      </c>
      <c r="D4739">
        <v>12470.5270499653</v>
      </c>
      <c r="E4739">
        <v>0</v>
      </c>
      <c r="F4739">
        <v>0</v>
      </c>
      <c r="G4739">
        <v>0</v>
      </c>
      <c r="H4739" s="2">
        <v>0</v>
      </c>
    </row>
    <row r="4740" spans="1:8" x14ac:dyDescent="0.3">
      <c r="A4740" s="1">
        <v>38870.541666666664</v>
      </c>
      <c r="B4740">
        <v>1283.5</v>
      </c>
      <c r="D4740">
        <v>12470.5270499653</v>
      </c>
      <c r="E4740">
        <v>0</v>
      </c>
      <c r="F4740">
        <v>0</v>
      </c>
      <c r="G4740">
        <v>0</v>
      </c>
      <c r="H4740" s="2">
        <v>0</v>
      </c>
    </row>
    <row r="4741" spans="1:8" x14ac:dyDescent="0.3">
      <c r="A4741" s="1">
        <v>38870.708333333336</v>
      </c>
      <c r="B4741">
        <v>1286.5</v>
      </c>
      <c r="D4741">
        <v>12470.5270499653</v>
      </c>
      <c r="E4741">
        <v>0</v>
      </c>
      <c r="F4741">
        <v>0</v>
      </c>
      <c r="G4741">
        <v>0</v>
      </c>
      <c r="H4741" s="2">
        <v>0</v>
      </c>
    </row>
    <row r="4742" spans="1:8" x14ac:dyDescent="0.3">
      <c r="A4742" s="1">
        <v>38872.875</v>
      </c>
      <c r="B4742">
        <v>1286.7</v>
      </c>
      <c r="D4742">
        <v>12470.5270499653</v>
      </c>
      <c r="E4742">
        <v>0</v>
      </c>
      <c r="F4742">
        <v>0</v>
      </c>
      <c r="G4742">
        <v>0</v>
      </c>
      <c r="H4742" s="2">
        <v>0</v>
      </c>
    </row>
    <row r="4743" spans="1:8" x14ac:dyDescent="0.3">
      <c r="A4743" s="1">
        <v>38873.041666666664</v>
      </c>
      <c r="B4743">
        <v>1284.7</v>
      </c>
      <c r="D4743">
        <v>12470.5270499653</v>
      </c>
      <c r="E4743">
        <v>0</v>
      </c>
      <c r="F4743">
        <v>0</v>
      </c>
      <c r="G4743">
        <v>0</v>
      </c>
      <c r="H4743" s="2">
        <v>0</v>
      </c>
    </row>
    <row r="4744" spans="1:8" x14ac:dyDescent="0.3">
      <c r="A4744" s="1">
        <v>38873.208333333336</v>
      </c>
      <c r="B4744">
        <v>1283.3</v>
      </c>
      <c r="D4744">
        <v>12470.5270499653</v>
      </c>
      <c r="E4744">
        <v>0</v>
      </c>
      <c r="F4744">
        <v>0</v>
      </c>
      <c r="G4744">
        <v>0</v>
      </c>
      <c r="H4744" s="2">
        <v>0</v>
      </c>
    </row>
    <row r="4745" spans="1:8" x14ac:dyDescent="0.3">
      <c r="A4745" s="1">
        <v>38873.375</v>
      </c>
      <c r="B4745">
        <v>1284.8</v>
      </c>
      <c r="D4745">
        <v>12470.5270499653</v>
      </c>
      <c r="E4745">
        <v>0</v>
      </c>
      <c r="F4745">
        <v>0</v>
      </c>
      <c r="G4745">
        <v>0</v>
      </c>
      <c r="H4745" s="2">
        <v>0</v>
      </c>
    </row>
    <row r="4746" spans="1:8" x14ac:dyDescent="0.3">
      <c r="A4746" s="1">
        <v>38873.541666666664</v>
      </c>
      <c r="B4746">
        <v>1281.5</v>
      </c>
      <c r="D4746">
        <v>12470.5270499653</v>
      </c>
      <c r="E4746">
        <v>0</v>
      </c>
      <c r="F4746">
        <v>0</v>
      </c>
      <c r="G4746">
        <v>0</v>
      </c>
      <c r="H4746" s="2">
        <v>0</v>
      </c>
    </row>
    <row r="4747" spans="1:8" x14ac:dyDescent="0.3">
      <c r="A4747" s="1">
        <v>38873.708333333336</v>
      </c>
      <c r="B4747">
        <v>1268.8</v>
      </c>
      <c r="D4747">
        <v>12470.5270499653</v>
      </c>
      <c r="E4747">
        <v>0</v>
      </c>
      <c r="F4747">
        <v>0</v>
      </c>
      <c r="G4747">
        <v>0</v>
      </c>
      <c r="H4747" s="2">
        <v>0</v>
      </c>
    </row>
    <row r="4748" spans="1:8" x14ac:dyDescent="0.3">
      <c r="A4748" s="1">
        <v>38873.875</v>
      </c>
      <c r="B4748">
        <v>1268.8</v>
      </c>
      <c r="D4748">
        <v>12470.5270499653</v>
      </c>
      <c r="E4748">
        <v>0</v>
      </c>
      <c r="F4748">
        <v>0</v>
      </c>
      <c r="G4748">
        <v>0</v>
      </c>
      <c r="H4748" s="2">
        <v>0</v>
      </c>
    </row>
    <row r="4749" spans="1:8" x14ac:dyDescent="0.3">
      <c r="A4749" s="1">
        <v>38874.041666666664</v>
      </c>
      <c r="B4749">
        <v>1269.0999999999999</v>
      </c>
      <c r="D4749">
        <v>12470.5270499653</v>
      </c>
      <c r="E4749">
        <v>0</v>
      </c>
      <c r="F4749">
        <v>0</v>
      </c>
      <c r="G4749">
        <v>0</v>
      </c>
      <c r="H4749" s="2">
        <v>0</v>
      </c>
    </row>
    <row r="4750" spans="1:8" x14ac:dyDescent="0.3">
      <c r="A4750" s="1">
        <v>38874.208333333336</v>
      </c>
      <c r="B4750">
        <v>1272.0999999999999</v>
      </c>
      <c r="D4750">
        <v>12470.5270499653</v>
      </c>
      <c r="E4750">
        <v>0</v>
      </c>
      <c r="F4750">
        <v>0</v>
      </c>
      <c r="G4750">
        <v>0</v>
      </c>
      <c r="H4750" s="2">
        <v>0</v>
      </c>
    </row>
    <row r="4751" spans="1:8" x14ac:dyDescent="0.3">
      <c r="A4751" s="1">
        <v>38874.375</v>
      </c>
      <c r="B4751">
        <v>1269.2</v>
      </c>
      <c r="D4751">
        <v>12470.5270499653</v>
      </c>
      <c r="E4751">
        <v>0</v>
      </c>
      <c r="F4751">
        <v>0</v>
      </c>
      <c r="G4751">
        <v>0</v>
      </c>
      <c r="H4751" s="2">
        <v>0</v>
      </c>
    </row>
    <row r="4752" spans="1:8" x14ac:dyDescent="0.3">
      <c r="A4752" s="1">
        <v>38874.541666666664</v>
      </c>
      <c r="B4752">
        <v>1265.2</v>
      </c>
      <c r="D4752">
        <v>12470.5270499653</v>
      </c>
      <c r="E4752">
        <v>0</v>
      </c>
      <c r="F4752">
        <v>0</v>
      </c>
      <c r="G4752">
        <v>0</v>
      </c>
      <c r="H4752" s="2">
        <v>0</v>
      </c>
    </row>
    <row r="4753" spans="1:8" x14ac:dyDescent="0.3">
      <c r="A4753" s="1">
        <v>38874.708333333336</v>
      </c>
      <c r="B4753">
        <v>1265.7</v>
      </c>
      <c r="D4753">
        <v>12470.5270499653</v>
      </c>
      <c r="E4753">
        <v>0</v>
      </c>
      <c r="F4753">
        <v>0</v>
      </c>
      <c r="G4753">
        <v>0</v>
      </c>
      <c r="H4753" s="2">
        <v>0</v>
      </c>
    </row>
    <row r="4754" spans="1:8" x14ac:dyDescent="0.3">
      <c r="A4754" s="1">
        <v>38874.875</v>
      </c>
      <c r="B4754">
        <v>1266.7</v>
      </c>
      <c r="D4754">
        <v>12470.5270499653</v>
      </c>
      <c r="E4754">
        <v>0</v>
      </c>
      <c r="F4754">
        <v>0</v>
      </c>
      <c r="G4754">
        <v>0</v>
      </c>
      <c r="H4754" s="2">
        <v>0</v>
      </c>
    </row>
    <row r="4755" spans="1:8" x14ac:dyDescent="0.3">
      <c r="A4755" s="1">
        <v>38875.041666666664</v>
      </c>
      <c r="B4755">
        <v>1265.5</v>
      </c>
      <c r="D4755">
        <v>12470.5270499653</v>
      </c>
      <c r="E4755">
        <v>0</v>
      </c>
      <c r="F4755">
        <v>0</v>
      </c>
      <c r="G4755">
        <v>0</v>
      </c>
      <c r="H4755" s="2">
        <v>0</v>
      </c>
    </row>
    <row r="4756" spans="1:8" x14ac:dyDescent="0.3">
      <c r="A4756" s="1">
        <v>38875.208333333336</v>
      </c>
      <c r="B4756">
        <v>1263.5</v>
      </c>
      <c r="D4756">
        <v>12470.5270499653</v>
      </c>
      <c r="E4756">
        <v>0</v>
      </c>
      <c r="F4756">
        <v>0</v>
      </c>
      <c r="G4756">
        <v>0</v>
      </c>
      <c r="H4756" s="2">
        <v>0</v>
      </c>
    </row>
    <row r="4757" spans="1:8" x14ac:dyDescent="0.3">
      <c r="A4757" s="1">
        <v>38875.375</v>
      </c>
      <c r="B4757">
        <v>1266.5</v>
      </c>
      <c r="D4757">
        <v>12470.5270499653</v>
      </c>
      <c r="E4757">
        <v>0</v>
      </c>
      <c r="F4757">
        <v>0</v>
      </c>
      <c r="G4757">
        <v>0</v>
      </c>
      <c r="H4757" s="2">
        <v>0</v>
      </c>
    </row>
    <row r="4758" spans="1:8" x14ac:dyDescent="0.3">
      <c r="A4758" s="1">
        <v>38875.541666666664</v>
      </c>
      <c r="B4758">
        <v>1268.5</v>
      </c>
      <c r="D4758">
        <v>12470.5270499653</v>
      </c>
      <c r="E4758">
        <v>0</v>
      </c>
      <c r="F4758">
        <v>0</v>
      </c>
      <c r="G4758">
        <v>0</v>
      </c>
      <c r="H4758" s="2">
        <v>0</v>
      </c>
    </row>
    <row r="4759" spans="1:8" x14ac:dyDescent="0.3">
      <c r="A4759" s="1">
        <v>38875.708333333336</v>
      </c>
      <c r="B4759">
        <v>1253.8</v>
      </c>
      <c r="D4759">
        <v>12470.5270499653</v>
      </c>
      <c r="E4759">
        <v>0</v>
      </c>
      <c r="F4759">
        <v>0</v>
      </c>
      <c r="G4759">
        <v>0</v>
      </c>
      <c r="H4759" s="2">
        <v>0</v>
      </c>
    </row>
    <row r="4760" spans="1:8" x14ac:dyDescent="0.3">
      <c r="A4760" s="1">
        <v>38875.875</v>
      </c>
      <c r="B4760">
        <v>1254.3</v>
      </c>
      <c r="D4760">
        <v>12470.5270499653</v>
      </c>
      <c r="E4760">
        <v>0</v>
      </c>
      <c r="F4760">
        <v>0</v>
      </c>
      <c r="G4760">
        <v>0</v>
      </c>
      <c r="H4760" s="2">
        <v>0</v>
      </c>
    </row>
    <row r="4761" spans="1:8" x14ac:dyDescent="0.3">
      <c r="A4761" s="1">
        <v>38876.041666666664</v>
      </c>
      <c r="B4761">
        <v>1251.0999999999999</v>
      </c>
      <c r="D4761">
        <v>12470.5270499653</v>
      </c>
      <c r="E4761">
        <v>0</v>
      </c>
      <c r="F4761">
        <v>0</v>
      </c>
      <c r="G4761">
        <v>0</v>
      </c>
      <c r="H4761" s="2">
        <v>0</v>
      </c>
    </row>
    <row r="4762" spans="1:8" x14ac:dyDescent="0.3">
      <c r="A4762" s="1">
        <v>38876.208333333336</v>
      </c>
      <c r="B4762">
        <v>1246.4000000000001</v>
      </c>
      <c r="D4762">
        <v>12470.5270499653</v>
      </c>
      <c r="E4762">
        <v>0</v>
      </c>
      <c r="F4762">
        <v>0</v>
      </c>
      <c r="G4762">
        <v>0</v>
      </c>
      <c r="H4762" s="2">
        <v>0</v>
      </c>
    </row>
    <row r="4763" spans="1:8" x14ac:dyDescent="0.3">
      <c r="A4763" s="1">
        <v>38876.375</v>
      </c>
      <c r="B4763">
        <v>1254.0999999999999</v>
      </c>
      <c r="D4763">
        <v>12470.5270499653</v>
      </c>
      <c r="E4763">
        <v>0</v>
      </c>
      <c r="F4763">
        <v>0</v>
      </c>
      <c r="G4763">
        <v>0</v>
      </c>
      <c r="H4763" s="2">
        <v>0</v>
      </c>
    </row>
    <row r="4764" spans="1:8" x14ac:dyDescent="0.3">
      <c r="A4764" s="1">
        <v>38876.541666666664</v>
      </c>
      <c r="B4764">
        <v>1242.9000000000001</v>
      </c>
      <c r="D4764">
        <v>12470.5270499653</v>
      </c>
      <c r="E4764">
        <v>0</v>
      </c>
      <c r="F4764">
        <v>0</v>
      </c>
      <c r="G4764">
        <v>0</v>
      </c>
      <c r="H4764" s="2">
        <v>0</v>
      </c>
    </row>
    <row r="4765" spans="1:8" x14ac:dyDescent="0.3">
      <c r="A4765" s="1">
        <v>38876.708333333336</v>
      </c>
      <c r="B4765">
        <v>1256.7</v>
      </c>
      <c r="D4765">
        <v>12470.5270499653</v>
      </c>
      <c r="E4765">
        <v>0</v>
      </c>
      <c r="F4765">
        <v>0</v>
      </c>
      <c r="G4765">
        <v>0</v>
      </c>
      <c r="H4765" s="2">
        <v>0</v>
      </c>
    </row>
    <row r="4766" spans="1:8" x14ac:dyDescent="0.3">
      <c r="A4766" s="1">
        <v>38876.875</v>
      </c>
      <c r="B4766">
        <v>1257.4000000000001</v>
      </c>
      <c r="D4766">
        <v>12470.5270499653</v>
      </c>
      <c r="E4766">
        <v>0</v>
      </c>
      <c r="F4766">
        <v>0</v>
      </c>
      <c r="G4766">
        <v>0</v>
      </c>
      <c r="H4766" s="2">
        <v>0</v>
      </c>
    </row>
    <row r="4767" spans="1:8" x14ac:dyDescent="0.3">
      <c r="A4767" s="1">
        <v>38877.041666666664</v>
      </c>
      <c r="B4767">
        <v>1256.2</v>
      </c>
      <c r="D4767">
        <v>12470.5270499653</v>
      </c>
      <c r="E4767">
        <v>0</v>
      </c>
      <c r="F4767">
        <v>0</v>
      </c>
      <c r="G4767">
        <v>0</v>
      </c>
      <c r="H4767" s="2">
        <v>0</v>
      </c>
    </row>
    <row r="4768" spans="1:8" x14ac:dyDescent="0.3">
      <c r="A4768" s="1">
        <v>38877.208333333336</v>
      </c>
      <c r="B4768">
        <v>1257.2</v>
      </c>
      <c r="D4768">
        <v>12470.5270499653</v>
      </c>
      <c r="E4768">
        <v>0</v>
      </c>
      <c r="F4768">
        <v>0</v>
      </c>
      <c r="G4768">
        <v>0</v>
      </c>
      <c r="H4768" s="2">
        <v>0</v>
      </c>
    </row>
    <row r="4769" spans="1:8" x14ac:dyDescent="0.3">
      <c r="A4769" s="1">
        <v>38877.375</v>
      </c>
      <c r="B4769">
        <v>1258.5</v>
      </c>
      <c r="D4769">
        <v>12470.5270499653</v>
      </c>
      <c r="E4769">
        <v>0</v>
      </c>
      <c r="F4769">
        <v>0</v>
      </c>
      <c r="G4769">
        <v>0</v>
      </c>
      <c r="H4769" s="2">
        <v>0</v>
      </c>
    </row>
    <row r="4770" spans="1:8" x14ac:dyDescent="0.3">
      <c r="A4770" s="1">
        <v>38877.541666666664</v>
      </c>
      <c r="B4770">
        <v>1253</v>
      </c>
      <c r="D4770">
        <v>12470.5270499653</v>
      </c>
      <c r="E4770">
        <v>0</v>
      </c>
      <c r="F4770">
        <v>0</v>
      </c>
      <c r="G4770">
        <v>0</v>
      </c>
      <c r="H4770" s="2">
        <v>0</v>
      </c>
    </row>
    <row r="4771" spans="1:8" x14ac:dyDescent="0.3">
      <c r="A4771" s="1">
        <v>38877.708333333336</v>
      </c>
      <c r="B4771">
        <v>1250</v>
      </c>
      <c r="D4771">
        <v>12470.5270499653</v>
      </c>
      <c r="E4771">
        <v>0</v>
      </c>
      <c r="F4771">
        <v>0</v>
      </c>
      <c r="G4771">
        <v>0</v>
      </c>
      <c r="H4771" s="2">
        <v>0</v>
      </c>
    </row>
    <row r="4772" spans="1:8" x14ac:dyDescent="0.3">
      <c r="A4772" s="1">
        <v>38879.875</v>
      </c>
      <c r="B4772">
        <v>1249.8</v>
      </c>
      <c r="D4772">
        <v>12470.5270499653</v>
      </c>
      <c r="E4772">
        <v>0</v>
      </c>
      <c r="F4772">
        <v>0</v>
      </c>
      <c r="G4772">
        <v>0</v>
      </c>
      <c r="H4772" s="2">
        <v>0</v>
      </c>
    </row>
    <row r="4773" spans="1:8" x14ac:dyDescent="0.3">
      <c r="A4773" s="1">
        <v>38880.041666666664</v>
      </c>
      <c r="B4773">
        <v>1250.8</v>
      </c>
      <c r="D4773">
        <v>12470.5270499653</v>
      </c>
      <c r="E4773">
        <v>0</v>
      </c>
      <c r="F4773">
        <v>0</v>
      </c>
      <c r="G4773">
        <v>0</v>
      </c>
      <c r="H4773" s="2">
        <v>0</v>
      </c>
    </row>
    <row r="4774" spans="1:8" x14ac:dyDescent="0.3">
      <c r="A4774" s="1">
        <v>38880.208333333336</v>
      </c>
      <c r="B4774">
        <v>1253.8</v>
      </c>
      <c r="D4774">
        <v>12470.5270499653</v>
      </c>
      <c r="E4774">
        <v>0</v>
      </c>
      <c r="F4774">
        <v>0</v>
      </c>
      <c r="G4774">
        <v>0</v>
      </c>
      <c r="H4774" s="2">
        <v>0</v>
      </c>
    </row>
    <row r="4775" spans="1:8" x14ac:dyDescent="0.3">
      <c r="A4775" s="1">
        <v>38880.375</v>
      </c>
      <c r="B4775">
        <v>1253.5999999999999</v>
      </c>
      <c r="D4775">
        <v>12470.5270499653</v>
      </c>
      <c r="E4775">
        <v>0</v>
      </c>
      <c r="F4775">
        <v>0</v>
      </c>
      <c r="G4775">
        <v>0</v>
      </c>
      <c r="H4775" s="2">
        <v>0</v>
      </c>
    </row>
    <row r="4776" spans="1:8" x14ac:dyDescent="0.3">
      <c r="A4776" s="1">
        <v>38880.541666666664</v>
      </c>
      <c r="B4776">
        <v>1249.3</v>
      </c>
      <c r="D4776">
        <v>12470.5270499653</v>
      </c>
      <c r="E4776">
        <v>0</v>
      </c>
      <c r="F4776">
        <v>0</v>
      </c>
      <c r="G4776">
        <v>0</v>
      </c>
      <c r="H4776" s="2">
        <v>0</v>
      </c>
    </row>
    <row r="4777" spans="1:8" x14ac:dyDescent="0.3">
      <c r="A4777" s="1">
        <v>38880.708333333336</v>
      </c>
      <c r="B4777">
        <v>1236.8</v>
      </c>
      <c r="D4777">
        <v>12470.5270499653</v>
      </c>
      <c r="E4777">
        <v>0</v>
      </c>
      <c r="F4777">
        <v>0</v>
      </c>
      <c r="G4777">
        <v>0</v>
      </c>
      <c r="H4777" s="2">
        <v>0</v>
      </c>
    </row>
    <row r="4778" spans="1:8" x14ac:dyDescent="0.3">
      <c r="A4778" s="1">
        <v>38880.875</v>
      </c>
      <c r="B4778">
        <v>1237.0999999999999</v>
      </c>
      <c r="D4778">
        <v>12470.5270499653</v>
      </c>
      <c r="E4778">
        <v>0</v>
      </c>
      <c r="F4778">
        <v>0</v>
      </c>
      <c r="G4778">
        <v>0</v>
      </c>
      <c r="H4778" s="2">
        <v>0</v>
      </c>
    </row>
    <row r="4779" spans="1:8" x14ac:dyDescent="0.3">
      <c r="A4779" s="1">
        <v>38881.041666666664</v>
      </c>
      <c r="B4779">
        <v>1236.9000000000001</v>
      </c>
      <c r="D4779">
        <v>12470.5270499653</v>
      </c>
      <c r="E4779">
        <v>0</v>
      </c>
      <c r="F4779">
        <v>0</v>
      </c>
      <c r="G4779">
        <v>0</v>
      </c>
      <c r="H4779" s="2">
        <v>0</v>
      </c>
    </row>
    <row r="4780" spans="1:8" x14ac:dyDescent="0.3">
      <c r="A4780" s="1">
        <v>38881.208333333336</v>
      </c>
      <c r="B4780">
        <v>1232.2</v>
      </c>
      <c r="D4780">
        <v>12470.5270499653</v>
      </c>
      <c r="E4780">
        <v>0</v>
      </c>
      <c r="F4780">
        <v>0</v>
      </c>
      <c r="G4780">
        <v>0</v>
      </c>
      <c r="H4780" s="2">
        <v>0</v>
      </c>
    </row>
    <row r="4781" spans="1:8" x14ac:dyDescent="0.3">
      <c r="A4781" s="1">
        <v>38881.375</v>
      </c>
      <c r="B4781">
        <v>1233.7</v>
      </c>
      <c r="D4781">
        <v>12470.5270499653</v>
      </c>
      <c r="E4781">
        <v>0</v>
      </c>
      <c r="F4781">
        <v>0</v>
      </c>
      <c r="G4781">
        <v>0</v>
      </c>
      <c r="H4781" s="2">
        <v>0</v>
      </c>
    </row>
    <row r="4782" spans="1:8" x14ac:dyDescent="0.3">
      <c r="A4782" s="1">
        <v>38881.541666666664</v>
      </c>
      <c r="B4782">
        <v>1236.2</v>
      </c>
      <c r="D4782">
        <v>12470.5270499653</v>
      </c>
      <c r="E4782">
        <v>0</v>
      </c>
      <c r="F4782">
        <v>0</v>
      </c>
      <c r="G4782">
        <v>0</v>
      </c>
      <c r="H4782" s="2">
        <v>0</v>
      </c>
    </row>
    <row r="4783" spans="1:8" x14ac:dyDescent="0.3">
      <c r="A4783" s="1">
        <v>38881.708333333336</v>
      </c>
      <c r="B4783">
        <v>1221.5</v>
      </c>
      <c r="D4783">
        <v>12470.5270499653</v>
      </c>
      <c r="E4783">
        <v>0</v>
      </c>
      <c r="F4783">
        <v>0</v>
      </c>
      <c r="G4783">
        <v>0</v>
      </c>
      <c r="H4783" s="2">
        <v>0</v>
      </c>
    </row>
    <row r="4784" spans="1:8" x14ac:dyDescent="0.3">
      <c r="A4784" s="1">
        <v>38881.875</v>
      </c>
      <c r="B4784">
        <v>1222.5</v>
      </c>
      <c r="D4784">
        <v>12470.5270499653</v>
      </c>
      <c r="E4784">
        <v>0</v>
      </c>
      <c r="F4784">
        <v>0</v>
      </c>
      <c r="G4784">
        <v>0</v>
      </c>
      <c r="H4784" s="2">
        <v>0</v>
      </c>
    </row>
    <row r="4785" spans="1:8" x14ac:dyDescent="0.3">
      <c r="A4785" s="1">
        <v>38882.041666666664</v>
      </c>
      <c r="B4785">
        <v>1225.8</v>
      </c>
      <c r="D4785">
        <v>12470.5270499653</v>
      </c>
      <c r="E4785">
        <v>0</v>
      </c>
      <c r="F4785">
        <v>0</v>
      </c>
      <c r="G4785">
        <v>0</v>
      </c>
      <c r="H4785" s="2">
        <v>0</v>
      </c>
    </row>
    <row r="4786" spans="1:8" x14ac:dyDescent="0.3">
      <c r="A4786" s="1">
        <v>38882.208333333336</v>
      </c>
      <c r="B4786">
        <v>1225.8</v>
      </c>
      <c r="D4786">
        <v>12470.5270499653</v>
      </c>
      <c r="E4786">
        <v>0</v>
      </c>
      <c r="F4786">
        <v>0</v>
      </c>
      <c r="G4786">
        <v>0</v>
      </c>
      <c r="H4786" s="2">
        <v>0</v>
      </c>
    </row>
    <row r="4787" spans="1:8" x14ac:dyDescent="0.3">
      <c r="A4787" s="1">
        <v>38882.375</v>
      </c>
      <c r="B4787">
        <v>1223.3</v>
      </c>
      <c r="D4787">
        <v>12470.5270499653</v>
      </c>
      <c r="E4787">
        <v>0</v>
      </c>
      <c r="F4787">
        <v>0</v>
      </c>
      <c r="G4787">
        <v>0</v>
      </c>
      <c r="H4787" s="2">
        <v>0</v>
      </c>
    </row>
    <row r="4788" spans="1:8" x14ac:dyDescent="0.3">
      <c r="A4788" s="1">
        <v>38882.541666666664</v>
      </c>
      <c r="B4788">
        <v>1227.3</v>
      </c>
      <c r="D4788">
        <v>12470.5270499653</v>
      </c>
      <c r="E4788">
        <v>0</v>
      </c>
      <c r="F4788">
        <v>0</v>
      </c>
      <c r="G4788">
        <v>0</v>
      </c>
      <c r="H4788" s="2">
        <v>0</v>
      </c>
    </row>
    <row r="4789" spans="1:8" x14ac:dyDescent="0.3">
      <c r="A4789" s="1">
        <v>38882.708333333336</v>
      </c>
      <c r="B4789">
        <v>1231.8</v>
      </c>
      <c r="D4789">
        <v>12470.5270499653</v>
      </c>
      <c r="E4789">
        <v>0</v>
      </c>
      <c r="F4789">
        <v>0</v>
      </c>
      <c r="G4789">
        <v>0</v>
      </c>
      <c r="H4789" s="2">
        <v>0</v>
      </c>
    </row>
    <row r="4790" spans="1:8" x14ac:dyDescent="0.3">
      <c r="A4790" s="1">
        <v>38882.875</v>
      </c>
      <c r="B4790">
        <v>1233.0999999999999</v>
      </c>
      <c r="D4790">
        <v>12470.5270499653</v>
      </c>
      <c r="E4790">
        <v>0</v>
      </c>
      <c r="F4790">
        <v>0</v>
      </c>
      <c r="G4790">
        <v>0</v>
      </c>
      <c r="H4790" s="2">
        <v>0</v>
      </c>
    </row>
    <row r="4791" spans="1:8" x14ac:dyDescent="0.3">
      <c r="A4791" s="1">
        <v>38883.041666666664</v>
      </c>
      <c r="B4791">
        <v>1232.5999999999999</v>
      </c>
      <c r="D4791">
        <v>12470.5270499653</v>
      </c>
      <c r="E4791">
        <v>0</v>
      </c>
      <c r="F4791">
        <v>0</v>
      </c>
      <c r="G4791">
        <v>0</v>
      </c>
      <c r="H4791" s="2">
        <v>0</v>
      </c>
    </row>
    <row r="4792" spans="1:8" x14ac:dyDescent="0.3">
      <c r="A4792" s="1">
        <v>38883.208333333336</v>
      </c>
      <c r="B4792">
        <v>1234.9000000000001</v>
      </c>
      <c r="D4792">
        <v>12470.5270499653</v>
      </c>
      <c r="E4792">
        <v>0</v>
      </c>
      <c r="F4792">
        <v>0</v>
      </c>
      <c r="G4792">
        <v>0</v>
      </c>
      <c r="H4792" s="2">
        <v>0</v>
      </c>
    </row>
    <row r="4793" spans="1:8" x14ac:dyDescent="0.3">
      <c r="A4793" s="1">
        <v>38883.375</v>
      </c>
      <c r="B4793">
        <v>1234.9000000000001</v>
      </c>
      <c r="D4793">
        <v>12470.5270499653</v>
      </c>
      <c r="E4793">
        <v>0</v>
      </c>
      <c r="F4793">
        <v>0</v>
      </c>
      <c r="G4793">
        <v>0</v>
      </c>
      <c r="H4793" s="2">
        <v>0</v>
      </c>
    </row>
    <row r="4794" spans="1:8" x14ac:dyDescent="0.3">
      <c r="A4794" s="1">
        <v>38883.541666666664</v>
      </c>
      <c r="B4794">
        <v>1241.7</v>
      </c>
      <c r="D4794">
        <v>12470.5270499653</v>
      </c>
      <c r="E4794">
        <v>0</v>
      </c>
      <c r="F4794">
        <v>0</v>
      </c>
      <c r="G4794">
        <v>0</v>
      </c>
      <c r="H4794" s="2">
        <v>0</v>
      </c>
    </row>
    <row r="4795" spans="1:8" x14ac:dyDescent="0.3">
      <c r="A4795" s="1">
        <v>38883.708333333336</v>
      </c>
      <c r="B4795">
        <v>1255.9000000000001</v>
      </c>
      <c r="D4795">
        <v>12470.5270499653</v>
      </c>
      <c r="E4795">
        <v>0</v>
      </c>
      <c r="F4795">
        <v>0</v>
      </c>
      <c r="G4795">
        <v>0</v>
      </c>
      <c r="H4795" s="2">
        <v>0</v>
      </c>
    </row>
    <row r="4796" spans="1:8" x14ac:dyDescent="0.3">
      <c r="A4796" s="1">
        <v>38883.875</v>
      </c>
      <c r="B4796">
        <v>1256.2</v>
      </c>
      <c r="D4796">
        <v>12470.5270499653</v>
      </c>
      <c r="E4796">
        <v>0</v>
      </c>
      <c r="F4796">
        <v>0</v>
      </c>
      <c r="G4796">
        <v>0</v>
      </c>
      <c r="H4796" s="2">
        <v>0</v>
      </c>
    </row>
    <row r="4797" spans="1:8" x14ac:dyDescent="0.3">
      <c r="A4797" s="1">
        <v>38884.041666666664</v>
      </c>
      <c r="B4797">
        <v>1256.5</v>
      </c>
      <c r="D4797">
        <v>12470.5270499653</v>
      </c>
      <c r="E4797">
        <v>0</v>
      </c>
      <c r="F4797">
        <v>0</v>
      </c>
      <c r="G4797">
        <v>0</v>
      </c>
      <c r="H4797" s="2">
        <v>0</v>
      </c>
    </row>
    <row r="4798" spans="1:8" x14ac:dyDescent="0.3">
      <c r="A4798" s="1">
        <v>38884.208333333336</v>
      </c>
      <c r="B4798">
        <v>1254.7</v>
      </c>
      <c r="D4798">
        <v>12470.5270499653</v>
      </c>
      <c r="E4798">
        <v>0</v>
      </c>
      <c r="F4798">
        <v>0</v>
      </c>
      <c r="G4798">
        <v>0</v>
      </c>
      <c r="H4798" s="2">
        <v>0</v>
      </c>
    </row>
    <row r="4799" spans="1:8" x14ac:dyDescent="0.3">
      <c r="A4799" s="1">
        <v>38884.375</v>
      </c>
      <c r="B4799">
        <v>1252.2</v>
      </c>
      <c r="D4799">
        <v>12470.5270499653</v>
      </c>
      <c r="E4799">
        <v>0</v>
      </c>
      <c r="F4799">
        <v>0</v>
      </c>
      <c r="G4799">
        <v>0</v>
      </c>
      <c r="H4799" s="2">
        <v>0</v>
      </c>
    </row>
    <row r="4800" spans="1:8" x14ac:dyDescent="0.3">
      <c r="A4800" s="1">
        <v>38884.541666666664</v>
      </c>
      <c r="B4800">
        <v>1248.5</v>
      </c>
      <c r="D4800">
        <v>12470.5270499653</v>
      </c>
      <c r="E4800">
        <v>0</v>
      </c>
      <c r="F4800">
        <v>0</v>
      </c>
      <c r="G4800">
        <v>0</v>
      </c>
      <c r="H4800" s="2">
        <v>0</v>
      </c>
    </row>
    <row r="4801" spans="1:8" x14ac:dyDescent="0.3">
      <c r="A4801" s="1">
        <v>38884.708333333336</v>
      </c>
      <c r="B4801">
        <v>1248.3</v>
      </c>
      <c r="D4801">
        <v>0</v>
      </c>
      <c r="E4801">
        <v>9.9900080509214906</v>
      </c>
      <c r="F4801">
        <v>12470.5270499653</v>
      </c>
      <c r="G4801">
        <v>12470.5270499653</v>
      </c>
      <c r="H4801" s="2">
        <v>0</v>
      </c>
    </row>
    <row r="4802" spans="1:8" x14ac:dyDescent="0.3">
      <c r="A4802" s="1">
        <v>38886.875</v>
      </c>
      <c r="B4802">
        <v>1249.5999999999999</v>
      </c>
      <c r="D4802">
        <v>0</v>
      </c>
      <c r="E4802">
        <v>9.9900080509214906</v>
      </c>
      <c r="F4802">
        <v>12470.5270499653</v>
      </c>
      <c r="G4802">
        <v>12483.5140604315</v>
      </c>
      <c r="H4802" s="2">
        <v>1.04141632620354E-3</v>
      </c>
    </row>
    <row r="4803" spans="1:8" x14ac:dyDescent="0.3">
      <c r="A4803" s="1">
        <v>38887.041666666664</v>
      </c>
      <c r="B4803">
        <v>1249.3</v>
      </c>
      <c r="D4803">
        <v>0</v>
      </c>
      <c r="E4803">
        <v>9.9900080509214906</v>
      </c>
      <c r="F4803">
        <v>12470.5270499653</v>
      </c>
      <c r="G4803">
        <v>12480.517058016199</v>
      </c>
      <c r="H4803" s="2">
        <v>8.0108948169510205E-4</v>
      </c>
    </row>
    <row r="4804" spans="1:8" x14ac:dyDescent="0.3">
      <c r="A4804" s="1">
        <v>38887.208333333336</v>
      </c>
      <c r="B4804">
        <v>1251.8</v>
      </c>
      <c r="D4804">
        <v>0</v>
      </c>
      <c r="E4804">
        <v>9.9900080509214906</v>
      </c>
      <c r="F4804">
        <v>12470.5270499653</v>
      </c>
      <c r="G4804">
        <v>12505.492078143499</v>
      </c>
      <c r="H4804" s="2">
        <v>2.8038131859328499E-3</v>
      </c>
    </row>
    <row r="4805" spans="1:8" x14ac:dyDescent="0.3">
      <c r="A4805" s="1">
        <v>38887.375</v>
      </c>
      <c r="B4805">
        <v>1254.5999999999999</v>
      </c>
      <c r="D4805">
        <v>0</v>
      </c>
      <c r="E4805">
        <v>9.9900080509214906</v>
      </c>
      <c r="F4805">
        <v>12470.5270499653</v>
      </c>
      <c r="G4805">
        <v>12533.4641006861</v>
      </c>
      <c r="H4805" s="2">
        <v>5.0468637346790498E-3</v>
      </c>
    </row>
    <row r="4806" spans="1:8" x14ac:dyDescent="0.3">
      <c r="A4806" s="1">
        <v>38887.541666666664</v>
      </c>
      <c r="B4806">
        <v>1246</v>
      </c>
      <c r="D4806">
        <v>0</v>
      </c>
      <c r="E4806">
        <v>9.9900080509214906</v>
      </c>
      <c r="F4806">
        <v>12470.5270499653</v>
      </c>
      <c r="G4806">
        <v>12447.5500314481</v>
      </c>
      <c r="H4806" s="2">
        <v>-1.8425058078986401E-3</v>
      </c>
    </row>
    <row r="4807" spans="1:8" x14ac:dyDescent="0.3">
      <c r="A4807" s="1">
        <v>38887.708333333336</v>
      </c>
      <c r="B4807">
        <v>1238.8</v>
      </c>
      <c r="D4807">
        <v>0</v>
      </c>
      <c r="E4807">
        <v>9.9900080509214906</v>
      </c>
      <c r="F4807">
        <v>12470.5270499653</v>
      </c>
      <c r="G4807">
        <v>12375.6219734815</v>
      </c>
      <c r="H4807" s="2">
        <v>-7.61035007610347E-3</v>
      </c>
    </row>
    <row r="4808" spans="1:8" x14ac:dyDescent="0.3">
      <c r="A4808" s="1">
        <v>38887.875</v>
      </c>
      <c r="B4808">
        <v>1240</v>
      </c>
      <c r="D4808">
        <v>0</v>
      </c>
      <c r="E4808">
        <v>9.9900080509214906</v>
      </c>
      <c r="F4808">
        <v>12470.5270499653</v>
      </c>
      <c r="G4808">
        <v>12387.6099831426</v>
      </c>
      <c r="H4808" s="2">
        <v>-6.6490426980694E-3</v>
      </c>
    </row>
    <row r="4809" spans="1:8" x14ac:dyDescent="0.3">
      <c r="A4809" s="1">
        <v>38888.041666666664</v>
      </c>
      <c r="B4809">
        <v>1237.8</v>
      </c>
      <c r="D4809">
        <v>0</v>
      </c>
      <c r="E4809">
        <v>9.9900080509214906</v>
      </c>
      <c r="F4809">
        <v>12470.5270499653</v>
      </c>
      <c r="G4809">
        <v>12365.631965430601</v>
      </c>
      <c r="H4809" s="2">
        <v>-8.4114395577985692E-3</v>
      </c>
    </row>
    <row r="4810" spans="1:8" x14ac:dyDescent="0.3">
      <c r="A4810" s="1">
        <v>38888.208333333336</v>
      </c>
      <c r="B4810">
        <v>1240.3</v>
      </c>
      <c r="D4810">
        <v>0</v>
      </c>
      <c r="E4810">
        <v>9.9900080509214906</v>
      </c>
      <c r="F4810">
        <v>12470.5270499653</v>
      </c>
      <c r="G4810">
        <v>12390.606985557901</v>
      </c>
      <c r="H4810" s="2">
        <v>-6.4087158535608103E-3</v>
      </c>
    </row>
    <row r="4811" spans="1:8" x14ac:dyDescent="0.3">
      <c r="A4811" s="1">
        <v>38888.375</v>
      </c>
      <c r="B4811">
        <v>1239.8</v>
      </c>
      <c r="D4811">
        <v>0</v>
      </c>
      <c r="E4811">
        <v>9.9900080509214906</v>
      </c>
      <c r="F4811">
        <v>12470.5270499653</v>
      </c>
      <c r="G4811">
        <v>12385.6119815324</v>
      </c>
      <c r="H4811" s="2">
        <v>-6.8092605944083699E-3</v>
      </c>
    </row>
    <row r="4812" spans="1:8" x14ac:dyDescent="0.3">
      <c r="A4812" s="1">
        <v>38888.541666666664</v>
      </c>
      <c r="B4812">
        <v>1243.8</v>
      </c>
      <c r="D4812">
        <v>0</v>
      </c>
      <c r="E4812">
        <v>9.9900080509214906</v>
      </c>
      <c r="F4812">
        <v>12470.5270499653</v>
      </c>
      <c r="G4812">
        <v>12425.5720137361</v>
      </c>
      <c r="H4812" s="2">
        <v>-3.60490266762796E-3</v>
      </c>
    </row>
    <row r="4813" spans="1:8" x14ac:dyDescent="0.3">
      <c r="A4813" s="1">
        <v>38888.708333333336</v>
      </c>
      <c r="B4813">
        <v>1241.9000000000001</v>
      </c>
      <c r="D4813">
        <v>0</v>
      </c>
      <c r="E4813">
        <v>9.9900080509214906</v>
      </c>
      <c r="F4813">
        <v>12470.5270499653</v>
      </c>
      <c r="G4813">
        <v>12406.5909984394</v>
      </c>
      <c r="H4813" s="2">
        <v>-5.1269726828485299E-3</v>
      </c>
    </row>
    <row r="4814" spans="1:8" x14ac:dyDescent="0.3">
      <c r="A4814" s="1">
        <v>38888.875</v>
      </c>
      <c r="B4814">
        <v>1241.2</v>
      </c>
      <c r="D4814">
        <v>0</v>
      </c>
      <c r="E4814">
        <v>9.9900080509214906</v>
      </c>
      <c r="F4814">
        <v>12470.5270499653</v>
      </c>
      <c r="G4814">
        <v>12399.5979928037</v>
      </c>
      <c r="H4814" s="2">
        <v>-5.6877353200351904E-3</v>
      </c>
    </row>
    <row r="4815" spans="1:8" x14ac:dyDescent="0.3">
      <c r="A4815" s="1">
        <v>38889.041666666664</v>
      </c>
      <c r="B4815">
        <v>1241.2</v>
      </c>
      <c r="D4815">
        <v>0</v>
      </c>
      <c r="E4815">
        <v>9.9900080509214906</v>
      </c>
      <c r="F4815">
        <v>12470.5270499653</v>
      </c>
      <c r="G4815">
        <v>12399.5979928037</v>
      </c>
      <c r="H4815" s="2">
        <v>-5.6877353200351904E-3</v>
      </c>
    </row>
    <row r="4816" spans="1:8" x14ac:dyDescent="0.3">
      <c r="A4816" s="1">
        <v>38889.208333333336</v>
      </c>
      <c r="B4816">
        <v>1241.9000000000001</v>
      </c>
      <c r="D4816">
        <v>0</v>
      </c>
      <c r="E4816">
        <v>9.9900080509214906</v>
      </c>
      <c r="F4816">
        <v>12470.5270499653</v>
      </c>
      <c r="G4816">
        <v>12406.5909984394</v>
      </c>
      <c r="H4816" s="2">
        <v>-5.1269726828485299E-3</v>
      </c>
    </row>
    <row r="4817" spans="1:8" x14ac:dyDescent="0.3">
      <c r="A4817" s="1">
        <v>38889.375</v>
      </c>
      <c r="B4817">
        <v>1240.7</v>
      </c>
      <c r="D4817">
        <v>0</v>
      </c>
      <c r="E4817">
        <v>9.9900080509214906</v>
      </c>
      <c r="F4817">
        <v>12470.5270499653</v>
      </c>
      <c r="G4817">
        <v>12394.602988778301</v>
      </c>
      <c r="H4817" s="2">
        <v>-6.0882800608827404E-3</v>
      </c>
    </row>
    <row r="4818" spans="1:8" x14ac:dyDescent="0.3">
      <c r="A4818" s="1">
        <v>38889.541666666664</v>
      </c>
      <c r="B4818">
        <v>1255.0999999999999</v>
      </c>
      <c r="D4818">
        <v>0</v>
      </c>
      <c r="E4818">
        <v>9.9900080509214906</v>
      </c>
      <c r="F4818">
        <v>12470.5270499653</v>
      </c>
      <c r="G4818">
        <v>12538.459104711499</v>
      </c>
      <c r="H4818" s="2">
        <v>5.4474084755265998E-3</v>
      </c>
    </row>
    <row r="4819" spans="1:8" x14ac:dyDescent="0.3">
      <c r="A4819" s="1">
        <v>38889.708333333336</v>
      </c>
      <c r="B4819">
        <v>1252.2</v>
      </c>
      <c r="D4819">
        <v>0</v>
      </c>
      <c r="E4819">
        <v>9.9900080509214906</v>
      </c>
      <c r="F4819">
        <v>12470.5270499653</v>
      </c>
      <c r="G4819">
        <v>12509.488081363899</v>
      </c>
      <c r="H4819" s="2">
        <v>3.1242489786109202E-3</v>
      </c>
    </row>
    <row r="4820" spans="1:8" x14ac:dyDescent="0.3">
      <c r="A4820" s="1">
        <v>38889.875</v>
      </c>
      <c r="B4820">
        <v>1251.7</v>
      </c>
      <c r="D4820">
        <v>0</v>
      </c>
      <c r="E4820">
        <v>9.9900080509214906</v>
      </c>
      <c r="F4820">
        <v>12470.5270499653</v>
      </c>
      <c r="G4820">
        <v>12504.4930773384</v>
      </c>
      <c r="H4820" s="2">
        <v>2.7237042377633702E-3</v>
      </c>
    </row>
    <row r="4821" spans="1:8" x14ac:dyDescent="0.3">
      <c r="A4821" s="1">
        <v>38890.041666666664</v>
      </c>
      <c r="B4821">
        <v>1252.5</v>
      </c>
      <c r="D4821">
        <v>0</v>
      </c>
      <c r="E4821">
        <v>9.9900080509214906</v>
      </c>
      <c r="F4821">
        <v>12470.5270499653</v>
      </c>
      <c r="G4821">
        <v>12512.4850837791</v>
      </c>
      <c r="H4821" s="2">
        <v>3.3645758231195099E-3</v>
      </c>
    </row>
    <row r="4822" spans="1:8" x14ac:dyDescent="0.3">
      <c r="A4822" s="1">
        <v>38890.208333333336</v>
      </c>
      <c r="B4822">
        <v>1253.7</v>
      </c>
      <c r="D4822">
        <v>0</v>
      </c>
      <c r="E4822">
        <v>9.9900080509214906</v>
      </c>
      <c r="F4822">
        <v>12470.5270499653</v>
      </c>
      <c r="G4822">
        <v>12524.4730934402</v>
      </c>
      <c r="H4822" s="2">
        <v>4.3258832011535799E-3</v>
      </c>
    </row>
    <row r="4823" spans="1:8" x14ac:dyDescent="0.3">
      <c r="A4823" s="1">
        <v>38890.375</v>
      </c>
      <c r="B4823">
        <v>1251</v>
      </c>
      <c r="D4823">
        <v>0</v>
      </c>
      <c r="E4823">
        <v>9.9900080509214906</v>
      </c>
      <c r="F4823">
        <v>12470.5270499653</v>
      </c>
      <c r="G4823">
        <v>12497.5000717027</v>
      </c>
      <c r="H4823" s="2">
        <v>2.1629416005768602E-3</v>
      </c>
    </row>
    <row r="4824" spans="1:8" x14ac:dyDescent="0.3">
      <c r="A4824" s="1">
        <v>38890.541666666664</v>
      </c>
      <c r="B4824">
        <v>1244.5999999999999</v>
      </c>
      <c r="D4824">
        <v>0</v>
      </c>
      <c r="E4824">
        <v>9.9900080509214906</v>
      </c>
      <c r="F4824">
        <v>12470.5270499653</v>
      </c>
      <c r="G4824">
        <v>12433.5640201768</v>
      </c>
      <c r="H4824" s="2">
        <v>-2.9640310822719599E-3</v>
      </c>
    </row>
    <row r="4825" spans="1:8" x14ac:dyDescent="0.3">
      <c r="A4825" s="1">
        <v>38890.708333333336</v>
      </c>
      <c r="B4825">
        <v>1245.0999999999999</v>
      </c>
      <c r="D4825">
        <v>0</v>
      </c>
      <c r="E4825">
        <v>9.9900080509214906</v>
      </c>
      <c r="F4825">
        <v>12470.5270499653</v>
      </c>
      <c r="G4825">
        <v>12438.559024202301</v>
      </c>
      <c r="H4825" s="2">
        <v>-2.5634863414244098E-3</v>
      </c>
    </row>
    <row r="4826" spans="1:8" x14ac:dyDescent="0.3">
      <c r="A4826" s="1">
        <v>38890.875</v>
      </c>
      <c r="B4826">
        <v>1245.4000000000001</v>
      </c>
      <c r="D4826">
        <v>0</v>
      </c>
      <c r="E4826">
        <v>9.9900080509214906</v>
      </c>
      <c r="F4826">
        <v>12470.5270499653</v>
      </c>
      <c r="G4826">
        <v>12441.5560266176</v>
      </c>
      <c r="H4826" s="2">
        <v>-2.32315949691568E-3</v>
      </c>
    </row>
    <row r="4827" spans="1:8" x14ac:dyDescent="0.3">
      <c r="A4827" s="1">
        <v>38891.041666666664</v>
      </c>
      <c r="B4827">
        <v>1244.0999999999999</v>
      </c>
      <c r="D4827">
        <v>0</v>
      </c>
      <c r="E4827">
        <v>9.9900080509214906</v>
      </c>
      <c r="F4827">
        <v>12470.5270499653</v>
      </c>
      <c r="G4827">
        <v>12428.569016151399</v>
      </c>
      <c r="H4827" s="2">
        <v>-3.3645758231195099E-3</v>
      </c>
    </row>
    <row r="4828" spans="1:8" x14ac:dyDescent="0.3">
      <c r="A4828" s="1">
        <v>38891.208333333336</v>
      </c>
      <c r="B4828">
        <v>1246.2</v>
      </c>
      <c r="D4828">
        <v>0</v>
      </c>
      <c r="E4828">
        <v>9.9900080509214906</v>
      </c>
      <c r="F4828">
        <v>12470.5270499653</v>
      </c>
      <c r="G4828">
        <v>12449.5480330583</v>
      </c>
      <c r="H4828" s="2">
        <v>-1.6822879115596799E-3</v>
      </c>
    </row>
    <row r="4829" spans="1:8" x14ac:dyDescent="0.3">
      <c r="A4829" s="1">
        <v>38891.375</v>
      </c>
      <c r="B4829">
        <v>1243.7</v>
      </c>
      <c r="D4829">
        <v>0</v>
      </c>
      <c r="E4829">
        <v>9.9900080509214906</v>
      </c>
      <c r="F4829">
        <v>12470.5270499653</v>
      </c>
      <c r="G4829">
        <v>12424.573012931</v>
      </c>
      <c r="H4829" s="2">
        <v>-3.6850116157974401E-3</v>
      </c>
    </row>
    <row r="4830" spans="1:8" x14ac:dyDescent="0.3">
      <c r="A4830" s="1">
        <v>38891.541666666664</v>
      </c>
      <c r="B4830">
        <v>1249.4000000000001</v>
      </c>
      <c r="D4830">
        <v>0</v>
      </c>
      <c r="E4830">
        <v>9.9900080509214906</v>
      </c>
      <c r="F4830">
        <v>12470.5270499653</v>
      </c>
      <c r="G4830">
        <v>12481.5160588213</v>
      </c>
      <c r="H4830" s="2">
        <v>8.8119842986472902E-4</v>
      </c>
    </row>
    <row r="4831" spans="1:8" x14ac:dyDescent="0.3">
      <c r="A4831" s="1">
        <v>38891.708333333336</v>
      </c>
      <c r="B4831">
        <v>1244.5</v>
      </c>
      <c r="D4831">
        <v>0</v>
      </c>
      <c r="E4831">
        <v>9.9900080509214906</v>
      </c>
      <c r="F4831">
        <v>12470.5270499653</v>
      </c>
      <c r="G4831">
        <v>12432.565019371799</v>
      </c>
      <c r="H4831" s="2">
        <v>-3.0441400304413E-3</v>
      </c>
    </row>
    <row r="4832" spans="1:8" x14ac:dyDescent="0.3">
      <c r="A4832" s="1">
        <v>38893.875</v>
      </c>
      <c r="B4832">
        <v>1246.2</v>
      </c>
      <c r="D4832">
        <v>0</v>
      </c>
      <c r="E4832">
        <v>9.9900080509214906</v>
      </c>
      <c r="F4832">
        <v>12470.5270499653</v>
      </c>
      <c r="G4832">
        <v>12449.5480330583</v>
      </c>
      <c r="H4832" s="2">
        <v>-1.6822879115596799E-3</v>
      </c>
    </row>
    <row r="4833" spans="1:8" x14ac:dyDescent="0.3">
      <c r="A4833" s="1">
        <v>38894.041666666664</v>
      </c>
      <c r="B4833">
        <v>1247.7</v>
      </c>
      <c r="D4833">
        <v>0</v>
      </c>
      <c r="E4833">
        <v>9.9900080509214906</v>
      </c>
      <c r="F4833">
        <v>12470.5270499653</v>
      </c>
      <c r="G4833">
        <v>12464.5330451347</v>
      </c>
      <c r="H4833" s="2">
        <v>-4.8065368901703201E-4</v>
      </c>
    </row>
    <row r="4834" spans="1:8" x14ac:dyDescent="0.3">
      <c r="A4834" s="1">
        <v>38894.208333333336</v>
      </c>
      <c r="B4834">
        <v>1248</v>
      </c>
      <c r="D4834">
        <v>12464.5330451347</v>
      </c>
      <c r="E4834">
        <v>0</v>
      </c>
      <c r="F4834">
        <v>0</v>
      </c>
      <c r="G4834">
        <v>0</v>
      </c>
      <c r="H4834" s="2">
        <v>0</v>
      </c>
    </row>
    <row r="4835" spans="1:8" x14ac:dyDescent="0.3">
      <c r="A4835" s="1">
        <v>38894.375</v>
      </c>
      <c r="B4835">
        <v>1246.5</v>
      </c>
      <c r="D4835">
        <v>12464.5330451347</v>
      </c>
      <c r="E4835">
        <v>0</v>
      </c>
      <c r="F4835">
        <v>0</v>
      </c>
      <c r="G4835">
        <v>0</v>
      </c>
      <c r="H4835" s="2">
        <v>0</v>
      </c>
    </row>
    <row r="4836" spans="1:8" x14ac:dyDescent="0.3">
      <c r="A4836" s="1">
        <v>38894.541666666664</v>
      </c>
      <c r="B4836">
        <v>1247.3</v>
      </c>
      <c r="D4836">
        <v>12464.5330451347</v>
      </c>
      <c r="E4836">
        <v>0</v>
      </c>
      <c r="F4836">
        <v>0</v>
      </c>
      <c r="G4836">
        <v>0</v>
      </c>
      <c r="H4836" s="2">
        <v>0</v>
      </c>
    </row>
    <row r="4837" spans="1:8" x14ac:dyDescent="0.3">
      <c r="A4837" s="1">
        <v>38894.708333333336</v>
      </c>
      <c r="B4837">
        <v>1251</v>
      </c>
      <c r="D4837">
        <v>12464.5330451347</v>
      </c>
      <c r="E4837">
        <v>0</v>
      </c>
      <c r="F4837">
        <v>0</v>
      </c>
      <c r="G4837">
        <v>0</v>
      </c>
      <c r="H4837" s="2">
        <v>0</v>
      </c>
    </row>
    <row r="4838" spans="1:8" x14ac:dyDescent="0.3">
      <c r="A4838" s="1">
        <v>38894.875</v>
      </c>
      <c r="B4838">
        <v>1250.5999999999999</v>
      </c>
      <c r="D4838">
        <v>12464.5330451347</v>
      </c>
      <c r="E4838">
        <v>0</v>
      </c>
      <c r="F4838">
        <v>0</v>
      </c>
      <c r="G4838">
        <v>0</v>
      </c>
      <c r="H4838" s="2">
        <v>0</v>
      </c>
    </row>
    <row r="4839" spans="1:8" x14ac:dyDescent="0.3">
      <c r="A4839" s="1">
        <v>38895.041666666664</v>
      </c>
      <c r="B4839">
        <v>1250.8</v>
      </c>
      <c r="D4839">
        <v>12464.5330451347</v>
      </c>
      <c r="E4839">
        <v>0</v>
      </c>
      <c r="F4839">
        <v>0</v>
      </c>
      <c r="G4839">
        <v>0</v>
      </c>
      <c r="H4839" s="2">
        <v>0</v>
      </c>
    </row>
    <row r="4840" spans="1:8" x14ac:dyDescent="0.3">
      <c r="A4840" s="1">
        <v>38895.208333333336</v>
      </c>
      <c r="B4840">
        <v>1248.5999999999999</v>
      </c>
      <c r="D4840">
        <v>12464.5330451347</v>
      </c>
      <c r="E4840">
        <v>0</v>
      </c>
      <c r="F4840">
        <v>0</v>
      </c>
      <c r="G4840">
        <v>0</v>
      </c>
      <c r="H4840" s="2">
        <v>0</v>
      </c>
    </row>
    <row r="4841" spans="1:8" x14ac:dyDescent="0.3">
      <c r="A4841" s="1">
        <v>38895.375</v>
      </c>
      <c r="B4841">
        <v>1249.4000000000001</v>
      </c>
      <c r="D4841">
        <v>12464.5330451347</v>
      </c>
      <c r="E4841">
        <v>0</v>
      </c>
      <c r="F4841">
        <v>0</v>
      </c>
      <c r="G4841">
        <v>0</v>
      </c>
      <c r="H4841" s="2">
        <v>0</v>
      </c>
    </row>
    <row r="4842" spans="1:8" x14ac:dyDescent="0.3">
      <c r="A4842" s="1">
        <v>38895.541666666664</v>
      </c>
      <c r="B4842">
        <v>1243.5</v>
      </c>
      <c r="D4842">
        <v>12464.5330451347</v>
      </c>
      <c r="E4842">
        <v>0</v>
      </c>
      <c r="F4842">
        <v>0</v>
      </c>
      <c r="G4842">
        <v>0</v>
      </c>
      <c r="H4842" s="2">
        <v>0</v>
      </c>
    </row>
    <row r="4843" spans="1:8" x14ac:dyDescent="0.3">
      <c r="A4843" s="1">
        <v>38895.708333333336</v>
      </c>
      <c r="B4843">
        <v>1240.3</v>
      </c>
      <c r="D4843">
        <v>12464.5330451347</v>
      </c>
      <c r="E4843">
        <v>0</v>
      </c>
      <c r="F4843">
        <v>0</v>
      </c>
      <c r="G4843">
        <v>0</v>
      </c>
      <c r="H4843" s="2">
        <v>0</v>
      </c>
    </row>
    <row r="4844" spans="1:8" x14ac:dyDescent="0.3">
      <c r="A4844" s="1">
        <v>38895.875</v>
      </c>
      <c r="B4844">
        <v>1240.8</v>
      </c>
      <c r="D4844">
        <v>12464.5330451347</v>
      </c>
      <c r="E4844">
        <v>0</v>
      </c>
      <c r="F4844">
        <v>0</v>
      </c>
      <c r="G4844">
        <v>0</v>
      </c>
      <c r="H4844" s="2">
        <v>0</v>
      </c>
    </row>
    <row r="4845" spans="1:8" x14ac:dyDescent="0.3">
      <c r="A4845" s="1">
        <v>38896.041666666664</v>
      </c>
      <c r="B4845">
        <v>1240.3</v>
      </c>
      <c r="D4845">
        <v>12464.5330451347</v>
      </c>
      <c r="E4845">
        <v>0</v>
      </c>
      <c r="F4845">
        <v>0</v>
      </c>
      <c r="G4845">
        <v>0</v>
      </c>
      <c r="H4845" s="2">
        <v>0</v>
      </c>
    </row>
    <row r="4846" spans="1:8" x14ac:dyDescent="0.3">
      <c r="A4846" s="1">
        <v>38896.208333333336</v>
      </c>
      <c r="B4846">
        <v>1241.8</v>
      </c>
      <c r="D4846">
        <v>12464.5330451347</v>
      </c>
      <c r="E4846">
        <v>0</v>
      </c>
      <c r="F4846">
        <v>0</v>
      </c>
      <c r="G4846">
        <v>0</v>
      </c>
      <c r="H4846" s="2">
        <v>0</v>
      </c>
    </row>
    <row r="4847" spans="1:8" x14ac:dyDescent="0.3">
      <c r="A4847" s="1">
        <v>38896.375</v>
      </c>
      <c r="B4847">
        <v>1243.5</v>
      </c>
      <c r="D4847">
        <v>12464.5330451347</v>
      </c>
      <c r="E4847">
        <v>0</v>
      </c>
      <c r="F4847">
        <v>0</v>
      </c>
      <c r="G4847">
        <v>0</v>
      </c>
      <c r="H4847" s="2">
        <v>0</v>
      </c>
    </row>
    <row r="4848" spans="1:8" x14ac:dyDescent="0.3">
      <c r="A4848" s="1">
        <v>38896.541666666664</v>
      </c>
      <c r="B4848">
        <v>1241.0999999999999</v>
      </c>
      <c r="D4848">
        <v>0</v>
      </c>
      <c r="E4848">
        <v>10.0431335469621</v>
      </c>
      <c r="F4848">
        <v>12464.5330451347</v>
      </c>
      <c r="G4848">
        <v>0</v>
      </c>
      <c r="H4848" s="2">
        <v>0</v>
      </c>
    </row>
    <row r="4849" spans="1:8" x14ac:dyDescent="0.3">
      <c r="A4849" s="1">
        <v>38896.708333333336</v>
      </c>
      <c r="B4849">
        <v>1247.5999999999999</v>
      </c>
      <c r="D4849">
        <v>0</v>
      </c>
      <c r="E4849">
        <v>10.0431335469621</v>
      </c>
      <c r="F4849">
        <v>12464.5330451347</v>
      </c>
      <c r="G4849">
        <v>0</v>
      </c>
      <c r="H4849" s="2">
        <v>-5.2372895012488202E-3</v>
      </c>
    </row>
    <row r="4850" spans="1:8" x14ac:dyDescent="0.3">
      <c r="A4850" s="1">
        <v>38896.875</v>
      </c>
      <c r="B4850">
        <v>1247.8</v>
      </c>
      <c r="D4850">
        <v>0</v>
      </c>
      <c r="E4850">
        <v>10.0431335469621</v>
      </c>
      <c r="F4850">
        <v>12464.5330451347</v>
      </c>
      <c r="G4850">
        <v>0</v>
      </c>
      <c r="H4850" s="2">
        <v>-5.3984368705179897E-3</v>
      </c>
    </row>
    <row r="4851" spans="1:8" x14ac:dyDescent="0.3">
      <c r="A4851" s="1">
        <v>38897.041666666664</v>
      </c>
      <c r="B4851">
        <v>1250.3</v>
      </c>
      <c r="D4851">
        <v>0</v>
      </c>
      <c r="E4851">
        <v>10.0431335469621</v>
      </c>
      <c r="F4851">
        <v>12464.5330451347</v>
      </c>
      <c r="G4851">
        <v>0</v>
      </c>
      <c r="H4851" s="2">
        <v>-7.4127789863830699E-3</v>
      </c>
    </row>
    <row r="4852" spans="1:8" x14ac:dyDescent="0.3">
      <c r="A4852" s="1">
        <v>38897.208333333336</v>
      </c>
      <c r="B4852">
        <v>1251.0999999999999</v>
      </c>
      <c r="D4852">
        <v>0</v>
      </c>
      <c r="E4852">
        <v>10.0431335469621</v>
      </c>
      <c r="F4852">
        <v>12464.5330451347</v>
      </c>
      <c r="G4852">
        <v>0</v>
      </c>
      <c r="H4852" s="2">
        <v>-8.0573684634597294E-3</v>
      </c>
    </row>
    <row r="4853" spans="1:8" x14ac:dyDescent="0.3">
      <c r="A4853" s="1">
        <v>38897.375</v>
      </c>
      <c r="B4853">
        <v>1252.0999999999999</v>
      </c>
      <c r="D4853">
        <v>0</v>
      </c>
      <c r="E4853">
        <v>10.0431335469621</v>
      </c>
      <c r="F4853">
        <v>12464.5330451347</v>
      </c>
      <c r="G4853">
        <v>0</v>
      </c>
      <c r="H4853" s="2">
        <v>-8.8631053098057102E-3</v>
      </c>
    </row>
    <row r="4854" spans="1:8" x14ac:dyDescent="0.3">
      <c r="A4854" s="1">
        <v>38897.541666666664</v>
      </c>
      <c r="B4854">
        <v>1253.0999999999999</v>
      </c>
      <c r="D4854">
        <v>0</v>
      </c>
      <c r="E4854">
        <v>10.0431335469621</v>
      </c>
      <c r="F4854">
        <v>12464.5330451347</v>
      </c>
      <c r="G4854">
        <v>0</v>
      </c>
      <c r="H4854" s="2">
        <v>-9.6688421561516805E-3</v>
      </c>
    </row>
    <row r="4855" spans="1:8" x14ac:dyDescent="0.3">
      <c r="A4855" s="1">
        <v>38897.708333333336</v>
      </c>
      <c r="B4855">
        <v>1273</v>
      </c>
      <c r="D4855">
        <v>0</v>
      </c>
      <c r="E4855">
        <v>10.0431335469621</v>
      </c>
      <c r="F4855">
        <v>12464.5330451347</v>
      </c>
      <c r="G4855">
        <v>0</v>
      </c>
      <c r="H4855" s="2">
        <v>-2.5703005398436899E-2</v>
      </c>
    </row>
    <row r="4856" spans="1:8" x14ac:dyDescent="0.3">
      <c r="A4856" s="1">
        <v>38897.875</v>
      </c>
      <c r="B4856">
        <v>1271.8</v>
      </c>
      <c r="D4856">
        <v>0</v>
      </c>
      <c r="E4856">
        <v>10.0431335469621</v>
      </c>
      <c r="F4856">
        <v>12464.5330451347</v>
      </c>
      <c r="G4856">
        <v>0</v>
      </c>
      <c r="H4856" s="2">
        <v>-2.4736121182821601E-2</v>
      </c>
    </row>
    <row r="4857" spans="1:8" x14ac:dyDescent="0.3">
      <c r="A4857" s="1">
        <v>38898.041666666664</v>
      </c>
      <c r="B4857">
        <v>1272.5</v>
      </c>
      <c r="D4857">
        <v>0</v>
      </c>
      <c r="E4857">
        <v>10.0431335469621</v>
      </c>
      <c r="F4857">
        <v>12464.5330451347</v>
      </c>
      <c r="G4857">
        <v>0</v>
      </c>
      <c r="H4857" s="2">
        <v>-2.5300136975263898E-2</v>
      </c>
    </row>
    <row r="4858" spans="1:8" x14ac:dyDescent="0.3">
      <c r="A4858" s="1">
        <v>38898.208333333336</v>
      </c>
      <c r="B4858">
        <v>1272.0999999999999</v>
      </c>
      <c r="D4858">
        <v>0</v>
      </c>
      <c r="E4858">
        <v>10.0431335469621</v>
      </c>
      <c r="F4858">
        <v>12464.5330451347</v>
      </c>
      <c r="G4858">
        <v>0</v>
      </c>
      <c r="H4858" s="2">
        <v>-2.49778422367254E-2</v>
      </c>
    </row>
    <row r="4859" spans="1:8" x14ac:dyDescent="0.3">
      <c r="A4859" s="1">
        <v>38898.375</v>
      </c>
      <c r="B4859">
        <v>1275.0999999999999</v>
      </c>
      <c r="D4859">
        <v>0</v>
      </c>
      <c r="E4859">
        <v>10.0431335469621</v>
      </c>
      <c r="F4859">
        <v>12464.5330451347</v>
      </c>
      <c r="G4859">
        <v>0</v>
      </c>
      <c r="H4859" s="2">
        <v>-2.73950527757633E-2</v>
      </c>
    </row>
    <row r="4860" spans="1:8" x14ac:dyDescent="0.3">
      <c r="A4860" s="1">
        <v>38898.541666666664</v>
      </c>
      <c r="B4860">
        <v>1272.0999999999999</v>
      </c>
      <c r="D4860">
        <v>0</v>
      </c>
      <c r="E4860">
        <v>10.0431335469621</v>
      </c>
      <c r="F4860">
        <v>12464.5330451347</v>
      </c>
      <c r="G4860">
        <v>0</v>
      </c>
      <c r="H4860" s="2">
        <v>-2.49778422367254E-2</v>
      </c>
    </row>
    <row r="4861" spans="1:8" x14ac:dyDescent="0.3">
      <c r="A4861" s="1">
        <v>38898.708333333336</v>
      </c>
      <c r="B4861">
        <v>1272.9000000000001</v>
      </c>
      <c r="D4861">
        <v>0</v>
      </c>
      <c r="E4861">
        <v>10.0431335469621</v>
      </c>
      <c r="F4861">
        <v>12464.5330451347</v>
      </c>
      <c r="G4861">
        <v>0</v>
      </c>
      <c r="H4861" s="2">
        <v>-2.5622431713802199E-2</v>
      </c>
    </row>
    <row r="4862" spans="1:8" x14ac:dyDescent="0.3">
      <c r="A4862" s="1">
        <v>38900.875</v>
      </c>
      <c r="B4862">
        <v>1272.9000000000001</v>
      </c>
      <c r="D4862">
        <v>0</v>
      </c>
      <c r="E4862">
        <v>10.0431335469621</v>
      </c>
      <c r="F4862">
        <v>12464.5330451347</v>
      </c>
      <c r="G4862">
        <v>0</v>
      </c>
      <c r="H4862" s="2">
        <v>-2.5622431713802199E-2</v>
      </c>
    </row>
    <row r="4863" spans="1:8" x14ac:dyDescent="0.3">
      <c r="A4863" s="1">
        <v>38901.041666666664</v>
      </c>
      <c r="B4863">
        <v>1273.4000000000001</v>
      </c>
      <c r="D4863">
        <v>0</v>
      </c>
      <c r="E4863">
        <v>10.0431335469621</v>
      </c>
      <c r="F4863">
        <v>12464.5330451347</v>
      </c>
      <c r="G4863">
        <v>0</v>
      </c>
      <c r="H4863" s="2">
        <v>-2.60253001369752E-2</v>
      </c>
    </row>
    <row r="4864" spans="1:8" x14ac:dyDescent="0.3">
      <c r="A4864" s="1">
        <v>38901.208333333336</v>
      </c>
      <c r="B4864">
        <v>1274.4000000000001</v>
      </c>
      <c r="D4864">
        <v>0</v>
      </c>
      <c r="E4864">
        <v>10.0431335469621</v>
      </c>
      <c r="F4864">
        <v>12464.5330451347</v>
      </c>
      <c r="G4864">
        <v>0</v>
      </c>
      <c r="H4864" s="2">
        <v>-2.6831036983321298E-2</v>
      </c>
    </row>
    <row r="4865" spans="1:8" x14ac:dyDescent="0.3">
      <c r="A4865" s="1">
        <v>38901.375</v>
      </c>
      <c r="B4865">
        <v>1274.2</v>
      </c>
      <c r="D4865">
        <v>0</v>
      </c>
      <c r="E4865">
        <v>10.0431335469621</v>
      </c>
      <c r="F4865">
        <v>12464.5330451347</v>
      </c>
      <c r="G4865">
        <v>0</v>
      </c>
      <c r="H4865" s="2">
        <v>-2.6669889614051999E-2</v>
      </c>
    </row>
    <row r="4866" spans="1:8" x14ac:dyDescent="0.3">
      <c r="A4866" s="1">
        <v>38901.541666666664</v>
      </c>
      <c r="B4866">
        <v>1280.2</v>
      </c>
      <c r="D4866">
        <v>0</v>
      </c>
      <c r="E4866">
        <v>10.0431335469621</v>
      </c>
      <c r="F4866">
        <v>12464.5330451347</v>
      </c>
      <c r="G4866">
        <v>0</v>
      </c>
      <c r="H4866" s="2">
        <v>-3.1504310692127897E-2</v>
      </c>
    </row>
    <row r="4867" spans="1:8" x14ac:dyDescent="0.3">
      <c r="A4867" s="1">
        <v>38901.708333333336</v>
      </c>
      <c r="B4867">
        <v>1278</v>
      </c>
      <c r="D4867">
        <v>0</v>
      </c>
      <c r="E4867">
        <v>10.0431335469621</v>
      </c>
      <c r="F4867">
        <v>12464.5330451347</v>
      </c>
      <c r="G4867">
        <v>0</v>
      </c>
      <c r="H4867" s="2">
        <v>-2.9731689630166799E-2</v>
      </c>
    </row>
    <row r="4868" spans="1:8" x14ac:dyDescent="0.3">
      <c r="A4868" s="1">
        <v>38901.875</v>
      </c>
      <c r="B4868">
        <v>1277.7</v>
      </c>
      <c r="D4868">
        <v>0</v>
      </c>
      <c r="E4868">
        <v>10.0431335469621</v>
      </c>
      <c r="F4868">
        <v>12464.5330451347</v>
      </c>
      <c r="G4868">
        <v>0</v>
      </c>
      <c r="H4868" s="2">
        <v>-2.94899685762629E-2</v>
      </c>
    </row>
    <row r="4869" spans="1:8" x14ac:dyDescent="0.3">
      <c r="A4869" s="1">
        <v>38902.041666666664</v>
      </c>
      <c r="B4869">
        <v>1277.3</v>
      </c>
      <c r="D4869">
        <v>0</v>
      </c>
      <c r="E4869">
        <v>10.0431335469621</v>
      </c>
      <c r="F4869">
        <v>12464.5330451347</v>
      </c>
      <c r="G4869">
        <v>0</v>
      </c>
      <c r="H4869" s="2">
        <v>-2.9167673837724499E-2</v>
      </c>
    </row>
    <row r="4870" spans="1:8" x14ac:dyDescent="0.3">
      <c r="A4870" s="1">
        <v>38902.208333333336</v>
      </c>
      <c r="B4870">
        <v>1277</v>
      </c>
      <c r="D4870">
        <v>0</v>
      </c>
      <c r="E4870">
        <v>10.0431335469621</v>
      </c>
      <c r="F4870">
        <v>12464.5330451347</v>
      </c>
      <c r="G4870">
        <v>0</v>
      </c>
      <c r="H4870" s="2">
        <v>-2.8925952783820801E-2</v>
      </c>
    </row>
    <row r="4871" spans="1:8" x14ac:dyDescent="0.3">
      <c r="A4871" s="1">
        <v>38902.375</v>
      </c>
      <c r="B4871">
        <v>1277.3</v>
      </c>
      <c r="D4871">
        <v>0</v>
      </c>
      <c r="E4871">
        <v>10.0431335469621</v>
      </c>
      <c r="F4871">
        <v>12464.5330451347</v>
      </c>
      <c r="G4871">
        <v>0</v>
      </c>
      <c r="H4871" s="2">
        <v>-2.9167673837724499E-2</v>
      </c>
    </row>
    <row r="4872" spans="1:8" x14ac:dyDescent="0.3">
      <c r="A4872" s="1">
        <v>38902.541666666664</v>
      </c>
      <c r="B4872">
        <v>1278.5</v>
      </c>
      <c r="D4872">
        <v>0</v>
      </c>
      <c r="E4872">
        <v>10.0431335469621</v>
      </c>
      <c r="F4872">
        <v>12464.5330451347</v>
      </c>
      <c r="G4872">
        <v>0</v>
      </c>
      <c r="H4872" s="2">
        <v>-3.01345580533397E-2</v>
      </c>
    </row>
    <row r="4873" spans="1:8" x14ac:dyDescent="0.3">
      <c r="A4873" s="1">
        <v>38902.875</v>
      </c>
      <c r="B4873">
        <v>1276.4000000000001</v>
      </c>
      <c r="D4873">
        <v>0</v>
      </c>
      <c r="E4873">
        <v>10.0431335469621</v>
      </c>
      <c r="F4873">
        <v>12464.5330451347</v>
      </c>
      <c r="G4873">
        <v>0</v>
      </c>
      <c r="H4873" s="2">
        <v>-2.8442510676013302E-2</v>
      </c>
    </row>
    <row r="4874" spans="1:8" x14ac:dyDescent="0.3">
      <c r="A4874" s="1">
        <v>38903.041666666664</v>
      </c>
      <c r="B4874">
        <v>1275.4000000000001</v>
      </c>
      <c r="D4874">
        <v>0</v>
      </c>
      <c r="E4874">
        <v>10.0431335469621</v>
      </c>
      <c r="F4874">
        <v>12464.5330451347</v>
      </c>
      <c r="G4874">
        <v>0</v>
      </c>
      <c r="H4874" s="2">
        <v>-2.76367738296673E-2</v>
      </c>
    </row>
    <row r="4875" spans="1:8" x14ac:dyDescent="0.3">
      <c r="A4875" s="1">
        <v>38903.208333333336</v>
      </c>
      <c r="B4875">
        <v>1275.4000000000001</v>
      </c>
      <c r="D4875">
        <v>0</v>
      </c>
      <c r="E4875">
        <v>10.0431335469621</v>
      </c>
      <c r="F4875">
        <v>12464.5330451347</v>
      </c>
      <c r="G4875">
        <v>0</v>
      </c>
      <c r="H4875" s="2">
        <v>-2.76367738296673E-2</v>
      </c>
    </row>
    <row r="4876" spans="1:8" x14ac:dyDescent="0.3">
      <c r="A4876" s="1">
        <v>38903.375</v>
      </c>
      <c r="B4876">
        <v>1273.7</v>
      </c>
      <c r="D4876">
        <v>0</v>
      </c>
      <c r="E4876">
        <v>10.0431335469621</v>
      </c>
      <c r="F4876">
        <v>12464.5330451347</v>
      </c>
      <c r="G4876">
        <v>0</v>
      </c>
      <c r="H4876" s="2">
        <v>-2.6267021190879002E-2</v>
      </c>
    </row>
    <row r="4877" spans="1:8" x14ac:dyDescent="0.3">
      <c r="A4877" s="1">
        <v>38903.541666666664</v>
      </c>
      <c r="B4877">
        <v>1268.8</v>
      </c>
      <c r="D4877">
        <v>0</v>
      </c>
      <c r="E4877">
        <v>10.0431335469621</v>
      </c>
      <c r="F4877">
        <v>12464.5330451347</v>
      </c>
      <c r="G4877">
        <v>0</v>
      </c>
      <c r="H4877" s="2">
        <v>-2.2318910643783701E-2</v>
      </c>
    </row>
    <row r="4878" spans="1:8" x14ac:dyDescent="0.3">
      <c r="A4878" s="1">
        <v>38903.708333333336</v>
      </c>
      <c r="B4878">
        <v>1270.3</v>
      </c>
      <c r="D4878">
        <v>0</v>
      </c>
      <c r="E4878">
        <v>10.0431335469621</v>
      </c>
      <c r="F4878">
        <v>12464.5330451347</v>
      </c>
      <c r="G4878">
        <v>0</v>
      </c>
      <c r="H4878" s="2">
        <v>-2.3527515913302599E-2</v>
      </c>
    </row>
    <row r="4879" spans="1:8" x14ac:dyDescent="0.3">
      <c r="A4879" s="1">
        <v>38903.875</v>
      </c>
      <c r="B4879">
        <v>1269.5</v>
      </c>
      <c r="D4879">
        <v>0</v>
      </c>
      <c r="E4879">
        <v>10.0431335469621</v>
      </c>
      <c r="F4879">
        <v>12464.5330451347</v>
      </c>
      <c r="G4879">
        <v>0</v>
      </c>
      <c r="H4879" s="2">
        <v>-2.28829264362258E-2</v>
      </c>
    </row>
    <row r="4880" spans="1:8" x14ac:dyDescent="0.3">
      <c r="A4880" s="1">
        <v>38904.041666666664</v>
      </c>
      <c r="B4880">
        <v>1271.3</v>
      </c>
      <c r="D4880">
        <v>0</v>
      </c>
      <c r="E4880">
        <v>10.0431335469621</v>
      </c>
      <c r="F4880">
        <v>12464.5330451347</v>
      </c>
      <c r="G4880">
        <v>0</v>
      </c>
      <c r="H4880" s="2">
        <v>-2.4333252759648601E-2</v>
      </c>
    </row>
    <row r="4881" spans="1:8" x14ac:dyDescent="0.3">
      <c r="A4881" s="1">
        <v>38904.208333333336</v>
      </c>
      <c r="B4881">
        <v>1273.8</v>
      </c>
      <c r="D4881">
        <v>0</v>
      </c>
      <c r="E4881">
        <v>10.0431335469621</v>
      </c>
      <c r="F4881">
        <v>12464.5330451347</v>
      </c>
      <c r="G4881">
        <v>0</v>
      </c>
      <c r="H4881" s="2">
        <v>-2.6347594875513601E-2</v>
      </c>
    </row>
    <row r="4882" spans="1:8" x14ac:dyDescent="0.3">
      <c r="A4882" s="1">
        <v>38904.375</v>
      </c>
      <c r="B4882">
        <v>1272.5999999999999</v>
      </c>
      <c r="D4882">
        <v>0</v>
      </c>
      <c r="E4882">
        <v>10.0431335469621</v>
      </c>
      <c r="F4882">
        <v>12464.5330451347</v>
      </c>
      <c r="G4882">
        <v>0</v>
      </c>
      <c r="H4882" s="2">
        <v>-2.5380710659898401E-2</v>
      </c>
    </row>
    <row r="4883" spans="1:8" x14ac:dyDescent="0.3">
      <c r="A4883" s="1">
        <v>38904.541666666664</v>
      </c>
      <c r="B4883">
        <v>1273.5999999999999</v>
      </c>
      <c r="D4883">
        <v>0</v>
      </c>
      <c r="E4883">
        <v>10.0431335469621</v>
      </c>
      <c r="F4883">
        <v>12464.5330451347</v>
      </c>
      <c r="G4883">
        <v>0</v>
      </c>
      <c r="H4883" s="2">
        <v>-2.6186447506244399E-2</v>
      </c>
    </row>
    <row r="4884" spans="1:8" x14ac:dyDescent="0.3">
      <c r="A4884" s="1">
        <v>38904.708333333336</v>
      </c>
      <c r="B4884">
        <v>1274.4000000000001</v>
      </c>
      <c r="D4884">
        <v>0</v>
      </c>
      <c r="E4884">
        <v>10.0431335469621</v>
      </c>
      <c r="F4884">
        <v>12464.5330451347</v>
      </c>
      <c r="G4884">
        <v>0</v>
      </c>
      <c r="H4884" s="2">
        <v>-2.6831036983321298E-2</v>
      </c>
    </row>
    <row r="4885" spans="1:8" x14ac:dyDescent="0.3">
      <c r="A4885" s="1">
        <v>38904.875</v>
      </c>
      <c r="B4885">
        <v>1273.5999999999999</v>
      </c>
      <c r="D4885">
        <v>0</v>
      </c>
      <c r="E4885">
        <v>10.0431335469621</v>
      </c>
      <c r="F4885">
        <v>12464.5330451347</v>
      </c>
      <c r="G4885">
        <v>0</v>
      </c>
      <c r="H4885" s="2">
        <v>-2.6186447506244399E-2</v>
      </c>
    </row>
    <row r="4886" spans="1:8" x14ac:dyDescent="0.3">
      <c r="A4886" s="1">
        <v>38905.041666666664</v>
      </c>
      <c r="B4886">
        <v>1272.9000000000001</v>
      </c>
      <c r="D4886">
        <v>0</v>
      </c>
      <c r="E4886">
        <v>10.0431335469621</v>
      </c>
      <c r="F4886">
        <v>12464.5330451347</v>
      </c>
      <c r="G4886">
        <v>0</v>
      </c>
      <c r="H4886" s="2">
        <v>-2.5622431713802199E-2</v>
      </c>
    </row>
    <row r="4887" spans="1:8" x14ac:dyDescent="0.3">
      <c r="A4887" s="1">
        <v>38905.208333333336</v>
      </c>
      <c r="B4887">
        <v>1272.9000000000001</v>
      </c>
      <c r="D4887">
        <v>0</v>
      </c>
      <c r="E4887">
        <v>10.0431335469621</v>
      </c>
      <c r="F4887">
        <v>12464.5330451347</v>
      </c>
      <c r="G4887">
        <v>0</v>
      </c>
      <c r="H4887" s="2">
        <v>-2.5622431713802199E-2</v>
      </c>
    </row>
    <row r="4888" spans="1:8" x14ac:dyDescent="0.3">
      <c r="A4888" s="1">
        <v>38905.375</v>
      </c>
      <c r="B4888">
        <v>1275.4000000000001</v>
      </c>
      <c r="D4888">
        <v>0</v>
      </c>
      <c r="E4888">
        <v>10.0431335469621</v>
      </c>
      <c r="F4888">
        <v>12464.5330451347</v>
      </c>
      <c r="G4888">
        <v>0</v>
      </c>
      <c r="H4888" s="2">
        <v>-2.76367738296673E-2</v>
      </c>
    </row>
    <row r="4889" spans="1:8" x14ac:dyDescent="0.3">
      <c r="A4889" s="1">
        <v>38905.541666666664</v>
      </c>
      <c r="B4889">
        <v>1272.7</v>
      </c>
      <c r="D4889">
        <v>0</v>
      </c>
      <c r="E4889">
        <v>10.0431335469621</v>
      </c>
      <c r="F4889">
        <v>12464.5330451347</v>
      </c>
      <c r="G4889">
        <v>0</v>
      </c>
      <c r="H4889" s="2">
        <v>-2.5461284344533101E-2</v>
      </c>
    </row>
    <row r="4890" spans="1:8" x14ac:dyDescent="0.3">
      <c r="A4890" s="1">
        <v>38905.708333333336</v>
      </c>
      <c r="B4890">
        <v>1266.3</v>
      </c>
      <c r="D4890">
        <v>0</v>
      </c>
      <c r="E4890">
        <v>10.0431335469621</v>
      </c>
      <c r="F4890">
        <v>12464.5330451347</v>
      </c>
      <c r="G4890">
        <v>0</v>
      </c>
      <c r="H4890" s="2">
        <v>-2.0304568527918801E-2</v>
      </c>
    </row>
    <row r="4891" spans="1:8" x14ac:dyDescent="0.3">
      <c r="A4891" s="1">
        <v>38907.875</v>
      </c>
      <c r="B4891">
        <v>1266.0999999999999</v>
      </c>
      <c r="D4891">
        <v>0</v>
      </c>
      <c r="E4891">
        <v>10.0431335469621</v>
      </c>
      <c r="F4891">
        <v>12464.5330451347</v>
      </c>
      <c r="G4891">
        <v>0</v>
      </c>
      <c r="H4891" s="2">
        <v>-2.0143421158649401E-2</v>
      </c>
    </row>
    <row r="4892" spans="1:8" x14ac:dyDescent="0.3">
      <c r="A4892" s="1">
        <v>38908.041666666664</v>
      </c>
      <c r="B4892">
        <v>1268.3</v>
      </c>
      <c r="D4892">
        <v>0</v>
      </c>
      <c r="E4892">
        <v>10.0431335469621</v>
      </c>
      <c r="F4892">
        <v>12464.5330451347</v>
      </c>
      <c r="G4892">
        <v>0</v>
      </c>
      <c r="H4892" s="2">
        <v>-2.19160422206107E-2</v>
      </c>
    </row>
    <row r="4893" spans="1:8" x14ac:dyDescent="0.3">
      <c r="A4893" s="1">
        <v>38908.208333333336</v>
      </c>
      <c r="B4893">
        <v>1269.3</v>
      </c>
      <c r="D4893">
        <v>0</v>
      </c>
      <c r="E4893">
        <v>10.0431335469621</v>
      </c>
      <c r="F4893">
        <v>12464.5330451347</v>
      </c>
      <c r="G4893">
        <v>0</v>
      </c>
      <c r="H4893" s="2">
        <v>-2.2721779066956702E-2</v>
      </c>
    </row>
    <row r="4894" spans="1:8" x14ac:dyDescent="0.3">
      <c r="A4894" s="1">
        <v>38908.375</v>
      </c>
      <c r="B4894">
        <v>1269.0999999999999</v>
      </c>
      <c r="D4894">
        <v>0</v>
      </c>
      <c r="E4894">
        <v>10.0431335469621</v>
      </c>
      <c r="F4894">
        <v>12464.5330451347</v>
      </c>
      <c r="G4894">
        <v>0</v>
      </c>
      <c r="H4894" s="2">
        <v>-2.2560631697687399E-2</v>
      </c>
    </row>
    <row r="4895" spans="1:8" x14ac:dyDescent="0.3">
      <c r="A4895" s="1">
        <v>38908.541666666664</v>
      </c>
      <c r="B4895">
        <v>1269.4000000000001</v>
      </c>
      <c r="D4895">
        <v>0</v>
      </c>
      <c r="E4895">
        <v>10.0431335469621</v>
      </c>
      <c r="F4895">
        <v>12464.5330451347</v>
      </c>
      <c r="G4895">
        <v>0</v>
      </c>
      <c r="H4895" s="2">
        <v>-2.2802352751591301E-2</v>
      </c>
    </row>
    <row r="4896" spans="1:8" x14ac:dyDescent="0.3">
      <c r="A4896" s="1">
        <v>38908.708333333336</v>
      </c>
      <c r="B4896">
        <v>1267.9000000000001</v>
      </c>
      <c r="D4896">
        <v>0</v>
      </c>
      <c r="E4896">
        <v>10.0431335469621</v>
      </c>
      <c r="F4896">
        <v>12464.5330451347</v>
      </c>
      <c r="G4896">
        <v>0</v>
      </c>
      <c r="H4896" s="2">
        <v>-2.1593747482072399E-2</v>
      </c>
    </row>
    <row r="4897" spans="1:8" x14ac:dyDescent="0.3">
      <c r="A4897" s="1">
        <v>38908.875</v>
      </c>
      <c r="B4897">
        <v>1267.7</v>
      </c>
      <c r="D4897">
        <v>0</v>
      </c>
      <c r="E4897">
        <v>10.0431335469621</v>
      </c>
      <c r="F4897">
        <v>12464.5330451347</v>
      </c>
      <c r="G4897">
        <v>0</v>
      </c>
      <c r="H4897" s="2">
        <v>-2.14326001128032E-2</v>
      </c>
    </row>
    <row r="4898" spans="1:8" x14ac:dyDescent="0.3">
      <c r="A4898" s="1">
        <v>38909.041666666664</v>
      </c>
      <c r="B4898">
        <v>1267</v>
      </c>
      <c r="D4898">
        <v>0</v>
      </c>
      <c r="E4898">
        <v>10.0431335469621</v>
      </c>
      <c r="F4898">
        <v>12464.5330451347</v>
      </c>
      <c r="G4898">
        <v>0</v>
      </c>
      <c r="H4898" s="2">
        <v>-2.08685843203609E-2</v>
      </c>
    </row>
    <row r="4899" spans="1:8" x14ac:dyDescent="0.3">
      <c r="A4899" s="1">
        <v>38909.208333333336</v>
      </c>
      <c r="B4899">
        <v>1266.2</v>
      </c>
      <c r="D4899">
        <v>0</v>
      </c>
      <c r="E4899">
        <v>10.0431335469621</v>
      </c>
      <c r="F4899">
        <v>12464.5330451347</v>
      </c>
      <c r="G4899">
        <v>0</v>
      </c>
      <c r="H4899" s="2">
        <v>-2.0223994843284201E-2</v>
      </c>
    </row>
    <row r="4900" spans="1:8" x14ac:dyDescent="0.3">
      <c r="A4900" s="1">
        <v>38909.375</v>
      </c>
      <c r="B4900">
        <v>1266.8</v>
      </c>
      <c r="D4900">
        <v>0</v>
      </c>
      <c r="E4900">
        <v>10.0431335469621</v>
      </c>
      <c r="F4900">
        <v>12464.5330451347</v>
      </c>
      <c r="G4900">
        <v>0</v>
      </c>
      <c r="H4900" s="2">
        <v>-2.0707436951091701E-2</v>
      </c>
    </row>
    <row r="4901" spans="1:8" x14ac:dyDescent="0.3">
      <c r="A4901" s="1">
        <v>38909.541666666664</v>
      </c>
      <c r="B4901">
        <v>1261.0999999999999</v>
      </c>
      <c r="D4901">
        <v>0</v>
      </c>
      <c r="E4901">
        <v>10.0431335469621</v>
      </c>
      <c r="F4901">
        <v>12464.5330451347</v>
      </c>
      <c r="G4901">
        <v>0</v>
      </c>
      <c r="H4901" s="2">
        <v>-1.6114736926919601E-2</v>
      </c>
    </row>
    <row r="4902" spans="1:8" x14ac:dyDescent="0.3">
      <c r="A4902" s="1">
        <v>38909.708333333336</v>
      </c>
      <c r="B4902">
        <v>1274</v>
      </c>
      <c r="D4902">
        <v>0</v>
      </c>
      <c r="E4902">
        <v>10.0431335469621</v>
      </c>
      <c r="F4902">
        <v>12464.5330451347</v>
      </c>
      <c r="G4902">
        <v>0</v>
      </c>
      <c r="H4902" s="2">
        <v>-2.6508742244782901E-2</v>
      </c>
    </row>
    <row r="4903" spans="1:8" x14ac:dyDescent="0.3">
      <c r="A4903" s="1">
        <v>38909.875</v>
      </c>
      <c r="B4903">
        <v>1273.5</v>
      </c>
      <c r="D4903">
        <v>0</v>
      </c>
      <c r="E4903">
        <v>10.0431335469621</v>
      </c>
      <c r="F4903">
        <v>12464.5330451347</v>
      </c>
      <c r="G4903">
        <v>0</v>
      </c>
      <c r="H4903" s="2">
        <v>-2.61058738216099E-2</v>
      </c>
    </row>
    <row r="4904" spans="1:8" x14ac:dyDescent="0.3">
      <c r="A4904" s="1">
        <v>38910.041666666664</v>
      </c>
      <c r="B4904">
        <v>1273.8</v>
      </c>
      <c r="D4904">
        <v>0</v>
      </c>
      <c r="E4904">
        <v>10.0431335469621</v>
      </c>
      <c r="F4904">
        <v>12464.5330451347</v>
      </c>
      <c r="G4904">
        <v>0</v>
      </c>
      <c r="H4904" s="2">
        <v>-2.6347594875513601E-2</v>
      </c>
    </row>
    <row r="4905" spans="1:8" x14ac:dyDescent="0.3">
      <c r="A4905" s="1">
        <v>38910.208333333336</v>
      </c>
      <c r="B4905">
        <v>1273.3</v>
      </c>
      <c r="D4905">
        <v>0</v>
      </c>
      <c r="E4905">
        <v>10.0431335469621</v>
      </c>
      <c r="F4905">
        <v>12464.5330451347</v>
      </c>
      <c r="G4905">
        <v>0</v>
      </c>
      <c r="H4905" s="2">
        <v>-2.59447264523406E-2</v>
      </c>
    </row>
    <row r="4906" spans="1:8" x14ac:dyDescent="0.3">
      <c r="A4906" s="1">
        <v>38910.375</v>
      </c>
      <c r="B4906">
        <v>1271.5999999999999</v>
      </c>
      <c r="D4906">
        <v>0</v>
      </c>
      <c r="E4906">
        <v>10.0431335469621</v>
      </c>
      <c r="F4906">
        <v>12464.5330451347</v>
      </c>
      <c r="G4906">
        <v>0</v>
      </c>
      <c r="H4906" s="2">
        <v>-2.4574973813552399E-2</v>
      </c>
    </row>
    <row r="4907" spans="1:8" x14ac:dyDescent="0.3">
      <c r="A4907" s="1">
        <v>38910.541666666664</v>
      </c>
      <c r="B4907">
        <v>1264.4000000000001</v>
      </c>
      <c r="D4907">
        <v>0</v>
      </c>
      <c r="E4907">
        <v>10.0431335469621</v>
      </c>
      <c r="F4907">
        <v>12464.5330451347</v>
      </c>
      <c r="G4907">
        <v>0</v>
      </c>
      <c r="H4907" s="2">
        <v>-1.8773668519861501E-2</v>
      </c>
    </row>
    <row r="4908" spans="1:8" x14ac:dyDescent="0.3">
      <c r="A4908" s="1">
        <v>38910.708333333336</v>
      </c>
      <c r="B4908">
        <v>1260.5</v>
      </c>
      <c r="D4908">
        <v>0</v>
      </c>
      <c r="E4908">
        <v>10.0431335469621</v>
      </c>
      <c r="F4908">
        <v>12464.5330451347</v>
      </c>
      <c r="G4908">
        <v>0</v>
      </c>
      <c r="H4908" s="2">
        <v>-1.5631294819112102E-2</v>
      </c>
    </row>
    <row r="4909" spans="1:8" x14ac:dyDescent="0.3">
      <c r="A4909" s="1">
        <v>38910.875</v>
      </c>
      <c r="B4909">
        <v>1260.7</v>
      </c>
      <c r="D4909">
        <v>0</v>
      </c>
      <c r="E4909">
        <v>10.0431335469621</v>
      </c>
      <c r="F4909">
        <v>12464.5330451347</v>
      </c>
      <c r="G4909">
        <v>0</v>
      </c>
      <c r="H4909" s="2">
        <v>-1.57924421883812E-2</v>
      </c>
    </row>
    <row r="4910" spans="1:8" x14ac:dyDescent="0.3">
      <c r="A4910" s="1">
        <v>38911.041666666664</v>
      </c>
      <c r="B4910">
        <v>1260.3</v>
      </c>
      <c r="D4910">
        <v>0</v>
      </c>
      <c r="E4910">
        <v>10.0431335469621</v>
      </c>
      <c r="F4910">
        <v>12464.5330451347</v>
      </c>
      <c r="G4910">
        <v>0</v>
      </c>
      <c r="H4910" s="2">
        <v>-1.54701474498428E-2</v>
      </c>
    </row>
    <row r="4911" spans="1:8" x14ac:dyDescent="0.3">
      <c r="A4911" s="1">
        <v>38911.208333333336</v>
      </c>
      <c r="B4911">
        <v>1257.3</v>
      </c>
      <c r="D4911">
        <v>0</v>
      </c>
      <c r="E4911">
        <v>10.0431335469621</v>
      </c>
      <c r="F4911">
        <v>12464.5330451347</v>
      </c>
      <c r="G4911">
        <v>0</v>
      </c>
      <c r="H4911" s="2">
        <v>-1.3052936910804801E-2</v>
      </c>
    </row>
    <row r="4912" spans="1:8" x14ac:dyDescent="0.3">
      <c r="A4912" s="1">
        <v>38911.375</v>
      </c>
      <c r="B4912">
        <v>1253.0999999999999</v>
      </c>
      <c r="D4912">
        <v>0</v>
      </c>
      <c r="E4912">
        <v>10.0431335469621</v>
      </c>
      <c r="F4912">
        <v>12464.5330451347</v>
      </c>
      <c r="G4912">
        <v>0</v>
      </c>
      <c r="H4912" s="2">
        <v>-9.6688421561516805E-3</v>
      </c>
    </row>
    <row r="4913" spans="1:8" x14ac:dyDescent="0.3">
      <c r="A4913" s="1">
        <v>38911.541666666664</v>
      </c>
      <c r="B4913">
        <v>1252.5999999999999</v>
      </c>
      <c r="D4913">
        <v>0</v>
      </c>
      <c r="E4913">
        <v>10.0431335469621</v>
      </c>
      <c r="F4913">
        <v>12464.5330451347</v>
      </c>
      <c r="G4913">
        <v>0</v>
      </c>
      <c r="H4913" s="2">
        <v>-9.2659737329786902E-3</v>
      </c>
    </row>
    <row r="4914" spans="1:8" x14ac:dyDescent="0.3">
      <c r="A4914" s="1">
        <v>38911.708333333336</v>
      </c>
      <c r="B4914">
        <v>1239.5</v>
      </c>
      <c r="D4914">
        <v>0</v>
      </c>
      <c r="E4914">
        <v>10.0431335469621</v>
      </c>
      <c r="F4914">
        <v>12464.5330451347</v>
      </c>
      <c r="G4914">
        <v>0</v>
      </c>
      <c r="H4914" s="2">
        <v>1.2891789541536101E-3</v>
      </c>
    </row>
    <row r="4915" spans="1:8" x14ac:dyDescent="0.3">
      <c r="A4915" s="1">
        <v>38911.875</v>
      </c>
      <c r="B4915">
        <v>1236.5</v>
      </c>
      <c r="D4915">
        <v>0</v>
      </c>
      <c r="E4915">
        <v>10.0431335469621</v>
      </c>
      <c r="F4915">
        <v>12464.5330451347</v>
      </c>
      <c r="G4915">
        <v>0</v>
      </c>
      <c r="H4915" s="2">
        <v>3.7063894931915302E-3</v>
      </c>
    </row>
    <row r="4916" spans="1:8" x14ac:dyDescent="0.3">
      <c r="A4916" s="1">
        <v>38912.041666666664</v>
      </c>
      <c r="B4916">
        <v>1237</v>
      </c>
      <c r="D4916">
        <v>0</v>
      </c>
      <c r="E4916">
        <v>10.0431335469621</v>
      </c>
      <c r="F4916">
        <v>12464.5330451347</v>
      </c>
      <c r="G4916">
        <v>0</v>
      </c>
      <c r="H4916" s="2">
        <v>3.3035210700185498E-3</v>
      </c>
    </row>
    <row r="4917" spans="1:8" x14ac:dyDescent="0.3">
      <c r="A4917" s="1">
        <v>38912.208333333336</v>
      </c>
      <c r="B4917">
        <v>1241.8</v>
      </c>
      <c r="D4917">
        <v>0</v>
      </c>
      <c r="E4917">
        <v>10.0431335469621</v>
      </c>
      <c r="F4917">
        <v>12464.5330451347</v>
      </c>
      <c r="G4917">
        <v>0</v>
      </c>
      <c r="H4917" s="2">
        <v>-5.64015792442152E-4</v>
      </c>
    </row>
    <row r="4918" spans="1:8" x14ac:dyDescent="0.3">
      <c r="A4918" s="1">
        <v>38912.375</v>
      </c>
      <c r="B4918">
        <v>1242.5</v>
      </c>
      <c r="D4918">
        <v>0</v>
      </c>
      <c r="E4918">
        <v>10.0431335469621</v>
      </c>
      <c r="F4918">
        <v>12464.5330451347</v>
      </c>
      <c r="G4918">
        <v>0</v>
      </c>
      <c r="H4918" s="2">
        <v>-1.1280315848844499E-3</v>
      </c>
    </row>
    <row r="4919" spans="1:8" x14ac:dyDescent="0.3">
      <c r="A4919" s="1">
        <v>38912.541666666664</v>
      </c>
      <c r="B4919">
        <v>1233.8</v>
      </c>
      <c r="D4919">
        <v>0</v>
      </c>
      <c r="E4919">
        <v>10.0431335469621</v>
      </c>
      <c r="F4919">
        <v>12464.5330451347</v>
      </c>
      <c r="G4919">
        <v>0</v>
      </c>
      <c r="H4919" s="2">
        <v>5.8818789783257799E-3</v>
      </c>
    </row>
    <row r="4920" spans="1:8" x14ac:dyDescent="0.3">
      <c r="A4920" s="1">
        <v>38912.708333333336</v>
      </c>
      <c r="B4920">
        <v>1234.5999999999999</v>
      </c>
      <c r="D4920">
        <v>0</v>
      </c>
      <c r="E4920">
        <v>10.0431335469621</v>
      </c>
      <c r="F4920">
        <v>12464.5330451347</v>
      </c>
      <c r="G4920">
        <v>0</v>
      </c>
      <c r="H4920" s="2">
        <v>5.2372895012489703E-3</v>
      </c>
    </row>
    <row r="4921" spans="1:8" x14ac:dyDescent="0.3">
      <c r="A4921" s="1">
        <v>38914.875</v>
      </c>
      <c r="B4921">
        <v>1234.5999999999999</v>
      </c>
      <c r="D4921">
        <v>0</v>
      </c>
      <c r="E4921">
        <v>10.0431335469621</v>
      </c>
      <c r="F4921">
        <v>12464.5330451347</v>
      </c>
      <c r="G4921">
        <v>0</v>
      </c>
      <c r="H4921" s="2">
        <v>5.2372895012489703E-3</v>
      </c>
    </row>
    <row r="4922" spans="1:8" x14ac:dyDescent="0.3">
      <c r="A4922" s="1">
        <v>38915.041666666664</v>
      </c>
      <c r="B4922">
        <v>1236.0999999999999</v>
      </c>
      <c r="D4922">
        <v>0</v>
      </c>
      <c r="E4922">
        <v>10.0431335469621</v>
      </c>
      <c r="F4922">
        <v>12464.5330451347</v>
      </c>
      <c r="G4922">
        <v>0</v>
      </c>
      <c r="H4922" s="2">
        <v>4.0286842317300096E-3</v>
      </c>
    </row>
    <row r="4923" spans="1:8" x14ac:dyDescent="0.3">
      <c r="A4923" s="1">
        <v>38915.208333333336</v>
      </c>
      <c r="B4923">
        <v>1230</v>
      </c>
      <c r="D4923">
        <v>0</v>
      </c>
      <c r="E4923">
        <v>10.0431335469621</v>
      </c>
      <c r="F4923">
        <v>12464.5330451347</v>
      </c>
      <c r="G4923">
        <v>0</v>
      </c>
      <c r="H4923" s="2">
        <v>8.94367899444036E-3</v>
      </c>
    </row>
    <row r="4924" spans="1:8" x14ac:dyDescent="0.3">
      <c r="A4924" s="1">
        <v>38915.375</v>
      </c>
      <c r="B4924">
        <v>1232.5</v>
      </c>
      <c r="D4924">
        <v>0</v>
      </c>
      <c r="E4924">
        <v>10.0431335469621</v>
      </c>
      <c r="F4924">
        <v>12464.5330451347</v>
      </c>
      <c r="G4924">
        <v>0</v>
      </c>
      <c r="H4924" s="2">
        <v>6.9293368785754298E-3</v>
      </c>
    </row>
    <row r="4925" spans="1:8" x14ac:dyDescent="0.3">
      <c r="A4925" s="1">
        <v>38915.541666666664</v>
      </c>
      <c r="B4925">
        <v>1235.2</v>
      </c>
      <c r="D4925">
        <v>0</v>
      </c>
      <c r="E4925">
        <v>10.0431335469621</v>
      </c>
      <c r="F4925">
        <v>12464.5330451347</v>
      </c>
      <c r="G4925">
        <v>0</v>
      </c>
      <c r="H4925" s="2">
        <v>4.7538473934413301E-3</v>
      </c>
    </row>
    <row r="4926" spans="1:8" x14ac:dyDescent="0.3">
      <c r="A4926" s="1">
        <v>38915.708333333336</v>
      </c>
      <c r="B4926">
        <v>1233.7</v>
      </c>
      <c r="D4926">
        <v>0</v>
      </c>
      <c r="E4926">
        <v>10.0431335469621</v>
      </c>
      <c r="F4926">
        <v>12464.5330451347</v>
      </c>
      <c r="G4926">
        <v>0</v>
      </c>
      <c r="H4926" s="2">
        <v>5.96245266296029E-3</v>
      </c>
    </row>
    <row r="4927" spans="1:8" x14ac:dyDescent="0.3">
      <c r="A4927" s="1">
        <v>38915.875</v>
      </c>
      <c r="B4927">
        <v>1233</v>
      </c>
      <c r="D4927">
        <v>0</v>
      </c>
      <c r="E4927">
        <v>10.0431335469621</v>
      </c>
      <c r="F4927">
        <v>12464.5330451347</v>
      </c>
      <c r="G4927">
        <v>0</v>
      </c>
      <c r="H4927" s="2">
        <v>6.5264684554024403E-3</v>
      </c>
    </row>
    <row r="4928" spans="1:8" x14ac:dyDescent="0.3">
      <c r="A4928" s="1">
        <v>38916.041666666664</v>
      </c>
      <c r="B4928">
        <v>1233.3</v>
      </c>
      <c r="D4928">
        <v>0</v>
      </c>
      <c r="E4928">
        <v>10.0431335469621</v>
      </c>
      <c r="F4928">
        <v>12464.5330451347</v>
      </c>
      <c r="G4928">
        <v>0</v>
      </c>
      <c r="H4928" s="2">
        <v>6.2847474014987702E-3</v>
      </c>
    </row>
    <row r="4929" spans="1:8" x14ac:dyDescent="0.3">
      <c r="A4929" s="1">
        <v>38916.208333333336</v>
      </c>
      <c r="B4929">
        <v>1230.3</v>
      </c>
      <c r="D4929">
        <v>0</v>
      </c>
      <c r="E4929">
        <v>10.0431335469621</v>
      </c>
      <c r="F4929">
        <v>12464.5330451347</v>
      </c>
      <c r="G4929">
        <v>0</v>
      </c>
      <c r="H4929" s="2">
        <v>8.7019579405366899E-3</v>
      </c>
    </row>
    <row r="4930" spans="1:8" x14ac:dyDescent="0.3">
      <c r="A4930" s="1">
        <v>38916.375</v>
      </c>
      <c r="B4930">
        <v>1234.8</v>
      </c>
      <c r="D4930">
        <v>0</v>
      </c>
      <c r="E4930">
        <v>10.0431335469621</v>
      </c>
      <c r="F4930">
        <v>12464.5330451347</v>
      </c>
      <c r="G4930">
        <v>0</v>
      </c>
      <c r="H4930" s="2">
        <v>5.0761421319796603E-3</v>
      </c>
    </row>
    <row r="4931" spans="1:8" x14ac:dyDescent="0.3">
      <c r="A4931" s="1">
        <v>38916.541666666664</v>
      </c>
      <c r="B4931">
        <v>1230.5999999999999</v>
      </c>
      <c r="D4931">
        <v>0</v>
      </c>
      <c r="E4931">
        <v>10.0431335469621</v>
      </c>
      <c r="F4931">
        <v>12464.5330451347</v>
      </c>
      <c r="G4931">
        <v>0</v>
      </c>
      <c r="H4931" s="2">
        <v>8.4602368866328707E-3</v>
      </c>
    </row>
    <row r="4932" spans="1:8" x14ac:dyDescent="0.3">
      <c r="A4932" s="1">
        <v>38916.708333333336</v>
      </c>
      <c r="B4932">
        <v>1238.0999999999999</v>
      </c>
      <c r="D4932">
        <v>0</v>
      </c>
      <c r="E4932">
        <v>10.0431335469621</v>
      </c>
      <c r="F4932">
        <v>12464.5330451347</v>
      </c>
      <c r="G4932">
        <v>0</v>
      </c>
      <c r="H4932" s="2">
        <v>2.4172105390380602E-3</v>
      </c>
    </row>
    <row r="4933" spans="1:8" x14ac:dyDescent="0.3">
      <c r="A4933" s="1">
        <v>38916.875</v>
      </c>
      <c r="B4933">
        <v>1237.5999999999999</v>
      </c>
      <c r="D4933">
        <v>0</v>
      </c>
      <c r="E4933">
        <v>10.0431335469621</v>
      </c>
      <c r="F4933">
        <v>12464.5330451347</v>
      </c>
      <c r="G4933">
        <v>0</v>
      </c>
      <c r="H4933" s="2">
        <v>2.8200789622110502E-3</v>
      </c>
    </row>
    <row r="4934" spans="1:8" x14ac:dyDescent="0.3">
      <c r="A4934" s="1">
        <v>38917.041666666664</v>
      </c>
      <c r="B4934">
        <v>1238.5999999999999</v>
      </c>
      <c r="D4934">
        <v>0</v>
      </c>
      <c r="E4934">
        <v>10.0431335469621</v>
      </c>
      <c r="F4934">
        <v>12464.5330451347</v>
      </c>
      <c r="G4934">
        <v>0</v>
      </c>
      <c r="H4934" s="2">
        <v>2.0143421158650798E-3</v>
      </c>
    </row>
    <row r="4935" spans="1:8" x14ac:dyDescent="0.3">
      <c r="A4935" s="1">
        <v>38917.208333333336</v>
      </c>
      <c r="B4935">
        <v>1239.0999999999999</v>
      </c>
      <c r="D4935">
        <v>0</v>
      </c>
      <c r="E4935">
        <v>10.0431335469621</v>
      </c>
      <c r="F4935">
        <v>12464.5330451347</v>
      </c>
      <c r="G4935">
        <v>0</v>
      </c>
      <c r="H4935" s="2">
        <v>1.6114736926920901E-3</v>
      </c>
    </row>
    <row r="4936" spans="1:8" x14ac:dyDescent="0.3">
      <c r="A4936" s="1">
        <v>38917.375</v>
      </c>
      <c r="B4936">
        <v>1240.9000000000001</v>
      </c>
      <c r="D4936">
        <v>0</v>
      </c>
      <c r="E4936">
        <v>10.0431335469621</v>
      </c>
      <c r="F4936">
        <v>12464.5330451347</v>
      </c>
      <c r="G4936">
        <v>0</v>
      </c>
      <c r="H4936" s="2">
        <v>1.6114736926916499E-4</v>
      </c>
    </row>
    <row r="4937" spans="1:8" x14ac:dyDescent="0.3">
      <c r="A4937" s="1">
        <v>38917.541666666664</v>
      </c>
      <c r="B4937">
        <v>1255.8</v>
      </c>
      <c r="D4937">
        <v>0</v>
      </c>
      <c r="E4937">
        <v>10.0431335469621</v>
      </c>
      <c r="F4937">
        <v>12464.5330451347</v>
      </c>
      <c r="G4937">
        <v>0</v>
      </c>
      <c r="H4937" s="2">
        <v>-1.1844331641285901E-2</v>
      </c>
    </row>
    <row r="4938" spans="1:8" x14ac:dyDescent="0.3">
      <c r="A4938" s="1">
        <v>38917.708333333336</v>
      </c>
      <c r="B4938">
        <v>1257.0999999999999</v>
      </c>
      <c r="D4938">
        <v>0</v>
      </c>
      <c r="E4938">
        <v>10.0431335469621</v>
      </c>
      <c r="F4938">
        <v>12464.5330451347</v>
      </c>
      <c r="G4938">
        <v>0</v>
      </c>
      <c r="H4938" s="2">
        <v>-1.2891789541535701E-2</v>
      </c>
    </row>
    <row r="4939" spans="1:8" x14ac:dyDescent="0.3">
      <c r="A4939" s="1">
        <v>38917.875</v>
      </c>
      <c r="B4939">
        <v>1258.0999999999999</v>
      </c>
      <c r="D4939">
        <v>0</v>
      </c>
      <c r="E4939">
        <v>10.0431335469621</v>
      </c>
      <c r="F4939">
        <v>12464.5330451347</v>
      </c>
      <c r="G4939">
        <v>0</v>
      </c>
      <c r="H4939" s="2">
        <v>-1.36975263878816E-2</v>
      </c>
    </row>
    <row r="4940" spans="1:8" x14ac:dyDescent="0.3">
      <c r="A4940" s="1">
        <v>38918.041666666664</v>
      </c>
      <c r="B4940">
        <v>1256.9000000000001</v>
      </c>
      <c r="D4940">
        <v>0</v>
      </c>
      <c r="E4940">
        <v>10.0431335469621</v>
      </c>
      <c r="F4940">
        <v>12464.5330451347</v>
      </c>
      <c r="G4940">
        <v>0</v>
      </c>
      <c r="H4940" s="2">
        <v>-1.27306421722665E-2</v>
      </c>
    </row>
    <row r="4941" spans="1:8" x14ac:dyDescent="0.3">
      <c r="A4941" s="1">
        <v>38918.208333333336</v>
      </c>
      <c r="B4941">
        <v>1258.2</v>
      </c>
      <c r="D4941">
        <v>0</v>
      </c>
      <c r="E4941">
        <v>10.0431335469621</v>
      </c>
      <c r="F4941">
        <v>12464.5330451347</v>
      </c>
      <c r="G4941">
        <v>0</v>
      </c>
      <c r="H4941" s="2">
        <v>-1.37781000725163E-2</v>
      </c>
    </row>
    <row r="4942" spans="1:8" x14ac:dyDescent="0.3">
      <c r="A4942" s="1">
        <v>38918.375</v>
      </c>
      <c r="B4942">
        <v>1259.9000000000001</v>
      </c>
      <c r="D4942">
        <v>0</v>
      </c>
      <c r="E4942">
        <v>10.0431335469621</v>
      </c>
      <c r="F4942">
        <v>12464.5330451347</v>
      </c>
      <c r="G4942">
        <v>0</v>
      </c>
      <c r="H4942" s="2">
        <v>-1.51478527113046E-2</v>
      </c>
    </row>
    <row r="4943" spans="1:8" x14ac:dyDescent="0.3">
      <c r="A4943" s="1">
        <v>38918.541666666664</v>
      </c>
      <c r="B4943">
        <v>1257.5</v>
      </c>
      <c r="D4943">
        <v>12275.7221344518</v>
      </c>
      <c r="E4943">
        <v>0</v>
      </c>
      <c r="F4943">
        <v>0</v>
      </c>
      <c r="G4943">
        <v>0</v>
      </c>
      <c r="H4943" s="2">
        <v>0</v>
      </c>
    </row>
    <row r="4944" spans="1:8" x14ac:dyDescent="0.3">
      <c r="A4944" s="1">
        <v>38918.708333333336</v>
      </c>
      <c r="B4944">
        <v>1250.8</v>
      </c>
      <c r="D4944">
        <v>12275.7221344518</v>
      </c>
      <c r="E4944">
        <v>0</v>
      </c>
      <c r="F4944">
        <v>0</v>
      </c>
      <c r="G4944">
        <v>0</v>
      </c>
      <c r="H4944" s="2">
        <v>0</v>
      </c>
    </row>
    <row r="4945" spans="1:8" x14ac:dyDescent="0.3">
      <c r="A4945" s="1">
        <v>38918.875</v>
      </c>
      <c r="B4945">
        <v>1250.5</v>
      </c>
      <c r="D4945">
        <v>12275.7221344518</v>
      </c>
      <c r="E4945">
        <v>0</v>
      </c>
      <c r="F4945">
        <v>0</v>
      </c>
      <c r="G4945">
        <v>0</v>
      </c>
      <c r="H4945" s="2">
        <v>0</v>
      </c>
    </row>
    <row r="4946" spans="1:8" x14ac:dyDescent="0.3">
      <c r="A4946" s="1">
        <v>38919.041666666664</v>
      </c>
      <c r="B4946">
        <v>1250.3</v>
      </c>
      <c r="D4946">
        <v>12275.7221344518</v>
      </c>
      <c r="E4946">
        <v>0</v>
      </c>
      <c r="F4946">
        <v>0</v>
      </c>
      <c r="G4946">
        <v>0</v>
      </c>
      <c r="H4946" s="2">
        <v>0</v>
      </c>
    </row>
    <row r="4947" spans="1:8" x14ac:dyDescent="0.3">
      <c r="A4947" s="1">
        <v>38919.208333333336</v>
      </c>
      <c r="B4947">
        <v>1251.3</v>
      </c>
      <c r="D4947">
        <v>12275.7221344518</v>
      </c>
      <c r="E4947">
        <v>0</v>
      </c>
      <c r="F4947">
        <v>0</v>
      </c>
      <c r="G4947">
        <v>0</v>
      </c>
      <c r="H4947" s="2">
        <v>0</v>
      </c>
    </row>
    <row r="4948" spans="1:8" x14ac:dyDescent="0.3">
      <c r="A4948" s="1">
        <v>38919.375</v>
      </c>
      <c r="B4948">
        <v>1249.5999999999999</v>
      </c>
      <c r="D4948">
        <v>12275.7221344518</v>
      </c>
      <c r="E4948">
        <v>0</v>
      </c>
      <c r="F4948">
        <v>0</v>
      </c>
      <c r="G4948">
        <v>0</v>
      </c>
      <c r="H4948" s="2">
        <v>0</v>
      </c>
    </row>
    <row r="4949" spans="1:8" x14ac:dyDescent="0.3">
      <c r="A4949" s="1">
        <v>38919.541666666664</v>
      </c>
      <c r="B4949">
        <v>1239.4000000000001</v>
      </c>
      <c r="D4949">
        <v>12275.7221344518</v>
      </c>
      <c r="E4949">
        <v>0</v>
      </c>
      <c r="F4949">
        <v>0</v>
      </c>
      <c r="G4949">
        <v>0</v>
      </c>
      <c r="H4949" s="2">
        <v>0</v>
      </c>
    </row>
    <row r="4950" spans="1:8" x14ac:dyDescent="0.3">
      <c r="A4950" s="1">
        <v>38919.708333333336</v>
      </c>
      <c r="B4950">
        <v>1237.5</v>
      </c>
      <c r="D4950">
        <v>12275.7221344518</v>
      </c>
      <c r="E4950">
        <v>0</v>
      </c>
      <c r="F4950">
        <v>0</v>
      </c>
      <c r="G4950">
        <v>0</v>
      </c>
      <c r="H4950" s="2">
        <v>0</v>
      </c>
    </row>
    <row r="4951" spans="1:8" x14ac:dyDescent="0.3">
      <c r="A4951" s="1">
        <v>38921.875</v>
      </c>
      <c r="B4951">
        <v>1237.2</v>
      </c>
      <c r="D4951">
        <v>12275.7221344518</v>
      </c>
      <c r="E4951">
        <v>0</v>
      </c>
      <c r="F4951">
        <v>0</v>
      </c>
      <c r="G4951">
        <v>0</v>
      </c>
      <c r="H4951" s="2">
        <v>0</v>
      </c>
    </row>
    <row r="4952" spans="1:8" x14ac:dyDescent="0.3">
      <c r="A4952" s="1">
        <v>38922.041666666664</v>
      </c>
      <c r="B4952">
        <v>1237.7</v>
      </c>
      <c r="D4952">
        <v>12275.7221344518</v>
      </c>
      <c r="E4952">
        <v>0</v>
      </c>
      <c r="F4952">
        <v>0</v>
      </c>
      <c r="G4952">
        <v>0</v>
      </c>
      <c r="H4952" s="2">
        <v>0</v>
      </c>
    </row>
    <row r="4953" spans="1:8" x14ac:dyDescent="0.3">
      <c r="A4953" s="1">
        <v>38922.208333333336</v>
      </c>
      <c r="B4953">
        <v>1242.2</v>
      </c>
      <c r="D4953">
        <v>12275.7221344518</v>
      </c>
      <c r="E4953">
        <v>0</v>
      </c>
      <c r="F4953">
        <v>0</v>
      </c>
      <c r="G4953">
        <v>0</v>
      </c>
      <c r="H4953" s="2">
        <v>0</v>
      </c>
    </row>
    <row r="4954" spans="1:8" x14ac:dyDescent="0.3">
      <c r="A4954" s="1">
        <v>38922.375</v>
      </c>
      <c r="B4954">
        <v>1244.3</v>
      </c>
      <c r="D4954">
        <v>12275.7221344518</v>
      </c>
      <c r="E4954">
        <v>0</v>
      </c>
      <c r="F4954">
        <v>0</v>
      </c>
      <c r="G4954">
        <v>0</v>
      </c>
      <c r="H4954" s="2">
        <v>0</v>
      </c>
    </row>
    <row r="4955" spans="1:8" x14ac:dyDescent="0.3">
      <c r="A4955" s="1">
        <v>38922.541666666664</v>
      </c>
      <c r="B4955">
        <v>1255.5</v>
      </c>
      <c r="D4955">
        <v>12275.7221344518</v>
      </c>
      <c r="E4955">
        <v>0</v>
      </c>
      <c r="F4955">
        <v>0</v>
      </c>
      <c r="G4955">
        <v>0</v>
      </c>
      <c r="H4955" s="2">
        <v>0</v>
      </c>
    </row>
    <row r="4956" spans="1:8" x14ac:dyDescent="0.3">
      <c r="A4956" s="1">
        <v>38922.708333333336</v>
      </c>
      <c r="B4956">
        <v>1261.2</v>
      </c>
      <c r="D4956">
        <v>12275.7221344518</v>
      </c>
      <c r="E4956">
        <v>0</v>
      </c>
      <c r="F4956">
        <v>0</v>
      </c>
      <c r="G4956">
        <v>0</v>
      </c>
      <c r="H4956" s="2">
        <v>0</v>
      </c>
    </row>
    <row r="4957" spans="1:8" x14ac:dyDescent="0.3">
      <c r="A4957" s="1">
        <v>38922.875</v>
      </c>
      <c r="B4957">
        <v>1261.7</v>
      </c>
      <c r="D4957">
        <v>12275.7221344518</v>
      </c>
      <c r="E4957">
        <v>0</v>
      </c>
      <c r="F4957">
        <v>0</v>
      </c>
      <c r="G4957">
        <v>0</v>
      </c>
      <c r="H4957" s="2">
        <v>0</v>
      </c>
    </row>
    <row r="4958" spans="1:8" x14ac:dyDescent="0.3">
      <c r="A4958" s="1">
        <v>38923.041666666664</v>
      </c>
      <c r="B4958">
        <v>1261.5</v>
      </c>
      <c r="D4958">
        <v>12275.7221344518</v>
      </c>
      <c r="E4958">
        <v>0</v>
      </c>
      <c r="F4958">
        <v>0</v>
      </c>
      <c r="G4958">
        <v>0</v>
      </c>
      <c r="H4958" s="2">
        <v>0</v>
      </c>
    </row>
    <row r="4959" spans="1:8" x14ac:dyDescent="0.3">
      <c r="A4959" s="1">
        <v>38923.208333333336</v>
      </c>
      <c r="B4959">
        <v>1261.5</v>
      </c>
      <c r="D4959">
        <v>12275.7221344518</v>
      </c>
      <c r="E4959">
        <v>0</v>
      </c>
      <c r="F4959">
        <v>0</v>
      </c>
      <c r="G4959">
        <v>0</v>
      </c>
      <c r="H4959" s="2">
        <v>0</v>
      </c>
    </row>
    <row r="4960" spans="1:8" x14ac:dyDescent="0.3">
      <c r="A4960" s="1">
        <v>38923.375</v>
      </c>
      <c r="B4960">
        <v>1259.5</v>
      </c>
      <c r="D4960">
        <v>12275.7221344518</v>
      </c>
      <c r="E4960">
        <v>0</v>
      </c>
      <c r="F4960">
        <v>0</v>
      </c>
      <c r="G4960">
        <v>0</v>
      </c>
      <c r="H4960" s="2">
        <v>0</v>
      </c>
    </row>
    <row r="4961" spans="1:8" x14ac:dyDescent="0.3">
      <c r="A4961" s="1">
        <v>38923.541666666664</v>
      </c>
      <c r="B4961">
        <v>1260.3</v>
      </c>
      <c r="D4961">
        <v>12275.7221344518</v>
      </c>
      <c r="E4961">
        <v>0</v>
      </c>
      <c r="F4961">
        <v>0</v>
      </c>
      <c r="G4961">
        <v>0</v>
      </c>
      <c r="H4961" s="2">
        <v>0</v>
      </c>
    </row>
    <row r="4962" spans="1:8" x14ac:dyDescent="0.3">
      <c r="A4962" s="1">
        <v>38923.708333333336</v>
      </c>
      <c r="B4962">
        <v>1264.8</v>
      </c>
      <c r="D4962">
        <v>12275.7221344518</v>
      </c>
      <c r="E4962">
        <v>0</v>
      </c>
      <c r="F4962">
        <v>0</v>
      </c>
      <c r="G4962">
        <v>0</v>
      </c>
      <c r="H4962" s="2">
        <v>0</v>
      </c>
    </row>
    <row r="4963" spans="1:8" x14ac:dyDescent="0.3">
      <c r="A4963" s="1">
        <v>38923.875</v>
      </c>
      <c r="B4963">
        <v>1265.3</v>
      </c>
      <c r="D4963">
        <v>12275.7221344518</v>
      </c>
      <c r="E4963">
        <v>0</v>
      </c>
      <c r="F4963">
        <v>0</v>
      </c>
      <c r="G4963">
        <v>0</v>
      </c>
      <c r="H4963" s="2">
        <v>0</v>
      </c>
    </row>
    <row r="4964" spans="1:8" x14ac:dyDescent="0.3">
      <c r="A4964" s="1">
        <v>38924.041666666664</v>
      </c>
      <c r="B4964">
        <v>1265.3</v>
      </c>
      <c r="D4964">
        <v>12275.7221344518</v>
      </c>
      <c r="E4964">
        <v>0</v>
      </c>
      <c r="F4964">
        <v>0</v>
      </c>
      <c r="G4964">
        <v>0</v>
      </c>
      <c r="H4964" s="2">
        <v>0</v>
      </c>
    </row>
    <row r="4965" spans="1:8" x14ac:dyDescent="0.3">
      <c r="A4965" s="1">
        <v>38924.208333333336</v>
      </c>
      <c r="B4965">
        <v>1265.4000000000001</v>
      </c>
      <c r="D4965">
        <v>12275.7221344518</v>
      </c>
      <c r="E4965">
        <v>0</v>
      </c>
      <c r="F4965">
        <v>0</v>
      </c>
      <c r="G4965">
        <v>0</v>
      </c>
      <c r="H4965" s="2">
        <v>0</v>
      </c>
    </row>
    <row r="4966" spans="1:8" x14ac:dyDescent="0.3">
      <c r="A4966" s="1">
        <v>38924.375</v>
      </c>
      <c r="B4966">
        <v>1265.9000000000001</v>
      </c>
      <c r="D4966">
        <v>12275.7221344518</v>
      </c>
      <c r="E4966">
        <v>0</v>
      </c>
      <c r="F4966">
        <v>0</v>
      </c>
      <c r="G4966">
        <v>0</v>
      </c>
      <c r="H4966" s="2">
        <v>0</v>
      </c>
    </row>
    <row r="4967" spans="1:8" x14ac:dyDescent="0.3">
      <c r="A4967" s="1">
        <v>38924.541666666664</v>
      </c>
      <c r="B4967">
        <v>1266.9000000000001</v>
      </c>
      <c r="D4967">
        <v>12275.7221344518</v>
      </c>
      <c r="E4967">
        <v>0</v>
      </c>
      <c r="F4967">
        <v>0</v>
      </c>
      <c r="G4967">
        <v>0</v>
      </c>
      <c r="H4967" s="2">
        <v>0</v>
      </c>
    </row>
    <row r="4968" spans="1:8" x14ac:dyDescent="0.3">
      <c r="A4968" s="1">
        <v>38924.708333333336</v>
      </c>
      <c r="B4968">
        <v>1266.7</v>
      </c>
      <c r="D4968">
        <v>12275.7221344518</v>
      </c>
      <c r="E4968">
        <v>0</v>
      </c>
      <c r="F4968">
        <v>0</v>
      </c>
      <c r="G4968">
        <v>0</v>
      </c>
      <c r="H4968" s="2">
        <v>0</v>
      </c>
    </row>
    <row r="4969" spans="1:8" x14ac:dyDescent="0.3">
      <c r="A4969" s="1">
        <v>38924.875</v>
      </c>
      <c r="B4969">
        <v>1266.7</v>
      </c>
      <c r="D4969">
        <v>12275.7221344518</v>
      </c>
      <c r="E4969">
        <v>0</v>
      </c>
      <c r="F4969">
        <v>0</v>
      </c>
      <c r="G4969">
        <v>0</v>
      </c>
      <c r="H4969" s="2">
        <v>0</v>
      </c>
    </row>
    <row r="4970" spans="1:8" x14ac:dyDescent="0.3">
      <c r="A4970" s="1">
        <v>38925.041666666664</v>
      </c>
      <c r="B4970">
        <v>1268.5</v>
      </c>
      <c r="D4970">
        <v>12275.7221344518</v>
      </c>
      <c r="E4970">
        <v>0</v>
      </c>
      <c r="F4970">
        <v>0</v>
      </c>
      <c r="G4970">
        <v>0</v>
      </c>
      <c r="H4970" s="2">
        <v>0</v>
      </c>
    </row>
    <row r="4971" spans="1:8" x14ac:dyDescent="0.3">
      <c r="A4971" s="1">
        <v>38925.208333333336</v>
      </c>
      <c r="B4971">
        <v>1270.7</v>
      </c>
      <c r="D4971">
        <v>12275.7221344518</v>
      </c>
      <c r="E4971">
        <v>0</v>
      </c>
      <c r="F4971">
        <v>0</v>
      </c>
      <c r="G4971">
        <v>0</v>
      </c>
      <c r="H4971" s="2">
        <v>0</v>
      </c>
    </row>
    <row r="4972" spans="1:8" x14ac:dyDescent="0.3">
      <c r="A4972" s="1">
        <v>38925.375</v>
      </c>
      <c r="B4972">
        <v>1271.2</v>
      </c>
      <c r="D4972">
        <v>12275.7221344518</v>
      </c>
      <c r="E4972">
        <v>0</v>
      </c>
      <c r="F4972">
        <v>0</v>
      </c>
      <c r="G4972">
        <v>0</v>
      </c>
      <c r="H4972" s="2">
        <v>0</v>
      </c>
    </row>
    <row r="4973" spans="1:8" x14ac:dyDescent="0.3">
      <c r="A4973" s="1">
        <v>38925.541666666664</v>
      </c>
      <c r="B4973">
        <v>1271</v>
      </c>
      <c r="D4973">
        <v>12275.7221344518</v>
      </c>
      <c r="E4973">
        <v>0</v>
      </c>
      <c r="F4973">
        <v>0</v>
      </c>
      <c r="G4973">
        <v>0</v>
      </c>
      <c r="H4973" s="2">
        <v>0</v>
      </c>
    </row>
    <row r="4974" spans="1:8" x14ac:dyDescent="0.3">
      <c r="A4974" s="1">
        <v>38925.708333333336</v>
      </c>
      <c r="B4974">
        <v>1265.3</v>
      </c>
      <c r="D4974">
        <v>12275.7221344518</v>
      </c>
      <c r="E4974">
        <v>0</v>
      </c>
      <c r="F4974">
        <v>0</v>
      </c>
      <c r="G4974">
        <v>0</v>
      </c>
      <c r="H4974" s="2">
        <v>0</v>
      </c>
    </row>
    <row r="4975" spans="1:8" x14ac:dyDescent="0.3">
      <c r="A4975" s="1">
        <v>38925.875</v>
      </c>
      <c r="B4975">
        <v>1265.5999999999999</v>
      </c>
      <c r="D4975">
        <v>12275.7221344518</v>
      </c>
      <c r="E4975">
        <v>0</v>
      </c>
      <c r="F4975">
        <v>0</v>
      </c>
      <c r="G4975">
        <v>0</v>
      </c>
      <c r="H4975" s="2">
        <v>0</v>
      </c>
    </row>
    <row r="4976" spans="1:8" x14ac:dyDescent="0.3">
      <c r="A4976" s="1">
        <v>38926.041666666664</v>
      </c>
      <c r="B4976">
        <v>1266.3</v>
      </c>
      <c r="D4976">
        <v>12275.7221344518</v>
      </c>
      <c r="E4976">
        <v>0</v>
      </c>
      <c r="F4976">
        <v>0</v>
      </c>
      <c r="G4976">
        <v>0</v>
      </c>
      <c r="H4976" s="2">
        <v>0</v>
      </c>
    </row>
    <row r="4977" spans="1:8" x14ac:dyDescent="0.3">
      <c r="A4977" s="1">
        <v>38926.208333333336</v>
      </c>
      <c r="B4977">
        <v>1268.0999999999999</v>
      </c>
      <c r="D4977">
        <v>12275.7221344518</v>
      </c>
      <c r="E4977">
        <v>0</v>
      </c>
      <c r="F4977">
        <v>0</v>
      </c>
      <c r="G4977">
        <v>0</v>
      </c>
      <c r="H4977" s="2">
        <v>0</v>
      </c>
    </row>
    <row r="4978" spans="1:8" x14ac:dyDescent="0.3">
      <c r="A4978" s="1">
        <v>38926.375</v>
      </c>
      <c r="B4978">
        <v>1267.5999999999999</v>
      </c>
      <c r="D4978">
        <v>12275.7221344518</v>
      </c>
      <c r="E4978">
        <v>0</v>
      </c>
      <c r="F4978">
        <v>0</v>
      </c>
      <c r="G4978">
        <v>0</v>
      </c>
      <c r="H4978" s="2">
        <v>0</v>
      </c>
    </row>
    <row r="4979" spans="1:8" x14ac:dyDescent="0.3">
      <c r="A4979" s="1">
        <v>38926.541666666664</v>
      </c>
      <c r="B4979">
        <v>1277.3</v>
      </c>
      <c r="D4979">
        <v>12275.7221344518</v>
      </c>
      <c r="E4979">
        <v>0</v>
      </c>
      <c r="F4979">
        <v>0</v>
      </c>
      <c r="G4979">
        <v>0</v>
      </c>
      <c r="H4979" s="2">
        <v>0</v>
      </c>
    </row>
    <row r="4980" spans="1:8" x14ac:dyDescent="0.3">
      <c r="A4980" s="1">
        <v>38926.708333333336</v>
      </c>
      <c r="B4980">
        <v>1278.4000000000001</v>
      </c>
      <c r="D4980">
        <v>12275.7221344518</v>
      </c>
      <c r="E4980">
        <v>0</v>
      </c>
      <c r="F4980">
        <v>0</v>
      </c>
      <c r="G4980">
        <v>0</v>
      </c>
      <c r="H4980" s="2">
        <v>0</v>
      </c>
    </row>
    <row r="4981" spans="1:8" x14ac:dyDescent="0.3">
      <c r="A4981" s="1">
        <v>38928.875</v>
      </c>
      <c r="B4981">
        <v>1277.4000000000001</v>
      </c>
      <c r="D4981">
        <v>12275.7221344518</v>
      </c>
      <c r="E4981">
        <v>0</v>
      </c>
      <c r="F4981">
        <v>0</v>
      </c>
      <c r="G4981">
        <v>0</v>
      </c>
      <c r="H4981" s="2">
        <v>0</v>
      </c>
    </row>
    <row r="4982" spans="1:8" x14ac:dyDescent="0.3">
      <c r="A4982" s="1">
        <v>38929.041666666664</v>
      </c>
      <c r="B4982">
        <v>1276.7</v>
      </c>
      <c r="D4982">
        <v>12275.7221344518</v>
      </c>
      <c r="E4982">
        <v>0</v>
      </c>
      <c r="F4982">
        <v>0</v>
      </c>
      <c r="G4982">
        <v>0</v>
      </c>
      <c r="H4982" s="2">
        <v>0</v>
      </c>
    </row>
    <row r="4983" spans="1:8" x14ac:dyDescent="0.3">
      <c r="A4983" s="1">
        <v>38929.208333333336</v>
      </c>
      <c r="B4983">
        <v>1275.7</v>
      </c>
      <c r="D4983">
        <v>12275.7221344518</v>
      </c>
      <c r="E4983">
        <v>0</v>
      </c>
      <c r="F4983">
        <v>0</v>
      </c>
      <c r="G4983">
        <v>0</v>
      </c>
      <c r="H4983" s="2">
        <v>0</v>
      </c>
    </row>
    <row r="4984" spans="1:8" x14ac:dyDescent="0.3">
      <c r="A4984" s="1">
        <v>38929.375</v>
      </c>
      <c r="B4984">
        <v>1274.7</v>
      </c>
      <c r="D4984">
        <v>12275.7221344518</v>
      </c>
      <c r="E4984">
        <v>0</v>
      </c>
      <c r="F4984">
        <v>0</v>
      </c>
      <c r="G4984">
        <v>0</v>
      </c>
      <c r="H4984" s="2">
        <v>0</v>
      </c>
    </row>
    <row r="4985" spans="1:8" x14ac:dyDescent="0.3">
      <c r="A4985" s="1">
        <v>38929.541666666664</v>
      </c>
      <c r="B4985">
        <v>1274.2</v>
      </c>
      <c r="D4985">
        <v>12275.7221344518</v>
      </c>
      <c r="E4985">
        <v>0</v>
      </c>
      <c r="F4985">
        <v>0</v>
      </c>
      <c r="G4985">
        <v>0</v>
      </c>
      <c r="H4985" s="2">
        <v>0</v>
      </c>
    </row>
    <row r="4986" spans="1:8" x14ac:dyDescent="0.3">
      <c r="A4986" s="1">
        <v>38929.708333333336</v>
      </c>
      <c r="B4986">
        <v>1276.3</v>
      </c>
      <c r="D4986">
        <v>12275.7221344518</v>
      </c>
      <c r="E4986">
        <v>0</v>
      </c>
      <c r="F4986">
        <v>0</v>
      </c>
      <c r="G4986">
        <v>0</v>
      </c>
      <c r="H4986" s="2">
        <v>0</v>
      </c>
    </row>
    <row r="4987" spans="1:8" x14ac:dyDescent="0.3">
      <c r="A4987" s="1">
        <v>38929.875</v>
      </c>
      <c r="B4987">
        <v>1276.5</v>
      </c>
      <c r="D4987">
        <v>12275.7221344518</v>
      </c>
      <c r="E4987">
        <v>0</v>
      </c>
      <c r="F4987">
        <v>0</v>
      </c>
      <c r="G4987">
        <v>0</v>
      </c>
      <c r="H4987" s="2">
        <v>0</v>
      </c>
    </row>
    <row r="4988" spans="1:8" x14ac:dyDescent="0.3">
      <c r="A4988" s="1">
        <v>38930.041666666664</v>
      </c>
      <c r="B4988">
        <v>1275.8</v>
      </c>
      <c r="D4988">
        <v>12275.7221344518</v>
      </c>
      <c r="E4988">
        <v>0</v>
      </c>
      <c r="F4988">
        <v>0</v>
      </c>
      <c r="G4988">
        <v>0</v>
      </c>
      <c r="H4988" s="2">
        <v>0</v>
      </c>
    </row>
    <row r="4989" spans="1:8" x14ac:dyDescent="0.3">
      <c r="A4989" s="1">
        <v>38930.208333333336</v>
      </c>
      <c r="B4989">
        <v>1275.3</v>
      </c>
      <c r="D4989">
        <v>12275.7221344518</v>
      </c>
      <c r="E4989">
        <v>0</v>
      </c>
      <c r="F4989">
        <v>0</v>
      </c>
      <c r="G4989">
        <v>0</v>
      </c>
      <c r="H4989" s="2">
        <v>0</v>
      </c>
    </row>
    <row r="4990" spans="1:8" x14ac:dyDescent="0.3">
      <c r="A4990" s="1">
        <v>38930.375</v>
      </c>
      <c r="B4990">
        <v>1273.3</v>
      </c>
      <c r="D4990">
        <v>12275.7221344518</v>
      </c>
      <c r="E4990">
        <v>0</v>
      </c>
      <c r="F4990">
        <v>0</v>
      </c>
      <c r="G4990">
        <v>0</v>
      </c>
      <c r="H4990" s="2">
        <v>0</v>
      </c>
    </row>
    <row r="4991" spans="1:8" x14ac:dyDescent="0.3">
      <c r="A4991" s="1">
        <v>38930.541666666664</v>
      </c>
      <c r="B4991">
        <v>1268.4000000000001</v>
      </c>
      <c r="D4991">
        <v>12275.7221344518</v>
      </c>
      <c r="E4991">
        <v>0</v>
      </c>
      <c r="F4991">
        <v>0</v>
      </c>
      <c r="G4991">
        <v>0</v>
      </c>
      <c r="H4991" s="2">
        <v>0</v>
      </c>
    </row>
    <row r="4992" spans="1:8" x14ac:dyDescent="0.3">
      <c r="A4992" s="1">
        <v>38930.708333333336</v>
      </c>
      <c r="B4992">
        <v>1270.9000000000001</v>
      </c>
      <c r="D4992">
        <v>12275.7221344518</v>
      </c>
      <c r="E4992">
        <v>0</v>
      </c>
      <c r="F4992">
        <v>0</v>
      </c>
      <c r="G4992">
        <v>0</v>
      </c>
      <c r="H4992" s="2">
        <v>0</v>
      </c>
    </row>
    <row r="4993" spans="1:8" x14ac:dyDescent="0.3">
      <c r="A4993" s="1">
        <v>38930.875</v>
      </c>
      <c r="B4993">
        <v>1270.4000000000001</v>
      </c>
      <c r="D4993">
        <v>12275.7221344518</v>
      </c>
      <c r="E4993">
        <v>0</v>
      </c>
      <c r="F4993">
        <v>0</v>
      </c>
      <c r="G4993">
        <v>0</v>
      </c>
      <c r="H4993" s="2">
        <v>0</v>
      </c>
    </row>
    <row r="4994" spans="1:8" x14ac:dyDescent="0.3">
      <c r="A4994" s="1">
        <v>38931.041666666664</v>
      </c>
      <c r="B4994">
        <v>1271.2</v>
      </c>
      <c r="D4994">
        <v>12275.7221344518</v>
      </c>
      <c r="E4994">
        <v>0</v>
      </c>
      <c r="F4994">
        <v>0</v>
      </c>
      <c r="G4994">
        <v>0</v>
      </c>
      <c r="H4994" s="2">
        <v>0</v>
      </c>
    </row>
    <row r="4995" spans="1:8" x14ac:dyDescent="0.3">
      <c r="A4995" s="1">
        <v>38931.208333333336</v>
      </c>
      <c r="B4995">
        <v>1274</v>
      </c>
      <c r="D4995">
        <v>12275.7221344518</v>
      </c>
      <c r="E4995">
        <v>0</v>
      </c>
      <c r="F4995">
        <v>0</v>
      </c>
      <c r="G4995">
        <v>0</v>
      </c>
      <c r="H4995" s="2">
        <v>0</v>
      </c>
    </row>
    <row r="4996" spans="1:8" x14ac:dyDescent="0.3">
      <c r="A4996" s="1">
        <v>38931.375</v>
      </c>
      <c r="B4996">
        <v>1272.5</v>
      </c>
      <c r="D4996">
        <v>12275.7221344518</v>
      </c>
      <c r="E4996">
        <v>0</v>
      </c>
      <c r="F4996">
        <v>0</v>
      </c>
      <c r="G4996">
        <v>0</v>
      </c>
      <c r="H4996" s="2">
        <v>0</v>
      </c>
    </row>
    <row r="4997" spans="1:8" x14ac:dyDescent="0.3">
      <c r="A4997" s="1">
        <v>38931.541666666664</v>
      </c>
      <c r="B4997">
        <v>1281</v>
      </c>
      <c r="D4997">
        <v>12275.7221344518</v>
      </c>
      <c r="E4997">
        <v>0</v>
      </c>
      <c r="F4997">
        <v>0</v>
      </c>
      <c r="G4997">
        <v>0</v>
      </c>
      <c r="H4997" s="2">
        <v>0</v>
      </c>
    </row>
    <row r="4998" spans="1:8" x14ac:dyDescent="0.3">
      <c r="A4998" s="1">
        <v>38931.708333333336</v>
      </c>
      <c r="B4998">
        <v>1278.3</v>
      </c>
      <c r="D4998">
        <v>12275.7221344518</v>
      </c>
      <c r="E4998">
        <v>0</v>
      </c>
      <c r="F4998">
        <v>0</v>
      </c>
      <c r="G4998">
        <v>0</v>
      </c>
      <c r="H4998" s="2">
        <v>0</v>
      </c>
    </row>
    <row r="4999" spans="1:8" x14ac:dyDescent="0.3">
      <c r="A4999" s="1">
        <v>38931.875</v>
      </c>
      <c r="B4999">
        <v>1278</v>
      </c>
      <c r="D4999">
        <v>12275.7221344518</v>
      </c>
      <c r="E4999">
        <v>0</v>
      </c>
      <c r="F4999">
        <v>0</v>
      </c>
      <c r="G4999">
        <v>0</v>
      </c>
      <c r="H4999" s="2">
        <v>0</v>
      </c>
    </row>
    <row r="5000" spans="1:8" x14ac:dyDescent="0.3">
      <c r="A5000" s="1">
        <v>38932.041666666664</v>
      </c>
      <c r="B5000">
        <v>1278</v>
      </c>
      <c r="D5000">
        <v>12275.7221344518</v>
      </c>
      <c r="E5000">
        <v>0</v>
      </c>
      <c r="F5000">
        <v>0</v>
      </c>
      <c r="G5000">
        <v>0</v>
      </c>
      <c r="H5000" s="2">
        <v>0</v>
      </c>
    </row>
    <row r="5001" spans="1:8" x14ac:dyDescent="0.3">
      <c r="A5001" s="1">
        <v>38932.208333333336</v>
      </c>
      <c r="B5001">
        <v>1275.3</v>
      </c>
      <c r="D5001">
        <v>12275.7221344518</v>
      </c>
      <c r="E5001">
        <v>0</v>
      </c>
      <c r="F5001">
        <v>0</v>
      </c>
      <c r="G5001">
        <v>0</v>
      </c>
      <c r="H5001" s="2">
        <v>0</v>
      </c>
    </row>
    <row r="5002" spans="1:8" x14ac:dyDescent="0.3">
      <c r="A5002" s="1">
        <v>38932.375</v>
      </c>
      <c r="B5002">
        <v>1271.4000000000001</v>
      </c>
      <c r="D5002">
        <v>12275.7221344518</v>
      </c>
      <c r="E5002">
        <v>0</v>
      </c>
      <c r="F5002">
        <v>0</v>
      </c>
      <c r="G5002">
        <v>0</v>
      </c>
      <c r="H5002" s="2">
        <v>0</v>
      </c>
    </row>
    <row r="5003" spans="1:8" x14ac:dyDescent="0.3">
      <c r="A5003" s="1">
        <v>38932.541666666664</v>
      </c>
      <c r="B5003">
        <v>1275.9000000000001</v>
      </c>
      <c r="D5003">
        <v>12275.7221344518</v>
      </c>
      <c r="E5003">
        <v>0</v>
      </c>
      <c r="F5003">
        <v>0</v>
      </c>
      <c r="G5003">
        <v>0</v>
      </c>
      <c r="H5003" s="2">
        <v>0</v>
      </c>
    </row>
    <row r="5004" spans="1:8" x14ac:dyDescent="0.3">
      <c r="A5004" s="1">
        <v>38932.708333333336</v>
      </c>
      <c r="B5004">
        <v>1281.4000000000001</v>
      </c>
      <c r="D5004">
        <v>12275.7221344518</v>
      </c>
      <c r="E5004">
        <v>0</v>
      </c>
      <c r="F5004">
        <v>0</v>
      </c>
      <c r="G5004">
        <v>0</v>
      </c>
      <c r="H5004" s="2">
        <v>0</v>
      </c>
    </row>
    <row r="5005" spans="1:8" x14ac:dyDescent="0.3">
      <c r="A5005" s="1">
        <v>38932.875</v>
      </c>
      <c r="B5005">
        <v>1281.0999999999999</v>
      </c>
      <c r="D5005">
        <v>12275.7221344518</v>
      </c>
      <c r="E5005">
        <v>0</v>
      </c>
      <c r="F5005">
        <v>0</v>
      </c>
      <c r="G5005">
        <v>0</v>
      </c>
      <c r="H5005" s="2">
        <v>0</v>
      </c>
    </row>
    <row r="5006" spans="1:8" x14ac:dyDescent="0.3">
      <c r="A5006" s="1">
        <v>38933.041666666664</v>
      </c>
      <c r="B5006">
        <v>1280.4000000000001</v>
      </c>
      <c r="D5006">
        <v>12275.7221344518</v>
      </c>
      <c r="E5006">
        <v>0</v>
      </c>
      <c r="F5006">
        <v>0</v>
      </c>
      <c r="G5006">
        <v>0</v>
      </c>
      <c r="H5006" s="2">
        <v>0</v>
      </c>
    </row>
    <row r="5007" spans="1:8" x14ac:dyDescent="0.3">
      <c r="A5007" s="1">
        <v>38933.208333333336</v>
      </c>
      <c r="B5007">
        <v>1279.7</v>
      </c>
      <c r="D5007">
        <v>12275.7221344518</v>
      </c>
      <c r="E5007">
        <v>0</v>
      </c>
      <c r="F5007">
        <v>0</v>
      </c>
      <c r="G5007">
        <v>0</v>
      </c>
      <c r="H5007" s="2">
        <v>0</v>
      </c>
    </row>
    <row r="5008" spans="1:8" x14ac:dyDescent="0.3">
      <c r="A5008" s="1">
        <v>38933.375</v>
      </c>
      <c r="B5008">
        <v>1290.4000000000001</v>
      </c>
      <c r="D5008">
        <v>12275.7221344518</v>
      </c>
      <c r="E5008">
        <v>0</v>
      </c>
      <c r="F5008">
        <v>0</v>
      </c>
      <c r="G5008">
        <v>0</v>
      </c>
      <c r="H5008" s="2">
        <v>0</v>
      </c>
    </row>
    <row r="5009" spans="1:8" x14ac:dyDescent="0.3">
      <c r="A5009" s="1">
        <v>38933.541666666664</v>
      </c>
      <c r="B5009">
        <v>1280.7</v>
      </c>
      <c r="D5009">
        <v>12275.7221344518</v>
      </c>
      <c r="E5009">
        <v>0</v>
      </c>
      <c r="F5009">
        <v>0</v>
      </c>
      <c r="G5009">
        <v>0</v>
      </c>
      <c r="H5009" s="2">
        <v>0</v>
      </c>
    </row>
    <row r="5010" spans="1:8" x14ac:dyDescent="0.3">
      <c r="A5010" s="1">
        <v>38933.708333333336</v>
      </c>
      <c r="B5010">
        <v>1280.2</v>
      </c>
      <c r="D5010">
        <v>12275.7221344518</v>
      </c>
      <c r="E5010">
        <v>0</v>
      </c>
      <c r="F5010">
        <v>0</v>
      </c>
      <c r="G5010">
        <v>0</v>
      </c>
      <c r="H5010" s="2">
        <v>0</v>
      </c>
    </row>
    <row r="5011" spans="1:8" x14ac:dyDescent="0.3">
      <c r="A5011" s="1">
        <v>38935.875</v>
      </c>
      <c r="B5011">
        <v>1279.5</v>
      </c>
      <c r="D5011">
        <v>12275.7221344518</v>
      </c>
      <c r="E5011">
        <v>0</v>
      </c>
      <c r="F5011">
        <v>0</v>
      </c>
      <c r="G5011">
        <v>0</v>
      </c>
      <c r="H5011" s="2">
        <v>0</v>
      </c>
    </row>
    <row r="5012" spans="1:8" x14ac:dyDescent="0.3">
      <c r="A5012" s="1">
        <v>38936.041666666664</v>
      </c>
      <c r="B5012">
        <v>1277.8</v>
      </c>
      <c r="D5012">
        <v>12275.7221344518</v>
      </c>
      <c r="E5012">
        <v>0</v>
      </c>
      <c r="F5012">
        <v>0</v>
      </c>
      <c r="G5012">
        <v>0</v>
      </c>
      <c r="H5012" s="2">
        <v>0</v>
      </c>
    </row>
    <row r="5013" spans="1:8" x14ac:dyDescent="0.3">
      <c r="A5013" s="1">
        <v>38936.208333333336</v>
      </c>
      <c r="B5013">
        <v>1275.3</v>
      </c>
      <c r="D5013">
        <v>12275.7221344518</v>
      </c>
      <c r="E5013">
        <v>0</v>
      </c>
      <c r="F5013">
        <v>0</v>
      </c>
      <c r="G5013">
        <v>0</v>
      </c>
      <c r="H5013" s="2">
        <v>0</v>
      </c>
    </row>
    <row r="5014" spans="1:8" x14ac:dyDescent="0.3">
      <c r="A5014" s="1">
        <v>38936.375</v>
      </c>
      <c r="B5014">
        <v>1276.8</v>
      </c>
      <c r="D5014">
        <v>12275.7221344518</v>
      </c>
      <c r="E5014">
        <v>0</v>
      </c>
      <c r="F5014">
        <v>0</v>
      </c>
      <c r="G5014">
        <v>0</v>
      </c>
      <c r="H5014" s="2">
        <v>0</v>
      </c>
    </row>
    <row r="5015" spans="1:8" x14ac:dyDescent="0.3">
      <c r="A5015" s="1">
        <v>38936.541666666664</v>
      </c>
      <c r="B5015">
        <v>1276.0999999999999</v>
      </c>
      <c r="D5015">
        <v>12275.7221344518</v>
      </c>
      <c r="E5015">
        <v>0</v>
      </c>
      <c r="F5015">
        <v>0</v>
      </c>
      <c r="G5015">
        <v>0</v>
      </c>
      <c r="H5015" s="2">
        <v>0</v>
      </c>
    </row>
    <row r="5016" spans="1:8" x14ac:dyDescent="0.3">
      <c r="A5016" s="1">
        <v>38936.708333333336</v>
      </c>
      <c r="B5016">
        <v>1277.0999999999999</v>
      </c>
      <c r="D5016">
        <v>12275.7221344518</v>
      </c>
      <c r="E5016">
        <v>0</v>
      </c>
      <c r="F5016">
        <v>0</v>
      </c>
      <c r="G5016">
        <v>0</v>
      </c>
      <c r="H5016" s="2">
        <v>0</v>
      </c>
    </row>
    <row r="5017" spans="1:8" x14ac:dyDescent="0.3">
      <c r="A5017" s="1">
        <v>38936.875</v>
      </c>
      <c r="B5017">
        <v>1278.2</v>
      </c>
      <c r="D5017">
        <v>12275.7221344518</v>
      </c>
      <c r="E5017">
        <v>0</v>
      </c>
      <c r="F5017">
        <v>0</v>
      </c>
      <c r="G5017">
        <v>0</v>
      </c>
      <c r="H5017" s="2">
        <v>0</v>
      </c>
    </row>
    <row r="5018" spans="1:8" x14ac:dyDescent="0.3">
      <c r="A5018" s="1">
        <v>38937.041666666664</v>
      </c>
      <c r="B5018">
        <v>1279.2</v>
      </c>
      <c r="D5018">
        <v>12275.7221344518</v>
      </c>
      <c r="E5018">
        <v>0</v>
      </c>
      <c r="F5018">
        <v>0</v>
      </c>
      <c r="G5018">
        <v>0</v>
      </c>
      <c r="H5018" s="2">
        <v>0</v>
      </c>
    </row>
    <row r="5019" spans="1:8" x14ac:dyDescent="0.3">
      <c r="A5019" s="1">
        <v>38937.208333333336</v>
      </c>
      <c r="B5019">
        <v>1279.9000000000001</v>
      </c>
      <c r="D5019">
        <v>12275.7221344518</v>
      </c>
      <c r="E5019">
        <v>0</v>
      </c>
      <c r="F5019">
        <v>0</v>
      </c>
      <c r="G5019">
        <v>0</v>
      </c>
      <c r="H5019" s="2">
        <v>0</v>
      </c>
    </row>
    <row r="5020" spans="1:8" x14ac:dyDescent="0.3">
      <c r="A5020" s="1">
        <v>38937.375</v>
      </c>
      <c r="B5020">
        <v>1278</v>
      </c>
      <c r="D5020">
        <v>12275.7221344518</v>
      </c>
      <c r="E5020">
        <v>0</v>
      </c>
      <c r="F5020">
        <v>0</v>
      </c>
      <c r="G5020">
        <v>0</v>
      </c>
      <c r="H5020" s="2">
        <v>0</v>
      </c>
    </row>
    <row r="5021" spans="1:8" x14ac:dyDescent="0.3">
      <c r="A5021" s="1">
        <v>38937.541666666664</v>
      </c>
      <c r="B5021">
        <v>1278.2</v>
      </c>
      <c r="D5021">
        <v>12275.7221344518</v>
      </c>
      <c r="E5021">
        <v>0</v>
      </c>
      <c r="F5021">
        <v>0</v>
      </c>
      <c r="G5021">
        <v>0</v>
      </c>
      <c r="H5021" s="2">
        <v>0</v>
      </c>
    </row>
    <row r="5022" spans="1:8" x14ac:dyDescent="0.3">
      <c r="A5022" s="1">
        <v>38937.708333333336</v>
      </c>
      <c r="B5022">
        <v>1273.8</v>
      </c>
      <c r="D5022">
        <v>12275.7221344518</v>
      </c>
      <c r="E5022">
        <v>0</v>
      </c>
      <c r="F5022">
        <v>0</v>
      </c>
      <c r="G5022">
        <v>0</v>
      </c>
      <c r="H5022" s="2">
        <v>0</v>
      </c>
    </row>
    <row r="5023" spans="1:8" x14ac:dyDescent="0.3">
      <c r="A5023" s="1">
        <v>38937.875</v>
      </c>
      <c r="B5023">
        <v>1273.5</v>
      </c>
      <c r="D5023">
        <v>12275.7221344518</v>
      </c>
      <c r="E5023">
        <v>0</v>
      </c>
      <c r="F5023">
        <v>0</v>
      </c>
      <c r="G5023">
        <v>0</v>
      </c>
      <c r="H5023" s="2">
        <v>0</v>
      </c>
    </row>
    <row r="5024" spans="1:8" x14ac:dyDescent="0.3">
      <c r="A5024" s="1">
        <v>38938.041666666664</v>
      </c>
      <c r="B5024">
        <v>1273.0999999999999</v>
      </c>
      <c r="D5024">
        <v>12275.7221344518</v>
      </c>
      <c r="E5024">
        <v>0</v>
      </c>
      <c r="F5024">
        <v>0</v>
      </c>
      <c r="G5024">
        <v>0</v>
      </c>
      <c r="H5024" s="2">
        <v>0</v>
      </c>
    </row>
    <row r="5025" spans="1:8" x14ac:dyDescent="0.3">
      <c r="A5025" s="1">
        <v>38938.208333333336</v>
      </c>
      <c r="B5025">
        <v>1274.3</v>
      </c>
      <c r="D5025">
        <v>0</v>
      </c>
      <c r="E5025">
        <v>9.6333062343654206</v>
      </c>
      <c r="F5025">
        <v>12275.7221344518</v>
      </c>
      <c r="G5025">
        <v>0</v>
      </c>
      <c r="H5025" s="2">
        <v>0</v>
      </c>
    </row>
    <row r="5026" spans="1:8" x14ac:dyDescent="0.3">
      <c r="A5026" s="1">
        <v>38938.375</v>
      </c>
      <c r="B5026">
        <v>1278.3</v>
      </c>
      <c r="D5026">
        <v>0</v>
      </c>
      <c r="E5026">
        <v>9.6333062343654206</v>
      </c>
      <c r="F5026">
        <v>12275.7221344518</v>
      </c>
      <c r="G5026">
        <v>0</v>
      </c>
      <c r="H5026" s="2">
        <v>-3.1389782625755799E-3</v>
      </c>
    </row>
    <row r="5027" spans="1:8" x14ac:dyDescent="0.3">
      <c r="A5027" s="1">
        <v>38938.541666666664</v>
      </c>
      <c r="B5027">
        <v>1277.0999999999999</v>
      </c>
      <c r="D5027">
        <v>0</v>
      </c>
      <c r="E5027">
        <v>9.6333062343654206</v>
      </c>
      <c r="F5027">
        <v>12275.7221344518</v>
      </c>
      <c r="G5027">
        <v>0</v>
      </c>
      <c r="H5027" s="2">
        <v>-2.1972847838027899E-3</v>
      </c>
    </row>
    <row r="5028" spans="1:8" x14ac:dyDescent="0.3">
      <c r="A5028" s="1">
        <v>38938.708333333336</v>
      </c>
      <c r="B5028">
        <v>1266.7</v>
      </c>
      <c r="D5028">
        <v>0</v>
      </c>
      <c r="E5028">
        <v>9.6333062343654206</v>
      </c>
      <c r="F5028">
        <v>12275.7221344518</v>
      </c>
      <c r="G5028">
        <v>0</v>
      </c>
      <c r="H5028" s="2">
        <v>5.9640586988933698E-3</v>
      </c>
    </row>
    <row r="5029" spans="1:8" x14ac:dyDescent="0.3">
      <c r="A5029" s="1">
        <v>38938.875</v>
      </c>
      <c r="B5029">
        <v>1267.4000000000001</v>
      </c>
      <c r="D5029">
        <v>0</v>
      </c>
      <c r="E5029">
        <v>9.6333062343654206</v>
      </c>
      <c r="F5029">
        <v>12275.7221344518</v>
      </c>
      <c r="G5029">
        <v>0</v>
      </c>
      <c r="H5029" s="2">
        <v>5.4147375029426703E-3</v>
      </c>
    </row>
    <row r="5030" spans="1:8" x14ac:dyDescent="0.3">
      <c r="A5030" s="1">
        <v>38939.041666666664</v>
      </c>
      <c r="B5030">
        <v>1267</v>
      </c>
      <c r="D5030">
        <v>0</v>
      </c>
      <c r="E5030">
        <v>9.6333062343654206</v>
      </c>
      <c r="F5030">
        <v>12275.7221344518</v>
      </c>
      <c r="G5030">
        <v>0</v>
      </c>
      <c r="H5030" s="2">
        <v>5.7286353292003199E-3</v>
      </c>
    </row>
    <row r="5031" spans="1:8" x14ac:dyDescent="0.3">
      <c r="A5031" s="1">
        <v>38939.208333333336</v>
      </c>
      <c r="B5031">
        <v>1261.3</v>
      </c>
      <c r="D5031">
        <v>0</v>
      </c>
      <c r="E5031">
        <v>9.6333062343654206</v>
      </c>
      <c r="F5031">
        <v>12275.7221344518</v>
      </c>
      <c r="G5031">
        <v>0</v>
      </c>
      <c r="H5031" s="2">
        <v>1.0201679353370499E-2</v>
      </c>
    </row>
    <row r="5032" spans="1:8" x14ac:dyDescent="0.3">
      <c r="A5032" s="1">
        <v>38939.375</v>
      </c>
      <c r="B5032">
        <v>1263.8</v>
      </c>
      <c r="D5032">
        <v>0</v>
      </c>
      <c r="E5032">
        <v>9.6333062343654206</v>
      </c>
      <c r="F5032">
        <v>12275.7221344518</v>
      </c>
      <c r="G5032">
        <v>0</v>
      </c>
      <c r="H5032" s="2">
        <v>8.2398179392607594E-3</v>
      </c>
    </row>
    <row r="5033" spans="1:8" x14ac:dyDescent="0.3">
      <c r="A5033" s="1">
        <v>38939.541666666664</v>
      </c>
      <c r="B5033">
        <v>1267</v>
      </c>
      <c r="D5033">
        <v>0</v>
      </c>
      <c r="E5033">
        <v>9.6333062343654206</v>
      </c>
      <c r="F5033">
        <v>12275.7221344518</v>
      </c>
      <c r="G5033">
        <v>0</v>
      </c>
      <c r="H5033" s="2">
        <v>5.7286353292003199E-3</v>
      </c>
    </row>
    <row r="5034" spans="1:8" x14ac:dyDescent="0.3">
      <c r="A5034" s="1">
        <v>38939.708333333336</v>
      </c>
      <c r="B5034">
        <v>1271</v>
      </c>
      <c r="D5034">
        <v>0</v>
      </c>
      <c r="E5034">
        <v>9.6333062343654206</v>
      </c>
      <c r="F5034">
        <v>12275.7221344518</v>
      </c>
      <c r="G5034">
        <v>0</v>
      </c>
      <c r="H5034" s="2">
        <v>2.58965706662473E-3</v>
      </c>
    </row>
    <row r="5035" spans="1:8" x14ac:dyDescent="0.3">
      <c r="A5035" s="1">
        <v>38939.875</v>
      </c>
      <c r="B5035">
        <v>1271</v>
      </c>
      <c r="D5035">
        <v>0</v>
      </c>
      <c r="E5035">
        <v>9.6333062343654206</v>
      </c>
      <c r="F5035">
        <v>12275.7221344518</v>
      </c>
      <c r="G5035">
        <v>0</v>
      </c>
      <c r="H5035" s="2">
        <v>2.58965706662473E-3</v>
      </c>
    </row>
    <row r="5036" spans="1:8" x14ac:dyDescent="0.3">
      <c r="A5036" s="1">
        <v>38940.041666666664</v>
      </c>
      <c r="B5036">
        <v>1271.8</v>
      </c>
      <c r="D5036">
        <v>0</v>
      </c>
      <c r="E5036">
        <v>9.6333062343654206</v>
      </c>
      <c r="F5036">
        <v>12275.7221344518</v>
      </c>
      <c r="G5036">
        <v>0</v>
      </c>
      <c r="H5036" s="2">
        <v>1.9618614141097401E-3</v>
      </c>
    </row>
    <row r="5037" spans="1:8" x14ac:dyDescent="0.3">
      <c r="A5037" s="1">
        <v>38940.208333333336</v>
      </c>
      <c r="B5037">
        <v>1272.0999999999999</v>
      </c>
      <c r="D5037">
        <v>0</v>
      </c>
      <c r="E5037">
        <v>9.6333062343654206</v>
      </c>
      <c r="F5037">
        <v>12275.7221344518</v>
      </c>
      <c r="G5037">
        <v>0</v>
      </c>
      <c r="H5037" s="2">
        <v>1.72643804441654E-3</v>
      </c>
    </row>
    <row r="5038" spans="1:8" x14ac:dyDescent="0.3">
      <c r="A5038" s="1">
        <v>38940.375</v>
      </c>
      <c r="B5038">
        <v>1270.0999999999999</v>
      </c>
      <c r="D5038">
        <v>0</v>
      </c>
      <c r="E5038">
        <v>9.6333062343654206</v>
      </c>
      <c r="F5038">
        <v>12275.7221344518</v>
      </c>
      <c r="G5038">
        <v>0</v>
      </c>
      <c r="H5038" s="2">
        <v>3.2959271757043301E-3</v>
      </c>
    </row>
    <row r="5039" spans="1:8" x14ac:dyDescent="0.3">
      <c r="A5039" s="1">
        <v>38940.541666666664</v>
      </c>
      <c r="B5039">
        <v>1264.2</v>
      </c>
      <c r="D5039">
        <v>0</v>
      </c>
      <c r="E5039">
        <v>9.6333062343654206</v>
      </c>
      <c r="F5039">
        <v>12275.7221344518</v>
      </c>
      <c r="G5039">
        <v>0</v>
      </c>
      <c r="H5039" s="2">
        <v>7.9259201130031098E-3</v>
      </c>
    </row>
    <row r="5040" spans="1:8" x14ac:dyDescent="0.3">
      <c r="A5040" s="1">
        <v>38940.708333333336</v>
      </c>
      <c r="B5040">
        <v>1268.2</v>
      </c>
      <c r="D5040">
        <v>0</v>
      </c>
      <c r="E5040">
        <v>9.6333062343654206</v>
      </c>
      <c r="F5040">
        <v>12275.7221344518</v>
      </c>
      <c r="G5040">
        <v>0</v>
      </c>
      <c r="H5040" s="2">
        <v>4.7869418504275299E-3</v>
      </c>
    </row>
    <row r="5041" spans="1:8" x14ac:dyDescent="0.3">
      <c r="A5041" s="1">
        <v>38942.875</v>
      </c>
      <c r="B5041">
        <v>1271.9000000000001</v>
      </c>
      <c r="D5041">
        <v>0</v>
      </c>
      <c r="E5041">
        <v>9.6333062343654206</v>
      </c>
      <c r="F5041">
        <v>12275.7221344518</v>
      </c>
      <c r="G5041">
        <v>0</v>
      </c>
      <c r="H5041" s="2">
        <v>1.8833869575451401E-3</v>
      </c>
    </row>
    <row r="5042" spans="1:8" x14ac:dyDescent="0.3">
      <c r="A5042" s="1">
        <v>38943.041666666664</v>
      </c>
      <c r="B5042">
        <v>1272.7</v>
      </c>
      <c r="D5042">
        <v>0</v>
      </c>
      <c r="E5042">
        <v>9.6333062343654206</v>
      </c>
      <c r="F5042">
        <v>12275.7221344518</v>
      </c>
      <c r="G5042">
        <v>0</v>
      </c>
      <c r="H5042" s="2">
        <v>1.2555913050301399E-3</v>
      </c>
    </row>
    <row r="5043" spans="1:8" x14ac:dyDescent="0.3">
      <c r="A5043" s="1">
        <v>38943.208333333336</v>
      </c>
      <c r="B5043">
        <v>1274.5</v>
      </c>
      <c r="D5043">
        <v>0</v>
      </c>
      <c r="E5043">
        <v>9.6333062343654206</v>
      </c>
      <c r="F5043">
        <v>12275.7221344518</v>
      </c>
      <c r="G5043">
        <v>0</v>
      </c>
      <c r="H5043" s="2">
        <v>-1.5694891312874901E-4</v>
      </c>
    </row>
    <row r="5044" spans="1:8" x14ac:dyDescent="0.3">
      <c r="A5044" s="1">
        <v>38943.375</v>
      </c>
      <c r="B5044">
        <v>1274.5</v>
      </c>
      <c r="D5044">
        <v>0</v>
      </c>
      <c r="E5044">
        <v>9.6333062343654206</v>
      </c>
      <c r="F5044">
        <v>12275.7221344518</v>
      </c>
      <c r="G5044">
        <v>0</v>
      </c>
      <c r="H5044" s="2">
        <v>-1.5694891312874901E-4</v>
      </c>
    </row>
    <row r="5045" spans="1:8" x14ac:dyDescent="0.3">
      <c r="A5045" s="1">
        <v>38943.541666666664</v>
      </c>
      <c r="B5045">
        <v>1277</v>
      </c>
      <c r="D5045">
        <v>0</v>
      </c>
      <c r="E5045">
        <v>9.6333062343654206</v>
      </c>
      <c r="F5045">
        <v>12275.7221344518</v>
      </c>
      <c r="G5045">
        <v>0</v>
      </c>
      <c r="H5045" s="2">
        <v>-2.1188103272384898E-3</v>
      </c>
    </row>
    <row r="5046" spans="1:8" x14ac:dyDescent="0.3">
      <c r="A5046" s="1">
        <v>38943.708333333336</v>
      </c>
      <c r="B5046">
        <v>1269.3</v>
      </c>
      <c r="D5046">
        <v>0</v>
      </c>
      <c r="E5046">
        <v>9.6333062343654206</v>
      </c>
      <c r="F5046">
        <v>12275.7221344518</v>
      </c>
      <c r="G5046">
        <v>0</v>
      </c>
      <c r="H5046" s="2">
        <v>3.9237228282193301E-3</v>
      </c>
    </row>
    <row r="5047" spans="1:8" x14ac:dyDescent="0.3">
      <c r="A5047" s="1">
        <v>38943.875</v>
      </c>
      <c r="B5047">
        <v>1269.3</v>
      </c>
      <c r="D5047">
        <v>0</v>
      </c>
      <c r="E5047">
        <v>9.6333062343654206</v>
      </c>
      <c r="F5047">
        <v>12275.7221344518</v>
      </c>
      <c r="G5047">
        <v>0</v>
      </c>
      <c r="H5047" s="2">
        <v>3.9237228282193301E-3</v>
      </c>
    </row>
    <row r="5048" spans="1:8" x14ac:dyDescent="0.3">
      <c r="A5048" s="1">
        <v>38944.041666666664</v>
      </c>
      <c r="B5048">
        <v>1270.0999999999999</v>
      </c>
      <c r="D5048">
        <v>0</v>
      </c>
      <c r="E5048">
        <v>9.6333062343654206</v>
      </c>
      <c r="F5048">
        <v>12275.7221344518</v>
      </c>
      <c r="G5048">
        <v>0</v>
      </c>
      <c r="H5048" s="2">
        <v>3.2959271757043301E-3</v>
      </c>
    </row>
    <row r="5049" spans="1:8" x14ac:dyDescent="0.3">
      <c r="A5049" s="1">
        <v>38944.208333333336</v>
      </c>
      <c r="B5049">
        <v>1269.3</v>
      </c>
      <c r="D5049">
        <v>0</v>
      </c>
      <c r="E5049">
        <v>9.6333062343654206</v>
      </c>
      <c r="F5049">
        <v>12275.7221344518</v>
      </c>
      <c r="G5049">
        <v>0</v>
      </c>
      <c r="H5049" s="2">
        <v>3.9237228282193301E-3</v>
      </c>
    </row>
    <row r="5050" spans="1:8" x14ac:dyDescent="0.3">
      <c r="A5050" s="1">
        <v>38944.375</v>
      </c>
      <c r="B5050">
        <v>1279.8</v>
      </c>
      <c r="D5050">
        <v>0</v>
      </c>
      <c r="E5050">
        <v>9.6333062343654206</v>
      </c>
      <c r="F5050">
        <v>12275.7221344518</v>
      </c>
      <c r="G5050">
        <v>0</v>
      </c>
      <c r="H5050" s="2">
        <v>-4.3160951110414198E-3</v>
      </c>
    </row>
    <row r="5051" spans="1:8" x14ac:dyDescent="0.3">
      <c r="A5051" s="1">
        <v>38944.541666666664</v>
      </c>
      <c r="B5051">
        <v>1282.3</v>
      </c>
      <c r="D5051">
        <v>0</v>
      </c>
      <c r="E5051">
        <v>9.6333062343654206</v>
      </c>
      <c r="F5051">
        <v>12275.7221344518</v>
      </c>
      <c r="G5051">
        <v>0</v>
      </c>
      <c r="H5051" s="2">
        <v>-6.2779565251510202E-3</v>
      </c>
    </row>
    <row r="5052" spans="1:8" x14ac:dyDescent="0.3">
      <c r="A5052" s="1">
        <v>38944.708333333336</v>
      </c>
      <c r="B5052">
        <v>1283.9000000000001</v>
      </c>
      <c r="D5052">
        <v>12198.655684576899</v>
      </c>
      <c r="E5052">
        <v>0</v>
      </c>
      <c r="F5052">
        <v>0</v>
      </c>
      <c r="G5052">
        <v>0</v>
      </c>
      <c r="H5052" s="2">
        <v>0</v>
      </c>
    </row>
    <row r="5053" spans="1:8" x14ac:dyDescent="0.3">
      <c r="A5053" s="1">
        <v>38944.875</v>
      </c>
      <c r="B5053">
        <v>1283.0999999999999</v>
      </c>
      <c r="D5053">
        <v>12198.655684576899</v>
      </c>
      <c r="E5053">
        <v>0</v>
      </c>
      <c r="F5053">
        <v>0</v>
      </c>
      <c r="G5053">
        <v>0</v>
      </c>
      <c r="H5053" s="2">
        <v>0</v>
      </c>
    </row>
    <row r="5054" spans="1:8" x14ac:dyDescent="0.3">
      <c r="A5054" s="1">
        <v>38945.041666666664</v>
      </c>
      <c r="B5054">
        <v>1284.2</v>
      </c>
      <c r="D5054">
        <v>12198.655684576899</v>
      </c>
      <c r="E5054">
        <v>0</v>
      </c>
      <c r="F5054">
        <v>0</v>
      </c>
      <c r="G5054">
        <v>0</v>
      </c>
      <c r="H5054" s="2">
        <v>0</v>
      </c>
    </row>
    <row r="5055" spans="1:8" x14ac:dyDescent="0.3">
      <c r="A5055" s="1">
        <v>38945.208333333336</v>
      </c>
      <c r="B5055">
        <v>1283.7</v>
      </c>
      <c r="D5055">
        <v>12198.655684576899</v>
      </c>
      <c r="E5055">
        <v>0</v>
      </c>
      <c r="F5055">
        <v>0</v>
      </c>
      <c r="G5055">
        <v>0</v>
      </c>
      <c r="H5055" s="2">
        <v>0</v>
      </c>
    </row>
    <row r="5056" spans="1:8" x14ac:dyDescent="0.3">
      <c r="A5056" s="1">
        <v>38945.375</v>
      </c>
      <c r="B5056">
        <v>1290.7</v>
      </c>
      <c r="D5056">
        <v>12198.655684576899</v>
      </c>
      <c r="E5056">
        <v>0</v>
      </c>
      <c r="F5056">
        <v>0</v>
      </c>
      <c r="G5056">
        <v>0</v>
      </c>
      <c r="H5056" s="2">
        <v>0</v>
      </c>
    </row>
    <row r="5057" spans="1:8" x14ac:dyDescent="0.3">
      <c r="A5057" s="1">
        <v>38945.541666666664</v>
      </c>
      <c r="B5057">
        <v>1291.5</v>
      </c>
      <c r="D5057">
        <v>12198.655684576899</v>
      </c>
      <c r="E5057">
        <v>0</v>
      </c>
      <c r="F5057">
        <v>0</v>
      </c>
      <c r="G5057">
        <v>0</v>
      </c>
      <c r="H5057" s="2">
        <v>0</v>
      </c>
    </row>
    <row r="5058" spans="1:8" x14ac:dyDescent="0.3">
      <c r="A5058" s="1">
        <v>38945.708333333336</v>
      </c>
      <c r="B5058">
        <v>1294.5</v>
      </c>
      <c r="D5058">
        <v>12198.655684576899</v>
      </c>
      <c r="E5058">
        <v>0</v>
      </c>
      <c r="F5058">
        <v>0</v>
      </c>
      <c r="G5058">
        <v>0</v>
      </c>
      <c r="H5058" s="2">
        <v>0</v>
      </c>
    </row>
    <row r="5059" spans="1:8" x14ac:dyDescent="0.3">
      <c r="A5059" s="1">
        <v>38945.875</v>
      </c>
      <c r="B5059">
        <v>1294.5</v>
      </c>
      <c r="D5059">
        <v>12198.655684576899</v>
      </c>
      <c r="E5059">
        <v>0</v>
      </c>
      <c r="F5059">
        <v>0</v>
      </c>
      <c r="G5059">
        <v>0</v>
      </c>
      <c r="H5059" s="2">
        <v>0</v>
      </c>
    </row>
    <row r="5060" spans="1:8" x14ac:dyDescent="0.3">
      <c r="A5060" s="1">
        <v>38946.041666666664</v>
      </c>
      <c r="B5060">
        <v>1293.5</v>
      </c>
      <c r="D5060">
        <v>12198.655684576899</v>
      </c>
      <c r="E5060">
        <v>0</v>
      </c>
      <c r="F5060">
        <v>0</v>
      </c>
      <c r="G5060">
        <v>0</v>
      </c>
      <c r="H5060" s="2">
        <v>0</v>
      </c>
    </row>
    <row r="5061" spans="1:8" x14ac:dyDescent="0.3">
      <c r="A5061" s="1">
        <v>38946.208333333336</v>
      </c>
      <c r="B5061">
        <v>1294.8</v>
      </c>
      <c r="D5061">
        <v>12198.655684576899</v>
      </c>
      <c r="E5061">
        <v>0</v>
      </c>
      <c r="F5061">
        <v>0</v>
      </c>
      <c r="G5061">
        <v>0</v>
      </c>
      <c r="H5061" s="2">
        <v>0</v>
      </c>
    </row>
    <row r="5062" spans="1:8" x14ac:dyDescent="0.3">
      <c r="A5062" s="1">
        <v>38946.375</v>
      </c>
      <c r="B5062">
        <v>1293.3</v>
      </c>
      <c r="D5062">
        <v>12198.655684576899</v>
      </c>
      <c r="E5062">
        <v>0</v>
      </c>
      <c r="F5062">
        <v>0</v>
      </c>
      <c r="G5062">
        <v>0</v>
      </c>
      <c r="H5062" s="2">
        <v>0</v>
      </c>
    </row>
    <row r="5063" spans="1:8" x14ac:dyDescent="0.3">
      <c r="A5063" s="1">
        <v>38946.541666666664</v>
      </c>
      <c r="B5063">
        <v>1299.8</v>
      </c>
      <c r="D5063">
        <v>12198.655684576899</v>
      </c>
      <c r="E5063">
        <v>0</v>
      </c>
      <c r="F5063">
        <v>0</v>
      </c>
      <c r="G5063">
        <v>0</v>
      </c>
      <c r="H5063" s="2">
        <v>0</v>
      </c>
    </row>
    <row r="5064" spans="1:8" x14ac:dyDescent="0.3">
      <c r="A5064" s="1">
        <v>38946.708333333336</v>
      </c>
      <c r="B5064">
        <v>1297.0999999999999</v>
      </c>
      <c r="D5064">
        <v>12198.655684576899</v>
      </c>
      <c r="E5064">
        <v>0</v>
      </c>
      <c r="F5064">
        <v>0</v>
      </c>
      <c r="G5064">
        <v>0</v>
      </c>
      <c r="H5064" s="2">
        <v>0</v>
      </c>
    </row>
    <row r="5065" spans="1:8" x14ac:dyDescent="0.3">
      <c r="A5065" s="1">
        <v>38946.875</v>
      </c>
      <c r="B5065">
        <v>1296.9000000000001</v>
      </c>
      <c r="D5065">
        <v>12198.655684576899</v>
      </c>
      <c r="E5065">
        <v>0</v>
      </c>
      <c r="F5065">
        <v>0</v>
      </c>
      <c r="G5065">
        <v>0</v>
      </c>
      <c r="H5065" s="2">
        <v>0</v>
      </c>
    </row>
    <row r="5066" spans="1:8" x14ac:dyDescent="0.3">
      <c r="A5066" s="1">
        <v>38947.041666666664</v>
      </c>
      <c r="B5066">
        <v>1296.9000000000001</v>
      </c>
      <c r="D5066">
        <v>12198.655684576899</v>
      </c>
      <c r="E5066">
        <v>0</v>
      </c>
      <c r="F5066">
        <v>0</v>
      </c>
      <c r="G5066">
        <v>0</v>
      </c>
      <c r="H5066" s="2">
        <v>0</v>
      </c>
    </row>
    <row r="5067" spans="1:8" x14ac:dyDescent="0.3">
      <c r="A5067" s="1">
        <v>38947.208333333336</v>
      </c>
      <c r="B5067">
        <v>1297.4000000000001</v>
      </c>
      <c r="D5067">
        <v>12198.655684576899</v>
      </c>
      <c r="E5067">
        <v>0</v>
      </c>
      <c r="F5067">
        <v>0</v>
      </c>
      <c r="G5067">
        <v>0</v>
      </c>
      <c r="H5067" s="2">
        <v>0</v>
      </c>
    </row>
    <row r="5068" spans="1:8" x14ac:dyDescent="0.3">
      <c r="A5068" s="1">
        <v>38947.375</v>
      </c>
      <c r="B5068">
        <v>1297.2</v>
      </c>
      <c r="D5068">
        <v>12198.655684576899</v>
      </c>
      <c r="E5068">
        <v>0</v>
      </c>
      <c r="F5068">
        <v>0</v>
      </c>
      <c r="G5068">
        <v>0</v>
      </c>
      <c r="H5068" s="2">
        <v>0</v>
      </c>
    </row>
    <row r="5069" spans="1:8" x14ac:dyDescent="0.3">
      <c r="A5069" s="1">
        <v>38947.541666666664</v>
      </c>
      <c r="B5069">
        <v>1297.7</v>
      </c>
      <c r="D5069">
        <v>12198.655684576899</v>
      </c>
      <c r="E5069">
        <v>0</v>
      </c>
      <c r="F5069">
        <v>0</v>
      </c>
      <c r="G5069">
        <v>0</v>
      </c>
      <c r="H5069" s="2">
        <v>0</v>
      </c>
    </row>
    <row r="5070" spans="1:8" x14ac:dyDescent="0.3">
      <c r="A5070" s="1">
        <v>38947.708333333336</v>
      </c>
      <c r="B5070">
        <v>1303.4000000000001</v>
      </c>
      <c r="D5070">
        <v>12198.655684576899</v>
      </c>
      <c r="E5070">
        <v>0</v>
      </c>
      <c r="F5070">
        <v>0</v>
      </c>
      <c r="G5070">
        <v>0</v>
      </c>
      <c r="H5070" s="2">
        <v>0</v>
      </c>
    </row>
    <row r="5071" spans="1:8" x14ac:dyDescent="0.3">
      <c r="A5071" s="1">
        <v>38949.875</v>
      </c>
      <c r="B5071">
        <v>1302.2</v>
      </c>
      <c r="D5071">
        <v>12198.655684576899</v>
      </c>
      <c r="E5071">
        <v>0</v>
      </c>
      <c r="F5071">
        <v>0</v>
      </c>
      <c r="G5071">
        <v>0</v>
      </c>
      <c r="H5071" s="2">
        <v>0</v>
      </c>
    </row>
    <row r="5072" spans="1:8" x14ac:dyDescent="0.3">
      <c r="A5072" s="1">
        <v>38950.041666666664</v>
      </c>
      <c r="B5072">
        <v>1300.8</v>
      </c>
      <c r="D5072">
        <v>12198.655684576899</v>
      </c>
      <c r="E5072">
        <v>0</v>
      </c>
      <c r="F5072">
        <v>0</v>
      </c>
      <c r="G5072">
        <v>0</v>
      </c>
      <c r="H5072" s="2">
        <v>0</v>
      </c>
    </row>
    <row r="5073" spans="1:8" x14ac:dyDescent="0.3">
      <c r="A5073" s="1">
        <v>38950.208333333336</v>
      </c>
      <c r="B5073">
        <v>1298.8</v>
      </c>
      <c r="D5073">
        <v>12198.655684576899</v>
      </c>
      <c r="E5073">
        <v>0</v>
      </c>
      <c r="F5073">
        <v>0</v>
      </c>
      <c r="G5073">
        <v>0</v>
      </c>
      <c r="H5073" s="2">
        <v>0</v>
      </c>
    </row>
    <row r="5074" spans="1:8" x14ac:dyDescent="0.3">
      <c r="A5074" s="1">
        <v>38950.375</v>
      </c>
      <c r="B5074">
        <v>1300</v>
      </c>
      <c r="D5074">
        <v>12198.655684576899</v>
      </c>
      <c r="E5074">
        <v>0</v>
      </c>
      <c r="F5074">
        <v>0</v>
      </c>
      <c r="G5074">
        <v>0</v>
      </c>
      <c r="H5074" s="2">
        <v>0</v>
      </c>
    </row>
    <row r="5075" spans="1:8" x14ac:dyDescent="0.3">
      <c r="A5075" s="1">
        <v>38950.541666666664</v>
      </c>
      <c r="B5075">
        <v>1297.8</v>
      </c>
      <c r="D5075">
        <v>12198.655684576899</v>
      </c>
      <c r="E5075">
        <v>0</v>
      </c>
      <c r="F5075">
        <v>0</v>
      </c>
      <c r="G5075">
        <v>0</v>
      </c>
      <c r="H5075" s="2">
        <v>0</v>
      </c>
    </row>
    <row r="5076" spans="1:8" x14ac:dyDescent="0.3">
      <c r="A5076" s="1">
        <v>38950.708333333336</v>
      </c>
      <c r="B5076">
        <v>1298.8</v>
      </c>
      <c r="D5076">
        <v>12198.655684576899</v>
      </c>
      <c r="E5076">
        <v>0</v>
      </c>
      <c r="F5076">
        <v>0</v>
      </c>
      <c r="G5076">
        <v>0</v>
      </c>
      <c r="H5076" s="2">
        <v>0</v>
      </c>
    </row>
    <row r="5077" spans="1:8" x14ac:dyDescent="0.3">
      <c r="A5077" s="1">
        <v>38950.875</v>
      </c>
      <c r="B5077">
        <v>1299.5999999999999</v>
      </c>
      <c r="D5077">
        <v>12198.655684576899</v>
      </c>
      <c r="E5077">
        <v>0</v>
      </c>
      <c r="F5077">
        <v>0</v>
      </c>
      <c r="G5077">
        <v>0</v>
      </c>
      <c r="H5077" s="2">
        <v>0</v>
      </c>
    </row>
    <row r="5078" spans="1:8" x14ac:dyDescent="0.3">
      <c r="A5078" s="1">
        <v>38951.041666666664</v>
      </c>
      <c r="B5078">
        <v>1301.4000000000001</v>
      </c>
      <c r="D5078">
        <v>12198.655684576899</v>
      </c>
      <c r="E5078">
        <v>0</v>
      </c>
      <c r="F5078">
        <v>0</v>
      </c>
      <c r="G5078">
        <v>0</v>
      </c>
      <c r="H5078" s="2">
        <v>0</v>
      </c>
    </row>
    <row r="5079" spans="1:8" x14ac:dyDescent="0.3">
      <c r="A5079" s="1">
        <v>38951.208333333336</v>
      </c>
      <c r="B5079">
        <v>1300.7</v>
      </c>
      <c r="D5079">
        <v>12198.655684576899</v>
      </c>
      <c r="E5079">
        <v>0</v>
      </c>
      <c r="F5079">
        <v>0</v>
      </c>
      <c r="G5079">
        <v>0</v>
      </c>
      <c r="H5079" s="2">
        <v>0</v>
      </c>
    </row>
    <row r="5080" spans="1:8" x14ac:dyDescent="0.3">
      <c r="A5080" s="1">
        <v>38951.375</v>
      </c>
      <c r="B5080">
        <v>1297.9000000000001</v>
      </c>
      <c r="D5080">
        <v>12198.655684576899</v>
      </c>
      <c r="E5080">
        <v>0</v>
      </c>
      <c r="F5080">
        <v>0</v>
      </c>
      <c r="G5080">
        <v>0</v>
      </c>
      <c r="H5080" s="2">
        <v>0</v>
      </c>
    </row>
    <row r="5081" spans="1:8" x14ac:dyDescent="0.3">
      <c r="A5081" s="1">
        <v>38951.541666666664</v>
      </c>
      <c r="B5081">
        <v>1300.9000000000001</v>
      </c>
      <c r="D5081">
        <v>12198.655684576899</v>
      </c>
      <c r="E5081">
        <v>0</v>
      </c>
      <c r="F5081">
        <v>0</v>
      </c>
      <c r="G5081">
        <v>0</v>
      </c>
      <c r="H5081" s="2">
        <v>0</v>
      </c>
    </row>
    <row r="5082" spans="1:8" x14ac:dyDescent="0.3">
      <c r="A5082" s="1">
        <v>38951.708333333336</v>
      </c>
      <c r="B5082">
        <v>1298.2</v>
      </c>
      <c r="D5082">
        <v>12198.655684576899</v>
      </c>
      <c r="E5082">
        <v>0</v>
      </c>
      <c r="F5082">
        <v>0</v>
      </c>
      <c r="G5082">
        <v>0</v>
      </c>
      <c r="H5082" s="2">
        <v>0</v>
      </c>
    </row>
    <row r="5083" spans="1:8" x14ac:dyDescent="0.3">
      <c r="A5083" s="1">
        <v>38951.875</v>
      </c>
      <c r="B5083">
        <v>1299.7</v>
      </c>
      <c r="D5083">
        <v>12198.655684576899</v>
      </c>
      <c r="E5083">
        <v>0</v>
      </c>
      <c r="F5083">
        <v>0</v>
      </c>
      <c r="G5083">
        <v>0</v>
      </c>
      <c r="H5083" s="2">
        <v>0</v>
      </c>
    </row>
    <row r="5084" spans="1:8" x14ac:dyDescent="0.3">
      <c r="A5084" s="1">
        <v>38952.041666666664</v>
      </c>
      <c r="B5084">
        <v>1299</v>
      </c>
      <c r="D5084">
        <v>12198.655684576899</v>
      </c>
      <c r="E5084">
        <v>0</v>
      </c>
      <c r="F5084">
        <v>0</v>
      </c>
      <c r="G5084">
        <v>0</v>
      </c>
      <c r="H5084" s="2">
        <v>0</v>
      </c>
    </row>
    <row r="5085" spans="1:8" x14ac:dyDescent="0.3">
      <c r="A5085" s="1">
        <v>38952.208333333336</v>
      </c>
      <c r="B5085">
        <v>1298</v>
      </c>
      <c r="D5085">
        <v>12198.655684576899</v>
      </c>
      <c r="E5085">
        <v>0</v>
      </c>
      <c r="F5085">
        <v>0</v>
      </c>
      <c r="G5085">
        <v>0</v>
      </c>
      <c r="H5085" s="2">
        <v>0</v>
      </c>
    </row>
    <row r="5086" spans="1:8" x14ac:dyDescent="0.3">
      <c r="A5086" s="1">
        <v>38952.375</v>
      </c>
      <c r="B5086">
        <v>1298.8</v>
      </c>
      <c r="D5086">
        <v>12198.655684576899</v>
      </c>
      <c r="E5086">
        <v>0</v>
      </c>
      <c r="F5086">
        <v>0</v>
      </c>
      <c r="G5086">
        <v>0</v>
      </c>
      <c r="H5086" s="2">
        <v>0</v>
      </c>
    </row>
    <row r="5087" spans="1:8" x14ac:dyDescent="0.3">
      <c r="A5087" s="1">
        <v>38952.541666666664</v>
      </c>
      <c r="B5087">
        <v>1293.5999999999999</v>
      </c>
      <c r="D5087">
        <v>12198.655684576899</v>
      </c>
      <c r="E5087">
        <v>0</v>
      </c>
      <c r="F5087">
        <v>0</v>
      </c>
      <c r="G5087">
        <v>0</v>
      </c>
      <c r="H5087" s="2">
        <v>0</v>
      </c>
    </row>
    <row r="5088" spans="1:8" x14ac:dyDescent="0.3">
      <c r="A5088" s="1">
        <v>38952.708333333336</v>
      </c>
      <c r="B5088">
        <v>1294.4000000000001</v>
      </c>
      <c r="D5088">
        <v>12198.655684576899</v>
      </c>
      <c r="E5088">
        <v>0</v>
      </c>
      <c r="F5088">
        <v>0</v>
      </c>
      <c r="G5088">
        <v>0</v>
      </c>
      <c r="H5088" s="2">
        <v>0</v>
      </c>
    </row>
    <row r="5089" spans="1:8" x14ac:dyDescent="0.3">
      <c r="A5089" s="1">
        <v>38952.875</v>
      </c>
      <c r="B5089">
        <v>1293.5999999999999</v>
      </c>
      <c r="D5089">
        <v>12198.655684576899</v>
      </c>
      <c r="E5089">
        <v>0</v>
      </c>
      <c r="F5089">
        <v>0</v>
      </c>
      <c r="G5089">
        <v>0</v>
      </c>
      <c r="H5089" s="2">
        <v>0</v>
      </c>
    </row>
    <row r="5090" spans="1:8" x14ac:dyDescent="0.3">
      <c r="A5090" s="1">
        <v>38953.041666666664</v>
      </c>
      <c r="B5090">
        <v>1293.9000000000001</v>
      </c>
      <c r="D5090">
        <v>12198.655684576899</v>
      </c>
      <c r="E5090">
        <v>0</v>
      </c>
      <c r="F5090">
        <v>0</v>
      </c>
      <c r="G5090">
        <v>0</v>
      </c>
      <c r="H5090" s="2">
        <v>0</v>
      </c>
    </row>
    <row r="5091" spans="1:8" x14ac:dyDescent="0.3">
      <c r="A5091" s="1">
        <v>38953.208333333336</v>
      </c>
      <c r="B5091">
        <v>1292.4000000000001</v>
      </c>
      <c r="D5091">
        <v>12198.655684576899</v>
      </c>
      <c r="E5091">
        <v>0</v>
      </c>
      <c r="F5091">
        <v>0</v>
      </c>
      <c r="G5091">
        <v>0</v>
      </c>
      <c r="H5091" s="2">
        <v>0</v>
      </c>
    </row>
    <row r="5092" spans="1:8" x14ac:dyDescent="0.3">
      <c r="A5092" s="1">
        <v>38953.375</v>
      </c>
      <c r="B5092">
        <v>1296.7</v>
      </c>
      <c r="D5092">
        <v>12198.655684576899</v>
      </c>
      <c r="E5092">
        <v>0</v>
      </c>
      <c r="F5092">
        <v>0</v>
      </c>
      <c r="G5092">
        <v>0</v>
      </c>
      <c r="H5092" s="2">
        <v>0</v>
      </c>
    </row>
    <row r="5093" spans="1:8" x14ac:dyDescent="0.3">
      <c r="A5093" s="1">
        <v>38953.541666666664</v>
      </c>
      <c r="B5093">
        <v>1292.5</v>
      </c>
      <c r="D5093">
        <v>0</v>
      </c>
      <c r="E5093">
        <v>9.4380314774289609</v>
      </c>
      <c r="F5093">
        <v>12198.655684576899</v>
      </c>
      <c r="G5093">
        <v>0</v>
      </c>
      <c r="H5093" s="2">
        <v>0</v>
      </c>
    </row>
    <row r="5094" spans="1:8" x14ac:dyDescent="0.3">
      <c r="A5094" s="1">
        <v>38953.708333333336</v>
      </c>
      <c r="B5094">
        <v>1294</v>
      </c>
      <c r="D5094">
        <v>0</v>
      </c>
      <c r="E5094">
        <v>9.4380314774289609</v>
      </c>
      <c r="F5094">
        <v>12198.655684576899</v>
      </c>
      <c r="G5094">
        <v>0</v>
      </c>
      <c r="H5094" s="2">
        <v>-1.1605415860735299E-3</v>
      </c>
    </row>
    <row r="5095" spans="1:8" x14ac:dyDescent="0.3">
      <c r="A5095" s="1">
        <v>38953.875</v>
      </c>
      <c r="B5095">
        <v>1294.8</v>
      </c>
      <c r="D5095">
        <v>0</v>
      </c>
      <c r="E5095">
        <v>9.4380314774289609</v>
      </c>
      <c r="F5095">
        <v>12198.655684576899</v>
      </c>
      <c r="G5095">
        <v>0</v>
      </c>
      <c r="H5095" s="2">
        <v>-1.77949709864597E-3</v>
      </c>
    </row>
    <row r="5096" spans="1:8" x14ac:dyDescent="0.3">
      <c r="A5096" s="1">
        <v>38954.041666666664</v>
      </c>
      <c r="B5096">
        <v>1295.5</v>
      </c>
      <c r="D5096">
        <v>0</v>
      </c>
      <c r="E5096">
        <v>9.4380314774289609</v>
      </c>
      <c r="F5096">
        <v>12198.655684576899</v>
      </c>
      <c r="G5096">
        <v>0</v>
      </c>
      <c r="H5096" s="2">
        <v>-2.3210831721470599E-3</v>
      </c>
    </row>
    <row r="5097" spans="1:8" x14ac:dyDescent="0.3">
      <c r="A5097" s="1">
        <v>38954.208333333336</v>
      </c>
      <c r="B5097">
        <v>1294.3</v>
      </c>
      <c r="D5097">
        <v>0</v>
      </c>
      <c r="E5097">
        <v>9.4380314774289609</v>
      </c>
      <c r="F5097">
        <v>12198.655684576899</v>
      </c>
      <c r="G5097">
        <v>0</v>
      </c>
      <c r="H5097" s="2">
        <v>-1.3926499032881701E-3</v>
      </c>
    </row>
    <row r="5098" spans="1:8" x14ac:dyDescent="0.3">
      <c r="A5098" s="1">
        <v>38954.375</v>
      </c>
      <c r="B5098">
        <v>1294.0999999999999</v>
      </c>
      <c r="D5098">
        <v>0</v>
      </c>
      <c r="E5098">
        <v>9.4380314774289609</v>
      </c>
      <c r="F5098">
        <v>12198.655684576899</v>
      </c>
      <c r="G5098">
        <v>0</v>
      </c>
      <c r="H5098" s="2">
        <v>-1.2379110251450299E-3</v>
      </c>
    </row>
    <row r="5099" spans="1:8" x14ac:dyDescent="0.3">
      <c r="A5099" s="1">
        <v>38954.541666666664</v>
      </c>
      <c r="B5099">
        <v>1294.8</v>
      </c>
      <c r="D5099">
        <v>0</v>
      </c>
      <c r="E5099">
        <v>9.4380314774289609</v>
      </c>
      <c r="F5099">
        <v>12198.655684576899</v>
      </c>
      <c r="G5099">
        <v>0</v>
      </c>
      <c r="H5099" s="2">
        <v>-1.77949709864597E-3</v>
      </c>
    </row>
    <row r="5100" spans="1:8" x14ac:dyDescent="0.3">
      <c r="A5100" s="1">
        <v>38954.708333333336</v>
      </c>
      <c r="B5100">
        <v>1295.4000000000001</v>
      </c>
      <c r="D5100">
        <v>0</v>
      </c>
      <c r="E5100">
        <v>9.4380314774289609</v>
      </c>
      <c r="F5100">
        <v>12198.655684576899</v>
      </c>
      <c r="G5100">
        <v>0</v>
      </c>
      <c r="H5100" s="2">
        <v>-2.2437137330755599E-3</v>
      </c>
    </row>
    <row r="5101" spans="1:8" x14ac:dyDescent="0.3">
      <c r="A5101" s="1">
        <v>38956.875</v>
      </c>
      <c r="B5101">
        <v>1294.9000000000001</v>
      </c>
      <c r="D5101">
        <v>0</v>
      </c>
      <c r="E5101">
        <v>9.4380314774289609</v>
      </c>
      <c r="F5101">
        <v>12198.655684576899</v>
      </c>
      <c r="G5101">
        <v>0</v>
      </c>
      <c r="H5101" s="2">
        <v>-1.85686653771762E-3</v>
      </c>
    </row>
    <row r="5102" spans="1:8" x14ac:dyDescent="0.3">
      <c r="A5102" s="1">
        <v>38957.041666666664</v>
      </c>
      <c r="B5102">
        <v>1294.9000000000001</v>
      </c>
      <c r="D5102">
        <v>0</v>
      </c>
      <c r="E5102">
        <v>9.4380314774289609</v>
      </c>
      <c r="F5102">
        <v>12198.655684576899</v>
      </c>
      <c r="G5102">
        <v>0</v>
      </c>
      <c r="H5102" s="2">
        <v>-1.85686653771762E-3</v>
      </c>
    </row>
    <row r="5103" spans="1:8" x14ac:dyDescent="0.3">
      <c r="A5103" s="1">
        <v>38957.208333333336</v>
      </c>
      <c r="B5103">
        <v>1293.2</v>
      </c>
      <c r="D5103">
        <v>0</v>
      </c>
      <c r="E5103">
        <v>9.4380314774289609</v>
      </c>
      <c r="F5103">
        <v>12198.655684576899</v>
      </c>
      <c r="G5103">
        <v>0</v>
      </c>
      <c r="H5103" s="2">
        <v>-5.4158607350094203E-4</v>
      </c>
    </row>
    <row r="5104" spans="1:8" x14ac:dyDescent="0.3">
      <c r="A5104" s="1">
        <v>38957.375</v>
      </c>
      <c r="B5104">
        <v>1294.7</v>
      </c>
      <c r="D5104">
        <v>0</v>
      </c>
      <c r="E5104">
        <v>9.4380314774289609</v>
      </c>
      <c r="F5104">
        <v>12198.655684576899</v>
      </c>
      <c r="G5104">
        <v>0</v>
      </c>
      <c r="H5104" s="2">
        <v>-1.70212765957447E-3</v>
      </c>
    </row>
    <row r="5105" spans="1:8" x14ac:dyDescent="0.3">
      <c r="A5105" s="1">
        <v>38957.541666666664</v>
      </c>
      <c r="B5105">
        <v>1303</v>
      </c>
      <c r="D5105">
        <v>0</v>
      </c>
      <c r="E5105">
        <v>9.4380314774289609</v>
      </c>
      <c r="F5105">
        <v>12198.655684576899</v>
      </c>
      <c r="G5105">
        <v>0</v>
      </c>
      <c r="H5105" s="2">
        <v>-8.1237911025145697E-3</v>
      </c>
    </row>
    <row r="5106" spans="1:8" x14ac:dyDescent="0.3">
      <c r="A5106" s="1">
        <v>38957.708333333336</v>
      </c>
      <c r="B5106">
        <v>1302</v>
      </c>
      <c r="D5106">
        <v>0</v>
      </c>
      <c r="E5106">
        <v>9.4380314774289609</v>
      </c>
      <c r="F5106">
        <v>12198.655684576899</v>
      </c>
      <c r="G5106">
        <v>0</v>
      </c>
      <c r="H5106" s="2">
        <v>-7.3500967117988399E-3</v>
      </c>
    </row>
    <row r="5107" spans="1:8" x14ac:dyDescent="0.3">
      <c r="A5107" s="1">
        <v>38957.875</v>
      </c>
      <c r="B5107">
        <v>1301.8</v>
      </c>
      <c r="D5107">
        <v>0</v>
      </c>
      <c r="E5107">
        <v>9.4380314774289609</v>
      </c>
      <c r="F5107">
        <v>12198.655684576899</v>
      </c>
      <c r="G5107">
        <v>0</v>
      </c>
      <c r="H5107" s="2">
        <v>-7.1953578336556899E-3</v>
      </c>
    </row>
    <row r="5108" spans="1:8" x14ac:dyDescent="0.3">
      <c r="A5108" s="1">
        <v>38958.041666666664</v>
      </c>
      <c r="B5108">
        <v>1301.5</v>
      </c>
      <c r="D5108">
        <v>0</v>
      </c>
      <c r="E5108">
        <v>9.4380314774289609</v>
      </c>
      <c r="F5108">
        <v>12198.655684576899</v>
      </c>
      <c r="G5108">
        <v>0</v>
      </c>
      <c r="H5108" s="2">
        <v>-6.9632495164410396E-3</v>
      </c>
    </row>
    <row r="5109" spans="1:8" x14ac:dyDescent="0.3">
      <c r="A5109" s="1">
        <v>38958.208333333336</v>
      </c>
      <c r="B5109">
        <v>1301.8</v>
      </c>
      <c r="D5109">
        <v>0</v>
      </c>
      <c r="E5109">
        <v>9.4380314774289609</v>
      </c>
      <c r="F5109">
        <v>12198.655684576899</v>
      </c>
      <c r="G5109">
        <v>0</v>
      </c>
      <c r="H5109" s="2">
        <v>-7.1953578336556899E-3</v>
      </c>
    </row>
    <row r="5110" spans="1:8" x14ac:dyDescent="0.3">
      <c r="A5110" s="1">
        <v>38958.375</v>
      </c>
      <c r="B5110">
        <v>1302.5999999999999</v>
      </c>
      <c r="D5110">
        <v>12110.881991836801</v>
      </c>
      <c r="E5110">
        <v>0</v>
      </c>
      <c r="F5110">
        <v>0</v>
      </c>
      <c r="G5110">
        <v>0</v>
      </c>
      <c r="H5110" s="2">
        <v>0</v>
      </c>
    </row>
    <row r="5111" spans="1:8" x14ac:dyDescent="0.3">
      <c r="A5111" s="1">
        <v>38958.541666666664</v>
      </c>
      <c r="B5111">
        <v>1296.5999999999999</v>
      </c>
      <c r="D5111">
        <v>12110.881991836801</v>
      </c>
      <c r="E5111">
        <v>0</v>
      </c>
      <c r="F5111">
        <v>0</v>
      </c>
      <c r="G5111">
        <v>0</v>
      </c>
      <c r="H5111" s="2">
        <v>0</v>
      </c>
    </row>
    <row r="5112" spans="1:8" x14ac:dyDescent="0.3">
      <c r="A5112" s="1">
        <v>38958.708333333336</v>
      </c>
      <c r="B5112">
        <v>1302.9000000000001</v>
      </c>
      <c r="D5112">
        <v>12110.881991836801</v>
      </c>
      <c r="E5112">
        <v>0</v>
      </c>
      <c r="F5112">
        <v>0</v>
      </c>
      <c r="G5112">
        <v>0</v>
      </c>
      <c r="H5112" s="2">
        <v>0</v>
      </c>
    </row>
    <row r="5113" spans="1:8" x14ac:dyDescent="0.3">
      <c r="A5113" s="1">
        <v>38958.875</v>
      </c>
      <c r="B5113">
        <v>1302.4000000000001</v>
      </c>
      <c r="D5113">
        <v>12110.881991836801</v>
      </c>
      <c r="E5113">
        <v>0</v>
      </c>
      <c r="F5113">
        <v>0</v>
      </c>
      <c r="G5113">
        <v>0</v>
      </c>
      <c r="H5113" s="2">
        <v>0</v>
      </c>
    </row>
    <row r="5114" spans="1:8" x14ac:dyDescent="0.3">
      <c r="A5114" s="1">
        <v>38959.041666666664</v>
      </c>
      <c r="B5114">
        <v>1302.4000000000001</v>
      </c>
      <c r="D5114">
        <v>12110.881991836801</v>
      </c>
      <c r="E5114">
        <v>0</v>
      </c>
      <c r="F5114">
        <v>0</v>
      </c>
      <c r="G5114">
        <v>0</v>
      </c>
      <c r="H5114" s="2">
        <v>0</v>
      </c>
    </row>
    <row r="5115" spans="1:8" x14ac:dyDescent="0.3">
      <c r="A5115" s="1">
        <v>38959.208333333336</v>
      </c>
      <c r="B5115">
        <v>1304.4000000000001</v>
      </c>
      <c r="D5115">
        <v>12110.881991836801</v>
      </c>
      <c r="E5115">
        <v>0</v>
      </c>
      <c r="F5115">
        <v>0</v>
      </c>
      <c r="G5115">
        <v>0</v>
      </c>
      <c r="H5115" s="2">
        <v>0</v>
      </c>
    </row>
    <row r="5116" spans="1:8" x14ac:dyDescent="0.3">
      <c r="A5116" s="1">
        <v>38959.375</v>
      </c>
      <c r="B5116">
        <v>1304.7</v>
      </c>
      <c r="D5116">
        <v>12110.881991836801</v>
      </c>
      <c r="E5116">
        <v>0</v>
      </c>
      <c r="F5116">
        <v>0</v>
      </c>
      <c r="G5116">
        <v>0</v>
      </c>
      <c r="H5116" s="2">
        <v>0</v>
      </c>
    </row>
    <row r="5117" spans="1:8" x14ac:dyDescent="0.3">
      <c r="A5117" s="1">
        <v>38959.541666666664</v>
      </c>
      <c r="B5117">
        <v>1303.7</v>
      </c>
      <c r="D5117">
        <v>12110.881991836801</v>
      </c>
      <c r="E5117">
        <v>0</v>
      </c>
      <c r="F5117">
        <v>0</v>
      </c>
      <c r="G5117">
        <v>0</v>
      </c>
      <c r="H5117" s="2">
        <v>0</v>
      </c>
    </row>
    <row r="5118" spans="1:8" x14ac:dyDescent="0.3">
      <c r="A5118" s="1">
        <v>38959.708333333336</v>
      </c>
      <c r="B5118">
        <v>1303.7</v>
      </c>
      <c r="D5118">
        <v>12110.881991836801</v>
      </c>
      <c r="E5118">
        <v>0</v>
      </c>
      <c r="F5118">
        <v>0</v>
      </c>
      <c r="G5118">
        <v>0</v>
      </c>
      <c r="H5118" s="2">
        <v>0</v>
      </c>
    </row>
    <row r="5119" spans="1:8" x14ac:dyDescent="0.3">
      <c r="A5119" s="1">
        <v>38959.875</v>
      </c>
      <c r="B5119">
        <v>1303.5</v>
      </c>
      <c r="D5119">
        <v>12110.881991836801</v>
      </c>
      <c r="E5119">
        <v>0</v>
      </c>
      <c r="F5119">
        <v>0</v>
      </c>
      <c r="G5119">
        <v>0</v>
      </c>
      <c r="H5119" s="2">
        <v>0</v>
      </c>
    </row>
    <row r="5120" spans="1:8" x14ac:dyDescent="0.3">
      <c r="A5120" s="1">
        <v>38960.041666666664</v>
      </c>
      <c r="B5120">
        <v>1304.5</v>
      </c>
      <c r="D5120">
        <v>12110.881991836801</v>
      </c>
      <c r="E5120">
        <v>0</v>
      </c>
      <c r="F5120">
        <v>0</v>
      </c>
      <c r="G5120">
        <v>0</v>
      </c>
      <c r="H5120" s="2">
        <v>0</v>
      </c>
    </row>
    <row r="5121" spans="1:8" x14ac:dyDescent="0.3">
      <c r="A5121" s="1">
        <v>38960.208333333336</v>
      </c>
      <c r="B5121">
        <v>1303</v>
      </c>
      <c r="D5121">
        <v>12110.881991836801</v>
      </c>
      <c r="E5121">
        <v>0</v>
      </c>
      <c r="F5121">
        <v>0</v>
      </c>
      <c r="G5121">
        <v>0</v>
      </c>
      <c r="H5121" s="2">
        <v>0</v>
      </c>
    </row>
    <row r="5122" spans="1:8" x14ac:dyDescent="0.3">
      <c r="A5122" s="1">
        <v>38960.375</v>
      </c>
      <c r="B5122">
        <v>1305.3</v>
      </c>
      <c r="D5122">
        <v>12110.881991836801</v>
      </c>
      <c r="E5122">
        <v>0</v>
      </c>
      <c r="F5122">
        <v>0</v>
      </c>
      <c r="G5122">
        <v>0</v>
      </c>
      <c r="H5122" s="2">
        <v>0</v>
      </c>
    </row>
    <row r="5123" spans="1:8" x14ac:dyDescent="0.3">
      <c r="A5123" s="1">
        <v>38960.541666666664</v>
      </c>
      <c r="B5123">
        <v>1303.3</v>
      </c>
      <c r="D5123">
        <v>12110.881991836801</v>
      </c>
      <c r="E5123">
        <v>0</v>
      </c>
      <c r="F5123">
        <v>0</v>
      </c>
      <c r="G5123">
        <v>0</v>
      </c>
      <c r="H5123" s="2">
        <v>0</v>
      </c>
    </row>
    <row r="5124" spans="1:8" x14ac:dyDescent="0.3">
      <c r="A5124" s="1">
        <v>38960.708333333336</v>
      </c>
      <c r="B5124">
        <v>1302.9000000000001</v>
      </c>
      <c r="D5124">
        <v>12110.881991836801</v>
      </c>
      <c r="E5124">
        <v>0</v>
      </c>
      <c r="F5124">
        <v>0</v>
      </c>
      <c r="G5124">
        <v>0</v>
      </c>
      <c r="H5124" s="2">
        <v>0</v>
      </c>
    </row>
    <row r="5125" spans="1:8" x14ac:dyDescent="0.3">
      <c r="A5125" s="1">
        <v>38961.041666666664</v>
      </c>
      <c r="B5125">
        <v>1303.9000000000001</v>
      </c>
      <c r="D5125">
        <v>12110.881991836801</v>
      </c>
      <c r="E5125">
        <v>0</v>
      </c>
      <c r="F5125">
        <v>0</v>
      </c>
      <c r="G5125">
        <v>0</v>
      </c>
      <c r="H5125" s="2">
        <v>0</v>
      </c>
    </row>
    <row r="5126" spans="1:8" x14ac:dyDescent="0.3">
      <c r="A5126" s="1">
        <v>38961.208333333336</v>
      </c>
      <c r="B5126">
        <v>1304.7</v>
      </c>
      <c r="D5126">
        <v>12110.881991836801</v>
      </c>
      <c r="E5126">
        <v>0</v>
      </c>
      <c r="F5126">
        <v>0</v>
      </c>
      <c r="G5126">
        <v>0</v>
      </c>
      <c r="H5126" s="2">
        <v>0</v>
      </c>
    </row>
    <row r="5127" spans="1:8" x14ac:dyDescent="0.3">
      <c r="A5127" s="1">
        <v>38961.375</v>
      </c>
      <c r="B5127">
        <v>1306.4000000000001</v>
      </c>
      <c r="D5127">
        <v>12110.881991836801</v>
      </c>
      <c r="E5127">
        <v>0</v>
      </c>
      <c r="F5127">
        <v>0</v>
      </c>
      <c r="G5127">
        <v>0</v>
      </c>
      <c r="H5127" s="2">
        <v>0</v>
      </c>
    </row>
    <row r="5128" spans="1:8" x14ac:dyDescent="0.3">
      <c r="A5128" s="1">
        <v>38961.541666666664</v>
      </c>
      <c r="B5128">
        <v>1311.2</v>
      </c>
      <c r="D5128">
        <v>12110.881991836801</v>
      </c>
      <c r="E5128">
        <v>0</v>
      </c>
      <c r="F5128">
        <v>0</v>
      </c>
      <c r="G5128">
        <v>0</v>
      </c>
      <c r="H5128" s="2">
        <v>0</v>
      </c>
    </row>
    <row r="5129" spans="1:8" x14ac:dyDescent="0.3">
      <c r="A5129" s="1">
        <v>38961.708333333336</v>
      </c>
      <c r="B5129">
        <v>1310.5</v>
      </c>
      <c r="D5129">
        <v>12110.881991836801</v>
      </c>
      <c r="E5129">
        <v>0</v>
      </c>
      <c r="F5129">
        <v>0</v>
      </c>
      <c r="G5129">
        <v>0</v>
      </c>
      <c r="H5129" s="2">
        <v>0</v>
      </c>
    </row>
    <row r="5130" spans="1:8" x14ac:dyDescent="0.3">
      <c r="A5130" s="1">
        <v>38963.875</v>
      </c>
      <c r="B5130">
        <v>1311.5</v>
      </c>
      <c r="D5130">
        <v>12110.881991836801</v>
      </c>
      <c r="E5130">
        <v>0</v>
      </c>
      <c r="F5130">
        <v>0</v>
      </c>
      <c r="G5130">
        <v>0</v>
      </c>
      <c r="H5130" s="2">
        <v>0</v>
      </c>
    </row>
    <row r="5131" spans="1:8" x14ac:dyDescent="0.3">
      <c r="A5131" s="1">
        <v>38964.041666666664</v>
      </c>
      <c r="B5131">
        <v>1312</v>
      </c>
      <c r="D5131">
        <v>12110.881991836801</v>
      </c>
      <c r="E5131">
        <v>0</v>
      </c>
      <c r="F5131">
        <v>0</v>
      </c>
      <c r="G5131">
        <v>0</v>
      </c>
      <c r="H5131" s="2">
        <v>0</v>
      </c>
    </row>
    <row r="5132" spans="1:8" x14ac:dyDescent="0.3">
      <c r="A5132" s="1">
        <v>38964.208333333336</v>
      </c>
      <c r="B5132">
        <v>1312.8</v>
      </c>
      <c r="D5132">
        <v>12110.881991836801</v>
      </c>
      <c r="E5132">
        <v>0</v>
      </c>
      <c r="F5132">
        <v>0</v>
      </c>
      <c r="G5132">
        <v>0</v>
      </c>
      <c r="H5132" s="2">
        <v>0</v>
      </c>
    </row>
    <row r="5133" spans="1:8" x14ac:dyDescent="0.3">
      <c r="A5133" s="1">
        <v>38964.375</v>
      </c>
      <c r="B5133">
        <v>1313.3</v>
      </c>
      <c r="D5133">
        <v>12110.881991836801</v>
      </c>
      <c r="E5133">
        <v>0</v>
      </c>
      <c r="F5133">
        <v>0</v>
      </c>
      <c r="G5133">
        <v>0</v>
      </c>
      <c r="H5133" s="2">
        <v>0</v>
      </c>
    </row>
    <row r="5134" spans="1:8" x14ac:dyDescent="0.3">
      <c r="A5134" s="1">
        <v>38964.541666666664</v>
      </c>
      <c r="B5134">
        <v>1314.8</v>
      </c>
      <c r="D5134">
        <v>12110.881991836801</v>
      </c>
      <c r="E5134">
        <v>0</v>
      </c>
      <c r="F5134">
        <v>0</v>
      </c>
      <c r="G5134">
        <v>0</v>
      </c>
      <c r="H5134" s="2">
        <v>0</v>
      </c>
    </row>
    <row r="5135" spans="1:8" x14ac:dyDescent="0.3">
      <c r="A5135" s="1">
        <v>38964.875</v>
      </c>
      <c r="B5135">
        <v>1313.9</v>
      </c>
      <c r="D5135">
        <v>12110.881991836801</v>
      </c>
      <c r="E5135">
        <v>0</v>
      </c>
      <c r="F5135">
        <v>0</v>
      </c>
      <c r="G5135">
        <v>0</v>
      </c>
      <c r="H5135" s="2">
        <v>0</v>
      </c>
    </row>
    <row r="5136" spans="1:8" x14ac:dyDescent="0.3">
      <c r="A5136" s="1">
        <v>38965.041666666664</v>
      </c>
      <c r="B5136">
        <v>1313.4</v>
      </c>
      <c r="D5136">
        <v>12110.881991836801</v>
      </c>
      <c r="E5136">
        <v>0</v>
      </c>
      <c r="F5136">
        <v>0</v>
      </c>
      <c r="G5136">
        <v>0</v>
      </c>
      <c r="H5136" s="2">
        <v>0</v>
      </c>
    </row>
    <row r="5137" spans="1:8" x14ac:dyDescent="0.3">
      <c r="A5137" s="1">
        <v>38965.208333333336</v>
      </c>
      <c r="B5137">
        <v>1311.7</v>
      </c>
      <c r="D5137">
        <v>12110.881991836801</v>
      </c>
      <c r="E5137">
        <v>0</v>
      </c>
      <c r="F5137">
        <v>0</v>
      </c>
      <c r="G5137">
        <v>0</v>
      </c>
      <c r="H5137" s="2">
        <v>0</v>
      </c>
    </row>
    <row r="5138" spans="1:8" x14ac:dyDescent="0.3">
      <c r="A5138" s="1">
        <v>38965.375</v>
      </c>
      <c r="B5138">
        <v>1312</v>
      </c>
      <c r="D5138">
        <v>12110.881991836801</v>
      </c>
      <c r="E5138">
        <v>0</v>
      </c>
      <c r="F5138">
        <v>0</v>
      </c>
      <c r="G5138">
        <v>0</v>
      </c>
      <c r="H5138" s="2">
        <v>0</v>
      </c>
    </row>
    <row r="5139" spans="1:8" x14ac:dyDescent="0.3">
      <c r="A5139" s="1">
        <v>38965.541666666664</v>
      </c>
      <c r="B5139">
        <v>1312.7</v>
      </c>
      <c r="D5139">
        <v>12110.881991836801</v>
      </c>
      <c r="E5139">
        <v>0</v>
      </c>
      <c r="F5139">
        <v>0</v>
      </c>
      <c r="G5139">
        <v>0</v>
      </c>
      <c r="H5139" s="2">
        <v>0</v>
      </c>
    </row>
    <row r="5140" spans="1:8" x14ac:dyDescent="0.3">
      <c r="A5140" s="1">
        <v>38965.708333333336</v>
      </c>
      <c r="B5140">
        <v>1312.7</v>
      </c>
      <c r="D5140">
        <v>12110.881991836801</v>
      </c>
      <c r="E5140">
        <v>0</v>
      </c>
      <c r="F5140">
        <v>0</v>
      </c>
      <c r="G5140">
        <v>0</v>
      </c>
      <c r="H5140" s="2">
        <v>0</v>
      </c>
    </row>
    <row r="5141" spans="1:8" x14ac:dyDescent="0.3">
      <c r="A5141" s="1">
        <v>38965.875</v>
      </c>
      <c r="B5141">
        <v>1311.8</v>
      </c>
      <c r="D5141">
        <v>12110.881991836801</v>
      </c>
      <c r="E5141">
        <v>0</v>
      </c>
      <c r="F5141">
        <v>0</v>
      </c>
      <c r="G5141">
        <v>0</v>
      </c>
      <c r="H5141" s="2">
        <v>0</v>
      </c>
    </row>
    <row r="5142" spans="1:8" x14ac:dyDescent="0.3">
      <c r="A5142" s="1">
        <v>38966.041666666664</v>
      </c>
      <c r="B5142">
        <v>1312.3</v>
      </c>
      <c r="D5142">
        <v>12110.881991836801</v>
      </c>
      <c r="E5142">
        <v>0</v>
      </c>
      <c r="F5142">
        <v>0</v>
      </c>
      <c r="G5142">
        <v>0</v>
      </c>
      <c r="H5142" s="2">
        <v>0</v>
      </c>
    </row>
    <row r="5143" spans="1:8" x14ac:dyDescent="0.3">
      <c r="A5143" s="1">
        <v>38966.208333333336</v>
      </c>
      <c r="B5143">
        <v>1311.3</v>
      </c>
      <c r="D5143">
        <v>12110.881991836801</v>
      </c>
      <c r="E5143">
        <v>0</v>
      </c>
      <c r="F5143">
        <v>0</v>
      </c>
      <c r="G5143">
        <v>0</v>
      </c>
      <c r="H5143" s="2">
        <v>0</v>
      </c>
    </row>
    <row r="5144" spans="1:8" x14ac:dyDescent="0.3">
      <c r="A5144" s="1">
        <v>38966.375</v>
      </c>
      <c r="B5144">
        <v>1307.5999999999999</v>
      </c>
      <c r="D5144">
        <v>12110.881991836801</v>
      </c>
      <c r="E5144">
        <v>0</v>
      </c>
      <c r="F5144">
        <v>0</v>
      </c>
      <c r="G5144">
        <v>0</v>
      </c>
      <c r="H5144" s="2">
        <v>0</v>
      </c>
    </row>
    <row r="5145" spans="1:8" x14ac:dyDescent="0.3">
      <c r="A5145" s="1">
        <v>38966.541666666664</v>
      </c>
      <c r="B5145">
        <v>1304.5999999999999</v>
      </c>
      <c r="D5145">
        <v>12110.881991836801</v>
      </c>
      <c r="E5145">
        <v>0</v>
      </c>
      <c r="F5145">
        <v>0</v>
      </c>
      <c r="G5145">
        <v>0</v>
      </c>
      <c r="H5145" s="2">
        <v>0</v>
      </c>
    </row>
    <row r="5146" spans="1:8" x14ac:dyDescent="0.3">
      <c r="A5146" s="1">
        <v>38966.708333333336</v>
      </c>
      <c r="B5146">
        <v>1300.9000000000001</v>
      </c>
      <c r="D5146">
        <v>12110.881991836801</v>
      </c>
      <c r="E5146">
        <v>0</v>
      </c>
      <c r="F5146">
        <v>0</v>
      </c>
      <c r="G5146">
        <v>0</v>
      </c>
      <c r="H5146" s="2">
        <v>0</v>
      </c>
    </row>
    <row r="5147" spans="1:8" x14ac:dyDescent="0.3">
      <c r="A5147" s="1">
        <v>38966.875</v>
      </c>
      <c r="B5147">
        <v>1300.4000000000001</v>
      </c>
      <c r="D5147">
        <v>12110.881991836801</v>
      </c>
      <c r="E5147">
        <v>0</v>
      </c>
      <c r="F5147">
        <v>0</v>
      </c>
      <c r="G5147">
        <v>0</v>
      </c>
      <c r="H5147" s="2">
        <v>0</v>
      </c>
    </row>
    <row r="5148" spans="1:8" x14ac:dyDescent="0.3">
      <c r="A5148" s="1">
        <v>38967.041666666664</v>
      </c>
      <c r="B5148">
        <v>1300.4000000000001</v>
      </c>
      <c r="D5148">
        <v>12110.881991836801</v>
      </c>
      <c r="E5148">
        <v>0</v>
      </c>
      <c r="F5148">
        <v>0</v>
      </c>
      <c r="G5148">
        <v>0</v>
      </c>
      <c r="H5148" s="2">
        <v>0</v>
      </c>
    </row>
    <row r="5149" spans="1:8" x14ac:dyDescent="0.3">
      <c r="A5149" s="1">
        <v>38967.208333333336</v>
      </c>
      <c r="B5149">
        <v>1297.5</v>
      </c>
      <c r="D5149">
        <v>12110.881991836801</v>
      </c>
      <c r="E5149">
        <v>0</v>
      </c>
      <c r="F5149">
        <v>0</v>
      </c>
      <c r="G5149">
        <v>0</v>
      </c>
      <c r="H5149" s="2">
        <v>0</v>
      </c>
    </row>
    <row r="5150" spans="1:8" x14ac:dyDescent="0.3">
      <c r="A5150" s="1">
        <v>38967.375</v>
      </c>
      <c r="B5150">
        <v>1296.5</v>
      </c>
      <c r="D5150">
        <v>0</v>
      </c>
      <c r="E5150">
        <v>9.3412124888830306</v>
      </c>
      <c r="F5150">
        <v>12110.881991836801</v>
      </c>
      <c r="G5150">
        <v>0</v>
      </c>
      <c r="H5150" s="2">
        <v>0</v>
      </c>
    </row>
    <row r="5151" spans="1:8" x14ac:dyDescent="0.3">
      <c r="A5151" s="1">
        <v>38967.541666666664</v>
      </c>
      <c r="B5151">
        <v>1295.7</v>
      </c>
      <c r="D5151">
        <v>0</v>
      </c>
      <c r="E5151">
        <v>9.3412124888830306</v>
      </c>
      <c r="F5151">
        <v>12110.881991836801</v>
      </c>
      <c r="G5151">
        <v>0</v>
      </c>
      <c r="H5151" s="2">
        <v>6.1704589278822896E-4</v>
      </c>
    </row>
    <row r="5152" spans="1:8" x14ac:dyDescent="0.3">
      <c r="A5152" s="1">
        <v>38967.708333333336</v>
      </c>
      <c r="B5152">
        <v>1295.8</v>
      </c>
      <c r="D5152">
        <v>0</v>
      </c>
      <c r="E5152">
        <v>9.3412124888830306</v>
      </c>
      <c r="F5152">
        <v>12110.881991836801</v>
      </c>
      <c r="G5152">
        <v>0</v>
      </c>
      <c r="H5152" s="2">
        <v>5.3991515618979403E-4</v>
      </c>
    </row>
    <row r="5153" spans="1:8" x14ac:dyDescent="0.3">
      <c r="A5153" s="1">
        <v>38967.875</v>
      </c>
      <c r="B5153">
        <v>1297.3</v>
      </c>
      <c r="D5153">
        <v>0</v>
      </c>
      <c r="E5153">
        <v>9.3412124888830306</v>
      </c>
      <c r="F5153">
        <v>12110.881991836801</v>
      </c>
      <c r="G5153">
        <v>0</v>
      </c>
      <c r="H5153" s="2">
        <v>-6.1704589278822896E-4</v>
      </c>
    </row>
    <row r="5154" spans="1:8" x14ac:dyDescent="0.3">
      <c r="A5154" s="1">
        <v>38968.041666666664</v>
      </c>
      <c r="B5154">
        <v>1298.0999999999999</v>
      </c>
      <c r="D5154">
        <v>0</v>
      </c>
      <c r="E5154">
        <v>9.3412124888830306</v>
      </c>
      <c r="F5154">
        <v>12110.881991836801</v>
      </c>
      <c r="G5154">
        <v>0</v>
      </c>
      <c r="H5154" s="2">
        <v>-1.2340917855764499E-3</v>
      </c>
    </row>
    <row r="5155" spans="1:8" x14ac:dyDescent="0.3">
      <c r="A5155" s="1">
        <v>38968.208333333336</v>
      </c>
      <c r="B5155">
        <v>1298.0999999999999</v>
      </c>
      <c r="D5155">
        <v>0</v>
      </c>
      <c r="E5155">
        <v>9.3412124888830306</v>
      </c>
      <c r="F5155">
        <v>12110.881991836801</v>
      </c>
      <c r="G5155">
        <v>0</v>
      </c>
      <c r="H5155" s="2">
        <v>-1.2340917855764499E-3</v>
      </c>
    </row>
    <row r="5156" spans="1:8" x14ac:dyDescent="0.3">
      <c r="A5156" s="1">
        <v>38968.375</v>
      </c>
      <c r="B5156">
        <v>1297.8</v>
      </c>
      <c r="D5156">
        <v>0</v>
      </c>
      <c r="E5156">
        <v>9.3412124888830306</v>
      </c>
      <c r="F5156">
        <v>12110.881991836801</v>
      </c>
      <c r="G5156">
        <v>0</v>
      </c>
      <c r="H5156" s="2">
        <v>-1.00269957578085E-3</v>
      </c>
    </row>
    <row r="5157" spans="1:8" x14ac:dyDescent="0.3">
      <c r="A5157" s="1">
        <v>38968.541666666664</v>
      </c>
      <c r="B5157">
        <v>1296.5999999999999</v>
      </c>
      <c r="D5157">
        <v>0</v>
      </c>
      <c r="E5157">
        <v>9.3412124888830306</v>
      </c>
      <c r="F5157">
        <v>12110.881991836801</v>
      </c>
      <c r="G5157">
        <v>0</v>
      </c>
      <c r="H5157" s="2">
        <v>-7.7130736598434702E-5</v>
      </c>
    </row>
    <row r="5158" spans="1:8" x14ac:dyDescent="0.3">
      <c r="A5158" s="1">
        <v>38968.708333333336</v>
      </c>
      <c r="B5158">
        <v>1298.5999999999999</v>
      </c>
      <c r="D5158">
        <v>0</v>
      </c>
      <c r="E5158">
        <v>9.3412124888830306</v>
      </c>
      <c r="F5158">
        <v>12110.881991836801</v>
      </c>
      <c r="G5158">
        <v>0</v>
      </c>
      <c r="H5158" s="2">
        <v>-1.6197454685690799E-3</v>
      </c>
    </row>
    <row r="5159" spans="1:8" x14ac:dyDescent="0.3">
      <c r="A5159" s="1">
        <v>38970.875</v>
      </c>
      <c r="B5159">
        <v>1297.9000000000001</v>
      </c>
      <c r="D5159">
        <v>0</v>
      </c>
      <c r="E5159">
        <v>9.3412124888830306</v>
      </c>
      <c r="F5159">
        <v>12110.881991836801</v>
      </c>
      <c r="G5159">
        <v>0</v>
      </c>
      <c r="H5159" s="2">
        <v>-1.07983031237958E-3</v>
      </c>
    </row>
    <row r="5160" spans="1:8" x14ac:dyDescent="0.3">
      <c r="A5160" s="1">
        <v>38971.041666666664</v>
      </c>
      <c r="B5160">
        <v>1297.4000000000001</v>
      </c>
      <c r="D5160">
        <v>0</v>
      </c>
      <c r="E5160">
        <v>9.3412124888830306</v>
      </c>
      <c r="F5160">
        <v>12110.881991836801</v>
      </c>
      <c r="G5160">
        <v>0</v>
      </c>
      <c r="H5160" s="2">
        <v>-6.9417662938681395E-4</v>
      </c>
    </row>
    <row r="5161" spans="1:8" x14ac:dyDescent="0.3">
      <c r="A5161" s="1">
        <v>38971.208333333336</v>
      </c>
      <c r="B5161">
        <v>1291.5</v>
      </c>
      <c r="D5161">
        <v>0</v>
      </c>
      <c r="E5161">
        <v>9.3412124888830306</v>
      </c>
      <c r="F5161">
        <v>12110.881991836801</v>
      </c>
      <c r="G5161">
        <v>0</v>
      </c>
      <c r="H5161" s="2">
        <v>3.8565368299266901E-3</v>
      </c>
    </row>
    <row r="5162" spans="1:8" x14ac:dyDescent="0.3">
      <c r="A5162" s="1">
        <v>38971.375</v>
      </c>
      <c r="B5162">
        <v>1295</v>
      </c>
      <c r="D5162">
        <v>0</v>
      </c>
      <c r="E5162">
        <v>9.3412124888830306</v>
      </c>
      <c r="F5162">
        <v>12110.881991836801</v>
      </c>
      <c r="G5162">
        <v>0</v>
      </c>
      <c r="H5162" s="2">
        <v>1.15696104897802E-3</v>
      </c>
    </row>
    <row r="5163" spans="1:8" x14ac:dyDescent="0.3">
      <c r="A5163" s="1">
        <v>38971.541666666664</v>
      </c>
      <c r="B5163">
        <v>1299</v>
      </c>
      <c r="D5163">
        <v>0</v>
      </c>
      <c r="E5163">
        <v>9.3412124888830306</v>
      </c>
      <c r="F5163">
        <v>12110.881991836801</v>
      </c>
      <c r="G5163">
        <v>0</v>
      </c>
      <c r="H5163" s="2">
        <v>-1.92826841496327E-3</v>
      </c>
    </row>
    <row r="5164" spans="1:8" x14ac:dyDescent="0.3">
      <c r="A5164" s="1">
        <v>38971.708333333336</v>
      </c>
      <c r="B5164">
        <v>1299.8</v>
      </c>
      <c r="D5164">
        <v>0</v>
      </c>
      <c r="E5164">
        <v>9.3412124888830306</v>
      </c>
      <c r="F5164">
        <v>12110.881991836801</v>
      </c>
      <c r="G5164">
        <v>0</v>
      </c>
      <c r="H5164" s="2">
        <v>-2.54531430775165E-3</v>
      </c>
    </row>
    <row r="5165" spans="1:8" x14ac:dyDescent="0.3">
      <c r="A5165" s="1">
        <v>38971.875</v>
      </c>
      <c r="B5165">
        <v>1299</v>
      </c>
      <c r="D5165">
        <v>0</v>
      </c>
      <c r="E5165">
        <v>9.3412124888830306</v>
      </c>
      <c r="F5165">
        <v>12110.881991836801</v>
      </c>
      <c r="G5165">
        <v>0</v>
      </c>
      <c r="H5165" s="2">
        <v>-1.92826841496327E-3</v>
      </c>
    </row>
    <row r="5166" spans="1:8" x14ac:dyDescent="0.3">
      <c r="A5166" s="1">
        <v>38972.041666666664</v>
      </c>
      <c r="B5166">
        <v>1299.5999999999999</v>
      </c>
      <c r="D5166">
        <v>0</v>
      </c>
      <c r="E5166">
        <v>9.3412124888830306</v>
      </c>
      <c r="F5166">
        <v>12110.881991836801</v>
      </c>
      <c r="G5166">
        <v>0</v>
      </c>
      <c r="H5166" s="2">
        <v>-2.3910528345544801E-3</v>
      </c>
    </row>
    <row r="5167" spans="1:8" x14ac:dyDescent="0.3">
      <c r="A5167" s="1">
        <v>38972.208333333336</v>
      </c>
      <c r="B5167">
        <v>1298.8</v>
      </c>
      <c r="D5167">
        <v>0</v>
      </c>
      <c r="E5167">
        <v>9.3412124888830306</v>
      </c>
      <c r="F5167">
        <v>12110.881991836801</v>
      </c>
      <c r="G5167">
        <v>0</v>
      </c>
      <c r="H5167" s="2">
        <v>-1.7740069417662499E-3</v>
      </c>
    </row>
    <row r="5168" spans="1:8" x14ac:dyDescent="0.3">
      <c r="A5168" s="1">
        <v>38972.375</v>
      </c>
      <c r="B5168">
        <v>1299.5999999999999</v>
      </c>
      <c r="D5168">
        <v>0</v>
      </c>
      <c r="E5168">
        <v>9.3412124888830306</v>
      </c>
      <c r="F5168">
        <v>12110.881991836801</v>
      </c>
      <c r="G5168">
        <v>0</v>
      </c>
      <c r="H5168" s="2">
        <v>-2.3910528345544801E-3</v>
      </c>
    </row>
    <row r="5169" spans="1:8" x14ac:dyDescent="0.3">
      <c r="A5169" s="1">
        <v>38972.541666666664</v>
      </c>
      <c r="B5169">
        <v>1307.5999999999999</v>
      </c>
      <c r="D5169">
        <v>0</v>
      </c>
      <c r="E5169">
        <v>9.3412124888830306</v>
      </c>
      <c r="F5169">
        <v>12110.881991836801</v>
      </c>
      <c r="G5169">
        <v>0</v>
      </c>
      <c r="H5169" s="2">
        <v>-8.5615117624372201E-3</v>
      </c>
    </row>
    <row r="5170" spans="1:8" x14ac:dyDescent="0.3">
      <c r="A5170" s="1">
        <v>38972.708333333336</v>
      </c>
      <c r="B5170">
        <v>1312.9</v>
      </c>
      <c r="D5170">
        <v>0</v>
      </c>
      <c r="E5170">
        <v>9.3412124888830306</v>
      </c>
      <c r="F5170">
        <v>12110.881991836801</v>
      </c>
      <c r="G5170">
        <v>0</v>
      </c>
      <c r="H5170" s="2">
        <v>-1.2649440802159601E-2</v>
      </c>
    </row>
    <row r="5171" spans="1:8" x14ac:dyDescent="0.3">
      <c r="A5171" s="1">
        <v>38972.875</v>
      </c>
      <c r="B5171">
        <v>1312.7</v>
      </c>
      <c r="D5171">
        <v>0</v>
      </c>
      <c r="E5171">
        <v>9.3412124888830306</v>
      </c>
      <c r="F5171">
        <v>12110.881991836801</v>
      </c>
      <c r="G5171">
        <v>0</v>
      </c>
      <c r="H5171" s="2">
        <v>-1.2495179328962601E-2</v>
      </c>
    </row>
    <row r="5172" spans="1:8" x14ac:dyDescent="0.3">
      <c r="A5172" s="1">
        <v>38973.041666666664</v>
      </c>
      <c r="B5172">
        <v>1312.2</v>
      </c>
      <c r="D5172">
        <v>0</v>
      </c>
      <c r="E5172">
        <v>9.3412124888830306</v>
      </c>
      <c r="F5172">
        <v>12110.881991836801</v>
      </c>
      <c r="G5172">
        <v>0</v>
      </c>
      <c r="H5172" s="2">
        <v>-1.21095256459698E-2</v>
      </c>
    </row>
    <row r="5173" spans="1:8" x14ac:dyDescent="0.3">
      <c r="A5173" s="1">
        <v>38973.208333333336</v>
      </c>
      <c r="B5173">
        <v>1312.7</v>
      </c>
      <c r="D5173">
        <v>0</v>
      </c>
      <c r="E5173">
        <v>9.3412124888830306</v>
      </c>
      <c r="F5173">
        <v>12110.881991836801</v>
      </c>
      <c r="G5173">
        <v>0</v>
      </c>
      <c r="H5173" s="2">
        <v>-1.2495179328962601E-2</v>
      </c>
    </row>
    <row r="5174" spans="1:8" x14ac:dyDescent="0.3">
      <c r="A5174" s="1">
        <v>38973.375</v>
      </c>
      <c r="B5174">
        <v>1312.7</v>
      </c>
      <c r="D5174">
        <v>0</v>
      </c>
      <c r="E5174">
        <v>9.3412124888830306</v>
      </c>
      <c r="F5174">
        <v>12110.881991836801</v>
      </c>
      <c r="G5174">
        <v>0</v>
      </c>
      <c r="H5174" s="2">
        <v>-1.2495179328962601E-2</v>
      </c>
    </row>
    <row r="5175" spans="1:8" x14ac:dyDescent="0.3">
      <c r="A5175" s="1">
        <v>38973.541666666664</v>
      </c>
      <c r="B5175">
        <v>1316</v>
      </c>
      <c r="D5175">
        <v>0</v>
      </c>
      <c r="E5175">
        <v>9.3412124888830306</v>
      </c>
      <c r="F5175">
        <v>12110.881991836801</v>
      </c>
      <c r="G5175">
        <v>0</v>
      </c>
      <c r="H5175" s="2">
        <v>-1.50404936367141E-2</v>
      </c>
    </row>
    <row r="5176" spans="1:8" x14ac:dyDescent="0.3">
      <c r="A5176" s="1">
        <v>38973.708333333336</v>
      </c>
      <c r="B5176">
        <v>1317</v>
      </c>
      <c r="D5176">
        <v>0</v>
      </c>
      <c r="E5176">
        <v>9.3412124888830306</v>
      </c>
      <c r="F5176">
        <v>12110.881991836801</v>
      </c>
      <c r="G5176">
        <v>0</v>
      </c>
      <c r="H5176" s="2">
        <v>-1.5811801002699501E-2</v>
      </c>
    </row>
    <row r="5177" spans="1:8" x14ac:dyDescent="0.3">
      <c r="A5177" s="1">
        <v>38973.875</v>
      </c>
      <c r="B5177">
        <v>1316.8</v>
      </c>
      <c r="D5177">
        <v>0</v>
      </c>
      <c r="E5177">
        <v>9.3412124888830306</v>
      </c>
      <c r="F5177">
        <v>12110.881991836801</v>
      </c>
      <c r="G5177">
        <v>0</v>
      </c>
      <c r="H5177" s="2">
        <v>-1.5657539529502301E-2</v>
      </c>
    </row>
    <row r="5178" spans="1:8" x14ac:dyDescent="0.3">
      <c r="A5178" s="1">
        <v>38974.041666666664</v>
      </c>
      <c r="B5178">
        <v>1316.6</v>
      </c>
      <c r="D5178">
        <v>0</v>
      </c>
      <c r="E5178">
        <v>9.3412124888830306</v>
      </c>
      <c r="F5178">
        <v>12110.881991836801</v>
      </c>
      <c r="G5178">
        <v>0</v>
      </c>
      <c r="H5178" s="2">
        <v>-1.55032780563053E-2</v>
      </c>
    </row>
    <row r="5179" spans="1:8" x14ac:dyDescent="0.3">
      <c r="A5179" s="1">
        <v>38974.208333333336</v>
      </c>
      <c r="B5179">
        <v>1318.3</v>
      </c>
      <c r="D5179">
        <v>0</v>
      </c>
      <c r="E5179">
        <v>9.3412124888830306</v>
      </c>
      <c r="F5179">
        <v>12110.881991836801</v>
      </c>
      <c r="G5179">
        <v>0</v>
      </c>
      <c r="H5179" s="2">
        <v>-1.6814500578480399E-2</v>
      </c>
    </row>
    <row r="5180" spans="1:8" x14ac:dyDescent="0.3">
      <c r="A5180" s="1">
        <v>38974.375</v>
      </c>
      <c r="B5180">
        <v>1315.4</v>
      </c>
      <c r="D5180">
        <v>0</v>
      </c>
      <c r="E5180">
        <v>9.3412124888830306</v>
      </c>
      <c r="F5180">
        <v>12110.881991836801</v>
      </c>
      <c r="G5180">
        <v>0</v>
      </c>
      <c r="H5180" s="2">
        <v>-1.4577709217123E-2</v>
      </c>
    </row>
    <row r="5181" spans="1:8" x14ac:dyDescent="0.3">
      <c r="A5181" s="1">
        <v>38974.541666666664</v>
      </c>
      <c r="B5181">
        <v>1316.4</v>
      </c>
      <c r="D5181">
        <v>0</v>
      </c>
      <c r="E5181">
        <v>9.3412124888830306</v>
      </c>
      <c r="F5181">
        <v>12110.881991836801</v>
      </c>
      <c r="G5181">
        <v>0</v>
      </c>
      <c r="H5181" s="2">
        <v>-1.53490165831083E-2</v>
      </c>
    </row>
    <row r="5182" spans="1:8" x14ac:dyDescent="0.3">
      <c r="A5182" s="1">
        <v>38974.708333333336</v>
      </c>
      <c r="B5182">
        <v>1317.7</v>
      </c>
      <c r="D5182">
        <v>0</v>
      </c>
      <c r="E5182">
        <v>9.3412124888830306</v>
      </c>
      <c r="F5182">
        <v>12110.881991836801</v>
      </c>
      <c r="G5182">
        <v>0</v>
      </c>
      <c r="H5182" s="2">
        <v>-1.63517161588893E-2</v>
      </c>
    </row>
    <row r="5183" spans="1:8" x14ac:dyDescent="0.3">
      <c r="A5183" s="1">
        <v>38974.875</v>
      </c>
      <c r="B5183">
        <v>1317.9</v>
      </c>
      <c r="D5183">
        <v>0</v>
      </c>
      <c r="E5183">
        <v>9.3412124888830306</v>
      </c>
      <c r="F5183">
        <v>12110.881991836801</v>
      </c>
      <c r="G5183">
        <v>0</v>
      </c>
      <c r="H5183" s="2">
        <v>-1.6505977632086302E-2</v>
      </c>
    </row>
    <row r="5184" spans="1:8" x14ac:dyDescent="0.3">
      <c r="A5184" s="1">
        <v>38975.041666666664</v>
      </c>
      <c r="B5184">
        <v>1317.5</v>
      </c>
      <c r="D5184">
        <v>0</v>
      </c>
      <c r="E5184">
        <v>9.3412124888830306</v>
      </c>
      <c r="F5184">
        <v>12110.881991836801</v>
      </c>
      <c r="G5184">
        <v>0</v>
      </c>
      <c r="H5184" s="2">
        <v>-1.61974546856921E-2</v>
      </c>
    </row>
    <row r="5185" spans="1:8" x14ac:dyDescent="0.3">
      <c r="A5185" s="1">
        <v>38975.208333333336</v>
      </c>
      <c r="B5185">
        <v>1318</v>
      </c>
      <c r="D5185">
        <v>0</v>
      </c>
      <c r="E5185">
        <v>9.3412124888830306</v>
      </c>
      <c r="F5185">
        <v>12110.881991836801</v>
      </c>
      <c r="G5185">
        <v>0</v>
      </c>
      <c r="H5185" s="2">
        <v>-1.6583108368684901E-2</v>
      </c>
    </row>
    <row r="5186" spans="1:8" x14ac:dyDescent="0.3">
      <c r="A5186" s="1">
        <v>38975.375</v>
      </c>
      <c r="B5186">
        <v>1324.2</v>
      </c>
      <c r="D5186">
        <v>0</v>
      </c>
      <c r="E5186">
        <v>9.3412124888830306</v>
      </c>
      <c r="F5186">
        <v>12110.881991836801</v>
      </c>
      <c r="G5186">
        <v>0</v>
      </c>
      <c r="H5186" s="2">
        <v>-2.1365214037794001E-2</v>
      </c>
    </row>
    <row r="5187" spans="1:8" x14ac:dyDescent="0.3">
      <c r="A5187" s="1">
        <v>38975.541666666664</v>
      </c>
      <c r="B5187">
        <v>1320.1</v>
      </c>
      <c r="D5187">
        <v>0</v>
      </c>
      <c r="E5187">
        <v>9.3412124888830306</v>
      </c>
      <c r="F5187">
        <v>12110.881991836801</v>
      </c>
      <c r="G5187">
        <v>0</v>
      </c>
      <c r="H5187" s="2">
        <v>-1.8202853837254E-2</v>
      </c>
    </row>
    <row r="5188" spans="1:8" x14ac:dyDescent="0.3">
      <c r="A5188" s="1">
        <v>38975.708333333336</v>
      </c>
      <c r="B5188">
        <v>1322.8</v>
      </c>
      <c r="D5188">
        <v>0</v>
      </c>
      <c r="E5188">
        <v>9.3412124888830306</v>
      </c>
      <c r="F5188">
        <v>12110.881991836801</v>
      </c>
      <c r="G5188">
        <v>0</v>
      </c>
      <c r="H5188" s="2">
        <v>-2.0285383725414399E-2</v>
      </c>
    </row>
    <row r="5189" spans="1:8" x14ac:dyDescent="0.3">
      <c r="A5189" s="1">
        <v>38977.875</v>
      </c>
      <c r="B5189">
        <v>1322.5</v>
      </c>
      <c r="D5189">
        <v>0</v>
      </c>
      <c r="E5189">
        <v>9.3412124888830306</v>
      </c>
      <c r="F5189">
        <v>12110.881991836801</v>
      </c>
      <c r="G5189">
        <v>0</v>
      </c>
      <c r="H5189" s="2">
        <v>-2.0053991515618999E-2</v>
      </c>
    </row>
    <row r="5190" spans="1:8" x14ac:dyDescent="0.3">
      <c r="A5190" s="1">
        <v>38978.041666666664</v>
      </c>
      <c r="B5190">
        <v>1323.5</v>
      </c>
      <c r="D5190">
        <v>0</v>
      </c>
      <c r="E5190">
        <v>9.3412124888830306</v>
      </c>
      <c r="F5190">
        <v>12110.881991836801</v>
      </c>
      <c r="G5190">
        <v>0</v>
      </c>
      <c r="H5190" s="2">
        <v>-2.0825298881604198E-2</v>
      </c>
    </row>
    <row r="5191" spans="1:8" x14ac:dyDescent="0.3">
      <c r="A5191" s="1">
        <v>38978.208333333336</v>
      </c>
      <c r="B5191">
        <v>1324.6</v>
      </c>
      <c r="D5191">
        <v>0</v>
      </c>
      <c r="E5191">
        <v>9.3412124888830306</v>
      </c>
      <c r="F5191">
        <v>12110.881991836801</v>
      </c>
      <c r="G5191">
        <v>0</v>
      </c>
      <c r="H5191" s="2">
        <v>-2.1673736984188102E-2</v>
      </c>
    </row>
    <row r="5192" spans="1:8" x14ac:dyDescent="0.3">
      <c r="A5192" s="1">
        <v>38978.375</v>
      </c>
      <c r="B5192">
        <v>1322.8</v>
      </c>
      <c r="D5192">
        <v>0</v>
      </c>
      <c r="E5192">
        <v>9.3412124888830306</v>
      </c>
      <c r="F5192">
        <v>12110.881991836801</v>
      </c>
      <c r="G5192">
        <v>0</v>
      </c>
      <c r="H5192" s="2">
        <v>-2.0285383725414399E-2</v>
      </c>
    </row>
    <row r="5193" spans="1:8" x14ac:dyDescent="0.3">
      <c r="A5193" s="1">
        <v>38978.541666666664</v>
      </c>
      <c r="B5193">
        <v>1326.1</v>
      </c>
      <c r="D5193">
        <v>0</v>
      </c>
      <c r="E5193">
        <v>9.3412124888830306</v>
      </c>
      <c r="F5193">
        <v>12110.881991836801</v>
      </c>
      <c r="G5193">
        <v>0</v>
      </c>
      <c r="H5193" s="2">
        <v>-2.2830698033166098E-2</v>
      </c>
    </row>
    <row r="5194" spans="1:8" x14ac:dyDescent="0.3">
      <c r="A5194" s="1">
        <v>38978.708333333336</v>
      </c>
      <c r="B5194">
        <v>1324.6</v>
      </c>
      <c r="D5194">
        <v>0</v>
      </c>
      <c r="E5194">
        <v>9.3412124888830306</v>
      </c>
      <c r="F5194">
        <v>12110.881991836801</v>
      </c>
      <c r="G5194">
        <v>0</v>
      </c>
      <c r="H5194" s="2">
        <v>-2.1673736984188102E-2</v>
      </c>
    </row>
    <row r="5195" spans="1:8" x14ac:dyDescent="0.3">
      <c r="A5195" s="1">
        <v>38978.875</v>
      </c>
      <c r="B5195">
        <v>1324.1</v>
      </c>
      <c r="D5195">
        <v>0</v>
      </c>
      <c r="E5195">
        <v>9.3412124888830306</v>
      </c>
      <c r="F5195">
        <v>12110.881991836801</v>
      </c>
      <c r="G5195">
        <v>0</v>
      </c>
      <c r="H5195" s="2">
        <v>-2.1288083301195401E-2</v>
      </c>
    </row>
    <row r="5196" spans="1:8" x14ac:dyDescent="0.3">
      <c r="A5196" s="1">
        <v>38979.041666666664</v>
      </c>
      <c r="B5196">
        <v>1323.7</v>
      </c>
      <c r="D5196">
        <v>0</v>
      </c>
      <c r="E5196">
        <v>9.3412124888830306</v>
      </c>
      <c r="F5196">
        <v>12110.881991836801</v>
      </c>
      <c r="G5196">
        <v>0</v>
      </c>
      <c r="H5196" s="2">
        <v>-2.0979560354801401E-2</v>
      </c>
    </row>
    <row r="5197" spans="1:8" x14ac:dyDescent="0.3">
      <c r="A5197" s="1">
        <v>38979.208333333336</v>
      </c>
      <c r="B5197">
        <v>1321.2</v>
      </c>
      <c r="D5197">
        <v>0</v>
      </c>
      <c r="E5197">
        <v>9.3412124888830306</v>
      </c>
      <c r="F5197">
        <v>12110.881991836801</v>
      </c>
      <c r="G5197">
        <v>0</v>
      </c>
      <c r="H5197" s="2">
        <v>-1.9051291939838001E-2</v>
      </c>
    </row>
    <row r="5198" spans="1:8" x14ac:dyDescent="0.3">
      <c r="A5198" s="1">
        <v>38979.375</v>
      </c>
      <c r="B5198">
        <v>1325.2</v>
      </c>
      <c r="D5198">
        <v>0</v>
      </c>
      <c r="E5198">
        <v>9.3412124888830306</v>
      </c>
      <c r="F5198">
        <v>12110.881991836801</v>
      </c>
      <c r="G5198">
        <v>0</v>
      </c>
      <c r="H5198" s="2">
        <v>-2.2136521403779402E-2</v>
      </c>
    </row>
    <row r="5199" spans="1:8" x14ac:dyDescent="0.3">
      <c r="A5199" s="1">
        <v>38979.541666666664</v>
      </c>
      <c r="B5199">
        <v>1315.8</v>
      </c>
      <c r="D5199">
        <v>0</v>
      </c>
      <c r="E5199">
        <v>9.3412124888830306</v>
      </c>
      <c r="F5199">
        <v>12110.881991836801</v>
      </c>
      <c r="G5199">
        <v>0</v>
      </c>
      <c r="H5199" s="2">
        <v>-1.48862321635171E-2</v>
      </c>
    </row>
    <row r="5200" spans="1:8" x14ac:dyDescent="0.3">
      <c r="A5200" s="1">
        <v>38979.708333333336</v>
      </c>
      <c r="B5200">
        <v>1322.2</v>
      </c>
      <c r="D5200">
        <v>0</v>
      </c>
      <c r="E5200">
        <v>9.3412124888830306</v>
      </c>
      <c r="F5200">
        <v>12110.881991836801</v>
      </c>
      <c r="G5200">
        <v>0</v>
      </c>
      <c r="H5200" s="2">
        <v>-1.9822599305823401E-2</v>
      </c>
    </row>
    <row r="5201" spans="1:8" x14ac:dyDescent="0.3">
      <c r="A5201" s="1">
        <v>38979.875</v>
      </c>
      <c r="B5201">
        <v>1321.3</v>
      </c>
      <c r="D5201">
        <v>0</v>
      </c>
      <c r="E5201">
        <v>9.3412124888830306</v>
      </c>
      <c r="F5201">
        <v>12110.881991836801</v>
      </c>
      <c r="G5201">
        <v>0</v>
      </c>
      <c r="H5201" s="2">
        <v>-1.9128422676436399E-2</v>
      </c>
    </row>
    <row r="5202" spans="1:8" x14ac:dyDescent="0.3">
      <c r="A5202" s="1">
        <v>38980.041666666664</v>
      </c>
      <c r="B5202">
        <v>1321.3</v>
      </c>
      <c r="D5202">
        <v>0</v>
      </c>
      <c r="E5202">
        <v>9.3412124888830306</v>
      </c>
      <c r="F5202">
        <v>12110.881991836801</v>
      </c>
      <c r="G5202">
        <v>0</v>
      </c>
      <c r="H5202" s="2">
        <v>-1.9128422676436399E-2</v>
      </c>
    </row>
    <row r="5203" spans="1:8" x14ac:dyDescent="0.3">
      <c r="A5203" s="1">
        <v>38980.208333333336</v>
      </c>
      <c r="B5203">
        <v>1323.3</v>
      </c>
      <c r="D5203">
        <v>0</v>
      </c>
      <c r="E5203">
        <v>9.3412124888830306</v>
      </c>
      <c r="F5203">
        <v>12110.881991836801</v>
      </c>
      <c r="G5203">
        <v>0</v>
      </c>
      <c r="H5203" s="2">
        <v>-2.06710374084072E-2</v>
      </c>
    </row>
    <row r="5204" spans="1:8" x14ac:dyDescent="0.3">
      <c r="A5204" s="1">
        <v>38980.375</v>
      </c>
      <c r="B5204">
        <v>1325.8</v>
      </c>
      <c r="D5204">
        <v>0</v>
      </c>
      <c r="E5204">
        <v>9.3412124888830306</v>
      </c>
      <c r="F5204">
        <v>12110.881991836801</v>
      </c>
      <c r="G5204">
        <v>0</v>
      </c>
      <c r="H5204" s="2">
        <v>-2.25993058233705E-2</v>
      </c>
    </row>
    <row r="5205" spans="1:8" x14ac:dyDescent="0.3">
      <c r="A5205" s="1">
        <v>38980.541666666664</v>
      </c>
      <c r="B5205">
        <v>1327.3</v>
      </c>
      <c r="D5205">
        <v>0</v>
      </c>
      <c r="E5205">
        <v>9.3412124888830306</v>
      </c>
      <c r="F5205">
        <v>12110.881991836801</v>
      </c>
      <c r="G5205">
        <v>0</v>
      </c>
      <c r="H5205" s="2">
        <v>-2.3756266872348501E-2</v>
      </c>
    </row>
    <row r="5206" spans="1:8" x14ac:dyDescent="0.3">
      <c r="A5206" s="1">
        <v>38980.708333333336</v>
      </c>
      <c r="B5206">
        <v>1327.5</v>
      </c>
      <c r="D5206">
        <v>0</v>
      </c>
      <c r="E5206">
        <v>9.3412124888830306</v>
      </c>
      <c r="F5206">
        <v>12110.881991836801</v>
      </c>
      <c r="G5206">
        <v>0</v>
      </c>
      <c r="H5206" s="2">
        <v>-2.39105283455457E-2</v>
      </c>
    </row>
    <row r="5207" spans="1:8" x14ac:dyDescent="0.3">
      <c r="A5207" s="1">
        <v>38980.875</v>
      </c>
      <c r="B5207">
        <v>1327.3</v>
      </c>
      <c r="D5207">
        <v>0</v>
      </c>
      <c r="E5207">
        <v>9.3412124888830306</v>
      </c>
      <c r="F5207">
        <v>12110.881991836801</v>
      </c>
      <c r="G5207">
        <v>0</v>
      </c>
      <c r="H5207" s="2">
        <v>-2.3756266872348501E-2</v>
      </c>
    </row>
    <row r="5208" spans="1:8" x14ac:dyDescent="0.3">
      <c r="A5208" s="1">
        <v>38981.041666666664</v>
      </c>
      <c r="B5208">
        <v>1327.1</v>
      </c>
      <c r="D5208">
        <v>0</v>
      </c>
      <c r="E5208">
        <v>9.3412124888830306</v>
      </c>
      <c r="F5208">
        <v>12110.881991836801</v>
      </c>
      <c r="G5208">
        <v>0</v>
      </c>
      <c r="H5208" s="2">
        <v>-2.3602005399151499E-2</v>
      </c>
    </row>
    <row r="5209" spans="1:8" x14ac:dyDescent="0.3">
      <c r="A5209" s="1">
        <v>38981.208333333336</v>
      </c>
      <c r="B5209">
        <v>1328.1</v>
      </c>
      <c r="D5209">
        <v>0</v>
      </c>
      <c r="E5209">
        <v>9.3412124888830306</v>
      </c>
      <c r="F5209">
        <v>12110.881991836801</v>
      </c>
      <c r="G5209">
        <v>0</v>
      </c>
      <c r="H5209" s="2">
        <v>-2.4373312765136702E-2</v>
      </c>
    </row>
    <row r="5210" spans="1:8" x14ac:dyDescent="0.3">
      <c r="A5210" s="1">
        <v>38981.375</v>
      </c>
      <c r="B5210">
        <v>1329.6</v>
      </c>
      <c r="D5210">
        <v>0</v>
      </c>
      <c r="E5210">
        <v>9.3412124888830306</v>
      </c>
      <c r="F5210">
        <v>12110.881991836801</v>
      </c>
      <c r="G5210">
        <v>0</v>
      </c>
      <c r="H5210" s="2">
        <v>-2.5530273814114799E-2</v>
      </c>
    </row>
    <row r="5211" spans="1:8" x14ac:dyDescent="0.3">
      <c r="A5211" s="1">
        <v>38981.541666666664</v>
      </c>
      <c r="B5211">
        <v>1321.9</v>
      </c>
      <c r="D5211">
        <v>0</v>
      </c>
      <c r="E5211">
        <v>9.3412124888830306</v>
      </c>
      <c r="F5211">
        <v>12110.881991836801</v>
      </c>
      <c r="G5211">
        <v>0</v>
      </c>
      <c r="H5211" s="2">
        <v>-1.95912070960278E-2</v>
      </c>
    </row>
    <row r="5212" spans="1:8" x14ac:dyDescent="0.3">
      <c r="A5212" s="1">
        <v>38981.708333333336</v>
      </c>
      <c r="B5212">
        <v>1321.2</v>
      </c>
      <c r="D5212">
        <v>0</v>
      </c>
      <c r="E5212">
        <v>9.3412124888830306</v>
      </c>
      <c r="F5212">
        <v>12110.881991836801</v>
      </c>
      <c r="G5212">
        <v>0</v>
      </c>
      <c r="H5212" s="2">
        <v>-1.9051291939838001E-2</v>
      </c>
    </row>
    <row r="5213" spans="1:8" x14ac:dyDescent="0.3">
      <c r="A5213" s="1">
        <v>38981.875</v>
      </c>
      <c r="B5213">
        <v>1320.5</v>
      </c>
      <c r="D5213">
        <v>0</v>
      </c>
      <c r="E5213">
        <v>9.3412124888830306</v>
      </c>
      <c r="F5213">
        <v>12110.881991836801</v>
      </c>
      <c r="G5213">
        <v>0</v>
      </c>
      <c r="H5213" s="2">
        <v>-1.8511376783648201E-2</v>
      </c>
    </row>
    <row r="5214" spans="1:8" x14ac:dyDescent="0.3">
      <c r="A5214" s="1">
        <v>38982.041666666664</v>
      </c>
      <c r="B5214">
        <v>1320.2</v>
      </c>
      <c r="D5214">
        <v>0</v>
      </c>
      <c r="E5214">
        <v>9.3412124888830306</v>
      </c>
      <c r="F5214">
        <v>12110.881991836801</v>
      </c>
      <c r="G5214">
        <v>0</v>
      </c>
      <c r="H5214" s="2">
        <v>-1.82799845738526E-2</v>
      </c>
    </row>
    <row r="5215" spans="1:8" x14ac:dyDescent="0.3">
      <c r="A5215" s="1">
        <v>38982.208333333336</v>
      </c>
      <c r="B5215">
        <v>1318.5</v>
      </c>
      <c r="D5215">
        <v>0</v>
      </c>
      <c r="E5215">
        <v>9.3412124888830306</v>
      </c>
      <c r="F5215">
        <v>12110.881991836801</v>
      </c>
      <c r="G5215">
        <v>0</v>
      </c>
      <c r="H5215" s="2">
        <v>-1.6968762051677501E-2</v>
      </c>
    </row>
    <row r="5216" spans="1:8" x14ac:dyDescent="0.3">
      <c r="A5216" s="1">
        <v>38982.375</v>
      </c>
      <c r="B5216">
        <v>1319.3</v>
      </c>
      <c r="D5216">
        <v>0</v>
      </c>
      <c r="E5216">
        <v>9.3412124888830306</v>
      </c>
      <c r="F5216">
        <v>12110.881991836801</v>
      </c>
      <c r="G5216">
        <v>0</v>
      </c>
      <c r="H5216" s="2">
        <v>-1.7585807944465799E-2</v>
      </c>
    </row>
    <row r="5217" spans="1:8" x14ac:dyDescent="0.3">
      <c r="A5217" s="1">
        <v>38982.541666666664</v>
      </c>
      <c r="B5217">
        <v>1315.3</v>
      </c>
      <c r="D5217">
        <v>0</v>
      </c>
      <c r="E5217">
        <v>9.3412124888830306</v>
      </c>
      <c r="F5217">
        <v>12110.881991836801</v>
      </c>
      <c r="G5217">
        <v>0</v>
      </c>
      <c r="H5217" s="2">
        <v>-1.4500578480524299E-2</v>
      </c>
    </row>
    <row r="5218" spans="1:8" x14ac:dyDescent="0.3">
      <c r="A5218" s="1">
        <v>38982.708333333336</v>
      </c>
      <c r="B5218">
        <v>1317.1</v>
      </c>
      <c r="D5218">
        <v>0</v>
      </c>
      <c r="E5218">
        <v>9.3412124888830306</v>
      </c>
      <c r="F5218">
        <v>12110.881991836801</v>
      </c>
      <c r="G5218">
        <v>0</v>
      </c>
      <c r="H5218" s="2">
        <v>-1.5888931739297899E-2</v>
      </c>
    </row>
    <row r="5219" spans="1:8" x14ac:dyDescent="0.3">
      <c r="A5219" s="1">
        <v>38984.875</v>
      </c>
      <c r="B5219">
        <v>1317.8</v>
      </c>
      <c r="D5219">
        <v>0</v>
      </c>
      <c r="E5219">
        <v>9.3412124888830306</v>
      </c>
      <c r="F5219">
        <v>12110.881991836801</v>
      </c>
      <c r="G5219">
        <v>0</v>
      </c>
      <c r="H5219" s="2">
        <v>-1.6428846895487698E-2</v>
      </c>
    </row>
    <row r="5220" spans="1:8" x14ac:dyDescent="0.3">
      <c r="A5220" s="1">
        <v>38985.041666666664</v>
      </c>
      <c r="B5220">
        <v>1319.3</v>
      </c>
      <c r="D5220">
        <v>0</v>
      </c>
      <c r="E5220">
        <v>9.3412124888830306</v>
      </c>
      <c r="F5220">
        <v>12110.881991836801</v>
      </c>
      <c r="G5220">
        <v>0</v>
      </c>
      <c r="H5220" s="2">
        <v>-1.7585807944465799E-2</v>
      </c>
    </row>
    <row r="5221" spans="1:8" x14ac:dyDescent="0.3">
      <c r="A5221" s="1">
        <v>38985.208333333336</v>
      </c>
      <c r="B5221">
        <v>1321.6</v>
      </c>
      <c r="D5221">
        <v>0</v>
      </c>
      <c r="E5221">
        <v>9.3412124888830306</v>
      </c>
      <c r="F5221">
        <v>12110.881991836801</v>
      </c>
      <c r="G5221">
        <v>0</v>
      </c>
      <c r="H5221" s="2">
        <v>-1.9359814886232E-2</v>
      </c>
    </row>
    <row r="5222" spans="1:8" x14ac:dyDescent="0.3">
      <c r="A5222" s="1">
        <v>38985.375</v>
      </c>
      <c r="B5222">
        <v>1320.6</v>
      </c>
      <c r="D5222">
        <v>0</v>
      </c>
      <c r="E5222">
        <v>9.3412124888830306</v>
      </c>
      <c r="F5222">
        <v>12110.881991836801</v>
      </c>
      <c r="G5222">
        <v>0</v>
      </c>
      <c r="H5222" s="2">
        <v>-1.85885075202466E-2</v>
      </c>
    </row>
    <row r="5223" spans="1:8" x14ac:dyDescent="0.3">
      <c r="A5223" s="1">
        <v>38985.541666666664</v>
      </c>
      <c r="B5223">
        <v>1324.8</v>
      </c>
      <c r="D5223">
        <v>0</v>
      </c>
      <c r="E5223">
        <v>9.3412124888830306</v>
      </c>
      <c r="F5223">
        <v>12110.881991836801</v>
      </c>
      <c r="G5223">
        <v>0</v>
      </c>
      <c r="H5223" s="2">
        <v>-2.18279984573852E-2</v>
      </c>
    </row>
    <row r="5224" spans="1:8" x14ac:dyDescent="0.3">
      <c r="A5224" s="1">
        <v>38985.708333333336</v>
      </c>
      <c r="B5224">
        <v>1327.1</v>
      </c>
      <c r="D5224">
        <v>0</v>
      </c>
      <c r="E5224">
        <v>9.3412124888830306</v>
      </c>
      <c r="F5224">
        <v>12110.881991836801</v>
      </c>
      <c r="G5224">
        <v>0</v>
      </c>
      <c r="H5224" s="2">
        <v>-2.3602005399151499E-2</v>
      </c>
    </row>
    <row r="5225" spans="1:8" x14ac:dyDescent="0.3">
      <c r="A5225" s="1">
        <v>38985.875</v>
      </c>
      <c r="B5225">
        <v>1327.6</v>
      </c>
      <c r="D5225">
        <v>0</v>
      </c>
      <c r="E5225">
        <v>9.3412124888830306</v>
      </c>
      <c r="F5225">
        <v>12110.881991836801</v>
      </c>
      <c r="G5225">
        <v>0</v>
      </c>
      <c r="H5225" s="2">
        <v>-2.3987659082144099E-2</v>
      </c>
    </row>
    <row r="5226" spans="1:8" x14ac:dyDescent="0.3">
      <c r="A5226" s="1">
        <v>38986.041666666664</v>
      </c>
      <c r="B5226">
        <v>1326.4</v>
      </c>
      <c r="D5226">
        <v>0</v>
      </c>
      <c r="E5226">
        <v>9.3412124888830306</v>
      </c>
      <c r="F5226">
        <v>12110.881991836801</v>
      </c>
      <c r="G5226">
        <v>0</v>
      </c>
      <c r="H5226" s="2">
        <v>-2.30620902429618E-2</v>
      </c>
    </row>
    <row r="5227" spans="1:8" x14ac:dyDescent="0.3">
      <c r="A5227" s="1">
        <v>38986.208333333336</v>
      </c>
      <c r="B5227">
        <v>1325.6</v>
      </c>
      <c r="D5227">
        <v>0</v>
      </c>
      <c r="E5227">
        <v>9.3412124888830306</v>
      </c>
      <c r="F5227">
        <v>12110.881991836801</v>
      </c>
      <c r="G5227">
        <v>0</v>
      </c>
      <c r="H5227" s="2">
        <v>-2.2445044350173499E-2</v>
      </c>
    </row>
    <row r="5228" spans="1:8" x14ac:dyDescent="0.3">
      <c r="A5228" s="1">
        <v>38986.375</v>
      </c>
      <c r="B5228">
        <v>1328.4</v>
      </c>
      <c r="D5228">
        <v>0</v>
      </c>
      <c r="E5228">
        <v>9.3412124888830306</v>
      </c>
      <c r="F5228">
        <v>12110.881991836801</v>
      </c>
      <c r="G5228">
        <v>0</v>
      </c>
      <c r="H5228" s="2">
        <v>-2.4604704974932501E-2</v>
      </c>
    </row>
    <row r="5229" spans="1:8" x14ac:dyDescent="0.3">
      <c r="A5229" s="1">
        <v>38986.541666666664</v>
      </c>
      <c r="B5229">
        <v>1332.9</v>
      </c>
      <c r="D5229">
        <v>0</v>
      </c>
      <c r="E5229">
        <v>9.3412124888830306</v>
      </c>
      <c r="F5229">
        <v>12110.881991836801</v>
      </c>
      <c r="G5229">
        <v>0</v>
      </c>
      <c r="H5229" s="2">
        <v>-2.8075588121866599E-2</v>
      </c>
    </row>
    <row r="5230" spans="1:8" x14ac:dyDescent="0.3">
      <c r="A5230" s="1">
        <v>38986.708333333336</v>
      </c>
      <c r="B5230">
        <v>1337.1</v>
      </c>
      <c r="D5230">
        <v>11770.8618572415</v>
      </c>
      <c r="E5230">
        <v>0</v>
      </c>
      <c r="F5230">
        <v>0</v>
      </c>
      <c r="G5230">
        <v>0</v>
      </c>
      <c r="H5230" s="2">
        <v>0</v>
      </c>
    </row>
    <row r="5231" spans="1:8" x14ac:dyDescent="0.3">
      <c r="A5231" s="1">
        <v>38986.875</v>
      </c>
      <c r="B5231">
        <v>1337.4</v>
      </c>
      <c r="D5231">
        <v>11770.8618572415</v>
      </c>
      <c r="E5231">
        <v>0</v>
      </c>
      <c r="F5231">
        <v>0</v>
      </c>
      <c r="G5231">
        <v>0</v>
      </c>
      <c r="H5231" s="2">
        <v>0</v>
      </c>
    </row>
    <row r="5232" spans="1:8" x14ac:dyDescent="0.3">
      <c r="A5232" s="1">
        <v>38987.041666666664</v>
      </c>
      <c r="B5232">
        <v>1337.7</v>
      </c>
      <c r="D5232">
        <v>11770.8618572415</v>
      </c>
      <c r="E5232">
        <v>0</v>
      </c>
      <c r="F5232">
        <v>0</v>
      </c>
      <c r="G5232">
        <v>0</v>
      </c>
      <c r="H5232" s="2">
        <v>0</v>
      </c>
    </row>
    <row r="5233" spans="1:8" x14ac:dyDescent="0.3">
      <c r="A5233" s="1">
        <v>38987.208333333336</v>
      </c>
      <c r="B5233">
        <v>1338.9</v>
      </c>
      <c r="D5233">
        <v>11770.8618572415</v>
      </c>
      <c r="E5233">
        <v>0</v>
      </c>
      <c r="F5233">
        <v>0</v>
      </c>
      <c r="G5233">
        <v>0</v>
      </c>
      <c r="H5233" s="2">
        <v>0</v>
      </c>
    </row>
    <row r="5234" spans="1:8" x14ac:dyDescent="0.3">
      <c r="A5234" s="1">
        <v>38987.375</v>
      </c>
      <c r="B5234">
        <v>1335.7</v>
      </c>
      <c r="D5234">
        <v>11770.8618572415</v>
      </c>
      <c r="E5234">
        <v>0</v>
      </c>
      <c r="F5234">
        <v>0</v>
      </c>
      <c r="G5234">
        <v>0</v>
      </c>
      <c r="H5234" s="2">
        <v>0</v>
      </c>
    </row>
    <row r="5235" spans="1:8" x14ac:dyDescent="0.3">
      <c r="A5235" s="1">
        <v>38987.541666666664</v>
      </c>
      <c r="B5235">
        <v>1339.4</v>
      </c>
      <c r="D5235">
        <v>11770.8618572415</v>
      </c>
      <c r="E5235">
        <v>0</v>
      </c>
      <c r="F5235">
        <v>0</v>
      </c>
      <c r="G5235">
        <v>0</v>
      </c>
      <c r="H5235" s="2">
        <v>0</v>
      </c>
    </row>
    <row r="5236" spans="1:8" x14ac:dyDescent="0.3">
      <c r="A5236" s="1">
        <v>38987.708333333336</v>
      </c>
      <c r="B5236">
        <v>1338.7</v>
      </c>
      <c r="D5236">
        <v>11770.8618572415</v>
      </c>
      <c r="E5236">
        <v>0</v>
      </c>
      <c r="F5236">
        <v>0</v>
      </c>
      <c r="G5236">
        <v>0</v>
      </c>
      <c r="H5236" s="2">
        <v>0</v>
      </c>
    </row>
    <row r="5237" spans="1:8" x14ac:dyDescent="0.3">
      <c r="A5237" s="1">
        <v>38987.875</v>
      </c>
      <c r="B5237">
        <v>1339.2</v>
      </c>
      <c r="D5237">
        <v>11770.8618572415</v>
      </c>
      <c r="E5237">
        <v>0</v>
      </c>
      <c r="F5237">
        <v>0</v>
      </c>
      <c r="G5237">
        <v>0</v>
      </c>
      <c r="H5237" s="2">
        <v>0</v>
      </c>
    </row>
    <row r="5238" spans="1:8" x14ac:dyDescent="0.3">
      <c r="A5238" s="1">
        <v>38988.041666666664</v>
      </c>
      <c r="B5238">
        <v>1339.3</v>
      </c>
      <c r="D5238">
        <v>11770.8618572415</v>
      </c>
      <c r="E5238">
        <v>0</v>
      </c>
      <c r="F5238">
        <v>0</v>
      </c>
      <c r="G5238">
        <v>0</v>
      </c>
      <c r="H5238" s="2">
        <v>0</v>
      </c>
    </row>
    <row r="5239" spans="1:8" x14ac:dyDescent="0.3">
      <c r="A5239" s="1">
        <v>38988.208333333336</v>
      </c>
      <c r="B5239">
        <v>1340.3</v>
      </c>
      <c r="D5239">
        <v>11770.8618572415</v>
      </c>
      <c r="E5239">
        <v>0</v>
      </c>
      <c r="F5239">
        <v>0</v>
      </c>
      <c r="G5239">
        <v>0</v>
      </c>
      <c r="H5239" s="2">
        <v>0</v>
      </c>
    </row>
    <row r="5240" spans="1:8" x14ac:dyDescent="0.3">
      <c r="A5240" s="1">
        <v>38988.375</v>
      </c>
      <c r="B5240">
        <v>1339.3</v>
      </c>
      <c r="D5240">
        <v>11770.8618572415</v>
      </c>
      <c r="E5240">
        <v>0</v>
      </c>
      <c r="F5240">
        <v>0</v>
      </c>
      <c r="G5240">
        <v>0</v>
      </c>
      <c r="H5240" s="2">
        <v>0</v>
      </c>
    </row>
    <row r="5241" spans="1:8" x14ac:dyDescent="0.3">
      <c r="A5241" s="1">
        <v>38988.541666666664</v>
      </c>
      <c r="B5241">
        <v>1336.8</v>
      </c>
      <c r="D5241">
        <v>11770.8618572415</v>
      </c>
      <c r="E5241">
        <v>0</v>
      </c>
      <c r="F5241">
        <v>0</v>
      </c>
      <c r="G5241">
        <v>0</v>
      </c>
      <c r="H5241" s="2">
        <v>0</v>
      </c>
    </row>
    <row r="5242" spans="1:8" x14ac:dyDescent="0.3">
      <c r="A5242" s="1">
        <v>38988.708333333336</v>
      </c>
      <c r="B5242">
        <v>1339.1</v>
      </c>
      <c r="D5242">
        <v>11770.8618572415</v>
      </c>
      <c r="E5242">
        <v>0</v>
      </c>
      <c r="F5242">
        <v>0</v>
      </c>
      <c r="G5242">
        <v>0</v>
      </c>
      <c r="H5242" s="2">
        <v>0</v>
      </c>
    </row>
    <row r="5243" spans="1:8" x14ac:dyDescent="0.3">
      <c r="A5243" s="1">
        <v>38988.875</v>
      </c>
      <c r="B5243">
        <v>1339.6</v>
      </c>
      <c r="D5243">
        <v>11770.8618572415</v>
      </c>
      <c r="E5243">
        <v>0</v>
      </c>
      <c r="F5243">
        <v>0</v>
      </c>
      <c r="G5243">
        <v>0</v>
      </c>
      <c r="H5243" s="2">
        <v>0</v>
      </c>
    </row>
    <row r="5244" spans="1:8" x14ac:dyDescent="0.3">
      <c r="A5244" s="1">
        <v>38989.041666666664</v>
      </c>
      <c r="B5244">
        <v>1339.1</v>
      </c>
      <c r="D5244">
        <v>11770.8618572415</v>
      </c>
      <c r="E5244">
        <v>0</v>
      </c>
      <c r="F5244">
        <v>0</v>
      </c>
      <c r="G5244">
        <v>0</v>
      </c>
      <c r="H5244" s="2">
        <v>0</v>
      </c>
    </row>
    <row r="5245" spans="1:8" x14ac:dyDescent="0.3">
      <c r="A5245" s="1">
        <v>38989.208333333336</v>
      </c>
      <c r="B5245">
        <v>1341.6</v>
      </c>
      <c r="D5245">
        <v>11770.8618572415</v>
      </c>
      <c r="E5245">
        <v>0</v>
      </c>
      <c r="F5245">
        <v>0</v>
      </c>
      <c r="G5245">
        <v>0</v>
      </c>
      <c r="H5245" s="2">
        <v>0</v>
      </c>
    </row>
    <row r="5246" spans="1:8" x14ac:dyDescent="0.3">
      <c r="A5246" s="1">
        <v>38989.375</v>
      </c>
      <c r="B5246">
        <v>1341.6</v>
      </c>
      <c r="D5246">
        <v>11770.8618572415</v>
      </c>
      <c r="E5246">
        <v>0</v>
      </c>
      <c r="F5246">
        <v>0</v>
      </c>
      <c r="G5246">
        <v>0</v>
      </c>
      <c r="H5246" s="2">
        <v>0</v>
      </c>
    </row>
    <row r="5247" spans="1:8" x14ac:dyDescent="0.3">
      <c r="A5247" s="1">
        <v>38989.541666666664</v>
      </c>
      <c r="B5247">
        <v>1339.9</v>
      </c>
      <c r="D5247">
        <v>11770.8618572415</v>
      </c>
      <c r="E5247">
        <v>0</v>
      </c>
      <c r="F5247">
        <v>0</v>
      </c>
      <c r="G5247">
        <v>0</v>
      </c>
      <c r="H5247" s="2">
        <v>0</v>
      </c>
    </row>
    <row r="5248" spans="1:8" x14ac:dyDescent="0.3">
      <c r="A5248" s="1">
        <v>38989.708333333336</v>
      </c>
      <c r="B5248">
        <v>1337.4</v>
      </c>
      <c r="D5248">
        <v>11770.8618572415</v>
      </c>
      <c r="E5248">
        <v>0</v>
      </c>
      <c r="F5248">
        <v>0</v>
      </c>
      <c r="G5248">
        <v>0</v>
      </c>
      <c r="H5248" s="2">
        <v>0</v>
      </c>
    </row>
    <row r="5249" spans="1:8" x14ac:dyDescent="0.3">
      <c r="A5249" s="1">
        <v>38991.875</v>
      </c>
      <c r="B5249">
        <v>1338.2</v>
      </c>
      <c r="D5249">
        <v>11770.8618572415</v>
      </c>
      <c r="E5249">
        <v>0</v>
      </c>
      <c r="F5249">
        <v>0</v>
      </c>
      <c r="G5249">
        <v>0</v>
      </c>
      <c r="H5249" s="2">
        <v>0</v>
      </c>
    </row>
    <row r="5250" spans="1:8" x14ac:dyDescent="0.3">
      <c r="A5250" s="1">
        <v>38992.041666666664</v>
      </c>
      <c r="B5250">
        <v>1339.2</v>
      </c>
      <c r="D5250">
        <v>11770.8618572415</v>
      </c>
      <c r="E5250">
        <v>0</v>
      </c>
      <c r="F5250">
        <v>0</v>
      </c>
      <c r="G5250">
        <v>0</v>
      </c>
      <c r="H5250" s="2">
        <v>0</v>
      </c>
    </row>
    <row r="5251" spans="1:8" x14ac:dyDescent="0.3">
      <c r="A5251" s="1">
        <v>38992.208333333336</v>
      </c>
      <c r="B5251">
        <v>1340.4</v>
      </c>
      <c r="D5251">
        <v>11770.8618572415</v>
      </c>
      <c r="E5251">
        <v>0</v>
      </c>
      <c r="F5251">
        <v>0</v>
      </c>
      <c r="G5251">
        <v>0</v>
      </c>
      <c r="H5251" s="2">
        <v>0</v>
      </c>
    </row>
    <row r="5252" spans="1:8" x14ac:dyDescent="0.3">
      <c r="A5252" s="1">
        <v>38992.375</v>
      </c>
      <c r="B5252">
        <v>1336.5</v>
      </c>
      <c r="D5252">
        <v>11770.8618572415</v>
      </c>
      <c r="E5252">
        <v>0</v>
      </c>
      <c r="F5252">
        <v>0</v>
      </c>
      <c r="G5252">
        <v>0</v>
      </c>
      <c r="H5252" s="2">
        <v>0</v>
      </c>
    </row>
    <row r="5253" spans="1:8" x14ac:dyDescent="0.3">
      <c r="A5253" s="1">
        <v>38992.541666666664</v>
      </c>
      <c r="B5253">
        <v>1339.2</v>
      </c>
      <c r="D5253">
        <v>11770.8618572415</v>
      </c>
      <c r="E5253">
        <v>0</v>
      </c>
      <c r="F5253">
        <v>0</v>
      </c>
      <c r="G5253">
        <v>0</v>
      </c>
      <c r="H5253" s="2">
        <v>0</v>
      </c>
    </row>
    <row r="5254" spans="1:8" x14ac:dyDescent="0.3">
      <c r="A5254" s="1">
        <v>38992.708333333336</v>
      </c>
      <c r="B5254">
        <v>1332.3</v>
      </c>
      <c r="D5254">
        <v>11770.8618572415</v>
      </c>
      <c r="E5254">
        <v>0</v>
      </c>
      <c r="F5254">
        <v>0</v>
      </c>
      <c r="G5254">
        <v>0</v>
      </c>
      <c r="H5254" s="2">
        <v>0</v>
      </c>
    </row>
    <row r="5255" spans="1:8" x14ac:dyDescent="0.3">
      <c r="A5255" s="1">
        <v>38992.875</v>
      </c>
      <c r="B5255">
        <v>1333.3</v>
      </c>
      <c r="D5255">
        <v>11770.8618572415</v>
      </c>
      <c r="E5255">
        <v>0</v>
      </c>
      <c r="F5255">
        <v>0</v>
      </c>
      <c r="G5255">
        <v>0</v>
      </c>
      <c r="H5255" s="2">
        <v>0</v>
      </c>
    </row>
    <row r="5256" spans="1:8" x14ac:dyDescent="0.3">
      <c r="A5256" s="1">
        <v>38993.041666666664</v>
      </c>
      <c r="B5256">
        <v>1333.6</v>
      </c>
      <c r="D5256">
        <v>11770.8618572415</v>
      </c>
      <c r="E5256">
        <v>0</v>
      </c>
      <c r="F5256">
        <v>0</v>
      </c>
      <c r="G5256">
        <v>0</v>
      </c>
      <c r="H5256" s="2">
        <v>0</v>
      </c>
    </row>
    <row r="5257" spans="1:8" x14ac:dyDescent="0.3">
      <c r="A5257" s="1">
        <v>38993.208333333336</v>
      </c>
      <c r="B5257">
        <v>1330.3</v>
      </c>
      <c r="D5257">
        <v>11770.8618572415</v>
      </c>
      <c r="E5257">
        <v>0</v>
      </c>
      <c r="F5257">
        <v>0</v>
      </c>
      <c r="G5257">
        <v>0</v>
      </c>
      <c r="H5257" s="2">
        <v>0</v>
      </c>
    </row>
    <row r="5258" spans="1:8" x14ac:dyDescent="0.3">
      <c r="A5258" s="1">
        <v>38993.375</v>
      </c>
      <c r="B5258">
        <v>1330.9</v>
      </c>
      <c r="D5258">
        <v>11770.8618572415</v>
      </c>
      <c r="E5258">
        <v>0</v>
      </c>
      <c r="F5258">
        <v>0</v>
      </c>
      <c r="G5258">
        <v>0</v>
      </c>
      <c r="H5258" s="2">
        <v>0</v>
      </c>
    </row>
    <row r="5259" spans="1:8" x14ac:dyDescent="0.3">
      <c r="A5259" s="1">
        <v>38993.541666666664</v>
      </c>
      <c r="B5259">
        <v>1339.6</v>
      </c>
      <c r="D5259">
        <v>11770.8618572415</v>
      </c>
      <c r="E5259">
        <v>0</v>
      </c>
      <c r="F5259">
        <v>0</v>
      </c>
      <c r="G5259">
        <v>0</v>
      </c>
      <c r="H5259" s="2">
        <v>0</v>
      </c>
    </row>
    <row r="5260" spans="1:8" x14ac:dyDescent="0.3">
      <c r="A5260" s="1">
        <v>38993.708333333336</v>
      </c>
      <c r="B5260">
        <v>1335.9</v>
      </c>
      <c r="D5260">
        <v>11770.8618572415</v>
      </c>
      <c r="E5260">
        <v>0</v>
      </c>
      <c r="F5260">
        <v>0</v>
      </c>
      <c r="G5260">
        <v>0</v>
      </c>
      <c r="H5260" s="2">
        <v>0</v>
      </c>
    </row>
    <row r="5261" spans="1:8" x14ac:dyDescent="0.3">
      <c r="A5261" s="1">
        <v>38993.875</v>
      </c>
      <c r="B5261">
        <v>1335.6</v>
      </c>
      <c r="D5261">
        <v>11770.8618572415</v>
      </c>
      <c r="E5261">
        <v>0</v>
      </c>
      <c r="F5261">
        <v>0</v>
      </c>
      <c r="G5261">
        <v>0</v>
      </c>
      <c r="H5261" s="2">
        <v>0</v>
      </c>
    </row>
    <row r="5262" spans="1:8" x14ac:dyDescent="0.3">
      <c r="A5262" s="1">
        <v>38994.041666666664</v>
      </c>
      <c r="B5262">
        <v>1334.7</v>
      </c>
      <c r="D5262">
        <v>0</v>
      </c>
      <c r="E5262">
        <v>8.8191068084524602</v>
      </c>
      <c r="F5262">
        <v>11770.8618572415</v>
      </c>
      <c r="G5262">
        <v>0</v>
      </c>
      <c r="H5262" s="2">
        <v>0</v>
      </c>
    </row>
    <row r="5263" spans="1:8" x14ac:dyDescent="0.3">
      <c r="A5263" s="1">
        <v>38994.208333333336</v>
      </c>
      <c r="B5263">
        <v>1336.9</v>
      </c>
      <c r="D5263">
        <v>0</v>
      </c>
      <c r="E5263">
        <v>8.8191068084524602</v>
      </c>
      <c r="F5263">
        <v>11770.8618572415</v>
      </c>
      <c r="G5263">
        <v>0</v>
      </c>
      <c r="H5263" s="2">
        <v>-1.6483104817561699E-3</v>
      </c>
    </row>
    <row r="5264" spans="1:8" x14ac:dyDescent="0.3">
      <c r="A5264" s="1">
        <v>38994.375</v>
      </c>
      <c r="B5264">
        <v>1334.7</v>
      </c>
      <c r="D5264">
        <v>0</v>
      </c>
      <c r="E5264">
        <v>8.8191068084524602</v>
      </c>
      <c r="F5264">
        <v>11770.8618572415</v>
      </c>
      <c r="G5264">
        <v>0</v>
      </c>
      <c r="H5264" s="2">
        <v>0</v>
      </c>
    </row>
    <row r="5265" spans="1:8" x14ac:dyDescent="0.3">
      <c r="A5265" s="1">
        <v>38994.541666666664</v>
      </c>
      <c r="B5265">
        <v>1341.9</v>
      </c>
      <c r="D5265">
        <v>0</v>
      </c>
      <c r="E5265">
        <v>8.8191068084524602</v>
      </c>
      <c r="F5265">
        <v>11770.8618572415</v>
      </c>
      <c r="G5265">
        <v>0</v>
      </c>
      <c r="H5265" s="2">
        <v>-5.3944706675657199E-3</v>
      </c>
    </row>
    <row r="5266" spans="1:8" x14ac:dyDescent="0.3">
      <c r="A5266" s="1">
        <v>38994.708333333336</v>
      </c>
      <c r="B5266">
        <v>1350.6</v>
      </c>
      <c r="D5266">
        <v>0</v>
      </c>
      <c r="E5266">
        <v>8.8191068084524602</v>
      </c>
      <c r="F5266">
        <v>11770.8618572415</v>
      </c>
      <c r="G5266">
        <v>0</v>
      </c>
      <c r="H5266" s="2">
        <v>-1.19127893908741E-2</v>
      </c>
    </row>
    <row r="5267" spans="1:8" x14ac:dyDescent="0.3">
      <c r="A5267" s="1">
        <v>38994.875</v>
      </c>
      <c r="B5267">
        <v>1350.4</v>
      </c>
      <c r="D5267">
        <v>0</v>
      </c>
      <c r="E5267">
        <v>8.8191068084524602</v>
      </c>
      <c r="F5267">
        <v>11770.8618572415</v>
      </c>
      <c r="G5267">
        <v>0</v>
      </c>
      <c r="H5267" s="2">
        <v>-1.1762942983441899E-2</v>
      </c>
    </row>
    <row r="5268" spans="1:8" x14ac:dyDescent="0.3">
      <c r="A5268" s="1">
        <v>38995.041666666664</v>
      </c>
      <c r="B5268">
        <v>1351.4</v>
      </c>
      <c r="D5268">
        <v>0</v>
      </c>
      <c r="E5268">
        <v>8.8191068084524602</v>
      </c>
      <c r="F5268">
        <v>11770.8618572415</v>
      </c>
      <c r="G5268">
        <v>0</v>
      </c>
      <c r="H5268" s="2">
        <v>-1.25121750206038E-2</v>
      </c>
    </row>
    <row r="5269" spans="1:8" x14ac:dyDescent="0.3">
      <c r="A5269" s="1">
        <v>38995.208333333336</v>
      </c>
      <c r="B5269">
        <v>1350.9</v>
      </c>
      <c r="D5269">
        <v>0</v>
      </c>
      <c r="E5269">
        <v>8.8191068084524602</v>
      </c>
      <c r="F5269">
        <v>11770.8618572415</v>
      </c>
      <c r="G5269">
        <v>0</v>
      </c>
      <c r="H5269" s="2">
        <v>-1.21375590020229E-2</v>
      </c>
    </row>
    <row r="5270" spans="1:8" x14ac:dyDescent="0.3">
      <c r="A5270" s="1">
        <v>38995.375</v>
      </c>
      <c r="B5270">
        <v>1350.7</v>
      </c>
      <c r="D5270">
        <v>0</v>
      </c>
      <c r="E5270">
        <v>8.8191068084524602</v>
      </c>
      <c r="F5270">
        <v>11770.8618572415</v>
      </c>
      <c r="G5270">
        <v>0</v>
      </c>
      <c r="H5270" s="2">
        <v>-1.1987712594590499E-2</v>
      </c>
    </row>
    <row r="5271" spans="1:8" x14ac:dyDescent="0.3">
      <c r="A5271" s="1">
        <v>38995.541666666664</v>
      </c>
      <c r="B5271">
        <v>1350.2</v>
      </c>
      <c r="D5271">
        <v>0</v>
      </c>
      <c r="E5271">
        <v>8.8191068084524602</v>
      </c>
      <c r="F5271">
        <v>11770.8618572415</v>
      </c>
      <c r="G5271">
        <v>0</v>
      </c>
      <c r="H5271" s="2">
        <v>-1.1613096576009599E-2</v>
      </c>
    </row>
    <row r="5272" spans="1:8" x14ac:dyDescent="0.3">
      <c r="A5272" s="1">
        <v>38995.708333333336</v>
      </c>
      <c r="B5272">
        <v>1353.5</v>
      </c>
      <c r="D5272">
        <v>0</v>
      </c>
      <c r="E5272">
        <v>8.8191068084524602</v>
      </c>
      <c r="F5272">
        <v>11770.8618572415</v>
      </c>
      <c r="G5272">
        <v>0</v>
      </c>
      <c r="H5272" s="2">
        <v>-1.40855622986438E-2</v>
      </c>
    </row>
    <row r="5273" spans="1:8" x14ac:dyDescent="0.3">
      <c r="A5273" s="1">
        <v>38995.875</v>
      </c>
      <c r="B5273">
        <v>1353</v>
      </c>
      <c r="D5273">
        <v>0</v>
      </c>
      <c r="E5273">
        <v>8.8191068084524602</v>
      </c>
      <c r="F5273">
        <v>11770.8618572415</v>
      </c>
      <c r="G5273">
        <v>0</v>
      </c>
      <c r="H5273" s="2">
        <v>-1.3710946280062799E-2</v>
      </c>
    </row>
    <row r="5274" spans="1:8" x14ac:dyDescent="0.3">
      <c r="A5274" s="1">
        <v>38996.041666666664</v>
      </c>
      <c r="B5274">
        <v>1353</v>
      </c>
      <c r="D5274">
        <v>0</v>
      </c>
      <c r="E5274">
        <v>8.8191068084524602</v>
      </c>
      <c r="F5274">
        <v>11770.8618572415</v>
      </c>
      <c r="G5274">
        <v>0</v>
      </c>
      <c r="H5274" s="2">
        <v>-1.3710946280062799E-2</v>
      </c>
    </row>
    <row r="5275" spans="1:8" x14ac:dyDescent="0.3">
      <c r="A5275" s="1">
        <v>38996.208333333336</v>
      </c>
      <c r="B5275">
        <v>1352.8</v>
      </c>
      <c r="D5275">
        <v>0</v>
      </c>
      <c r="E5275">
        <v>8.8191068084524602</v>
      </c>
      <c r="F5275">
        <v>11770.8618572415</v>
      </c>
      <c r="G5275">
        <v>0</v>
      </c>
      <c r="H5275" s="2">
        <v>-1.35610998726304E-2</v>
      </c>
    </row>
    <row r="5276" spans="1:8" x14ac:dyDescent="0.3">
      <c r="A5276" s="1">
        <v>38996.375</v>
      </c>
      <c r="B5276">
        <v>1350.1</v>
      </c>
      <c r="D5276">
        <v>0</v>
      </c>
      <c r="E5276">
        <v>8.8191068084524602</v>
      </c>
      <c r="F5276">
        <v>11770.8618572415</v>
      </c>
      <c r="G5276">
        <v>0</v>
      </c>
      <c r="H5276" s="2">
        <v>-1.15381733722932E-2</v>
      </c>
    </row>
    <row r="5277" spans="1:8" x14ac:dyDescent="0.3">
      <c r="A5277" s="1">
        <v>38996.541666666664</v>
      </c>
      <c r="B5277">
        <v>1348.3</v>
      </c>
      <c r="D5277">
        <v>0</v>
      </c>
      <c r="E5277">
        <v>8.8191068084524602</v>
      </c>
      <c r="F5277">
        <v>11770.8618572415</v>
      </c>
      <c r="G5277">
        <v>0</v>
      </c>
      <c r="H5277" s="2">
        <v>-1.0189555705401801E-2</v>
      </c>
    </row>
    <row r="5278" spans="1:8" x14ac:dyDescent="0.3">
      <c r="A5278" s="1">
        <v>38996.708333333336</v>
      </c>
      <c r="B5278">
        <v>1351.6</v>
      </c>
      <c r="D5278">
        <v>0</v>
      </c>
      <c r="E5278">
        <v>8.8191068084524602</v>
      </c>
      <c r="F5278">
        <v>11770.8618572415</v>
      </c>
      <c r="G5278">
        <v>0</v>
      </c>
      <c r="H5278" s="2">
        <v>-1.2662021428036E-2</v>
      </c>
    </row>
    <row r="5279" spans="1:8" x14ac:dyDescent="0.3">
      <c r="A5279" s="1">
        <v>38998.875</v>
      </c>
      <c r="B5279">
        <v>1350.6</v>
      </c>
      <c r="D5279">
        <v>0</v>
      </c>
      <c r="E5279">
        <v>8.8191068084524602</v>
      </c>
      <c r="F5279">
        <v>11770.8618572415</v>
      </c>
      <c r="G5279">
        <v>0</v>
      </c>
      <c r="H5279" s="2">
        <v>-1.19127893908741E-2</v>
      </c>
    </row>
    <row r="5280" spans="1:8" x14ac:dyDescent="0.3">
      <c r="A5280" s="1">
        <v>38999.041666666664</v>
      </c>
      <c r="B5280">
        <v>1347.6</v>
      </c>
      <c r="D5280">
        <v>0</v>
      </c>
      <c r="E5280">
        <v>8.8191068084524602</v>
      </c>
      <c r="F5280">
        <v>11770.8618572415</v>
      </c>
      <c r="G5280">
        <v>0</v>
      </c>
      <c r="H5280" s="2">
        <v>-9.6650932793884304E-3</v>
      </c>
    </row>
    <row r="5281" spans="1:8" x14ac:dyDescent="0.3">
      <c r="A5281" s="1">
        <v>38999.208333333336</v>
      </c>
      <c r="B5281">
        <v>1348.1</v>
      </c>
      <c r="D5281">
        <v>0</v>
      </c>
      <c r="E5281">
        <v>8.8191068084524602</v>
      </c>
      <c r="F5281">
        <v>11770.8618572415</v>
      </c>
      <c r="G5281">
        <v>0</v>
      </c>
      <c r="H5281" s="2">
        <v>-1.0039709297969299E-2</v>
      </c>
    </row>
    <row r="5282" spans="1:8" x14ac:dyDescent="0.3">
      <c r="A5282" s="1">
        <v>38999.375</v>
      </c>
      <c r="B5282">
        <v>1349.6</v>
      </c>
      <c r="D5282">
        <v>0</v>
      </c>
      <c r="E5282">
        <v>8.8191068084524602</v>
      </c>
      <c r="F5282">
        <v>11770.8618572415</v>
      </c>
      <c r="G5282">
        <v>0</v>
      </c>
      <c r="H5282" s="2">
        <v>-1.1163557353712199E-2</v>
      </c>
    </row>
    <row r="5283" spans="1:8" x14ac:dyDescent="0.3">
      <c r="A5283" s="1">
        <v>38999.541666666664</v>
      </c>
      <c r="B5283">
        <v>1351.4</v>
      </c>
      <c r="D5283">
        <v>0</v>
      </c>
      <c r="E5283">
        <v>8.8191068084524602</v>
      </c>
      <c r="F5283">
        <v>11770.8618572415</v>
      </c>
      <c r="G5283">
        <v>0</v>
      </c>
      <c r="H5283" s="2">
        <v>-1.25121750206038E-2</v>
      </c>
    </row>
    <row r="5284" spans="1:8" x14ac:dyDescent="0.3">
      <c r="A5284" s="1">
        <v>38999.708333333336</v>
      </c>
      <c r="B5284">
        <v>1352.2</v>
      </c>
      <c r="D5284">
        <v>0</v>
      </c>
      <c r="E5284">
        <v>8.8191068084524602</v>
      </c>
      <c r="F5284">
        <v>11770.8618572415</v>
      </c>
      <c r="G5284">
        <v>0</v>
      </c>
      <c r="H5284" s="2">
        <v>-1.31115606503334E-2</v>
      </c>
    </row>
    <row r="5285" spans="1:8" x14ac:dyDescent="0.3">
      <c r="A5285" s="1">
        <v>38999.875</v>
      </c>
      <c r="B5285">
        <v>1352.4</v>
      </c>
      <c r="D5285">
        <v>0</v>
      </c>
      <c r="E5285">
        <v>8.8191068084524602</v>
      </c>
      <c r="F5285">
        <v>11770.8618572415</v>
      </c>
      <c r="G5285">
        <v>0</v>
      </c>
      <c r="H5285" s="2">
        <v>-1.32614070577657E-2</v>
      </c>
    </row>
    <row r="5286" spans="1:8" x14ac:dyDescent="0.3">
      <c r="A5286" s="1">
        <v>39000.041666666664</v>
      </c>
      <c r="B5286">
        <v>1352.4</v>
      </c>
      <c r="D5286">
        <v>0</v>
      </c>
      <c r="E5286">
        <v>8.8191068084524602</v>
      </c>
      <c r="F5286">
        <v>11770.8618572415</v>
      </c>
      <c r="G5286">
        <v>0</v>
      </c>
      <c r="H5286" s="2">
        <v>-1.32614070577657E-2</v>
      </c>
    </row>
    <row r="5287" spans="1:8" x14ac:dyDescent="0.3">
      <c r="A5287" s="1">
        <v>39000.208333333336</v>
      </c>
      <c r="B5287">
        <v>1352.2</v>
      </c>
      <c r="D5287">
        <v>0</v>
      </c>
      <c r="E5287">
        <v>8.8191068084524602</v>
      </c>
      <c r="F5287">
        <v>11770.8618572415</v>
      </c>
      <c r="G5287">
        <v>0</v>
      </c>
      <c r="H5287" s="2">
        <v>-1.31115606503334E-2</v>
      </c>
    </row>
    <row r="5288" spans="1:8" x14ac:dyDescent="0.3">
      <c r="A5288" s="1">
        <v>39000.375</v>
      </c>
      <c r="B5288">
        <v>1353</v>
      </c>
      <c r="D5288">
        <v>0</v>
      </c>
      <c r="E5288">
        <v>8.8191068084524602</v>
      </c>
      <c r="F5288">
        <v>11770.8618572415</v>
      </c>
      <c r="G5288">
        <v>0</v>
      </c>
      <c r="H5288" s="2">
        <v>-1.3710946280062799E-2</v>
      </c>
    </row>
    <row r="5289" spans="1:8" x14ac:dyDescent="0.3">
      <c r="A5289" s="1">
        <v>39000.541666666664</v>
      </c>
      <c r="B5289">
        <v>1352</v>
      </c>
      <c r="D5289">
        <v>0</v>
      </c>
      <c r="E5289">
        <v>8.8191068084524602</v>
      </c>
      <c r="F5289">
        <v>11770.8618572415</v>
      </c>
      <c r="G5289">
        <v>0</v>
      </c>
      <c r="H5289" s="2">
        <v>-1.29617142429009E-2</v>
      </c>
    </row>
    <row r="5290" spans="1:8" x14ac:dyDescent="0.3">
      <c r="A5290" s="1">
        <v>39000.708333333336</v>
      </c>
      <c r="B5290">
        <v>1353.5</v>
      </c>
      <c r="D5290">
        <v>0</v>
      </c>
      <c r="E5290">
        <v>8.8191068084524602</v>
      </c>
      <c r="F5290">
        <v>11770.8618572415</v>
      </c>
      <c r="G5290">
        <v>0</v>
      </c>
      <c r="H5290" s="2">
        <v>-1.40855622986438E-2</v>
      </c>
    </row>
    <row r="5291" spans="1:8" x14ac:dyDescent="0.3">
      <c r="A5291" s="1">
        <v>39000.875</v>
      </c>
      <c r="B5291">
        <v>1352.3</v>
      </c>
      <c r="D5291">
        <v>0</v>
      </c>
      <c r="E5291">
        <v>8.8191068084524602</v>
      </c>
      <c r="F5291">
        <v>11770.8618572415</v>
      </c>
      <c r="G5291">
        <v>0</v>
      </c>
      <c r="H5291" s="2">
        <v>-1.31864838540495E-2</v>
      </c>
    </row>
    <row r="5292" spans="1:8" x14ac:dyDescent="0.3">
      <c r="A5292" s="1">
        <v>39001.041666666664</v>
      </c>
      <c r="B5292">
        <v>1352.3</v>
      </c>
      <c r="D5292">
        <v>0</v>
      </c>
      <c r="E5292">
        <v>8.8191068084524602</v>
      </c>
      <c r="F5292">
        <v>11770.8618572415</v>
      </c>
      <c r="G5292">
        <v>0</v>
      </c>
      <c r="H5292" s="2">
        <v>-1.31864838540495E-2</v>
      </c>
    </row>
    <row r="5293" spans="1:8" x14ac:dyDescent="0.3">
      <c r="A5293" s="1">
        <v>39001.208333333336</v>
      </c>
      <c r="B5293">
        <v>1352.1</v>
      </c>
      <c r="D5293">
        <v>0</v>
      </c>
      <c r="E5293">
        <v>8.8191068084524602</v>
      </c>
      <c r="F5293">
        <v>11770.8618572415</v>
      </c>
      <c r="G5293">
        <v>0</v>
      </c>
      <c r="H5293" s="2">
        <v>-1.3036637446617001E-2</v>
      </c>
    </row>
    <row r="5294" spans="1:8" x14ac:dyDescent="0.3">
      <c r="A5294" s="1">
        <v>39001.375</v>
      </c>
      <c r="B5294">
        <v>1350.6</v>
      </c>
      <c r="D5294">
        <v>0</v>
      </c>
      <c r="E5294">
        <v>8.8191068084524602</v>
      </c>
      <c r="F5294">
        <v>11770.8618572415</v>
      </c>
      <c r="G5294">
        <v>0</v>
      </c>
      <c r="H5294" s="2">
        <v>-1.19127893908741E-2</v>
      </c>
    </row>
    <row r="5295" spans="1:8" x14ac:dyDescent="0.3">
      <c r="A5295" s="1">
        <v>39001.541666666664</v>
      </c>
      <c r="B5295">
        <v>1353.6</v>
      </c>
      <c r="D5295">
        <v>0</v>
      </c>
      <c r="E5295">
        <v>8.8191068084524602</v>
      </c>
      <c r="F5295">
        <v>11770.8618572415</v>
      </c>
      <c r="G5295">
        <v>0</v>
      </c>
      <c r="H5295" s="2">
        <v>-1.41604855023598E-2</v>
      </c>
    </row>
    <row r="5296" spans="1:8" x14ac:dyDescent="0.3">
      <c r="A5296" s="1">
        <v>39001.708333333336</v>
      </c>
      <c r="B5296">
        <v>1352.1</v>
      </c>
      <c r="D5296">
        <v>0</v>
      </c>
      <c r="E5296">
        <v>8.8191068084524602</v>
      </c>
      <c r="F5296">
        <v>11770.8618572415</v>
      </c>
      <c r="G5296">
        <v>0</v>
      </c>
      <c r="H5296" s="2">
        <v>-1.3036637446617001E-2</v>
      </c>
    </row>
    <row r="5297" spans="1:8" x14ac:dyDescent="0.3">
      <c r="A5297" s="1">
        <v>39001.875</v>
      </c>
      <c r="B5297">
        <v>1352.1</v>
      </c>
      <c r="D5297">
        <v>0</v>
      </c>
      <c r="E5297">
        <v>8.8191068084524602</v>
      </c>
      <c r="F5297">
        <v>11770.8618572415</v>
      </c>
      <c r="G5297">
        <v>0</v>
      </c>
      <c r="H5297" s="2">
        <v>-1.3036637446617001E-2</v>
      </c>
    </row>
    <row r="5298" spans="1:8" x14ac:dyDescent="0.3">
      <c r="A5298" s="1">
        <v>39002.041666666664</v>
      </c>
      <c r="B5298">
        <v>1352.4</v>
      </c>
      <c r="D5298">
        <v>0</v>
      </c>
      <c r="E5298">
        <v>8.8191068084524602</v>
      </c>
      <c r="F5298">
        <v>11770.8618572415</v>
      </c>
      <c r="G5298">
        <v>0</v>
      </c>
      <c r="H5298" s="2">
        <v>-1.32614070577657E-2</v>
      </c>
    </row>
    <row r="5299" spans="1:8" x14ac:dyDescent="0.3">
      <c r="A5299" s="1">
        <v>39002.208333333336</v>
      </c>
      <c r="B5299">
        <v>1353.7</v>
      </c>
      <c r="D5299">
        <v>0</v>
      </c>
      <c r="E5299">
        <v>8.8191068084524602</v>
      </c>
      <c r="F5299">
        <v>11770.8618572415</v>
      </c>
      <c r="G5299">
        <v>0</v>
      </c>
      <c r="H5299" s="2">
        <v>-1.42354087060763E-2</v>
      </c>
    </row>
    <row r="5300" spans="1:8" x14ac:dyDescent="0.3">
      <c r="A5300" s="1">
        <v>39002.375</v>
      </c>
      <c r="B5300">
        <v>1355.7</v>
      </c>
      <c r="D5300">
        <v>0</v>
      </c>
      <c r="E5300">
        <v>8.8191068084524602</v>
      </c>
      <c r="F5300">
        <v>11770.8618572415</v>
      </c>
      <c r="G5300">
        <v>0</v>
      </c>
      <c r="H5300" s="2">
        <v>-1.5733872780400102E-2</v>
      </c>
    </row>
    <row r="5301" spans="1:8" x14ac:dyDescent="0.3">
      <c r="A5301" s="1">
        <v>39002.541666666664</v>
      </c>
      <c r="B5301">
        <v>1358.9</v>
      </c>
      <c r="D5301">
        <v>0</v>
      </c>
      <c r="E5301">
        <v>8.8191068084524602</v>
      </c>
      <c r="F5301">
        <v>11770.8618572415</v>
      </c>
      <c r="G5301">
        <v>0</v>
      </c>
      <c r="H5301" s="2">
        <v>-1.81314152993182E-2</v>
      </c>
    </row>
    <row r="5302" spans="1:8" x14ac:dyDescent="0.3">
      <c r="A5302" s="1">
        <v>39002.708333333336</v>
      </c>
      <c r="B5302">
        <v>1363.7</v>
      </c>
      <c r="D5302">
        <v>0</v>
      </c>
      <c r="E5302">
        <v>8.8191068084524602</v>
      </c>
      <c r="F5302">
        <v>11770.8618572415</v>
      </c>
      <c r="G5302">
        <v>0</v>
      </c>
      <c r="H5302" s="2">
        <v>-2.1727729077695199E-2</v>
      </c>
    </row>
    <row r="5303" spans="1:8" x14ac:dyDescent="0.3">
      <c r="A5303" s="1">
        <v>39002.875</v>
      </c>
      <c r="B5303">
        <v>1363.9</v>
      </c>
      <c r="D5303">
        <v>0</v>
      </c>
      <c r="E5303">
        <v>8.8191068084524602</v>
      </c>
      <c r="F5303">
        <v>11770.8618572415</v>
      </c>
      <c r="G5303">
        <v>0</v>
      </c>
      <c r="H5303" s="2">
        <v>-2.1877575485127702E-2</v>
      </c>
    </row>
    <row r="5304" spans="1:8" x14ac:dyDescent="0.3">
      <c r="A5304" s="1">
        <v>39003.041666666664</v>
      </c>
      <c r="B5304">
        <v>1363.7</v>
      </c>
      <c r="D5304">
        <v>0</v>
      </c>
      <c r="E5304">
        <v>8.8191068084524602</v>
      </c>
      <c r="F5304">
        <v>11770.8618572415</v>
      </c>
      <c r="G5304">
        <v>0</v>
      </c>
      <c r="H5304" s="2">
        <v>-2.1727729077695199E-2</v>
      </c>
    </row>
    <row r="5305" spans="1:8" x14ac:dyDescent="0.3">
      <c r="A5305" s="1">
        <v>39003.208333333336</v>
      </c>
      <c r="B5305">
        <v>1363.5</v>
      </c>
      <c r="D5305">
        <v>0</v>
      </c>
      <c r="E5305">
        <v>8.8191068084524602</v>
      </c>
      <c r="F5305">
        <v>11770.8618572415</v>
      </c>
      <c r="G5305">
        <v>0</v>
      </c>
      <c r="H5305" s="2">
        <v>-2.15778826702629E-2</v>
      </c>
    </row>
    <row r="5306" spans="1:8" x14ac:dyDescent="0.3">
      <c r="A5306" s="1">
        <v>39003.375</v>
      </c>
      <c r="B5306">
        <v>1362</v>
      </c>
      <c r="D5306">
        <v>0</v>
      </c>
      <c r="E5306">
        <v>8.8191068084524602</v>
      </c>
      <c r="F5306">
        <v>11770.8618572415</v>
      </c>
      <c r="G5306">
        <v>0</v>
      </c>
      <c r="H5306" s="2">
        <v>-2.045403461452E-2</v>
      </c>
    </row>
    <row r="5307" spans="1:8" x14ac:dyDescent="0.3">
      <c r="A5307" s="1">
        <v>39003.541666666664</v>
      </c>
      <c r="B5307">
        <v>1365.8</v>
      </c>
      <c r="D5307">
        <v>0</v>
      </c>
      <c r="E5307">
        <v>8.8191068084524602</v>
      </c>
      <c r="F5307">
        <v>11770.8618572415</v>
      </c>
      <c r="G5307">
        <v>0</v>
      </c>
      <c r="H5307" s="2">
        <v>-2.3301116355735299E-2</v>
      </c>
    </row>
    <row r="5308" spans="1:8" x14ac:dyDescent="0.3">
      <c r="A5308" s="1">
        <v>39003.708333333336</v>
      </c>
      <c r="B5308">
        <v>1367.3</v>
      </c>
      <c r="D5308">
        <v>0</v>
      </c>
      <c r="E5308">
        <v>8.8191068084524602</v>
      </c>
      <c r="F5308">
        <v>11770.8618572415</v>
      </c>
      <c r="G5308">
        <v>0</v>
      </c>
      <c r="H5308" s="2">
        <v>-2.4424964411478199E-2</v>
      </c>
    </row>
    <row r="5309" spans="1:8" x14ac:dyDescent="0.3">
      <c r="A5309" s="1">
        <v>39005.875</v>
      </c>
      <c r="B5309">
        <v>1366.3</v>
      </c>
      <c r="D5309">
        <v>0</v>
      </c>
      <c r="E5309">
        <v>8.8191068084524602</v>
      </c>
      <c r="F5309">
        <v>11770.8618572415</v>
      </c>
      <c r="G5309">
        <v>0</v>
      </c>
      <c r="H5309" s="2">
        <v>-2.3675732374316201E-2</v>
      </c>
    </row>
    <row r="5310" spans="1:8" x14ac:dyDescent="0.3">
      <c r="A5310" s="1">
        <v>39006.041666666664</v>
      </c>
      <c r="B5310">
        <v>1366.3</v>
      </c>
      <c r="D5310">
        <v>0</v>
      </c>
      <c r="E5310">
        <v>8.8191068084524602</v>
      </c>
      <c r="F5310">
        <v>11770.8618572415</v>
      </c>
      <c r="G5310">
        <v>0</v>
      </c>
      <c r="H5310" s="2">
        <v>-2.3675732374316201E-2</v>
      </c>
    </row>
    <row r="5311" spans="1:8" x14ac:dyDescent="0.3">
      <c r="A5311" s="1">
        <v>39006.208333333336</v>
      </c>
      <c r="B5311">
        <v>1365.8</v>
      </c>
      <c r="D5311">
        <v>0</v>
      </c>
      <c r="E5311">
        <v>8.8191068084524602</v>
      </c>
      <c r="F5311">
        <v>11770.8618572415</v>
      </c>
      <c r="G5311">
        <v>0</v>
      </c>
      <c r="H5311" s="2">
        <v>-2.3301116355735299E-2</v>
      </c>
    </row>
    <row r="5312" spans="1:8" x14ac:dyDescent="0.3">
      <c r="A5312" s="1">
        <v>39006.375</v>
      </c>
      <c r="B5312">
        <v>1366.3</v>
      </c>
      <c r="D5312">
        <v>0</v>
      </c>
      <c r="E5312">
        <v>8.8191068084524602</v>
      </c>
      <c r="F5312">
        <v>11770.8618572415</v>
      </c>
      <c r="G5312">
        <v>0</v>
      </c>
      <c r="H5312" s="2">
        <v>-2.3675732374316201E-2</v>
      </c>
    </row>
    <row r="5313" spans="1:8" x14ac:dyDescent="0.3">
      <c r="A5313" s="1">
        <v>39006.541666666664</v>
      </c>
      <c r="B5313">
        <v>1367.8</v>
      </c>
      <c r="D5313">
        <v>0</v>
      </c>
      <c r="E5313">
        <v>8.8191068084524602</v>
      </c>
      <c r="F5313">
        <v>11770.8618572415</v>
      </c>
      <c r="G5313">
        <v>0</v>
      </c>
      <c r="H5313" s="2">
        <v>-2.4799580430059101E-2</v>
      </c>
    </row>
    <row r="5314" spans="1:8" x14ac:dyDescent="0.3">
      <c r="A5314" s="1">
        <v>39006.708333333336</v>
      </c>
      <c r="B5314">
        <v>1369.1</v>
      </c>
      <c r="D5314">
        <v>0</v>
      </c>
      <c r="E5314">
        <v>8.8191068084524602</v>
      </c>
      <c r="F5314">
        <v>11770.8618572415</v>
      </c>
      <c r="G5314">
        <v>0</v>
      </c>
      <c r="H5314" s="2">
        <v>-2.5773582078369502E-2</v>
      </c>
    </row>
    <row r="5315" spans="1:8" x14ac:dyDescent="0.3">
      <c r="A5315" s="1">
        <v>39006.875</v>
      </c>
      <c r="B5315">
        <v>1368.6</v>
      </c>
      <c r="D5315">
        <v>0</v>
      </c>
      <c r="E5315">
        <v>8.8191068084524602</v>
      </c>
      <c r="F5315">
        <v>11770.8618572415</v>
      </c>
      <c r="G5315">
        <v>0</v>
      </c>
      <c r="H5315" s="2">
        <v>-2.5398966059788499E-2</v>
      </c>
    </row>
    <row r="5316" spans="1:8" x14ac:dyDescent="0.3">
      <c r="A5316" s="1">
        <v>39007.041666666664</v>
      </c>
      <c r="B5316">
        <v>1367.9</v>
      </c>
      <c r="D5316">
        <v>0</v>
      </c>
      <c r="E5316">
        <v>8.8191068084524602</v>
      </c>
      <c r="F5316">
        <v>11770.8618572415</v>
      </c>
      <c r="G5316">
        <v>0</v>
      </c>
      <c r="H5316" s="2">
        <v>-2.4874503633775399E-2</v>
      </c>
    </row>
    <row r="5317" spans="1:8" x14ac:dyDescent="0.3">
      <c r="A5317" s="1">
        <v>39007.208333333336</v>
      </c>
      <c r="B5317">
        <v>1365.9</v>
      </c>
      <c r="D5317">
        <v>0</v>
      </c>
      <c r="E5317">
        <v>8.8191068084524602</v>
      </c>
      <c r="F5317">
        <v>11770.8618572415</v>
      </c>
      <c r="G5317">
        <v>0</v>
      </c>
      <c r="H5317" s="2">
        <v>-2.33760395594515E-2</v>
      </c>
    </row>
    <row r="5318" spans="1:8" x14ac:dyDescent="0.3">
      <c r="A5318" s="1">
        <v>39007.375</v>
      </c>
      <c r="B5318">
        <v>1365.7</v>
      </c>
      <c r="D5318">
        <v>0</v>
      </c>
      <c r="E5318">
        <v>8.8191068084524602</v>
      </c>
      <c r="F5318">
        <v>11770.8618572415</v>
      </c>
      <c r="G5318">
        <v>0</v>
      </c>
      <c r="H5318" s="2">
        <v>-2.3226193152019001E-2</v>
      </c>
    </row>
    <row r="5319" spans="1:8" x14ac:dyDescent="0.3">
      <c r="A5319" s="1">
        <v>39007.541666666664</v>
      </c>
      <c r="B5319">
        <v>1361.5</v>
      </c>
      <c r="D5319">
        <v>0</v>
      </c>
      <c r="E5319">
        <v>8.8191068084524602</v>
      </c>
      <c r="F5319">
        <v>11770.8618572415</v>
      </c>
      <c r="G5319">
        <v>0</v>
      </c>
      <c r="H5319" s="2">
        <v>-2.0079418595939001E-2</v>
      </c>
    </row>
    <row r="5320" spans="1:8" x14ac:dyDescent="0.3">
      <c r="A5320" s="1">
        <v>39007.708333333336</v>
      </c>
      <c r="B5320">
        <v>1365.5</v>
      </c>
      <c r="D5320">
        <v>0</v>
      </c>
      <c r="E5320">
        <v>8.8191068084524602</v>
      </c>
      <c r="F5320">
        <v>11770.8618572415</v>
      </c>
      <c r="G5320">
        <v>0</v>
      </c>
      <c r="H5320" s="2">
        <v>-2.3076346744586699E-2</v>
      </c>
    </row>
    <row r="5321" spans="1:8" x14ac:dyDescent="0.3">
      <c r="A5321" s="1">
        <v>39007.875</v>
      </c>
      <c r="B5321">
        <v>1365.2</v>
      </c>
      <c r="D5321">
        <v>0</v>
      </c>
      <c r="E5321">
        <v>8.8191068084524602</v>
      </c>
      <c r="F5321">
        <v>11770.8618572415</v>
      </c>
      <c r="G5321">
        <v>0</v>
      </c>
      <c r="H5321" s="2">
        <v>-2.2851577133438099E-2</v>
      </c>
    </row>
    <row r="5322" spans="1:8" x14ac:dyDescent="0.3">
      <c r="A5322" s="1">
        <v>39008.041666666664</v>
      </c>
      <c r="B5322">
        <v>1365.7</v>
      </c>
      <c r="D5322">
        <v>0</v>
      </c>
      <c r="E5322">
        <v>8.8191068084524602</v>
      </c>
      <c r="F5322">
        <v>11770.8618572415</v>
      </c>
      <c r="G5322">
        <v>0</v>
      </c>
      <c r="H5322" s="2">
        <v>-2.3226193152019001E-2</v>
      </c>
    </row>
    <row r="5323" spans="1:8" x14ac:dyDescent="0.3">
      <c r="A5323" s="1">
        <v>39008.208333333336</v>
      </c>
      <c r="B5323">
        <v>1366.8</v>
      </c>
      <c r="D5323">
        <v>0</v>
      </c>
      <c r="E5323">
        <v>8.8191068084524602</v>
      </c>
      <c r="F5323">
        <v>11770.8618572415</v>
      </c>
      <c r="G5323">
        <v>0</v>
      </c>
      <c r="H5323" s="2">
        <v>-2.40503483928972E-2</v>
      </c>
    </row>
    <row r="5324" spans="1:8" x14ac:dyDescent="0.3">
      <c r="A5324" s="1">
        <v>39008.375</v>
      </c>
      <c r="B5324">
        <v>1370.8</v>
      </c>
      <c r="D5324">
        <v>0</v>
      </c>
      <c r="E5324">
        <v>8.8191068084524602</v>
      </c>
      <c r="F5324">
        <v>11770.8618572415</v>
      </c>
      <c r="G5324">
        <v>0</v>
      </c>
      <c r="H5324" s="2">
        <v>-2.7047276541544801E-2</v>
      </c>
    </row>
    <row r="5325" spans="1:8" x14ac:dyDescent="0.3">
      <c r="A5325" s="1">
        <v>39008.541666666664</v>
      </c>
      <c r="B5325">
        <v>1366.5</v>
      </c>
      <c r="D5325">
        <v>0</v>
      </c>
      <c r="E5325">
        <v>8.8191068084524602</v>
      </c>
      <c r="F5325">
        <v>11770.8618572415</v>
      </c>
      <c r="G5325">
        <v>0</v>
      </c>
      <c r="H5325" s="2">
        <v>-2.38255787817486E-2</v>
      </c>
    </row>
    <row r="5326" spans="1:8" x14ac:dyDescent="0.3">
      <c r="A5326" s="1">
        <v>39008.708333333336</v>
      </c>
      <c r="B5326">
        <v>1366.3</v>
      </c>
      <c r="D5326">
        <v>0</v>
      </c>
      <c r="E5326">
        <v>8.8191068084524602</v>
      </c>
      <c r="F5326">
        <v>11770.8618572415</v>
      </c>
      <c r="G5326">
        <v>0</v>
      </c>
      <c r="H5326" s="2">
        <v>-2.3675732374316201E-2</v>
      </c>
    </row>
    <row r="5327" spans="1:8" x14ac:dyDescent="0.3">
      <c r="A5327" s="1">
        <v>39008.875</v>
      </c>
      <c r="B5327">
        <v>1364.6</v>
      </c>
      <c r="D5327">
        <v>0</v>
      </c>
      <c r="E5327">
        <v>8.8191068084524602</v>
      </c>
      <c r="F5327">
        <v>11770.8618572415</v>
      </c>
      <c r="G5327">
        <v>0</v>
      </c>
      <c r="H5327" s="2">
        <v>-2.2402037911140898E-2</v>
      </c>
    </row>
    <row r="5328" spans="1:8" x14ac:dyDescent="0.3">
      <c r="A5328" s="1">
        <v>39009.041666666664</v>
      </c>
      <c r="B5328">
        <v>1364.6</v>
      </c>
      <c r="D5328">
        <v>0</v>
      </c>
      <c r="E5328">
        <v>8.8191068084524602</v>
      </c>
      <c r="F5328">
        <v>11770.8618572415</v>
      </c>
      <c r="G5328">
        <v>0</v>
      </c>
      <c r="H5328" s="2">
        <v>-2.2402037911140898E-2</v>
      </c>
    </row>
    <row r="5329" spans="1:8" x14ac:dyDescent="0.3">
      <c r="A5329" s="1">
        <v>39009.208333333336</v>
      </c>
      <c r="B5329">
        <v>1364.1</v>
      </c>
      <c r="D5329">
        <v>0</v>
      </c>
      <c r="E5329">
        <v>8.8191068084524602</v>
      </c>
      <c r="F5329">
        <v>11770.8618572415</v>
      </c>
      <c r="G5329">
        <v>0</v>
      </c>
      <c r="H5329" s="2">
        <v>-2.2027421892559899E-2</v>
      </c>
    </row>
    <row r="5330" spans="1:8" x14ac:dyDescent="0.3">
      <c r="A5330" s="1">
        <v>39009.375</v>
      </c>
      <c r="B5330">
        <v>1366.1</v>
      </c>
      <c r="D5330">
        <v>0</v>
      </c>
      <c r="E5330">
        <v>8.8191068084524602</v>
      </c>
      <c r="F5330">
        <v>11770.8618572415</v>
      </c>
      <c r="G5330">
        <v>0</v>
      </c>
      <c r="H5330" s="2">
        <v>-2.3525885966883701E-2</v>
      </c>
    </row>
    <row r="5331" spans="1:8" x14ac:dyDescent="0.3">
      <c r="A5331" s="1">
        <v>39009.541666666664</v>
      </c>
      <c r="B5331">
        <v>1364.2</v>
      </c>
      <c r="D5331">
        <v>0</v>
      </c>
      <c r="E5331">
        <v>8.8191068084524602</v>
      </c>
      <c r="F5331">
        <v>11770.8618572415</v>
      </c>
      <c r="G5331">
        <v>0</v>
      </c>
      <c r="H5331" s="2">
        <v>-2.2102345096276201E-2</v>
      </c>
    </row>
    <row r="5332" spans="1:8" x14ac:dyDescent="0.3">
      <c r="A5332" s="1">
        <v>39009.708333333336</v>
      </c>
      <c r="B5332">
        <v>1368.4</v>
      </c>
      <c r="D5332">
        <v>0</v>
      </c>
      <c r="E5332">
        <v>8.8191068084524602</v>
      </c>
      <c r="F5332">
        <v>11770.8618572415</v>
      </c>
      <c r="G5332">
        <v>0</v>
      </c>
      <c r="H5332" s="2">
        <v>-2.5249119652356301E-2</v>
      </c>
    </row>
    <row r="5333" spans="1:8" x14ac:dyDescent="0.3">
      <c r="A5333" s="1">
        <v>39009.875</v>
      </c>
      <c r="B5333">
        <v>1368.4</v>
      </c>
      <c r="D5333">
        <v>0</v>
      </c>
      <c r="E5333">
        <v>8.8191068084524602</v>
      </c>
      <c r="F5333">
        <v>11770.8618572415</v>
      </c>
      <c r="G5333">
        <v>0</v>
      </c>
      <c r="H5333" s="2">
        <v>-2.5249119652356301E-2</v>
      </c>
    </row>
    <row r="5334" spans="1:8" x14ac:dyDescent="0.3">
      <c r="A5334" s="1">
        <v>39010.041666666664</v>
      </c>
      <c r="B5334">
        <v>1368.9</v>
      </c>
      <c r="D5334">
        <v>0</v>
      </c>
      <c r="E5334">
        <v>8.8191068084524602</v>
      </c>
      <c r="F5334">
        <v>11770.8618572415</v>
      </c>
      <c r="G5334">
        <v>0</v>
      </c>
      <c r="H5334" s="2">
        <v>-2.56237356709373E-2</v>
      </c>
    </row>
    <row r="5335" spans="1:8" x14ac:dyDescent="0.3">
      <c r="A5335" s="1">
        <v>39010.208333333336</v>
      </c>
      <c r="B5335">
        <v>1370.5</v>
      </c>
      <c r="D5335">
        <v>0</v>
      </c>
      <c r="E5335">
        <v>8.8191068084524602</v>
      </c>
      <c r="F5335">
        <v>11770.8618572415</v>
      </c>
      <c r="G5335">
        <v>0</v>
      </c>
      <c r="H5335" s="2">
        <v>-2.68225069303962E-2</v>
      </c>
    </row>
    <row r="5336" spans="1:8" x14ac:dyDescent="0.3">
      <c r="A5336" s="1">
        <v>39010.375</v>
      </c>
      <c r="B5336">
        <v>1367</v>
      </c>
      <c r="D5336">
        <v>0</v>
      </c>
      <c r="E5336">
        <v>8.8191068084524602</v>
      </c>
      <c r="F5336">
        <v>11770.8618572415</v>
      </c>
      <c r="G5336">
        <v>0</v>
      </c>
      <c r="H5336" s="2">
        <v>-2.4200194800329498E-2</v>
      </c>
    </row>
    <row r="5337" spans="1:8" x14ac:dyDescent="0.3">
      <c r="A5337" s="1">
        <v>39010.541666666664</v>
      </c>
      <c r="B5337">
        <v>1367.5</v>
      </c>
      <c r="D5337">
        <v>0</v>
      </c>
      <c r="E5337">
        <v>8.8191068084524602</v>
      </c>
      <c r="F5337">
        <v>11770.8618572415</v>
      </c>
      <c r="G5337">
        <v>0</v>
      </c>
      <c r="H5337" s="2">
        <v>-2.4574810818910501E-2</v>
      </c>
    </row>
    <row r="5338" spans="1:8" x14ac:dyDescent="0.3">
      <c r="A5338" s="1">
        <v>39010.708333333336</v>
      </c>
      <c r="B5338">
        <v>1369</v>
      </c>
      <c r="D5338">
        <v>0</v>
      </c>
      <c r="E5338">
        <v>8.8191068084524602</v>
      </c>
      <c r="F5338">
        <v>11770.8618572415</v>
      </c>
      <c r="G5338">
        <v>0</v>
      </c>
      <c r="H5338" s="2">
        <v>-2.5698658874653401E-2</v>
      </c>
    </row>
    <row r="5339" spans="1:8" x14ac:dyDescent="0.3">
      <c r="A5339" s="1">
        <v>39012.875</v>
      </c>
      <c r="B5339">
        <v>1371.2</v>
      </c>
      <c r="D5339">
        <v>0</v>
      </c>
      <c r="E5339">
        <v>8.8191068084524602</v>
      </c>
      <c r="F5339">
        <v>11770.8618572415</v>
      </c>
      <c r="G5339">
        <v>0</v>
      </c>
      <c r="H5339" s="2">
        <v>-2.7346969356409501E-2</v>
      </c>
    </row>
    <row r="5340" spans="1:8" x14ac:dyDescent="0.3">
      <c r="A5340" s="1">
        <v>39013.041666666664</v>
      </c>
      <c r="B5340">
        <v>1372</v>
      </c>
      <c r="D5340">
        <v>0</v>
      </c>
      <c r="E5340">
        <v>8.8191068084524602</v>
      </c>
      <c r="F5340">
        <v>11770.8618572415</v>
      </c>
      <c r="G5340">
        <v>0</v>
      </c>
      <c r="H5340" s="2">
        <v>-2.7946354986139101E-2</v>
      </c>
    </row>
    <row r="5341" spans="1:8" x14ac:dyDescent="0.3">
      <c r="A5341" s="1">
        <v>39013.208333333336</v>
      </c>
      <c r="B5341">
        <v>1368</v>
      </c>
      <c r="D5341">
        <v>0</v>
      </c>
      <c r="E5341">
        <v>8.8191068084524602</v>
      </c>
      <c r="F5341">
        <v>11770.8618572415</v>
      </c>
      <c r="G5341">
        <v>0</v>
      </c>
      <c r="H5341" s="2">
        <v>-2.49494268374915E-2</v>
      </c>
    </row>
    <row r="5342" spans="1:8" x14ac:dyDescent="0.3">
      <c r="A5342" s="1">
        <v>39013.375</v>
      </c>
      <c r="B5342">
        <v>1366.1</v>
      </c>
      <c r="D5342">
        <v>0</v>
      </c>
      <c r="E5342">
        <v>8.8191068084524602</v>
      </c>
      <c r="F5342">
        <v>11770.8618572415</v>
      </c>
      <c r="G5342">
        <v>0</v>
      </c>
      <c r="H5342" s="2">
        <v>-2.3525885966883701E-2</v>
      </c>
    </row>
    <row r="5343" spans="1:8" x14ac:dyDescent="0.3">
      <c r="A5343" s="1">
        <v>39013.541666666664</v>
      </c>
      <c r="B5343">
        <v>1376.5</v>
      </c>
      <c r="D5343">
        <v>0</v>
      </c>
      <c r="E5343">
        <v>8.8191068084524602</v>
      </c>
      <c r="F5343">
        <v>11770.8618572415</v>
      </c>
      <c r="G5343">
        <v>0</v>
      </c>
      <c r="H5343" s="2">
        <v>-3.1317899153367697E-2</v>
      </c>
    </row>
    <row r="5344" spans="1:8" x14ac:dyDescent="0.3">
      <c r="A5344" s="1">
        <v>39013.708333333336</v>
      </c>
      <c r="B5344">
        <v>1374.1</v>
      </c>
      <c r="D5344">
        <v>0</v>
      </c>
      <c r="E5344">
        <v>8.8191068084524602</v>
      </c>
      <c r="F5344">
        <v>11770.8618572415</v>
      </c>
      <c r="G5344">
        <v>0</v>
      </c>
      <c r="H5344" s="2">
        <v>-2.9519742264179E-2</v>
      </c>
    </row>
    <row r="5345" spans="1:8" x14ac:dyDescent="0.3">
      <c r="A5345" s="1">
        <v>39013.875</v>
      </c>
      <c r="B5345">
        <v>1373.8</v>
      </c>
      <c r="D5345">
        <v>0</v>
      </c>
      <c r="E5345">
        <v>8.8191068084524602</v>
      </c>
      <c r="F5345">
        <v>11770.8618572415</v>
      </c>
      <c r="G5345">
        <v>0</v>
      </c>
      <c r="H5345" s="2">
        <v>-2.92949726530304E-2</v>
      </c>
    </row>
    <row r="5346" spans="1:8" x14ac:dyDescent="0.3">
      <c r="A5346" s="1">
        <v>39014.041666666664</v>
      </c>
      <c r="B5346">
        <v>1374.1</v>
      </c>
      <c r="D5346">
        <v>0</v>
      </c>
      <c r="E5346">
        <v>8.8191068084524602</v>
      </c>
      <c r="F5346">
        <v>11770.8618572415</v>
      </c>
      <c r="G5346">
        <v>0</v>
      </c>
      <c r="H5346" s="2">
        <v>-2.9519742264179E-2</v>
      </c>
    </row>
    <row r="5347" spans="1:8" x14ac:dyDescent="0.3">
      <c r="A5347" s="1">
        <v>39014.208333333336</v>
      </c>
      <c r="B5347">
        <v>1372.6</v>
      </c>
      <c r="D5347">
        <v>0</v>
      </c>
      <c r="E5347">
        <v>8.8191068084524602</v>
      </c>
      <c r="F5347">
        <v>11770.8618572415</v>
      </c>
      <c r="G5347">
        <v>0</v>
      </c>
      <c r="H5347" s="2">
        <v>-2.83958942084362E-2</v>
      </c>
    </row>
    <row r="5348" spans="1:8" x14ac:dyDescent="0.3">
      <c r="A5348" s="1">
        <v>39014.375</v>
      </c>
      <c r="B5348">
        <v>1373.9</v>
      </c>
      <c r="D5348">
        <v>0</v>
      </c>
      <c r="E5348">
        <v>8.8191068084524602</v>
      </c>
      <c r="F5348">
        <v>11770.8618572415</v>
      </c>
      <c r="G5348">
        <v>0</v>
      </c>
      <c r="H5348" s="2">
        <v>-2.9369895856746799E-2</v>
      </c>
    </row>
    <row r="5349" spans="1:8" x14ac:dyDescent="0.3">
      <c r="A5349" s="1">
        <v>39014.541666666664</v>
      </c>
      <c r="B5349">
        <v>1373.2</v>
      </c>
      <c r="D5349">
        <v>0</v>
      </c>
      <c r="E5349">
        <v>8.8191068084524602</v>
      </c>
      <c r="F5349">
        <v>11770.8618572415</v>
      </c>
      <c r="G5349">
        <v>0</v>
      </c>
      <c r="H5349" s="2">
        <v>-2.8845433430733401E-2</v>
      </c>
    </row>
    <row r="5350" spans="1:8" x14ac:dyDescent="0.3">
      <c r="A5350" s="1">
        <v>39014.708333333336</v>
      </c>
      <c r="B5350">
        <v>1377.9</v>
      </c>
      <c r="D5350">
        <v>0</v>
      </c>
      <c r="E5350">
        <v>8.8191068084524602</v>
      </c>
      <c r="F5350">
        <v>11770.8618572415</v>
      </c>
      <c r="G5350">
        <v>0</v>
      </c>
      <c r="H5350" s="2">
        <v>-3.23668240053945E-2</v>
      </c>
    </row>
    <row r="5351" spans="1:8" x14ac:dyDescent="0.3">
      <c r="A5351" s="1">
        <v>39014.875</v>
      </c>
      <c r="B5351">
        <v>1377.9</v>
      </c>
      <c r="D5351">
        <v>0</v>
      </c>
      <c r="E5351">
        <v>8.8191068084524602</v>
      </c>
      <c r="F5351">
        <v>11770.8618572415</v>
      </c>
      <c r="G5351">
        <v>0</v>
      </c>
      <c r="H5351" s="2">
        <v>-3.23668240053945E-2</v>
      </c>
    </row>
    <row r="5352" spans="1:8" x14ac:dyDescent="0.3">
      <c r="A5352" s="1">
        <v>39015.041666666664</v>
      </c>
      <c r="B5352">
        <v>1378.2</v>
      </c>
      <c r="D5352">
        <v>0</v>
      </c>
      <c r="E5352">
        <v>8.8191068084524602</v>
      </c>
      <c r="F5352">
        <v>11770.8618572415</v>
      </c>
      <c r="G5352">
        <v>0</v>
      </c>
      <c r="H5352" s="2">
        <v>-3.2591593616542902E-2</v>
      </c>
    </row>
    <row r="5353" spans="1:8" x14ac:dyDescent="0.3">
      <c r="A5353" s="1">
        <v>39015.208333333336</v>
      </c>
      <c r="B5353">
        <v>1378.2</v>
      </c>
      <c r="D5353">
        <v>0</v>
      </c>
      <c r="E5353">
        <v>8.8191068084524602</v>
      </c>
      <c r="F5353">
        <v>11770.8618572415</v>
      </c>
      <c r="G5353">
        <v>0</v>
      </c>
      <c r="H5353" s="2">
        <v>-3.2591593616542902E-2</v>
      </c>
    </row>
    <row r="5354" spans="1:8" x14ac:dyDescent="0.3">
      <c r="A5354" s="1">
        <v>39015.375</v>
      </c>
      <c r="B5354">
        <v>1378.5</v>
      </c>
      <c r="D5354">
        <v>0</v>
      </c>
      <c r="E5354">
        <v>8.8191068084524602</v>
      </c>
      <c r="F5354">
        <v>11770.8618572415</v>
      </c>
      <c r="G5354">
        <v>0</v>
      </c>
      <c r="H5354" s="2">
        <v>-3.2816363227691499E-2</v>
      </c>
    </row>
    <row r="5355" spans="1:8" x14ac:dyDescent="0.3">
      <c r="A5355" s="1">
        <v>39015.541666666664</v>
      </c>
      <c r="B5355">
        <v>1377.3</v>
      </c>
      <c r="D5355">
        <v>0</v>
      </c>
      <c r="E5355">
        <v>8.8191068084524602</v>
      </c>
      <c r="F5355">
        <v>11770.8618572415</v>
      </c>
      <c r="G5355">
        <v>0</v>
      </c>
      <c r="H5355" s="2">
        <v>-3.1917284783097098E-2</v>
      </c>
    </row>
    <row r="5356" spans="1:8" x14ac:dyDescent="0.3">
      <c r="A5356" s="1">
        <v>39015.708333333336</v>
      </c>
      <c r="B5356">
        <v>1383.7</v>
      </c>
      <c r="D5356">
        <v>0</v>
      </c>
      <c r="E5356">
        <v>8.8191068084524602</v>
      </c>
      <c r="F5356">
        <v>11770.8618572415</v>
      </c>
      <c r="G5356">
        <v>0</v>
      </c>
      <c r="H5356" s="2">
        <v>-3.6712369820933399E-2</v>
      </c>
    </row>
    <row r="5357" spans="1:8" x14ac:dyDescent="0.3">
      <c r="A5357" s="1">
        <v>39015.875</v>
      </c>
      <c r="B5357">
        <v>1383.3</v>
      </c>
      <c r="D5357">
        <v>0</v>
      </c>
      <c r="E5357">
        <v>8.8191068084524602</v>
      </c>
      <c r="F5357">
        <v>11770.8618572415</v>
      </c>
      <c r="G5357">
        <v>0</v>
      </c>
      <c r="H5357" s="2">
        <v>-3.6412677006068601E-2</v>
      </c>
    </row>
    <row r="5358" spans="1:8" x14ac:dyDescent="0.3">
      <c r="A5358" s="1">
        <v>39016.041666666664</v>
      </c>
      <c r="B5358">
        <v>1383.8</v>
      </c>
      <c r="D5358">
        <v>0</v>
      </c>
      <c r="E5358">
        <v>8.8191068084524602</v>
      </c>
      <c r="F5358">
        <v>11770.8618572415</v>
      </c>
      <c r="G5358">
        <v>0</v>
      </c>
      <c r="H5358" s="2">
        <v>-3.6787293024649503E-2</v>
      </c>
    </row>
    <row r="5359" spans="1:8" x14ac:dyDescent="0.3">
      <c r="A5359" s="1">
        <v>39016.208333333336</v>
      </c>
      <c r="B5359">
        <v>1387.8</v>
      </c>
      <c r="D5359">
        <v>0</v>
      </c>
      <c r="E5359">
        <v>8.8191068084524602</v>
      </c>
      <c r="F5359">
        <v>11770.8618572415</v>
      </c>
      <c r="G5359">
        <v>0</v>
      </c>
      <c r="H5359" s="2">
        <v>-3.9784221173297198E-2</v>
      </c>
    </row>
    <row r="5360" spans="1:8" x14ac:dyDescent="0.3">
      <c r="A5360" s="1">
        <v>39016.375</v>
      </c>
      <c r="B5360">
        <v>1386.5</v>
      </c>
      <c r="D5360">
        <v>0</v>
      </c>
      <c r="E5360">
        <v>8.8191068084524602</v>
      </c>
      <c r="F5360">
        <v>11770.8618572415</v>
      </c>
      <c r="G5360">
        <v>0</v>
      </c>
      <c r="H5360" s="2">
        <v>-3.8810219524986797E-2</v>
      </c>
    </row>
    <row r="5361" spans="1:8" x14ac:dyDescent="0.3">
      <c r="A5361" s="1">
        <v>39016.541666666664</v>
      </c>
      <c r="B5361">
        <v>1385.1</v>
      </c>
      <c r="D5361">
        <v>0</v>
      </c>
      <c r="E5361">
        <v>8.8191068084524602</v>
      </c>
      <c r="F5361">
        <v>11770.8618572415</v>
      </c>
      <c r="G5361">
        <v>0</v>
      </c>
      <c r="H5361" s="2">
        <v>-3.7761294672960001E-2</v>
      </c>
    </row>
    <row r="5362" spans="1:8" x14ac:dyDescent="0.3">
      <c r="A5362" s="1">
        <v>39016.708333333336</v>
      </c>
      <c r="B5362">
        <v>1387.1</v>
      </c>
      <c r="D5362">
        <v>0</v>
      </c>
      <c r="E5362">
        <v>8.8191068084524602</v>
      </c>
      <c r="F5362">
        <v>11770.8618572415</v>
      </c>
      <c r="G5362">
        <v>0</v>
      </c>
      <c r="H5362" s="2">
        <v>-3.92597587472839E-2</v>
      </c>
    </row>
    <row r="5363" spans="1:8" x14ac:dyDescent="0.3">
      <c r="A5363" s="1">
        <v>39016.875</v>
      </c>
      <c r="B5363">
        <v>1387.1</v>
      </c>
      <c r="D5363">
        <v>0</v>
      </c>
      <c r="E5363">
        <v>8.8191068084524602</v>
      </c>
      <c r="F5363">
        <v>11770.8618572415</v>
      </c>
      <c r="G5363">
        <v>0</v>
      </c>
      <c r="H5363" s="2">
        <v>-3.92597587472839E-2</v>
      </c>
    </row>
    <row r="5364" spans="1:8" x14ac:dyDescent="0.3">
      <c r="A5364" s="1">
        <v>39017.041666666664</v>
      </c>
      <c r="B5364">
        <v>1385.9</v>
      </c>
      <c r="D5364">
        <v>0</v>
      </c>
      <c r="E5364">
        <v>8.8191068084524602</v>
      </c>
      <c r="F5364">
        <v>11770.8618572415</v>
      </c>
      <c r="G5364">
        <v>0</v>
      </c>
      <c r="H5364" s="2">
        <v>-3.8360680302689798E-2</v>
      </c>
    </row>
    <row r="5365" spans="1:8" x14ac:dyDescent="0.3">
      <c r="A5365" s="1">
        <v>39017.208333333336</v>
      </c>
      <c r="B5365">
        <v>1384.7</v>
      </c>
      <c r="D5365">
        <v>0</v>
      </c>
      <c r="E5365">
        <v>8.8191068084524602</v>
      </c>
      <c r="F5365">
        <v>11770.8618572415</v>
      </c>
      <c r="G5365">
        <v>0</v>
      </c>
      <c r="H5365" s="2">
        <v>-3.74616018580953E-2</v>
      </c>
    </row>
    <row r="5366" spans="1:8" x14ac:dyDescent="0.3">
      <c r="A5366" s="1">
        <v>39017.375</v>
      </c>
      <c r="B5366">
        <v>1385.7</v>
      </c>
      <c r="D5366">
        <v>0</v>
      </c>
      <c r="E5366">
        <v>8.8191068084524602</v>
      </c>
      <c r="F5366">
        <v>11770.8618572415</v>
      </c>
      <c r="G5366">
        <v>0</v>
      </c>
      <c r="H5366" s="2">
        <v>-3.8210833895257298E-2</v>
      </c>
    </row>
    <row r="5367" spans="1:8" x14ac:dyDescent="0.3">
      <c r="A5367" s="1">
        <v>39017.541666666664</v>
      </c>
      <c r="B5367">
        <v>1385.4</v>
      </c>
      <c r="D5367">
        <v>0</v>
      </c>
      <c r="E5367">
        <v>8.8191068084524602</v>
      </c>
      <c r="F5367">
        <v>11770.8618572415</v>
      </c>
      <c r="G5367">
        <v>0</v>
      </c>
      <c r="H5367" s="2">
        <v>-3.7986064284108799E-2</v>
      </c>
    </row>
    <row r="5368" spans="1:8" x14ac:dyDescent="0.3">
      <c r="A5368" s="1">
        <v>39017.708333333336</v>
      </c>
      <c r="B5368">
        <v>1379.2</v>
      </c>
      <c r="D5368">
        <v>0</v>
      </c>
      <c r="E5368">
        <v>8.8191068084524602</v>
      </c>
      <c r="F5368">
        <v>11770.8618572415</v>
      </c>
      <c r="G5368">
        <v>0</v>
      </c>
      <c r="H5368" s="2">
        <v>-3.3340825653704803E-2</v>
      </c>
    </row>
    <row r="5369" spans="1:8" x14ac:dyDescent="0.3">
      <c r="A5369" s="1">
        <v>39019.916666666664</v>
      </c>
      <c r="B5369">
        <v>1377.7</v>
      </c>
      <c r="D5369">
        <v>0</v>
      </c>
      <c r="E5369">
        <v>8.8191068084524602</v>
      </c>
      <c r="F5369">
        <v>11770.8618572415</v>
      </c>
      <c r="G5369">
        <v>0</v>
      </c>
      <c r="H5369" s="2">
        <v>-3.2216977597962E-2</v>
      </c>
    </row>
    <row r="5370" spans="1:8" x14ac:dyDescent="0.3">
      <c r="A5370" s="1">
        <v>39020.083333333336</v>
      </c>
      <c r="B5370">
        <v>1376.7</v>
      </c>
      <c r="D5370">
        <v>0</v>
      </c>
      <c r="E5370">
        <v>8.8191068084524602</v>
      </c>
      <c r="F5370">
        <v>11770.8618572415</v>
      </c>
      <c r="G5370">
        <v>0</v>
      </c>
      <c r="H5370" s="2">
        <v>-3.1467745560800099E-2</v>
      </c>
    </row>
    <row r="5371" spans="1:8" x14ac:dyDescent="0.3">
      <c r="A5371" s="1">
        <v>39020.25</v>
      </c>
      <c r="B5371">
        <v>1375.5</v>
      </c>
      <c r="D5371">
        <v>0</v>
      </c>
      <c r="E5371">
        <v>8.8191068084524602</v>
      </c>
      <c r="F5371">
        <v>11770.8618572415</v>
      </c>
      <c r="G5371">
        <v>0</v>
      </c>
      <c r="H5371" s="2">
        <v>-3.0568667116205799E-2</v>
      </c>
    </row>
    <row r="5372" spans="1:8" x14ac:dyDescent="0.3">
      <c r="A5372" s="1">
        <v>39020.416666666664</v>
      </c>
      <c r="B5372">
        <v>1376.5</v>
      </c>
      <c r="D5372">
        <v>0</v>
      </c>
      <c r="E5372">
        <v>8.8191068084524602</v>
      </c>
      <c r="F5372">
        <v>11770.8618572415</v>
      </c>
      <c r="G5372">
        <v>0</v>
      </c>
      <c r="H5372" s="2">
        <v>-3.1317899153367697E-2</v>
      </c>
    </row>
    <row r="5373" spans="1:8" x14ac:dyDescent="0.3">
      <c r="A5373" s="1">
        <v>39020.583333333336</v>
      </c>
      <c r="B5373">
        <v>1378</v>
      </c>
      <c r="D5373">
        <v>0</v>
      </c>
      <c r="E5373">
        <v>8.8191068084524602</v>
      </c>
      <c r="F5373">
        <v>11770.8618572415</v>
      </c>
      <c r="G5373">
        <v>0</v>
      </c>
      <c r="H5373" s="2">
        <v>-3.2441747209110597E-2</v>
      </c>
    </row>
    <row r="5374" spans="1:8" x14ac:dyDescent="0.3">
      <c r="A5374" s="1">
        <v>39020.75</v>
      </c>
      <c r="B5374">
        <v>1377.8</v>
      </c>
      <c r="D5374">
        <v>0</v>
      </c>
      <c r="E5374">
        <v>8.8191068084524602</v>
      </c>
      <c r="F5374">
        <v>11770.8618572415</v>
      </c>
      <c r="G5374">
        <v>0</v>
      </c>
      <c r="H5374" s="2">
        <v>-3.2291900801678097E-2</v>
      </c>
    </row>
    <row r="5375" spans="1:8" x14ac:dyDescent="0.3">
      <c r="A5375" s="1">
        <v>39020.916666666664</v>
      </c>
      <c r="B5375">
        <v>1378.3</v>
      </c>
      <c r="D5375">
        <v>0</v>
      </c>
      <c r="E5375">
        <v>8.8191068084524602</v>
      </c>
      <c r="F5375">
        <v>11770.8618572415</v>
      </c>
      <c r="G5375">
        <v>0</v>
      </c>
      <c r="H5375" s="2">
        <v>-3.2666516820258999E-2</v>
      </c>
    </row>
    <row r="5376" spans="1:8" x14ac:dyDescent="0.3">
      <c r="A5376" s="1">
        <v>39021.083333333336</v>
      </c>
      <c r="B5376">
        <v>1378.8</v>
      </c>
      <c r="D5376">
        <v>0</v>
      </c>
      <c r="E5376">
        <v>8.8191068084524602</v>
      </c>
      <c r="F5376">
        <v>11770.8618572415</v>
      </c>
      <c r="G5376">
        <v>0</v>
      </c>
      <c r="H5376" s="2">
        <v>-3.3041132838839998E-2</v>
      </c>
    </row>
    <row r="5377" spans="1:8" x14ac:dyDescent="0.3">
      <c r="A5377" s="1">
        <v>39021.25</v>
      </c>
      <c r="B5377">
        <v>1380.6</v>
      </c>
      <c r="D5377">
        <v>0</v>
      </c>
      <c r="E5377">
        <v>8.8191068084524602</v>
      </c>
      <c r="F5377">
        <v>11770.8618572415</v>
      </c>
      <c r="G5377">
        <v>0</v>
      </c>
      <c r="H5377" s="2">
        <v>-3.4389750505731398E-2</v>
      </c>
    </row>
    <row r="5378" spans="1:8" x14ac:dyDescent="0.3">
      <c r="A5378" s="1">
        <v>39021.416666666664</v>
      </c>
      <c r="B5378">
        <v>1380.9</v>
      </c>
      <c r="D5378">
        <v>0</v>
      </c>
      <c r="E5378">
        <v>8.8191068084524602</v>
      </c>
      <c r="F5378">
        <v>11770.8618572415</v>
      </c>
      <c r="G5378">
        <v>0</v>
      </c>
      <c r="H5378" s="2">
        <v>-3.4614520116880203E-2</v>
      </c>
    </row>
    <row r="5379" spans="1:8" x14ac:dyDescent="0.3">
      <c r="A5379" s="1">
        <v>39021.583333333336</v>
      </c>
      <c r="B5379">
        <v>1372.9</v>
      </c>
      <c r="D5379">
        <v>0</v>
      </c>
      <c r="E5379">
        <v>8.8191068084524602</v>
      </c>
      <c r="F5379">
        <v>11770.8618572415</v>
      </c>
      <c r="G5379">
        <v>0</v>
      </c>
      <c r="H5379" s="2">
        <v>-2.8620663819584901E-2</v>
      </c>
    </row>
    <row r="5380" spans="1:8" x14ac:dyDescent="0.3">
      <c r="A5380" s="1">
        <v>39021.75</v>
      </c>
      <c r="B5380">
        <v>1377.9</v>
      </c>
      <c r="D5380">
        <v>0</v>
      </c>
      <c r="E5380">
        <v>8.8191068084524602</v>
      </c>
      <c r="F5380">
        <v>11770.8618572415</v>
      </c>
      <c r="G5380">
        <v>0</v>
      </c>
      <c r="H5380" s="2">
        <v>-3.23668240053945E-2</v>
      </c>
    </row>
    <row r="5381" spans="1:8" x14ac:dyDescent="0.3">
      <c r="A5381" s="1">
        <v>39022.083333333336</v>
      </c>
      <c r="B5381">
        <v>1379.2</v>
      </c>
      <c r="D5381">
        <v>0</v>
      </c>
      <c r="E5381">
        <v>8.8191068084524602</v>
      </c>
      <c r="F5381">
        <v>11770.8618572415</v>
      </c>
      <c r="G5381">
        <v>0</v>
      </c>
      <c r="H5381" s="2">
        <v>-3.3340825653704803E-2</v>
      </c>
    </row>
    <row r="5382" spans="1:8" x14ac:dyDescent="0.3">
      <c r="A5382" s="1">
        <v>39022.25</v>
      </c>
      <c r="B5382">
        <v>1378.2</v>
      </c>
      <c r="D5382">
        <v>0</v>
      </c>
      <c r="E5382">
        <v>8.8191068084524602</v>
      </c>
      <c r="F5382">
        <v>11770.8618572415</v>
      </c>
      <c r="G5382">
        <v>0</v>
      </c>
      <c r="H5382" s="2">
        <v>-3.2591593616542902E-2</v>
      </c>
    </row>
    <row r="5383" spans="1:8" x14ac:dyDescent="0.3">
      <c r="A5383" s="1">
        <v>39022.416666666664</v>
      </c>
      <c r="B5383">
        <v>1382.7</v>
      </c>
      <c r="D5383">
        <v>0</v>
      </c>
      <c r="E5383">
        <v>8.8191068084524602</v>
      </c>
      <c r="F5383">
        <v>11770.8618572415</v>
      </c>
      <c r="G5383">
        <v>0</v>
      </c>
      <c r="H5383" s="2">
        <v>-3.5963137783771498E-2</v>
      </c>
    </row>
    <row r="5384" spans="1:8" x14ac:dyDescent="0.3">
      <c r="A5384" s="1">
        <v>39022.583333333336</v>
      </c>
      <c r="B5384">
        <v>1372.5</v>
      </c>
      <c r="D5384">
        <v>0</v>
      </c>
      <c r="E5384">
        <v>8.8191068084524602</v>
      </c>
      <c r="F5384">
        <v>11770.8618572415</v>
      </c>
      <c r="G5384">
        <v>0</v>
      </c>
      <c r="H5384" s="2">
        <v>-2.83209710047201E-2</v>
      </c>
    </row>
    <row r="5385" spans="1:8" x14ac:dyDescent="0.3">
      <c r="A5385" s="1">
        <v>39022.75</v>
      </c>
      <c r="B5385">
        <v>1368.1</v>
      </c>
      <c r="D5385">
        <v>0</v>
      </c>
      <c r="E5385">
        <v>8.8191068084524602</v>
      </c>
      <c r="F5385">
        <v>11770.8618572415</v>
      </c>
      <c r="G5385">
        <v>0</v>
      </c>
      <c r="H5385" s="2">
        <v>-2.5024350041207601E-2</v>
      </c>
    </row>
    <row r="5386" spans="1:8" x14ac:dyDescent="0.3">
      <c r="A5386" s="1">
        <v>39022.916666666664</v>
      </c>
      <c r="B5386">
        <v>1368.6</v>
      </c>
      <c r="D5386">
        <v>0</v>
      </c>
      <c r="E5386">
        <v>8.8191068084524602</v>
      </c>
      <c r="F5386">
        <v>11770.8618572415</v>
      </c>
      <c r="G5386">
        <v>0</v>
      </c>
      <c r="H5386" s="2">
        <v>-2.5398966059788499E-2</v>
      </c>
    </row>
    <row r="5387" spans="1:8" x14ac:dyDescent="0.3">
      <c r="A5387" s="1">
        <v>39023.083333333336</v>
      </c>
      <c r="B5387">
        <v>1368.1</v>
      </c>
      <c r="D5387">
        <v>0</v>
      </c>
      <c r="E5387">
        <v>8.8191068084524602</v>
      </c>
      <c r="F5387">
        <v>11770.8618572415</v>
      </c>
      <c r="G5387">
        <v>0</v>
      </c>
      <c r="H5387" s="2">
        <v>-2.5024350041207601E-2</v>
      </c>
    </row>
    <row r="5388" spans="1:8" x14ac:dyDescent="0.3">
      <c r="A5388" s="1">
        <v>39023.25</v>
      </c>
      <c r="B5388">
        <v>1370.1</v>
      </c>
      <c r="D5388">
        <v>0</v>
      </c>
      <c r="E5388">
        <v>8.8191068084524602</v>
      </c>
      <c r="F5388">
        <v>11770.8618572415</v>
      </c>
      <c r="G5388">
        <v>0</v>
      </c>
      <c r="H5388" s="2">
        <v>-2.6522814115531399E-2</v>
      </c>
    </row>
    <row r="5389" spans="1:8" x14ac:dyDescent="0.3">
      <c r="A5389" s="1">
        <v>39023.416666666664</v>
      </c>
      <c r="B5389">
        <v>1364.9</v>
      </c>
      <c r="D5389">
        <v>0</v>
      </c>
      <c r="E5389">
        <v>8.8191068084524602</v>
      </c>
      <c r="F5389">
        <v>11770.8618572415</v>
      </c>
      <c r="G5389">
        <v>0</v>
      </c>
      <c r="H5389" s="2">
        <v>-2.2626807522289599E-2</v>
      </c>
    </row>
    <row r="5390" spans="1:8" x14ac:dyDescent="0.3">
      <c r="A5390" s="1">
        <v>39023.583333333336</v>
      </c>
      <c r="B5390">
        <v>1365.2</v>
      </c>
      <c r="D5390">
        <v>0</v>
      </c>
      <c r="E5390">
        <v>8.8191068084524602</v>
      </c>
      <c r="F5390">
        <v>11770.8618572415</v>
      </c>
      <c r="G5390">
        <v>0</v>
      </c>
      <c r="H5390" s="2">
        <v>-2.2851577133438099E-2</v>
      </c>
    </row>
    <row r="5391" spans="1:8" x14ac:dyDescent="0.3">
      <c r="A5391" s="1">
        <v>39023.75</v>
      </c>
      <c r="B5391">
        <v>1366.7</v>
      </c>
      <c r="D5391">
        <v>0</v>
      </c>
      <c r="E5391">
        <v>8.8191068084524602</v>
      </c>
      <c r="F5391">
        <v>11770.8618572415</v>
      </c>
      <c r="G5391">
        <v>0</v>
      </c>
      <c r="H5391" s="2">
        <v>-2.3975425189180902E-2</v>
      </c>
    </row>
    <row r="5392" spans="1:8" x14ac:dyDescent="0.3">
      <c r="A5392" s="1">
        <v>39023.916666666664</v>
      </c>
      <c r="B5392">
        <v>1367.4</v>
      </c>
      <c r="D5392">
        <v>0</v>
      </c>
      <c r="E5392">
        <v>8.8191068084524602</v>
      </c>
      <c r="F5392">
        <v>11770.8618572415</v>
      </c>
      <c r="G5392">
        <v>0</v>
      </c>
      <c r="H5392" s="2">
        <v>-2.44998876151944E-2</v>
      </c>
    </row>
    <row r="5393" spans="1:8" x14ac:dyDescent="0.3">
      <c r="A5393" s="1">
        <v>39024.083333333336</v>
      </c>
      <c r="B5393">
        <v>1368.5</v>
      </c>
      <c r="D5393">
        <v>0</v>
      </c>
      <c r="E5393">
        <v>8.8191068084524602</v>
      </c>
      <c r="F5393">
        <v>11770.8618572415</v>
      </c>
      <c r="G5393">
        <v>0</v>
      </c>
      <c r="H5393" s="2">
        <v>-2.5324042856072398E-2</v>
      </c>
    </row>
    <row r="5394" spans="1:8" x14ac:dyDescent="0.3">
      <c r="A5394" s="1">
        <v>39024.25</v>
      </c>
      <c r="B5394">
        <v>1369.2</v>
      </c>
      <c r="D5394">
        <v>0</v>
      </c>
      <c r="E5394">
        <v>8.8191068084524602</v>
      </c>
      <c r="F5394">
        <v>11770.8618572415</v>
      </c>
      <c r="G5394">
        <v>0</v>
      </c>
      <c r="H5394" s="2">
        <v>-2.5848505282085699E-2</v>
      </c>
    </row>
    <row r="5395" spans="1:8" x14ac:dyDescent="0.3">
      <c r="A5395" s="1">
        <v>39024.416666666664</v>
      </c>
      <c r="B5395">
        <v>1370.5</v>
      </c>
      <c r="D5395">
        <v>0</v>
      </c>
      <c r="E5395">
        <v>8.8191068084524602</v>
      </c>
      <c r="F5395">
        <v>11770.8618572415</v>
      </c>
      <c r="G5395">
        <v>0</v>
      </c>
      <c r="H5395" s="2">
        <v>-2.68225069303962E-2</v>
      </c>
    </row>
    <row r="5396" spans="1:8" x14ac:dyDescent="0.3">
      <c r="A5396" s="1">
        <v>39024.583333333336</v>
      </c>
      <c r="B5396">
        <v>1362.5</v>
      </c>
      <c r="D5396">
        <v>0</v>
      </c>
      <c r="E5396">
        <v>8.8191068084524602</v>
      </c>
      <c r="F5396">
        <v>11770.8618572415</v>
      </c>
      <c r="G5396">
        <v>0</v>
      </c>
      <c r="H5396" s="2">
        <v>-2.0828650633100899E-2</v>
      </c>
    </row>
    <row r="5397" spans="1:8" x14ac:dyDescent="0.3">
      <c r="A5397" s="1">
        <v>39024.75</v>
      </c>
      <c r="B5397">
        <v>1364.3</v>
      </c>
      <c r="D5397">
        <v>0</v>
      </c>
      <c r="E5397">
        <v>8.8191068084524602</v>
      </c>
      <c r="F5397">
        <v>11770.8618572415</v>
      </c>
      <c r="G5397">
        <v>0</v>
      </c>
      <c r="H5397" s="2">
        <v>-2.2177268299992399E-2</v>
      </c>
    </row>
    <row r="5398" spans="1:8" x14ac:dyDescent="0.3">
      <c r="A5398" s="1">
        <v>39026.916666666664</v>
      </c>
      <c r="B5398">
        <v>1364.3</v>
      </c>
      <c r="D5398">
        <v>0</v>
      </c>
      <c r="E5398">
        <v>8.8191068084524602</v>
      </c>
      <c r="F5398">
        <v>11770.8618572415</v>
      </c>
      <c r="G5398">
        <v>0</v>
      </c>
      <c r="H5398" s="2">
        <v>-2.2177268299992399E-2</v>
      </c>
    </row>
    <row r="5399" spans="1:8" x14ac:dyDescent="0.3">
      <c r="A5399" s="1">
        <v>39027.083333333336</v>
      </c>
      <c r="B5399">
        <v>1365.8</v>
      </c>
      <c r="D5399">
        <v>0</v>
      </c>
      <c r="E5399">
        <v>8.8191068084524602</v>
      </c>
      <c r="F5399">
        <v>11770.8618572415</v>
      </c>
      <c r="G5399">
        <v>0</v>
      </c>
      <c r="H5399" s="2">
        <v>-2.3301116355735299E-2</v>
      </c>
    </row>
    <row r="5400" spans="1:8" x14ac:dyDescent="0.3">
      <c r="A5400" s="1">
        <v>39027.25</v>
      </c>
      <c r="B5400">
        <v>1368.8</v>
      </c>
      <c r="D5400">
        <v>0</v>
      </c>
      <c r="E5400">
        <v>8.8191068084524602</v>
      </c>
      <c r="F5400">
        <v>11770.8618572415</v>
      </c>
      <c r="G5400">
        <v>0</v>
      </c>
      <c r="H5400" s="2">
        <v>-2.5548812467220999E-2</v>
      </c>
    </row>
    <row r="5401" spans="1:8" x14ac:dyDescent="0.3">
      <c r="A5401" s="1">
        <v>39027.416666666664</v>
      </c>
      <c r="B5401">
        <v>1368.3</v>
      </c>
      <c r="D5401">
        <v>0</v>
      </c>
      <c r="E5401">
        <v>8.8191068084524602</v>
      </c>
      <c r="F5401">
        <v>11770.8618572415</v>
      </c>
      <c r="G5401">
        <v>0</v>
      </c>
      <c r="H5401" s="2">
        <v>-2.51741964486401E-2</v>
      </c>
    </row>
    <row r="5402" spans="1:8" x14ac:dyDescent="0.3">
      <c r="A5402" s="1">
        <v>39027.583333333336</v>
      </c>
      <c r="B5402">
        <v>1376.8</v>
      </c>
      <c r="D5402">
        <v>0</v>
      </c>
      <c r="E5402">
        <v>8.8191068084524602</v>
      </c>
      <c r="F5402">
        <v>11770.8618572415</v>
      </c>
      <c r="G5402">
        <v>0</v>
      </c>
      <c r="H5402" s="2">
        <v>-3.1542668764516099E-2</v>
      </c>
    </row>
    <row r="5403" spans="1:8" x14ac:dyDescent="0.3">
      <c r="A5403" s="1">
        <v>39027.75</v>
      </c>
      <c r="B5403">
        <v>1379.6</v>
      </c>
      <c r="D5403">
        <v>0</v>
      </c>
      <c r="E5403">
        <v>8.8191068084524602</v>
      </c>
      <c r="F5403">
        <v>11770.8618572415</v>
      </c>
      <c r="G5403">
        <v>0</v>
      </c>
      <c r="H5403" s="2">
        <v>-3.3640518468569497E-2</v>
      </c>
    </row>
    <row r="5404" spans="1:8" x14ac:dyDescent="0.3">
      <c r="A5404" s="1">
        <v>39027.916666666664</v>
      </c>
      <c r="B5404">
        <v>1379.1</v>
      </c>
      <c r="D5404">
        <v>0</v>
      </c>
      <c r="E5404">
        <v>8.8191068084524602</v>
      </c>
      <c r="F5404">
        <v>11770.8618572415</v>
      </c>
      <c r="G5404">
        <v>0</v>
      </c>
      <c r="H5404" s="2">
        <v>-3.3265902449988602E-2</v>
      </c>
    </row>
    <row r="5405" spans="1:8" x14ac:dyDescent="0.3">
      <c r="A5405" s="1">
        <v>39028.083333333336</v>
      </c>
      <c r="B5405">
        <v>1378.8</v>
      </c>
      <c r="D5405">
        <v>0</v>
      </c>
      <c r="E5405">
        <v>8.8191068084524602</v>
      </c>
      <c r="F5405">
        <v>11770.8618572415</v>
      </c>
      <c r="G5405">
        <v>0</v>
      </c>
      <c r="H5405" s="2">
        <v>-3.3041132838839998E-2</v>
      </c>
    </row>
    <row r="5406" spans="1:8" x14ac:dyDescent="0.3">
      <c r="A5406" s="1">
        <v>39028.25</v>
      </c>
      <c r="B5406">
        <v>1379.9</v>
      </c>
      <c r="D5406">
        <v>0</v>
      </c>
      <c r="E5406">
        <v>8.8191068084524602</v>
      </c>
      <c r="F5406">
        <v>11770.8618572415</v>
      </c>
      <c r="G5406">
        <v>0</v>
      </c>
      <c r="H5406" s="2">
        <v>-3.3865288079718302E-2</v>
      </c>
    </row>
    <row r="5407" spans="1:8" x14ac:dyDescent="0.3">
      <c r="A5407" s="1">
        <v>39028.416666666664</v>
      </c>
      <c r="B5407">
        <v>1382.1</v>
      </c>
      <c r="D5407">
        <v>0</v>
      </c>
      <c r="E5407">
        <v>8.8191068084524602</v>
      </c>
      <c r="F5407">
        <v>11770.8618572415</v>
      </c>
      <c r="G5407">
        <v>0</v>
      </c>
      <c r="H5407" s="2">
        <v>-3.5513598561474298E-2</v>
      </c>
    </row>
    <row r="5408" spans="1:8" x14ac:dyDescent="0.3">
      <c r="A5408" s="1">
        <v>39028.583333333336</v>
      </c>
      <c r="B5408">
        <v>1387.9</v>
      </c>
      <c r="D5408">
        <v>0</v>
      </c>
      <c r="E5408">
        <v>8.8191068084524602</v>
      </c>
      <c r="F5408">
        <v>11770.8618572415</v>
      </c>
      <c r="G5408">
        <v>0</v>
      </c>
      <c r="H5408" s="2">
        <v>-3.98591443770136E-2</v>
      </c>
    </row>
    <row r="5409" spans="1:8" x14ac:dyDescent="0.3">
      <c r="A5409" s="1">
        <v>39028.75</v>
      </c>
      <c r="B5409">
        <v>1383.4</v>
      </c>
      <c r="D5409">
        <v>11301.685375031801</v>
      </c>
      <c r="E5409">
        <v>0</v>
      </c>
      <c r="F5409">
        <v>0</v>
      </c>
      <c r="G5409">
        <v>0</v>
      </c>
      <c r="H5409" s="2">
        <v>0</v>
      </c>
    </row>
    <row r="5410" spans="1:8" x14ac:dyDescent="0.3">
      <c r="A5410" s="1">
        <v>39028.916666666664</v>
      </c>
      <c r="B5410">
        <v>1382.2</v>
      </c>
      <c r="D5410">
        <v>11301.685375031801</v>
      </c>
      <c r="E5410">
        <v>0</v>
      </c>
      <c r="F5410">
        <v>0</v>
      </c>
      <c r="G5410">
        <v>0</v>
      </c>
      <c r="H5410" s="2">
        <v>0</v>
      </c>
    </row>
    <row r="5411" spans="1:8" x14ac:dyDescent="0.3">
      <c r="A5411" s="1">
        <v>39029.083333333336</v>
      </c>
      <c r="B5411">
        <v>1381.2</v>
      </c>
      <c r="D5411">
        <v>11301.685375031801</v>
      </c>
      <c r="E5411">
        <v>0</v>
      </c>
      <c r="F5411">
        <v>0</v>
      </c>
      <c r="G5411">
        <v>0</v>
      </c>
      <c r="H5411" s="2">
        <v>0</v>
      </c>
    </row>
    <row r="5412" spans="1:8" x14ac:dyDescent="0.3">
      <c r="A5412" s="1">
        <v>39029.25</v>
      </c>
      <c r="B5412">
        <v>1379.2</v>
      </c>
      <c r="D5412">
        <v>11301.685375031801</v>
      </c>
      <c r="E5412">
        <v>0</v>
      </c>
      <c r="F5412">
        <v>0</v>
      </c>
      <c r="G5412">
        <v>0</v>
      </c>
      <c r="H5412" s="2">
        <v>0</v>
      </c>
    </row>
    <row r="5413" spans="1:8" x14ac:dyDescent="0.3">
      <c r="A5413" s="1">
        <v>39029.416666666664</v>
      </c>
      <c r="B5413">
        <v>1378.3</v>
      </c>
      <c r="D5413">
        <v>11301.685375031801</v>
      </c>
      <c r="E5413">
        <v>0</v>
      </c>
      <c r="F5413">
        <v>0</v>
      </c>
      <c r="G5413">
        <v>0</v>
      </c>
      <c r="H5413" s="2">
        <v>0</v>
      </c>
    </row>
    <row r="5414" spans="1:8" x14ac:dyDescent="0.3">
      <c r="A5414" s="1">
        <v>39029.583333333336</v>
      </c>
      <c r="B5414">
        <v>1381.5</v>
      </c>
      <c r="D5414">
        <v>11301.685375031801</v>
      </c>
      <c r="E5414">
        <v>0</v>
      </c>
      <c r="F5414">
        <v>0</v>
      </c>
      <c r="G5414">
        <v>0</v>
      </c>
      <c r="H5414" s="2">
        <v>0</v>
      </c>
    </row>
    <row r="5415" spans="1:8" x14ac:dyDescent="0.3">
      <c r="A5415" s="1">
        <v>39029.75</v>
      </c>
      <c r="B5415">
        <v>1387.8</v>
      </c>
      <c r="D5415">
        <v>11301.685375031801</v>
      </c>
      <c r="E5415">
        <v>0</v>
      </c>
      <c r="F5415">
        <v>0</v>
      </c>
      <c r="G5415">
        <v>0</v>
      </c>
      <c r="H5415" s="2">
        <v>0</v>
      </c>
    </row>
    <row r="5416" spans="1:8" x14ac:dyDescent="0.3">
      <c r="A5416" s="1">
        <v>39029.916666666664</v>
      </c>
      <c r="B5416">
        <v>1387.5</v>
      </c>
      <c r="D5416">
        <v>11301.685375031801</v>
      </c>
      <c r="E5416">
        <v>0</v>
      </c>
      <c r="F5416">
        <v>0</v>
      </c>
      <c r="G5416">
        <v>0</v>
      </c>
      <c r="H5416" s="2">
        <v>0</v>
      </c>
    </row>
    <row r="5417" spans="1:8" x14ac:dyDescent="0.3">
      <c r="A5417" s="1">
        <v>39030.083333333336</v>
      </c>
      <c r="B5417">
        <v>1386.8</v>
      </c>
      <c r="D5417">
        <v>11301.685375031801</v>
      </c>
      <c r="E5417">
        <v>0</v>
      </c>
      <c r="F5417">
        <v>0</v>
      </c>
      <c r="G5417">
        <v>0</v>
      </c>
      <c r="H5417" s="2">
        <v>0</v>
      </c>
    </row>
    <row r="5418" spans="1:8" x14ac:dyDescent="0.3">
      <c r="A5418" s="1">
        <v>39030.25</v>
      </c>
      <c r="B5418">
        <v>1388.1</v>
      </c>
      <c r="D5418">
        <v>11301.685375031801</v>
      </c>
      <c r="E5418">
        <v>0</v>
      </c>
      <c r="F5418">
        <v>0</v>
      </c>
      <c r="G5418">
        <v>0</v>
      </c>
      <c r="H5418" s="2">
        <v>0</v>
      </c>
    </row>
    <row r="5419" spans="1:8" x14ac:dyDescent="0.3">
      <c r="A5419" s="1">
        <v>39030.416666666664</v>
      </c>
      <c r="B5419">
        <v>1388.6</v>
      </c>
      <c r="D5419">
        <v>11301.685375031801</v>
      </c>
      <c r="E5419">
        <v>0</v>
      </c>
      <c r="F5419">
        <v>0</v>
      </c>
      <c r="G5419">
        <v>0</v>
      </c>
      <c r="H5419" s="2">
        <v>0</v>
      </c>
    </row>
    <row r="5420" spans="1:8" x14ac:dyDescent="0.3">
      <c r="A5420" s="1">
        <v>39030.583333333336</v>
      </c>
      <c r="B5420">
        <v>1386.1</v>
      </c>
      <c r="D5420">
        <v>11301.685375031801</v>
      </c>
      <c r="E5420">
        <v>0</v>
      </c>
      <c r="F5420">
        <v>0</v>
      </c>
      <c r="G5420">
        <v>0</v>
      </c>
      <c r="H5420" s="2">
        <v>0</v>
      </c>
    </row>
    <row r="5421" spans="1:8" x14ac:dyDescent="0.3">
      <c r="A5421" s="1">
        <v>39030.75</v>
      </c>
      <c r="B5421">
        <v>1380.1</v>
      </c>
      <c r="D5421">
        <v>11301.685375031801</v>
      </c>
      <c r="E5421">
        <v>0</v>
      </c>
      <c r="F5421">
        <v>0</v>
      </c>
      <c r="G5421">
        <v>0</v>
      </c>
      <c r="H5421" s="2">
        <v>0</v>
      </c>
    </row>
    <row r="5422" spans="1:8" x14ac:dyDescent="0.3">
      <c r="A5422" s="1">
        <v>39030.916666666664</v>
      </c>
      <c r="B5422">
        <v>1379.7</v>
      </c>
      <c r="D5422">
        <v>11301.685375031801</v>
      </c>
      <c r="E5422">
        <v>0</v>
      </c>
      <c r="F5422">
        <v>0</v>
      </c>
      <c r="G5422">
        <v>0</v>
      </c>
      <c r="H5422" s="2">
        <v>0</v>
      </c>
    </row>
    <row r="5423" spans="1:8" x14ac:dyDescent="0.3">
      <c r="A5423" s="1">
        <v>39031.083333333336</v>
      </c>
      <c r="B5423">
        <v>1379.7</v>
      </c>
      <c r="D5423">
        <v>11301.685375031801</v>
      </c>
      <c r="E5423">
        <v>0</v>
      </c>
      <c r="F5423">
        <v>0</v>
      </c>
      <c r="G5423">
        <v>0</v>
      </c>
      <c r="H5423" s="2">
        <v>0</v>
      </c>
    </row>
    <row r="5424" spans="1:8" x14ac:dyDescent="0.3">
      <c r="A5424" s="1">
        <v>39031.25</v>
      </c>
      <c r="B5424">
        <v>1380.2</v>
      </c>
      <c r="D5424">
        <v>11301.685375031801</v>
      </c>
      <c r="E5424">
        <v>0</v>
      </c>
      <c r="F5424">
        <v>0</v>
      </c>
      <c r="G5424">
        <v>0</v>
      </c>
      <c r="H5424" s="2">
        <v>0</v>
      </c>
    </row>
    <row r="5425" spans="1:8" x14ac:dyDescent="0.3">
      <c r="A5425" s="1">
        <v>39031.416666666664</v>
      </c>
      <c r="B5425">
        <v>1380.7</v>
      </c>
      <c r="D5425">
        <v>11301.685375031801</v>
      </c>
      <c r="E5425">
        <v>0</v>
      </c>
      <c r="F5425">
        <v>0</v>
      </c>
      <c r="G5425">
        <v>0</v>
      </c>
      <c r="H5425" s="2">
        <v>0</v>
      </c>
    </row>
    <row r="5426" spans="1:8" x14ac:dyDescent="0.3">
      <c r="A5426" s="1">
        <v>39031.583333333336</v>
      </c>
      <c r="B5426">
        <v>1378.5</v>
      </c>
      <c r="D5426">
        <v>11301.685375031801</v>
      </c>
      <c r="E5426">
        <v>0</v>
      </c>
      <c r="F5426">
        <v>0</v>
      </c>
      <c r="G5426">
        <v>0</v>
      </c>
      <c r="H5426" s="2">
        <v>0</v>
      </c>
    </row>
    <row r="5427" spans="1:8" x14ac:dyDescent="0.3">
      <c r="A5427" s="1">
        <v>39031.75</v>
      </c>
      <c r="B5427">
        <v>1381.2</v>
      </c>
      <c r="D5427">
        <v>11301.685375031801</v>
      </c>
      <c r="E5427">
        <v>0</v>
      </c>
      <c r="F5427">
        <v>0</v>
      </c>
      <c r="G5427">
        <v>0</v>
      </c>
      <c r="H5427" s="2">
        <v>0</v>
      </c>
    </row>
    <row r="5428" spans="1:8" x14ac:dyDescent="0.3">
      <c r="A5428" s="1">
        <v>39033.916666666664</v>
      </c>
      <c r="B5428">
        <v>1380.5</v>
      </c>
      <c r="D5428">
        <v>11301.685375031801</v>
      </c>
      <c r="E5428">
        <v>0</v>
      </c>
      <c r="F5428">
        <v>0</v>
      </c>
      <c r="G5428">
        <v>0</v>
      </c>
      <c r="H5428" s="2">
        <v>0</v>
      </c>
    </row>
    <row r="5429" spans="1:8" x14ac:dyDescent="0.3">
      <c r="A5429" s="1">
        <v>39034.083333333336</v>
      </c>
      <c r="B5429">
        <v>1380.3</v>
      </c>
      <c r="D5429">
        <v>11301.685375031801</v>
      </c>
      <c r="E5429">
        <v>0</v>
      </c>
      <c r="F5429">
        <v>0</v>
      </c>
      <c r="G5429">
        <v>0</v>
      </c>
      <c r="H5429" s="2">
        <v>0</v>
      </c>
    </row>
    <row r="5430" spans="1:8" x14ac:dyDescent="0.3">
      <c r="A5430" s="1">
        <v>39034.25</v>
      </c>
      <c r="B5430">
        <v>1381.8</v>
      </c>
      <c r="D5430">
        <v>11301.685375031801</v>
      </c>
      <c r="E5430">
        <v>0</v>
      </c>
      <c r="F5430">
        <v>0</v>
      </c>
      <c r="G5430">
        <v>0</v>
      </c>
      <c r="H5430" s="2">
        <v>0</v>
      </c>
    </row>
    <row r="5431" spans="1:8" x14ac:dyDescent="0.3">
      <c r="A5431" s="1">
        <v>39034.416666666664</v>
      </c>
      <c r="B5431">
        <v>1380</v>
      </c>
      <c r="D5431">
        <v>11301.685375031801</v>
      </c>
      <c r="E5431">
        <v>0</v>
      </c>
      <c r="F5431">
        <v>0</v>
      </c>
      <c r="G5431">
        <v>0</v>
      </c>
      <c r="H5431" s="2">
        <v>0</v>
      </c>
    </row>
    <row r="5432" spans="1:8" x14ac:dyDescent="0.3">
      <c r="A5432" s="1">
        <v>39034.583333333336</v>
      </c>
      <c r="B5432">
        <v>1384.3</v>
      </c>
      <c r="D5432">
        <v>11301.685375031801</v>
      </c>
      <c r="E5432">
        <v>0</v>
      </c>
      <c r="F5432">
        <v>0</v>
      </c>
      <c r="G5432">
        <v>0</v>
      </c>
      <c r="H5432" s="2">
        <v>0</v>
      </c>
    </row>
    <row r="5433" spans="1:8" x14ac:dyDescent="0.3">
      <c r="A5433" s="1">
        <v>39034.75</v>
      </c>
      <c r="B5433">
        <v>1384.3</v>
      </c>
      <c r="D5433">
        <v>11301.685375031801</v>
      </c>
      <c r="E5433">
        <v>0</v>
      </c>
      <c r="F5433">
        <v>0</v>
      </c>
      <c r="G5433">
        <v>0</v>
      </c>
      <c r="H5433" s="2">
        <v>0</v>
      </c>
    </row>
    <row r="5434" spans="1:8" x14ac:dyDescent="0.3">
      <c r="A5434" s="1">
        <v>39034.916666666664</v>
      </c>
      <c r="B5434">
        <v>1385.1</v>
      </c>
      <c r="D5434">
        <v>11301.685375031801</v>
      </c>
      <c r="E5434">
        <v>0</v>
      </c>
      <c r="F5434">
        <v>0</v>
      </c>
      <c r="G5434">
        <v>0</v>
      </c>
      <c r="H5434" s="2">
        <v>0</v>
      </c>
    </row>
    <row r="5435" spans="1:8" x14ac:dyDescent="0.3">
      <c r="A5435" s="1">
        <v>39035.083333333336</v>
      </c>
      <c r="B5435">
        <v>1385.3</v>
      </c>
      <c r="D5435">
        <v>11301.685375031801</v>
      </c>
      <c r="E5435">
        <v>0</v>
      </c>
      <c r="F5435">
        <v>0</v>
      </c>
      <c r="G5435">
        <v>0</v>
      </c>
      <c r="H5435" s="2">
        <v>0</v>
      </c>
    </row>
    <row r="5436" spans="1:8" x14ac:dyDescent="0.3">
      <c r="A5436" s="1">
        <v>39035.25</v>
      </c>
      <c r="B5436">
        <v>1387.1</v>
      </c>
      <c r="D5436">
        <v>11301.685375031801</v>
      </c>
      <c r="E5436">
        <v>0</v>
      </c>
      <c r="F5436">
        <v>0</v>
      </c>
      <c r="G5436">
        <v>0</v>
      </c>
      <c r="H5436" s="2">
        <v>0</v>
      </c>
    </row>
    <row r="5437" spans="1:8" x14ac:dyDescent="0.3">
      <c r="A5437" s="1">
        <v>39035.416666666664</v>
      </c>
      <c r="B5437">
        <v>1389.9</v>
      </c>
      <c r="D5437">
        <v>11301.685375031801</v>
      </c>
      <c r="E5437">
        <v>0</v>
      </c>
      <c r="F5437">
        <v>0</v>
      </c>
      <c r="G5437">
        <v>0</v>
      </c>
      <c r="H5437" s="2">
        <v>0</v>
      </c>
    </row>
    <row r="5438" spans="1:8" x14ac:dyDescent="0.3">
      <c r="A5438" s="1">
        <v>39035.583333333336</v>
      </c>
      <c r="B5438">
        <v>1383.7</v>
      </c>
      <c r="D5438">
        <v>11301.685375031801</v>
      </c>
      <c r="E5438">
        <v>0</v>
      </c>
      <c r="F5438">
        <v>0</v>
      </c>
      <c r="G5438">
        <v>0</v>
      </c>
      <c r="H5438" s="2">
        <v>0</v>
      </c>
    </row>
    <row r="5439" spans="1:8" x14ac:dyDescent="0.3">
      <c r="A5439" s="1">
        <v>39035.75</v>
      </c>
      <c r="B5439">
        <v>1393.9</v>
      </c>
      <c r="D5439">
        <v>11301.685375031801</v>
      </c>
      <c r="E5439">
        <v>0</v>
      </c>
      <c r="F5439">
        <v>0</v>
      </c>
      <c r="G5439">
        <v>0</v>
      </c>
      <c r="H5439" s="2">
        <v>0</v>
      </c>
    </row>
    <row r="5440" spans="1:8" x14ac:dyDescent="0.3">
      <c r="A5440" s="1">
        <v>39035.916666666664</v>
      </c>
      <c r="B5440">
        <v>1394.4</v>
      </c>
      <c r="D5440">
        <v>11301.685375031801</v>
      </c>
      <c r="E5440">
        <v>0</v>
      </c>
      <c r="F5440">
        <v>0</v>
      </c>
      <c r="G5440">
        <v>0</v>
      </c>
      <c r="H5440" s="2">
        <v>0</v>
      </c>
    </row>
    <row r="5441" spans="1:8" x14ac:dyDescent="0.3">
      <c r="A5441" s="1">
        <v>39036.083333333336</v>
      </c>
      <c r="B5441">
        <v>1394.2</v>
      </c>
      <c r="D5441">
        <v>11301.685375031801</v>
      </c>
      <c r="E5441">
        <v>0</v>
      </c>
      <c r="F5441">
        <v>0</v>
      </c>
      <c r="G5441">
        <v>0</v>
      </c>
      <c r="H5441" s="2">
        <v>0</v>
      </c>
    </row>
    <row r="5442" spans="1:8" x14ac:dyDescent="0.3">
      <c r="A5442" s="1">
        <v>39036.25</v>
      </c>
      <c r="B5442">
        <v>1394.5</v>
      </c>
      <c r="D5442">
        <v>11301.685375031801</v>
      </c>
      <c r="E5442">
        <v>0</v>
      </c>
      <c r="F5442">
        <v>0</v>
      </c>
      <c r="G5442">
        <v>0</v>
      </c>
      <c r="H5442" s="2">
        <v>0</v>
      </c>
    </row>
    <row r="5443" spans="1:8" x14ac:dyDescent="0.3">
      <c r="A5443" s="1">
        <v>39036.416666666664</v>
      </c>
      <c r="B5443">
        <v>1394.5</v>
      </c>
      <c r="D5443">
        <v>11301.685375031801</v>
      </c>
      <c r="E5443">
        <v>0</v>
      </c>
      <c r="F5443">
        <v>0</v>
      </c>
      <c r="G5443">
        <v>0</v>
      </c>
      <c r="H5443" s="2">
        <v>0</v>
      </c>
    </row>
    <row r="5444" spans="1:8" x14ac:dyDescent="0.3">
      <c r="A5444" s="1">
        <v>39036.583333333336</v>
      </c>
      <c r="B5444">
        <v>1398.5</v>
      </c>
      <c r="D5444">
        <v>11301.685375031801</v>
      </c>
      <c r="E5444">
        <v>0</v>
      </c>
      <c r="F5444">
        <v>0</v>
      </c>
      <c r="G5444">
        <v>0</v>
      </c>
      <c r="H5444" s="2">
        <v>0</v>
      </c>
    </row>
    <row r="5445" spans="1:8" x14ac:dyDescent="0.3">
      <c r="A5445" s="1">
        <v>39036.75</v>
      </c>
      <c r="B5445">
        <v>1397.3</v>
      </c>
      <c r="D5445">
        <v>11301.685375031801</v>
      </c>
      <c r="E5445">
        <v>0</v>
      </c>
      <c r="F5445">
        <v>0</v>
      </c>
      <c r="G5445">
        <v>0</v>
      </c>
      <c r="H5445" s="2">
        <v>0</v>
      </c>
    </row>
    <row r="5446" spans="1:8" x14ac:dyDescent="0.3">
      <c r="A5446" s="1">
        <v>39036.916666666664</v>
      </c>
      <c r="B5446">
        <v>1396.5</v>
      </c>
      <c r="D5446">
        <v>11301.685375031801</v>
      </c>
      <c r="E5446">
        <v>0</v>
      </c>
      <c r="F5446">
        <v>0</v>
      </c>
      <c r="G5446">
        <v>0</v>
      </c>
      <c r="H5446" s="2">
        <v>0</v>
      </c>
    </row>
    <row r="5447" spans="1:8" x14ac:dyDescent="0.3">
      <c r="A5447" s="1">
        <v>39037.083333333336</v>
      </c>
      <c r="B5447">
        <v>1396.8</v>
      </c>
      <c r="D5447">
        <v>11301.685375031801</v>
      </c>
      <c r="E5447">
        <v>0</v>
      </c>
      <c r="F5447">
        <v>0</v>
      </c>
      <c r="G5447">
        <v>0</v>
      </c>
      <c r="H5447" s="2">
        <v>0</v>
      </c>
    </row>
    <row r="5448" spans="1:8" x14ac:dyDescent="0.3">
      <c r="A5448" s="1">
        <v>39037.25</v>
      </c>
      <c r="B5448">
        <v>1398.5</v>
      </c>
      <c r="D5448">
        <v>11301.685375031801</v>
      </c>
      <c r="E5448">
        <v>0</v>
      </c>
      <c r="F5448">
        <v>0</v>
      </c>
      <c r="G5448">
        <v>0</v>
      </c>
      <c r="H5448" s="2">
        <v>0</v>
      </c>
    </row>
    <row r="5449" spans="1:8" x14ac:dyDescent="0.3">
      <c r="A5449" s="1">
        <v>39037.416666666664</v>
      </c>
      <c r="B5449">
        <v>1403.5</v>
      </c>
      <c r="D5449">
        <v>11301.685375031801</v>
      </c>
      <c r="E5449">
        <v>0</v>
      </c>
      <c r="F5449">
        <v>0</v>
      </c>
      <c r="G5449">
        <v>0</v>
      </c>
      <c r="H5449" s="2">
        <v>0</v>
      </c>
    </row>
    <row r="5450" spans="1:8" x14ac:dyDescent="0.3">
      <c r="A5450" s="1">
        <v>39037.583333333336</v>
      </c>
      <c r="B5450">
        <v>1401.1</v>
      </c>
      <c r="D5450">
        <v>11301.685375031801</v>
      </c>
      <c r="E5450">
        <v>0</v>
      </c>
      <c r="F5450">
        <v>0</v>
      </c>
      <c r="G5450">
        <v>0</v>
      </c>
      <c r="H5450" s="2">
        <v>0</v>
      </c>
    </row>
    <row r="5451" spans="1:8" x14ac:dyDescent="0.3">
      <c r="A5451" s="1">
        <v>39037.75</v>
      </c>
      <c r="B5451">
        <v>1400.3</v>
      </c>
      <c r="D5451">
        <v>11301.685375031801</v>
      </c>
      <c r="E5451">
        <v>0</v>
      </c>
      <c r="F5451">
        <v>0</v>
      </c>
      <c r="G5451">
        <v>0</v>
      </c>
      <c r="H5451" s="2">
        <v>0</v>
      </c>
    </row>
    <row r="5452" spans="1:8" x14ac:dyDescent="0.3">
      <c r="A5452" s="1">
        <v>39037.916666666664</v>
      </c>
      <c r="B5452">
        <v>1400.6</v>
      </c>
      <c r="D5452">
        <v>11301.685375031801</v>
      </c>
      <c r="E5452">
        <v>0</v>
      </c>
      <c r="F5452">
        <v>0</v>
      </c>
      <c r="G5452">
        <v>0</v>
      </c>
      <c r="H5452" s="2">
        <v>0</v>
      </c>
    </row>
    <row r="5453" spans="1:8" x14ac:dyDescent="0.3">
      <c r="A5453" s="1">
        <v>39038.083333333336</v>
      </c>
      <c r="B5453">
        <v>1400.1</v>
      </c>
      <c r="D5453">
        <v>11301.685375031801</v>
      </c>
      <c r="E5453">
        <v>0</v>
      </c>
      <c r="F5453">
        <v>0</v>
      </c>
      <c r="G5453">
        <v>0</v>
      </c>
      <c r="H5453" s="2">
        <v>0</v>
      </c>
    </row>
    <row r="5454" spans="1:8" x14ac:dyDescent="0.3">
      <c r="A5454" s="1">
        <v>39038.25</v>
      </c>
      <c r="B5454">
        <v>1400.4</v>
      </c>
      <c r="D5454">
        <v>11301.685375031801</v>
      </c>
      <c r="E5454">
        <v>0</v>
      </c>
      <c r="F5454">
        <v>0</v>
      </c>
      <c r="G5454">
        <v>0</v>
      </c>
      <c r="H5454" s="2">
        <v>0</v>
      </c>
    </row>
    <row r="5455" spans="1:8" x14ac:dyDescent="0.3">
      <c r="A5455" s="1">
        <v>39038.416666666664</v>
      </c>
      <c r="B5455">
        <v>1397.9</v>
      </c>
      <c r="D5455">
        <v>11301.685375031801</v>
      </c>
      <c r="E5455">
        <v>0</v>
      </c>
      <c r="F5455">
        <v>0</v>
      </c>
      <c r="G5455">
        <v>0</v>
      </c>
      <c r="H5455" s="2">
        <v>0</v>
      </c>
    </row>
    <row r="5456" spans="1:8" x14ac:dyDescent="0.3">
      <c r="A5456" s="1">
        <v>39038.583333333336</v>
      </c>
      <c r="B5456">
        <v>1399.4</v>
      </c>
      <c r="D5456">
        <v>11301.685375031801</v>
      </c>
      <c r="E5456">
        <v>0</v>
      </c>
      <c r="F5456">
        <v>0</v>
      </c>
      <c r="G5456">
        <v>0</v>
      </c>
      <c r="H5456" s="2">
        <v>0</v>
      </c>
    </row>
    <row r="5457" spans="1:8" x14ac:dyDescent="0.3">
      <c r="A5457" s="1">
        <v>39038.75</v>
      </c>
      <c r="B5457">
        <v>1401.7</v>
      </c>
      <c r="D5457">
        <v>11301.685375031801</v>
      </c>
      <c r="E5457">
        <v>0</v>
      </c>
      <c r="F5457">
        <v>0</v>
      </c>
      <c r="G5457">
        <v>0</v>
      </c>
      <c r="H5457" s="2">
        <v>0</v>
      </c>
    </row>
    <row r="5458" spans="1:8" x14ac:dyDescent="0.3">
      <c r="A5458" s="1">
        <v>39040.916666666664</v>
      </c>
      <c r="B5458">
        <v>1400.7</v>
      </c>
      <c r="D5458">
        <v>11301.685375031801</v>
      </c>
      <c r="E5458">
        <v>0</v>
      </c>
      <c r="F5458">
        <v>0</v>
      </c>
      <c r="G5458">
        <v>0</v>
      </c>
      <c r="H5458" s="2">
        <v>0</v>
      </c>
    </row>
    <row r="5459" spans="1:8" x14ac:dyDescent="0.3">
      <c r="A5459" s="1">
        <v>39041.083333333336</v>
      </c>
      <c r="B5459">
        <v>1399.7</v>
      </c>
      <c r="D5459">
        <v>11301.685375031801</v>
      </c>
      <c r="E5459">
        <v>0</v>
      </c>
      <c r="F5459">
        <v>0</v>
      </c>
      <c r="G5459">
        <v>0</v>
      </c>
      <c r="H5459" s="2">
        <v>0</v>
      </c>
    </row>
    <row r="5460" spans="1:8" x14ac:dyDescent="0.3">
      <c r="A5460" s="1">
        <v>39041.25</v>
      </c>
      <c r="B5460">
        <v>1397</v>
      </c>
      <c r="D5460">
        <v>11301.685375031801</v>
      </c>
      <c r="E5460">
        <v>0</v>
      </c>
      <c r="F5460">
        <v>0</v>
      </c>
      <c r="G5460">
        <v>0</v>
      </c>
      <c r="H5460" s="2">
        <v>0</v>
      </c>
    </row>
    <row r="5461" spans="1:8" x14ac:dyDescent="0.3">
      <c r="A5461" s="1">
        <v>39041.416666666664</v>
      </c>
      <c r="B5461">
        <v>1400.3</v>
      </c>
      <c r="D5461">
        <v>11301.685375031801</v>
      </c>
      <c r="E5461">
        <v>0</v>
      </c>
      <c r="F5461">
        <v>0</v>
      </c>
      <c r="G5461">
        <v>0</v>
      </c>
      <c r="H5461" s="2">
        <v>0</v>
      </c>
    </row>
    <row r="5462" spans="1:8" x14ac:dyDescent="0.3">
      <c r="A5462" s="1">
        <v>39041.583333333336</v>
      </c>
      <c r="B5462">
        <v>1403.8</v>
      </c>
      <c r="D5462">
        <v>11301.685375031801</v>
      </c>
      <c r="E5462">
        <v>0</v>
      </c>
      <c r="F5462">
        <v>0</v>
      </c>
      <c r="G5462">
        <v>0</v>
      </c>
      <c r="H5462" s="2">
        <v>0</v>
      </c>
    </row>
    <row r="5463" spans="1:8" x14ac:dyDescent="0.3">
      <c r="A5463" s="1">
        <v>39041.75</v>
      </c>
      <c r="B5463">
        <v>1401.8</v>
      </c>
      <c r="D5463">
        <v>11301.685375031801</v>
      </c>
      <c r="E5463">
        <v>0</v>
      </c>
      <c r="F5463">
        <v>0</v>
      </c>
      <c r="G5463">
        <v>0</v>
      </c>
      <c r="H5463" s="2">
        <v>0</v>
      </c>
    </row>
    <row r="5464" spans="1:8" x14ac:dyDescent="0.3">
      <c r="A5464" s="1">
        <v>39041.916666666664</v>
      </c>
      <c r="B5464">
        <v>1401.5</v>
      </c>
      <c r="D5464">
        <v>11301.685375031801</v>
      </c>
      <c r="E5464">
        <v>0</v>
      </c>
      <c r="F5464">
        <v>0</v>
      </c>
      <c r="G5464">
        <v>0</v>
      </c>
      <c r="H5464" s="2">
        <v>0</v>
      </c>
    </row>
    <row r="5465" spans="1:8" x14ac:dyDescent="0.3">
      <c r="A5465" s="1">
        <v>39042.083333333336</v>
      </c>
      <c r="B5465">
        <v>1402.1</v>
      </c>
      <c r="D5465">
        <v>11301.685375031801</v>
      </c>
      <c r="E5465">
        <v>0</v>
      </c>
      <c r="F5465">
        <v>0</v>
      </c>
      <c r="G5465">
        <v>0</v>
      </c>
      <c r="H5465" s="2">
        <v>0</v>
      </c>
    </row>
    <row r="5466" spans="1:8" x14ac:dyDescent="0.3">
      <c r="A5466" s="1">
        <v>39042.25</v>
      </c>
      <c r="B5466">
        <v>1403.3</v>
      </c>
      <c r="D5466">
        <v>11301.685375031801</v>
      </c>
      <c r="E5466">
        <v>0</v>
      </c>
      <c r="F5466">
        <v>0</v>
      </c>
      <c r="G5466">
        <v>0</v>
      </c>
      <c r="H5466" s="2">
        <v>0</v>
      </c>
    </row>
    <row r="5467" spans="1:8" x14ac:dyDescent="0.3">
      <c r="A5467" s="1">
        <v>39042.416666666664</v>
      </c>
      <c r="B5467">
        <v>1403.1</v>
      </c>
      <c r="D5467">
        <v>11301.685375031801</v>
      </c>
      <c r="E5467">
        <v>0</v>
      </c>
      <c r="F5467">
        <v>0</v>
      </c>
      <c r="G5467">
        <v>0</v>
      </c>
      <c r="H5467" s="2">
        <v>0</v>
      </c>
    </row>
    <row r="5468" spans="1:8" x14ac:dyDescent="0.3">
      <c r="A5468" s="1">
        <v>39042.583333333336</v>
      </c>
      <c r="B5468">
        <v>1402.4</v>
      </c>
      <c r="D5468">
        <v>11301.685375031801</v>
      </c>
      <c r="E5468">
        <v>0</v>
      </c>
      <c r="F5468">
        <v>0</v>
      </c>
      <c r="G5468">
        <v>0</v>
      </c>
      <c r="H5468" s="2">
        <v>0</v>
      </c>
    </row>
    <row r="5469" spans="1:8" x14ac:dyDescent="0.3">
      <c r="A5469" s="1">
        <v>39042.75</v>
      </c>
      <c r="B5469">
        <v>1403.6</v>
      </c>
      <c r="D5469">
        <v>11301.685375031801</v>
      </c>
      <c r="E5469">
        <v>0</v>
      </c>
      <c r="F5469">
        <v>0</v>
      </c>
      <c r="G5469">
        <v>0</v>
      </c>
      <c r="H5469" s="2">
        <v>0</v>
      </c>
    </row>
    <row r="5470" spans="1:8" x14ac:dyDescent="0.3">
      <c r="A5470" s="1">
        <v>39042.916666666664</v>
      </c>
      <c r="B5470">
        <v>1404.2</v>
      </c>
      <c r="D5470">
        <v>11301.685375031801</v>
      </c>
      <c r="E5470">
        <v>0</v>
      </c>
      <c r="F5470">
        <v>0</v>
      </c>
      <c r="G5470">
        <v>0</v>
      </c>
      <c r="H5470" s="2">
        <v>0</v>
      </c>
    </row>
    <row r="5471" spans="1:8" x14ac:dyDescent="0.3">
      <c r="A5471" s="1">
        <v>39043.083333333336</v>
      </c>
      <c r="B5471">
        <v>1404.2</v>
      </c>
      <c r="D5471">
        <v>11301.685375031801</v>
      </c>
      <c r="E5471">
        <v>0</v>
      </c>
      <c r="F5471">
        <v>0</v>
      </c>
      <c r="G5471">
        <v>0</v>
      </c>
      <c r="H5471" s="2">
        <v>0</v>
      </c>
    </row>
    <row r="5472" spans="1:8" x14ac:dyDescent="0.3">
      <c r="A5472" s="1">
        <v>39043.25</v>
      </c>
      <c r="B5472">
        <v>1405.7</v>
      </c>
      <c r="D5472">
        <v>11301.685375031801</v>
      </c>
      <c r="E5472">
        <v>0</v>
      </c>
      <c r="F5472">
        <v>0</v>
      </c>
      <c r="G5472">
        <v>0</v>
      </c>
      <c r="H5472" s="2">
        <v>0</v>
      </c>
    </row>
    <row r="5473" spans="1:8" x14ac:dyDescent="0.3">
      <c r="A5473" s="1">
        <v>39043.416666666664</v>
      </c>
      <c r="B5473">
        <v>1404</v>
      </c>
      <c r="D5473">
        <v>11301.685375031801</v>
      </c>
      <c r="E5473">
        <v>0</v>
      </c>
      <c r="F5473">
        <v>0</v>
      </c>
      <c r="G5473">
        <v>0</v>
      </c>
      <c r="H5473" s="2">
        <v>0</v>
      </c>
    </row>
    <row r="5474" spans="1:8" x14ac:dyDescent="0.3">
      <c r="A5474" s="1">
        <v>39043.583333333336</v>
      </c>
      <c r="B5474">
        <v>1403.5</v>
      </c>
      <c r="D5474">
        <v>11301.685375031801</v>
      </c>
      <c r="E5474">
        <v>0</v>
      </c>
      <c r="F5474">
        <v>0</v>
      </c>
      <c r="G5474">
        <v>0</v>
      </c>
      <c r="H5474" s="2">
        <v>0</v>
      </c>
    </row>
    <row r="5475" spans="1:8" x14ac:dyDescent="0.3">
      <c r="A5475" s="1">
        <v>39043.75</v>
      </c>
      <c r="B5475">
        <v>1405.3</v>
      </c>
      <c r="D5475">
        <v>11301.685375031801</v>
      </c>
      <c r="E5475">
        <v>0</v>
      </c>
      <c r="F5475">
        <v>0</v>
      </c>
      <c r="G5475">
        <v>0</v>
      </c>
      <c r="H5475" s="2">
        <v>0</v>
      </c>
    </row>
    <row r="5476" spans="1:8" x14ac:dyDescent="0.3">
      <c r="A5476" s="1">
        <v>39043.916666666664</v>
      </c>
      <c r="B5476">
        <v>1405.5</v>
      </c>
      <c r="D5476">
        <v>11301.685375031801</v>
      </c>
      <c r="E5476">
        <v>0</v>
      </c>
      <c r="F5476">
        <v>0</v>
      </c>
      <c r="G5476">
        <v>0</v>
      </c>
      <c r="H5476" s="2">
        <v>0</v>
      </c>
    </row>
    <row r="5477" spans="1:8" x14ac:dyDescent="0.3">
      <c r="A5477" s="1">
        <v>39044.083333333336</v>
      </c>
      <c r="B5477">
        <v>1405.3</v>
      </c>
      <c r="D5477">
        <v>11301.685375031801</v>
      </c>
      <c r="E5477">
        <v>0</v>
      </c>
      <c r="F5477">
        <v>0</v>
      </c>
      <c r="G5477">
        <v>0</v>
      </c>
      <c r="H5477" s="2">
        <v>0</v>
      </c>
    </row>
    <row r="5478" spans="1:8" x14ac:dyDescent="0.3">
      <c r="A5478" s="1">
        <v>39044.25</v>
      </c>
      <c r="B5478">
        <v>1404.3</v>
      </c>
      <c r="D5478">
        <v>11301.685375031801</v>
      </c>
      <c r="E5478">
        <v>0</v>
      </c>
      <c r="F5478">
        <v>0</v>
      </c>
      <c r="G5478">
        <v>0</v>
      </c>
      <c r="H5478" s="2">
        <v>0</v>
      </c>
    </row>
    <row r="5479" spans="1:8" x14ac:dyDescent="0.3">
      <c r="A5479" s="1">
        <v>39044.416666666664</v>
      </c>
      <c r="B5479">
        <v>1404.3</v>
      </c>
      <c r="D5479">
        <v>11301.685375031801</v>
      </c>
      <c r="E5479">
        <v>0</v>
      </c>
      <c r="F5479">
        <v>0</v>
      </c>
      <c r="G5479">
        <v>0</v>
      </c>
      <c r="H5479" s="2">
        <v>0</v>
      </c>
    </row>
    <row r="5480" spans="1:8" x14ac:dyDescent="0.3">
      <c r="A5480" s="1">
        <v>39044.583333333336</v>
      </c>
      <c r="B5480">
        <v>1404.8</v>
      </c>
      <c r="D5480">
        <v>11301.685375031801</v>
      </c>
      <c r="E5480">
        <v>0</v>
      </c>
      <c r="F5480">
        <v>0</v>
      </c>
      <c r="G5480">
        <v>0</v>
      </c>
      <c r="H5480" s="2">
        <v>0</v>
      </c>
    </row>
    <row r="5481" spans="1:8" x14ac:dyDescent="0.3">
      <c r="A5481" s="1">
        <v>39044.916666666664</v>
      </c>
      <c r="B5481">
        <v>1403.6</v>
      </c>
      <c r="D5481">
        <v>11301.685375031801</v>
      </c>
      <c r="E5481">
        <v>0</v>
      </c>
      <c r="F5481">
        <v>0</v>
      </c>
      <c r="G5481">
        <v>0</v>
      </c>
      <c r="H5481" s="2">
        <v>0</v>
      </c>
    </row>
    <row r="5482" spans="1:8" x14ac:dyDescent="0.3">
      <c r="A5482" s="1">
        <v>39045.083333333336</v>
      </c>
      <c r="B5482">
        <v>1404.2</v>
      </c>
      <c r="D5482">
        <v>11301.685375031801</v>
      </c>
      <c r="E5482">
        <v>0</v>
      </c>
      <c r="F5482">
        <v>0</v>
      </c>
      <c r="G5482">
        <v>0</v>
      </c>
      <c r="H5482" s="2">
        <v>0</v>
      </c>
    </row>
    <row r="5483" spans="1:8" x14ac:dyDescent="0.3">
      <c r="A5483" s="1">
        <v>39045.25</v>
      </c>
      <c r="B5483">
        <v>1400.4</v>
      </c>
      <c r="D5483">
        <v>11301.685375031801</v>
      </c>
      <c r="E5483">
        <v>0</v>
      </c>
      <c r="F5483">
        <v>0</v>
      </c>
      <c r="G5483">
        <v>0</v>
      </c>
      <c r="H5483" s="2">
        <v>0</v>
      </c>
    </row>
    <row r="5484" spans="1:8" x14ac:dyDescent="0.3">
      <c r="A5484" s="1">
        <v>39045.416666666664</v>
      </c>
      <c r="B5484">
        <v>1398.7</v>
      </c>
      <c r="D5484">
        <v>11301.685375031801</v>
      </c>
      <c r="E5484">
        <v>0</v>
      </c>
      <c r="F5484">
        <v>0</v>
      </c>
      <c r="G5484">
        <v>0</v>
      </c>
      <c r="H5484" s="2">
        <v>0</v>
      </c>
    </row>
    <row r="5485" spans="1:8" x14ac:dyDescent="0.3">
      <c r="A5485" s="1">
        <v>39045.583333333336</v>
      </c>
      <c r="B5485">
        <v>1401.5</v>
      </c>
      <c r="D5485">
        <v>11301.685375031801</v>
      </c>
      <c r="E5485">
        <v>0</v>
      </c>
      <c r="F5485">
        <v>0</v>
      </c>
      <c r="G5485">
        <v>0</v>
      </c>
      <c r="H5485" s="2">
        <v>0</v>
      </c>
    </row>
    <row r="5486" spans="1:8" x14ac:dyDescent="0.3">
      <c r="A5486" s="1">
        <v>39045.75</v>
      </c>
      <c r="B5486">
        <v>1400.5</v>
      </c>
      <c r="D5486">
        <v>11301.685375031801</v>
      </c>
      <c r="E5486">
        <v>0</v>
      </c>
      <c r="F5486">
        <v>0</v>
      </c>
      <c r="G5486">
        <v>0</v>
      </c>
      <c r="H5486" s="2">
        <v>0</v>
      </c>
    </row>
    <row r="5487" spans="1:8" x14ac:dyDescent="0.3">
      <c r="A5487" s="1">
        <v>39047.916666666664</v>
      </c>
      <c r="B5487">
        <v>1400</v>
      </c>
      <c r="D5487">
        <v>11301.685375031801</v>
      </c>
      <c r="E5487">
        <v>0</v>
      </c>
      <c r="F5487">
        <v>0</v>
      </c>
      <c r="G5487">
        <v>0</v>
      </c>
      <c r="H5487" s="2">
        <v>0</v>
      </c>
    </row>
    <row r="5488" spans="1:8" x14ac:dyDescent="0.3">
      <c r="A5488" s="1">
        <v>39048.083333333336</v>
      </c>
      <c r="B5488">
        <v>1400.7</v>
      </c>
      <c r="D5488">
        <v>11301.685375031801</v>
      </c>
      <c r="E5488">
        <v>0</v>
      </c>
      <c r="F5488">
        <v>0</v>
      </c>
      <c r="G5488">
        <v>0</v>
      </c>
      <c r="H5488" s="2">
        <v>0</v>
      </c>
    </row>
    <row r="5489" spans="1:8" x14ac:dyDescent="0.3">
      <c r="A5489" s="1">
        <v>39048.25</v>
      </c>
      <c r="B5489">
        <v>1401.8</v>
      </c>
      <c r="D5489">
        <v>11301.685375031801</v>
      </c>
      <c r="E5489">
        <v>0</v>
      </c>
      <c r="F5489">
        <v>0</v>
      </c>
      <c r="G5489">
        <v>0</v>
      </c>
      <c r="H5489" s="2">
        <v>0</v>
      </c>
    </row>
    <row r="5490" spans="1:8" x14ac:dyDescent="0.3">
      <c r="A5490" s="1">
        <v>39048.416666666664</v>
      </c>
      <c r="B5490">
        <v>1399.5</v>
      </c>
      <c r="D5490">
        <v>11301.685375031801</v>
      </c>
      <c r="E5490">
        <v>0</v>
      </c>
      <c r="F5490">
        <v>0</v>
      </c>
      <c r="G5490">
        <v>0</v>
      </c>
      <c r="H5490" s="2">
        <v>0</v>
      </c>
    </row>
    <row r="5491" spans="1:8" x14ac:dyDescent="0.3">
      <c r="A5491" s="1">
        <v>39048.583333333336</v>
      </c>
      <c r="B5491">
        <v>1384.6</v>
      </c>
      <c r="D5491">
        <v>0</v>
      </c>
      <c r="E5491">
        <v>8.1624190199565394</v>
      </c>
      <c r="F5491">
        <v>11301.685375031801</v>
      </c>
      <c r="G5491">
        <v>0</v>
      </c>
      <c r="H5491" s="2">
        <v>0</v>
      </c>
    </row>
    <row r="5492" spans="1:8" x14ac:dyDescent="0.3">
      <c r="A5492" s="1">
        <v>39048.75</v>
      </c>
      <c r="B5492">
        <v>1381.3</v>
      </c>
      <c r="D5492">
        <v>0</v>
      </c>
      <c r="E5492">
        <v>8.1624190199565394</v>
      </c>
      <c r="F5492">
        <v>11301.685375031801</v>
      </c>
      <c r="G5492">
        <v>0</v>
      </c>
      <c r="H5492" s="2">
        <v>2.3833598151091098E-3</v>
      </c>
    </row>
    <row r="5493" spans="1:8" x14ac:dyDescent="0.3">
      <c r="A5493" s="1">
        <v>39048.916666666664</v>
      </c>
      <c r="B5493">
        <v>1382.1</v>
      </c>
      <c r="D5493">
        <v>0</v>
      </c>
      <c r="E5493">
        <v>8.1624190199565394</v>
      </c>
      <c r="F5493">
        <v>11301.685375031801</v>
      </c>
      <c r="G5493">
        <v>0</v>
      </c>
      <c r="H5493" s="2">
        <v>1.8055756175069E-3</v>
      </c>
    </row>
    <row r="5494" spans="1:8" x14ac:dyDescent="0.3">
      <c r="A5494" s="1">
        <v>39049.083333333336</v>
      </c>
      <c r="B5494">
        <v>1382.1</v>
      </c>
      <c r="D5494">
        <v>0</v>
      </c>
      <c r="E5494">
        <v>8.1624190199565394</v>
      </c>
      <c r="F5494">
        <v>11301.685375031801</v>
      </c>
      <c r="G5494">
        <v>0</v>
      </c>
      <c r="H5494" s="2">
        <v>1.8055756175069E-3</v>
      </c>
    </row>
    <row r="5495" spans="1:8" x14ac:dyDescent="0.3">
      <c r="A5495" s="1">
        <v>39049.25</v>
      </c>
      <c r="B5495">
        <v>1383.4</v>
      </c>
      <c r="D5495">
        <v>0</v>
      </c>
      <c r="E5495">
        <v>8.1624190199565394</v>
      </c>
      <c r="F5495">
        <v>11301.685375031801</v>
      </c>
      <c r="G5495">
        <v>0</v>
      </c>
      <c r="H5495" s="2">
        <v>8.6667629640324096E-4</v>
      </c>
    </row>
    <row r="5496" spans="1:8" x14ac:dyDescent="0.3">
      <c r="A5496" s="1">
        <v>39049.416666666664</v>
      </c>
      <c r="B5496">
        <v>1377.4</v>
      </c>
      <c r="D5496">
        <v>0</v>
      </c>
      <c r="E5496">
        <v>8.1624190199565394</v>
      </c>
      <c r="F5496">
        <v>11301.685375031801</v>
      </c>
      <c r="G5496">
        <v>0</v>
      </c>
      <c r="H5496" s="2">
        <v>5.2000577784197602E-3</v>
      </c>
    </row>
    <row r="5497" spans="1:8" x14ac:dyDescent="0.3">
      <c r="A5497" s="1">
        <v>39049.583333333336</v>
      </c>
      <c r="B5497">
        <v>1383.7</v>
      </c>
      <c r="D5497">
        <v>0</v>
      </c>
      <c r="E5497">
        <v>8.1624190199565394</v>
      </c>
      <c r="F5497">
        <v>11301.685375031801</v>
      </c>
      <c r="G5497">
        <v>0</v>
      </c>
      <c r="H5497" s="2">
        <v>6.50007222302471E-4</v>
      </c>
    </row>
    <row r="5498" spans="1:8" x14ac:dyDescent="0.3">
      <c r="A5498" s="1">
        <v>39049.75</v>
      </c>
      <c r="B5498">
        <v>1388.2</v>
      </c>
      <c r="D5498">
        <v>0</v>
      </c>
      <c r="E5498">
        <v>8.1624190199565394</v>
      </c>
      <c r="F5498">
        <v>11301.685375031801</v>
      </c>
      <c r="G5498">
        <v>0</v>
      </c>
      <c r="H5498" s="2">
        <v>-2.6000288892098801E-3</v>
      </c>
    </row>
    <row r="5499" spans="1:8" x14ac:dyDescent="0.3">
      <c r="A5499" s="1">
        <v>39049.916666666664</v>
      </c>
      <c r="B5499">
        <v>1388.2</v>
      </c>
      <c r="D5499">
        <v>0</v>
      </c>
      <c r="E5499">
        <v>8.1624190199565394</v>
      </c>
      <c r="F5499">
        <v>11301.685375031801</v>
      </c>
      <c r="G5499">
        <v>0</v>
      </c>
      <c r="H5499" s="2">
        <v>-2.6000288892098801E-3</v>
      </c>
    </row>
    <row r="5500" spans="1:8" x14ac:dyDescent="0.3">
      <c r="A5500" s="1">
        <v>39050.083333333336</v>
      </c>
      <c r="B5500">
        <v>1389.2</v>
      </c>
      <c r="D5500">
        <v>0</v>
      </c>
      <c r="E5500">
        <v>8.1624190199565394</v>
      </c>
      <c r="F5500">
        <v>11301.685375031801</v>
      </c>
      <c r="G5500">
        <v>0</v>
      </c>
      <c r="H5500" s="2">
        <v>-3.3222591362126099E-3</v>
      </c>
    </row>
    <row r="5501" spans="1:8" x14ac:dyDescent="0.3">
      <c r="A5501" s="1">
        <v>39050.25</v>
      </c>
      <c r="B5501">
        <v>1392.2</v>
      </c>
      <c r="D5501">
        <v>0</v>
      </c>
      <c r="E5501">
        <v>8.1624190199565394</v>
      </c>
      <c r="F5501">
        <v>11301.685375031801</v>
      </c>
      <c r="G5501">
        <v>0</v>
      </c>
      <c r="H5501" s="2">
        <v>-5.4889498772209503E-3</v>
      </c>
    </row>
    <row r="5502" spans="1:8" x14ac:dyDescent="0.3">
      <c r="A5502" s="1">
        <v>39050.416666666664</v>
      </c>
      <c r="B5502">
        <v>1391.5</v>
      </c>
      <c r="D5502">
        <v>0</v>
      </c>
      <c r="E5502">
        <v>8.1624190199565394</v>
      </c>
      <c r="F5502">
        <v>11301.685375031801</v>
      </c>
      <c r="G5502">
        <v>0</v>
      </c>
      <c r="H5502" s="2">
        <v>-4.9833887043189903E-3</v>
      </c>
    </row>
    <row r="5503" spans="1:8" x14ac:dyDescent="0.3">
      <c r="A5503" s="1">
        <v>39050.583333333336</v>
      </c>
      <c r="B5503">
        <v>1397.5</v>
      </c>
      <c r="D5503">
        <v>0</v>
      </c>
      <c r="E5503">
        <v>8.1624190199565394</v>
      </c>
      <c r="F5503">
        <v>11301.685375031801</v>
      </c>
      <c r="G5503">
        <v>0</v>
      </c>
      <c r="H5503" s="2">
        <v>-9.3167701863353606E-3</v>
      </c>
    </row>
    <row r="5504" spans="1:8" x14ac:dyDescent="0.3">
      <c r="A5504" s="1">
        <v>39050.75</v>
      </c>
      <c r="B5504">
        <v>1400.3</v>
      </c>
      <c r="D5504">
        <v>0</v>
      </c>
      <c r="E5504">
        <v>8.1624190199565394</v>
      </c>
      <c r="F5504">
        <v>11301.685375031801</v>
      </c>
      <c r="G5504">
        <v>0</v>
      </c>
      <c r="H5504" s="2">
        <v>-1.1339014877942999E-2</v>
      </c>
    </row>
    <row r="5505" spans="1:8" x14ac:dyDescent="0.3">
      <c r="A5505" s="1">
        <v>39050.916666666664</v>
      </c>
      <c r="B5505">
        <v>1400</v>
      </c>
      <c r="D5505">
        <v>0</v>
      </c>
      <c r="E5505">
        <v>8.1624190199565394</v>
      </c>
      <c r="F5505">
        <v>11301.685375031801</v>
      </c>
      <c r="G5505">
        <v>0</v>
      </c>
      <c r="H5505" s="2">
        <v>-1.11223458038422E-2</v>
      </c>
    </row>
    <row r="5506" spans="1:8" x14ac:dyDescent="0.3">
      <c r="A5506" s="1">
        <v>39051.083333333336</v>
      </c>
      <c r="B5506">
        <v>1402.1</v>
      </c>
      <c r="D5506">
        <v>0</v>
      </c>
      <c r="E5506">
        <v>8.1624190199565394</v>
      </c>
      <c r="F5506">
        <v>11301.685375031801</v>
      </c>
      <c r="G5506">
        <v>0</v>
      </c>
      <c r="H5506" s="2">
        <v>-1.2639029322547899E-2</v>
      </c>
    </row>
    <row r="5507" spans="1:8" x14ac:dyDescent="0.3">
      <c r="A5507" s="1">
        <v>39051.25</v>
      </c>
      <c r="B5507">
        <v>1401.8</v>
      </c>
      <c r="D5507">
        <v>0</v>
      </c>
      <c r="E5507">
        <v>8.1624190199565394</v>
      </c>
      <c r="F5507">
        <v>11301.685375031801</v>
      </c>
      <c r="G5507">
        <v>0</v>
      </c>
      <c r="H5507" s="2">
        <v>-1.2422360248447201E-2</v>
      </c>
    </row>
    <row r="5508" spans="1:8" x14ac:dyDescent="0.3">
      <c r="A5508" s="1">
        <v>39051.416666666664</v>
      </c>
      <c r="B5508">
        <v>1401.6</v>
      </c>
      <c r="D5508">
        <v>0</v>
      </c>
      <c r="E5508">
        <v>8.1624190199565394</v>
      </c>
      <c r="F5508">
        <v>11301.685375031801</v>
      </c>
      <c r="G5508">
        <v>0</v>
      </c>
      <c r="H5508" s="2">
        <v>-1.2277914199046501E-2</v>
      </c>
    </row>
    <row r="5509" spans="1:8" x14ac:dyDescent="0.3">
      <c r="A5509" s="1">
        <v>39051.583333333336</v>
      </c>
      <c r="B5509">
        <v>1398.1</v>
      </c>
      <c r="D5509">
        <v>0</v>
      </c>
      <c r="E5509">
        <v>8.1624190199565394</v>
      </c>
      <c r="F5509">
        <v>11301.685375031801</v>
      </c>
      <c r="G5509">
        <v>0</v>
      </c>
      <c r="H5509" s="2">
        <v>-9.7501083345369003E-3</v>
      </c>
    </row>
    <row r="5510" spans="1:8" x14ac:dyDescent="0.3">
      <c r="A5510" s="1">
        <v>39051.75</v>
      </c>
      <c r="B5510">
        <v>1401.1</v>
      </c>
      <c r="D5510">
        <v>0</v>
      </c>
      <c r="E5510">
        <v>8.1624190199565394</v>
      </c>
      <c r="F5510">
        <v>11301.685375031801</v>
      </c>
      <c r="G5510">
        <v>0</v>
      </c>
      <c r="H5510" s="2">
        <v>-1.1916799075545201E-2</v>
      </c>
    </row>
    <row r="5511" spans="1:8" x14ac:dyDescent="0.3">
      <c r="A5511" s="1">
        <v>39051.916666666664</v>
      </c>
      <c r="B5511">
        <v>1402.2</v>
      </c>
      <c r="D5511">
        <v>0</v>
      </c>
      <c r="E5511">
        <v>8.1624190199565394</v>
      </c>
      <c r="F5511">
        <v>11301.685375031801</v>
      </c>
      <c r="G5511">
        <v>0</v>
      </c>
      <c r="H5511" s="2">
        <v>-1.2711252347248301E-2</v>
      </c>
    </row>
    <row r="5512" spans="1:8" x14ac:dyDescent="0.3">
      <c r="A5512" s="1">
        <v>39052.083333333336</v>
      </c>
      <c r="B5512">
        <v>1403.7</v>
      </c>
      <c r="D5512">
        <v>11158.026800280601</v>
      </c>
      <c r="E5512">
        <v>0</v>
      </c>
      <c r="F5512">
        <v>0</v>
      </c>
      <c r="G5512">
        <v>0</v>
      </c>
      <c r="H5512" s="2">
        <v>0</v>
      </c>
    </row>
    <row r="5513" spans="1:8" x14ac:dyDescent="0.3">
      <c r="A5513" s="1">
        <v>39052.25</v>
      </c>
      <c r="B5513">
        <v>1404.2</v>
      </c>
      <c r="D5513">
        <v>11158.026800280601</v>
      </c>
      <c r="E5513">
        <v>0</v>
      </c>
      <c r="F5513">
        <v>0</v>
      </c>
      <c r="G5513">
        <v>0</v>
      </c>
      <c r="H5513" s="2">
        <v>0</v>
      </c>
    </row>
    <row r="5514" spans="1:8" x14ac:dyDescent="0.3">
      <c r="A5514" s="1">
        <v>39052.416666666664</v>
      </c>
      <c r="B5514">
        <v>1401.5</v>
      </c>
      <c r="D5514">
        <v>11158.026800280601</v>
      </c>
      <c r="E5514">
        <v>0</v>
      </c>
      <c r="F5514">
        <v>0</v>
      </c>
      <c r="G5514">
        <v>0</v>
      </c>
      <c r="H5514" s="2">
        <v>0</v>
      </c>
    </row>
    <row r="5515" spans="1:8" x14ac:dyDescent="0.3">
      <c r="A5515" s="1">
        <v>39052.583333333336</v>
      </c>
      <c r="B5515">
        <v>1395.7</v>
      </c>
      <c r="D5515">
        <v>11158.026800280601</v>
      </c>
      <c r="E5515">
        <v>0</v>
      </c>
      <c r="F5515">
        <v>0</v>
      </c>
      <c r="G5515">
        <v>0</v>
      </c>
      <c r="H5515" s="2">
        <v>0</v>
      </c>
    </row>
    <row r="5516" spans="1:8" x14ac:dyDescent="0.3">
      <c r="A5516" s="1">
        <v>39052.75</v>
      </c>
      <c r="B5516">
        <v>1398.5</v>
      </c>
      <c r="D5516">
        <v>11158.026800280601</v>
      </c>
      <c r="E5516">
        <v>0</v>
      </c>
      <c r="F5516">
        <v>0</v>
      </c>
      <c r="G5516">
        <v>0</v>
      </c>
      <c r="H5516" s="2">
        <v>0</v>
      </c>
    </row>
    <row r="5517" spans="1:8" x14ac:dyDescent="0.3">
      <c r="A5517" s="1">
        <v>39054.916666666664</v>
      </c>
      <c r="B5517">
        <v>1397.7</v>
      </c>
      <c r="D5517">
        <v>11158.026800280601</v>
      </c>
      <c r="E5517">
        <v>0</v>
      </c>
      <c r="F5517">
        <v>0</v>
      </c>
      <c r="G5517">
        <v>0</v>
      </c>
      <c r="H5517" s="2">
        <v>0</v>
      </c>
    </row>
    <row r="5518" spans="1:8" x14ac:dyDescent="0.3">
      <c r="A5518" s="1">
        <v>39055.083333333336</v>
      </c>
      <c r="B5518">
        <v>1397</v>
      </c>
      <c r="D5518">
        <v>11158.026800280601</v>
      </c>
      <c r="E5518">
        <v>0</v>
      </c>
      <c r="F5518">
        <v>0</v>
      </c>
      <c r="G5518">
        <v>0</v>
      </c>
      <c r="H5518" s="2">
        <v>0</v>
      </c>
    </row>
    <row r="5519" spans="1:8" x14ac:dyDescent="0.3">
      <c r="A5519" s="1">
        <v>39055.25</v>
      </c>
      <c r="B5519">
        <v>1399.3</v>
      </c>
      <c r="D5519">
        <v>11158.026800280601</v>
      </c>
      <c r="E5519">
        <v>0</v>
      </c>
      <c r="F5519">
        <v>0</v>
      </c>
      <c r="G5519">
        <v>0</v>
      </c>
      <c r="H5519" s="2">
        <v>0</v>
      </c>
    </row>
    <row r="5520" spans="1:8" x14ac:dyDescent="0.3">
      <c r="A5520" s="1">
        <v>39055.416666666664</v>
      </c>
      <c r="B5520">
        <v>1398.3</v>
      </c>
      <c r="D5520">
        <v>11158.026800280601</v>
      </c>
      <c r="E5520">
        <v>0</v>
      </c>
      <c r="F5520">
        <v>0</v>
      </c>
      <c r="G5520">
        <v>0</v>
      </c>
      <c r="H5520" s="2">
        <v>0</v>
      </c>
    </row>
    <row r="5521" spans="1:8" x14ac:dyDescent="0.3">
      <c r="A5521" s="1">
        <v>39055.583333333336</v>
      </c>
      <c r="B5521">
        <v>1407</v>
      </c>
      <c r="D5521">
        <v>11158.026800280601</v>
      </c>
      <c r="E5521">
        <v>0</v>
      </c>
      <c r="F5521">
        <v>0</v>
      </c>
      <c r="G5521">
        <v>0</v>
      </c>
      <c r="H5521" s="2">
        <v>0</v>
      </c>
    </row>
    <row r="5522" spans="1:8" x14ac:dyDescent="0.3">
      <c r="A5522" s="1">
        <v>39055.75</v>
      </c>
      <c r="B5522">
        <v>1409.3</v>
      </c>
      <c r="D5522">
        <v>11158.026800280601</v>
      </c>
      <c r="E5522">
        <v>0</v>
      </c>
      <c r="F5522">
        <v>0</v>
      </c>
      <c r="G5522">
        <v>0</v>
      </c>
      <c r="H5522" s="2">
        <v>0</v>
      </c>
    </row>
    <row r="5523" spans="1:8" x14ac:dyDescent="0.3">
      <c r="A5523" s="1">
        <v>39055.916666666664</v>
      </c>
      <c r="B5523">
        <v>1409.6</v>
      </c>
      <c r="D5523">
        <v>11158.026800280601</v>
      </c>
      <c r="E5523">
        <v>0</v>
      </c>
      <c r="F5523">
        <v>0</v>
      </c>
      <c r="G5523">
        <v>0</v>
      </c>
      <c r="H5523" s="2">
        <v>0</v>
      </c>
    </row>
    <row r="5524" spans="1:8" x14ac:dyDescent="0.3">
      <c r="A5524" s="1">
        <v>39056.083333333336</v>
      </c>
      <c r="B5524">
        <v>1409.1</v>
      </c>
      <c r="D5524">
        <v>11158.026800280601</v>
      </c>
      <c r="E5524">
        <v>0</v>
      </c>
      <c r="F5524">
        <v>0</v>
      </c>
      <c r="G5524">
        <v>0</v>
      </c>
      <c r="H5524" s="2">
        <v>0</v>
      </c>
    </row>
    <row r="5525" spans="1:8" x14ac:dyDescent="0.3">
      <c r="A5525" s="1">
        <v>39056.25</v>
      </c>
      <c r="B5525">
        <v>1410.6</v>
      </c>
      <c r="D5525">
        <v>11158.026800280601</v>
      </c>
      <c r="E5525">
        <v>0</v>
      </c>
      <c r="F5525">
        <v>0</v>
      </c>
      <c r="G5525">
        <v>0</v>
      </c>
      <c r="H5525" s="2">
        <v>0</v>
      </c>
    </row>
    <row r="5526" spans="1:8" x14ac:dyDescent="0.3">
      <c r="A5526" s="1">
        <v>39056.416666666664</v>
      </c>
      <c r="B5526">
        <v>1411.9</v>
      </c>
      <c r="D5526">
        <v>11158.026800280601</v>
      </c>
      <c r="E5526">
        <v>0</v>
      </c>
      <c r="F5526">
        <v>0</v>
      </c>
      <c r="G5526">
        <v>0</v>
      </c>
      <c r="H5526" s="2">
        <v>0</v>
      </c>
    </row>
    <row r="5527" spans="1:8" x14ac:dyDescent="0.3">
      <c r="A5527" s="1">
        <v>39056.583333333336</v>
      </c>
      <c r="B5527">
        <v>1413.7</v>
      </c>
      <c r="D5527">
        <v>11158.026800280601</v>
      </c>
      <c r="E5527">
        <v>0</v>
      </c>
      <c r="F5527">
        <v>0</v>
      </c>
      <c r="G5527">
        <v>0</v>
      </c>
      <c r="H5527" s="2">
        <v>0</v>
      </c>
    </row>
    <row r="5528" spans="1:8" x14ac:dyDescent="0.3">
      <c r="A5528" s="1">
        <v>39056.75</v>
      </c>
      <c r="B5528">
        <v>1415.4</v>
      </c>
      <c r="D5528">
        <v>11158.026800280601</v>
      </c>
      <c r="E5528">
        <v>0</v>
      </c>
      <c r="F5528">
        <v>0</v>
      </c>
      <c r="G5528">
        <v>0</v>
      </c>
      <c r="H5528" s="2">
        <v>0</v>
      </c>
    </row>
    <row r="5529" spans="1:8" x14ac:dyDescent="0.3">
      <c r="A5529" s="1">
        <v>39056.916666666664</v>
      </c>
      <c r="B5529">
        <v>1415.7</v>
      </c>
      <c r="D5529">
        <v>11158.026800280601</v>
      </c>
      <c r="E5529">
        <v>0</v>
      </c>
      <c r="F5529">
        <v>0</v>
      </c>
      <c r="G5529">
        <v>0</v>
      </c>
      <c r="H5529" s="2">
        <v>0</v>
      </c>
    </row>
    <row r="5530" spans="1:8" x14ac:dyDescent="0.3">
      <c r="A5530" s="1">
        <v>39057.083333333336</v>
      </c>
      <c r="B5530">
        <v>1415</v>
      </c>
      <c r="D5530">
        <v>11158.026800280601</v>
      </c>
      <c r="E5530">
        <v>0</v>
      </c>
      <c r="F5530">
        <v>0</v>
      </c>
      <c r="G5530">
        <v>0</v>
      </c>
      <c r="H5530" s="2">
        <v>0</v>
      </c>
    </row>
    <row r="5531" spans="1:8" x14ac:dyDescent="0.3">
      <c r="A5531" s="1">
        <v>39057.25</v>
      </c>
      <c r="B5531">
        <v>1415.7</v>
      </c>
      <c r="D5531">
        <v>11158.026800280601</v>
      </c>
      <c r="E5531">
        <v>0</v>
      </c>
      <c r="F5531">
        <v>0</v>
      </c>
      <c r="G5531">
        <v>0</v>
      </c>
      <c r="H5531" s="2">
        <v>0</v>
      </c>
    </row>
    <row r="5532" spans="1:8" x14ac:dyDescent="0.3">
      <c r="A5532" s="1">
        <v>39057.416666666664</v>
      </c>
      <c r="B5532">
        <v>1414.3</v>
      </c>
      <c r="D5532">
        <v>11158.026800280601</v>
      </c>
      <c r="E5532">
        <v>0</v>
      </c>
      <c r="F5532">
        <v>0</v>
      </c>
      <c r="G5532">
        <v>0</v>
      </c>
      <c r="H5532" s="2">
        <v>0</v>
      </c>
    </row>
    <row r="5533" spans="1:8" x14ac:dyDescent="0.3">
      <c r="A5533" s="1">
        <v>39057.583333333336</v>
      </c>
      <c r="B5533">
        <v>1415.5</v>
      </c>
      <c r="D5533">
        <v>11158.026800280601</v>
      </c>
      <c r="E5533">
        <v>0</v>
      </c>
      <c r="F5533">
        <v>0</v>
      </c>
      <c r="G5533">
        <v>0</v>
      </c>
      <c r="H5533" s="2">
        <v>0</v>
      </c>
    </row>
    <row r="5534" spans="1:8" x14ac:dyDescent="0.3">
      <c r="A5534" s="1">
        <v>39057.75</v>
      </c>
      <c r="B5534">
        <v>1413.8</v>
      </c>
      <c r="D5534">
        <v>11158.026800280601</v>
      </c>
      <c r="E5534">
        <v>0</v>
      </c>
      <c r="F5534">
        <v>0</v>
      </c>
      <c r="G5534">
        <v>0</v>
      </c>
      <c r="H5534" s="2">
        <v>0</v>
      </c>
    </row>
    <row r="5535" spans="1:8" x14ac:dyDescent="0.3">
      <c r="A5535" s="1">
        <v>39057.916666666664</v>
      </c>
      <c r="B5535">
        <v>1412.1</v>
      </c>
      <c r="D5535">
        <v>11158.026800280601</v>
      </c>
      <c r="E5535">
        <v>0</v>
      </c>
      <c r="F5535">
        <v>0</v>
      </c>
      <c r="G5535">
        <v>0</v>
      </c>
      <c r="H5535" s="2">
        <v>0</v>
      </c>
    </row>
    <row r="5536" spans="1:8" x14ac:dyDescent="0.3">
      <c r="A5536" s="1">
        <v>39058.083333333336</v>
      </c>
      <c r="B5536">
        <v>1412.1</v>
      </c>
      <c r="D5536">
        <v>11158.026800280601</v>
      </c>
      <c r="E5536">
        <v>0</v>
      </c>
      <c r="F5536">
        <v>0</v>
      </c>
      <c r="G5536">
        <v>0</v>
      </c>
      <c r="H5536" s="2">
        <v>0</v>
      </c>
    </row>
    <row r="5537" spans="1:8" x14ac:dyDescent="0.3">
      <c r="A5537" s="1">
        <v>39058.25</v>
      </c>
      <c r="B5537">
        <v>1415.1</v>
      </c>
      <c r="D5537">
        <v>11158.026800280601</v>
      </c>
      <c r="E5537">
        <v>0</v>
      </c>
      <c r="F5537">
        <v>0</v>
      </c>
      <c r="G5537">
        <v>0</v>
      </c>
      <c r="H5537" s="2">
        <v>0</v>
      </c>
    </row>
    <row r="5538" spans="1:8" x14ac:dyDescent="0.3">
      <c r="A5538" s="1">
        <v>39058.416666666664</v>
      </c>
      <c r="B5538">
        <v>1415.1</v>
      </c>
      <c r="D5538">
        <v>11158.026800280601</v>
      </c>
      <c r="E5538">
        <v>0</v>
      </c>
      <c r="F5538">
        <v>0</v>
      </c>
      <c r="G5538">
        <v>0</v>
      </c>
      <c r="H5538" s="2">
        <v>0</v>
      </c>
    </row>
    <row r="5539" spans="1:8" x14ac:dyDescent="0.3">
      <c r="A5539" s="1">
        <v>39058.583333333336</v>
      </c>
      <c r="B5539">
        <v>1412.6</v>
      </c>
      <c r="D5539">
        <v>11158.026800280601</v>
      </c>
      <c r="E5539">
        <v>0</v>
      </c>
      <c r="F5539">
        <v>0</v>
      </c>
      <c r="G5539">
        <v>0</v>
      </c>
      <c r="H5539" s="2">
        <v>0</v>
      </c>
    </row>
    <row r="5540" spans="1:8" x14ac:dyDescent="0.3">
      <c r="A5540" s="1">
        <v>39058.75</v>
      </c>
      <c r="B5540">
        <v>1407.9</v>
      </c>
      <c r="D5540">
        <v>11158.026800280601</v>
      </c>
      <c r="E5540">
        <v>0</v>
      </c>
      <c r="F5540">
        <v>0</v>
      </c>
      <c r="G5540">
        <v>0</v>
      </c>
      <c r="H5540" s="2">
        <v>0</v>
      </c>
    </row>
    <row r="5541" spans="1:8" x14ac:dyDescent="0.3">
      <c r="A5541" s="1">
        <v>39058.916666666664</v>
      </c>
      <c r="B5541">
        <v>1407.2</v>
      </c>
      <c r="D5541">
        <v>11158.026800280601</v>
      </c>
      <c r="E5541">
        <v>0</v>
      </c>
      <c r="F5541">
        <v>0</v>
      </c>
      <c r="G5541">
        <v>0</v>
      </c>
      <c r="H5541" s="2">
        <v>0</v>
      </c>
    </row>
    <row r="5542" spans="1:8" x14ac:dyDescent="0.3">
      <c r="A5542" s="1">
        <v>39059.083333333336</v>
      </c>
      <c r="B5542">
        <v>1406.7</v>
      </c>
      <c r="D5542">
        <v>11158.026800280601</v>
      </c>
      <c r="E5542">
        <v>0</v>
      </c>
      <c r="F5542">
        <v>0</v>
      </c>
      <c r="G5542">
        <v>0</v>
      </c>
      <c r="H5542" s="2">
        <v>0</v>
      </c>
    </row>
    <row r="5543" spans="1:8" x14ac:dyDescent="0.3">
      <c r="A5543" s="1">
        <v>39059.25</v>
      </c>
      <c r="B5543">
        <v>1406.7</v>
      </c>
      <c r="D5543">
        <v>11158.026800280601</v>
      </c>
      <c r="E5543">
        <v>0</v>
      </c>
      <c r="F5543">
        <v>0</v>
      </c>
      <c r="G5543">
        <v>0</v>
      </c>
      <c r="H5543" s="2">
        <v>0</v>
      </c>
    </row>
    <row r="5544" spans="1:8" x14ac:dyDescent="0.3">
      <c r="A5544" s="1">
        <v>39059.416666666664</v>
      </c>
      <c r="B5544">
        <v>1410</v>
      </c>
      <c r="D5544">
        <v>11158.026800280601</v>
      </c>
      <c r="E5544">
        <v>0</v>
      </c>
      <c r="F5544">
        <v>0</v>
      </c>
      <c r="G5544">
        <v>0</v>
      </c>
      <c r="H5544" s="2">
        <v>0</v>
      </c>
    </row>
    <row r="5545" spans="1:8" x14ac:dyDescent="0.3">
      <c r="A5545" s="1">
        <v>39059.583333333336</v>
      </c>
      <c r="B5545">
        <v>1411.2</v>
      </c>
      <c r="D5545">
        <v>11158.026800280601</v>
      </c>
      <c r="E5545">
        <v>0</v>
      </c>
      <c r="F5545">
        <v>0</v>
      </c>
      <c r="G5545">
        <v>0</v>
      </c>
      <c r="H5545" s="2">
        <v>0</v>
      </c>
    </row>
    <row r="5546" spans="1:8" x14ac:dyDescent="0.3">
      <c r="A5546" s="1">
        <v>39059.75</v>
      </c>
      <c r="B5546">
        <v>1409.5</v>
      </c>
      <c r="D5546">
        <v>11158.026800280601</v>
      </c>
      <c r="E5546">
        <v>0</v>
      </c>
      <c r="F5546">
        <v>0</v>
      </c>
      <c r="G5546">
        <v>0</v>
      </c>
      <c r="H5546" s="2">
        <v>0</v>
      </c>
    </row>
    <row r="5547" spans="1:8" x14ac:dyDescent="0.3">
      <c r="A5547" s="1">
        <v>39061.916666666664</v>
      </c>
      <c r="B5547">
        <v>1410.3</v>
      </c>
      <c r="D5547">
        <v>11158.026800280601</v>
      </c>
      <c r="E5547">
        <v>0</v>
      </c>
      <c r="F5547">
        <v>0</v>
      </c>
      <c r="G5547">
        <v>0</v>
      </c>
      <c r="H5547" s="2">
        <v>0</v>
      </c>
    </row>
    <row r="5548" spans="1:8" x14ac:dyDescent="0.3">
      <c r="A5548" s="1">
        <v>39062.083333333336</v>
      </c>
      <c r="B5548">
        <v>1410.8</v>
      </c>
      <c r="D5548">
        <v>11158.026800280601</v>
      </c>
      <c r="E5548">
        <v>0</v>
      </c>
      <c r="F5548">
        <v>0</v>
      </c>
      <c r="G5548">
        <v>0</v>
      </c>
      <c r="H5548" s="2">
        <v>0</v>
      </c>
    </row>
    <row r="5549" spans="1:8" x14ac:dyDescent="0.3">
      <c r="A5549" s="1">
        <v>39062.25</v>
      </c>
      <c r="B5549">
        <v>1412.3</v>
      </c>
      <c r="D5549">
        <v>11158.026800280601</v>
      </c>
      <c r="E5549">
        <v>0</v>
      </c>
      <c r="F5549">
        <v>0</v>
      </c>
      <c r="G5549">
        <v>0</v>
      </c>
      <c r="H5549" s="2">
        <v>0</v>
      </c>
    </row>
    <row r="5550" spans="1:8" x14ac:dyDescent="0.3">
      <c r="A5550" s="1">
        <v>39062.416666666664</v>
      </c>
      <c r="B5550">
        <v>1411.5</v>
      </c>
      <c r="D5550">
        <v>11158.026800280601</v>
      </c>
      <c r="E5550">
        <v>0</v>
      </c>
      <c r="F5550">
        <v>0</v>
      </c>
      <c r="G5550">
        <v>0</v>
      </c>
      <c r="H5550" s="2">
        <v>0</v>
      </c>
    </row>
    <row r="5551" spans="1:8" x14ac:dyDescent="0.3">
      <c r="A5551" s="1">
        <v>39062.583333333336</v>
      </c>
      <c r="B5551">
        <v>1413.1</v>
      </c>
      <c r="D5551">
        <v>11158.026800280601</v>
      </c>
      <c r="E5551">
        <v>0</v>
      </c>
      <c r="F5551">
        <v>0</v>
      </c>
      <c r="G5551">
        <v>0</v>
      </c>
      <c r="H5551" s="2">
        <v>0</v>
      </c>
    </row>
    <row r="5552" spans="1:8" x14ac:dyDescent="0.3">
      <c r="A5552" s="1">
        <v>39062.75</v>
      </c>
      <c r="B5552">
        <v>1414.1</v>
      </c>
      <c r="D5552">
        <v>11158.026800280601</v>
      </c>
      <c r="E5552">
        <v>0</v>
      </c>
      <c r="F5552">
        <v>0</v>
      </c>
      <c r="G5552">
        <v>0</v>
      </c>
      <c r="H5552" s="2">
        <v>0</v>
      </c>
    </row>
    <row r="5553" spans="1:8" x14ac:dyDescent="0.3">
      <c r="A5553" s="1">
        <v>39062.916666666664</v>
      </c>
      <c r="B5553">
        <v>1413.9</v>
      </c>
      <c r="D5553">
        <v>11158.026800280601</v>
      </c>
      <c r="E5553">
        <v>0</v>
      </c>
      <c r="F5553">
        <v>0</v>
      </c>
      <c r="G5553">
        <v>0</v>
      </c>
      <c r="H5553" s="2">
        <v>0</v>
      </c>
    </row>
    <row r="5554" spans="1:8" x14ac:dyDescent="0.3">
      <c r="A5554" s="1">
        <v>39063.083333333336</v>
      </c>
      <c r="B5554">
        <v>1413.4</v>
      </c>
      <c r="D5554">
        <v>11158.026800280601</v>
      </c>
      <c r="E5554">
        <v>0</v>
      </c>
      <c r="F5554">
        <v>0</v>
      </c>
      <c r="G5554">
        <v>0</v>
      </c>
      <c r="H5554" s="2">
        <v>0</v>
      </c>
    </row>
    <row r="5555" spans="1:8" x14ac:dyDescent="0.3">
      <c r="A5555" s="1">
        <v>39063.25</v>
      </c>
      <c r="B5555">
        <v>1412.7</v>
      </c>
      <c r="D5555">
        <v>11158.026800280601</v>
      </c>
      <c r="E5555">
        <v>0</v>
      </c>
      <c r="F5555">
        <v>0</v>
      </c>
      <c r="G5555">
        <v>0</v>
      </c>
      <c r="H5555" s="2">
        <v>0</v>
      </c>
    </row>
    <row r="5556" spans="1:8" x14ac:dyDescent="0.3">
      <c r="A5556" s="1">
        <v>39063.416666666664</v>
      </c>
      <c r="B5556">
        <v>1413.7</v>
      </c>
      <c r="D5556">
        <v>11158.026800280601</v>
      </c>
      <c r="E5556">
        <v>0</v>
      </c>
      <c r="F5556">
        <v>0</v>
      </c>
      <c r="G5556">
        <v>0</v>
      </c>
      <c r="H5556" s="2">
        <v>0</v>
      </c>
    </row>
    <row r="5557" spans="1:8" x14ac:dyDescent="0.3">
      <c r="A5557" s="1">
        <v>39063.583333333336</v>
      </c>
      <c r="B5557">
        <v>1407.4</v>
      </c>
      <c r="D5557">
        <v>11158.026800280601</v>
      </c>
      <c r="E5557">
        <v>0</v>
      </c>
      <c r="F5557">
        <v>0</v>
      </c>
      <c r="G5557">
        <v>0</v>
      </c>
      <c r="H5557" s="2">
        <v>0</v>
      </c>
    </row>
    <row r="5558" spans="1:8" x14ac:dyDescent="0.3">
      <c r="A5558" s="1">
        <v>39063.75</v>
      </c>
      <c r="B5558">
        <v>1412.2</v>
      </c>
      <c r="D5558">
        <v>11158.026800280601</v>
      </c>
      <c r="E5558">
        <v>0</v>
      </c>
      <c r="F5558">
        <v>0</v>
      </c>
      <c r="G5558">
        <v>0</v>
      </c>
      <c r="H5558" s="2">
        <v>0</v>
      </c>
    </row>
    <row r="5559" spans="1:8" x14ac:dyDescent="0.3">
      <c r="A5559" s="1">
        <v>39063.916666666664</v>
      </c>
      <c r="B5559">
        <v>1411.2</v>
      </c>
      <c r="D5559">
        <v>11158.026800280601</v>
      </c>
      <c r="E5559">
        <v>0</v>
      </c>
      <c r="F5559">
        <v>0</v>
      </c>
      <c r="G5559">
        <v>0</v>
      </c>
      <c r="H5559" s="2">
        <v>0</v>
      </c>
    </row>
    <row r="5560" spans="1:8" x14ac:dyDescent="0.3">
      <c r="A5560" s="1">
        <v>39064.083333333336</v>
      </c>
      <c r="B5560">
        <v>1411.5</v>
      </c>
      <c r="D5560">
        <v>11158.026800280601</v>
      </c>
      <c r="E5560">
        <v>0</v>
      </c>
      <c r="F5560">
        <v>0</v>
      </c>
      <c r="G5560">
        <v>0</v>
      </c>
      <c r="H5560" s="2">
        <v>0</v>
      </c>
    </row>
    <row r="5561" spans="1:8" x14ac:dyDescent="0.3">
      <c r="A5561" s="1">
        <v>39064.25</v>
      </c>
      <c r="B5561">
        <v>1412.5</v>
      </c>
      <c r="D5561">
        <v>11158.026800280601</v>
      </c>
      <c r="E5561">
        <v>0</v>
      </c>
      <c r="F5561">
        <v>0</v>
      </c>
      <c r="G5561">
        <v>0</v>
      </c>
      <c r="H5561" s="2">
        <v>0</v>
      </c>
    </row>
    <row r="5562" spans="1:8" x14ac:dyDescent="0.3">
      <c r="A5562" s="1">
        <v>39064.416666666664</v>
      </c>
      <c r="B5562">
        <v>1418</v>
      </c>
      <c r="D5562">
        <v>11158.026800280601</v>
      </c>
      <c r="E5562">
        <v>0</v>
      </c>
      <c r="F5562">
        <v>0</v>
      </c>
      <c r="G5562">
        <v>0</v>
      </c>
      <c r="H5562" s="2">
        <v>0</v>
      </c>
    </row>
    <row r="5563" spans="1:8" x14ac:dyDescent="0.3">
      <c r="A5563" s="1">
        <v>39064.583333333336</v>
      </c>
      <c r="B5563">
        <v>1413.3</v>
      </c>
      <c r="D5563">
        <v>11158.026800280601</v>
      </c>
      <c r="E5563">
        <v>0</v>
      </c>
      <c r="F5563">
        <v>0</v>
      </c>
      <c r="G5563">
        <v>0</v>
      </c>
      <c r="H5563" s="2">
        <v>0</v>
      </c>
    </row>
    <row r="5564" spans="1:8" x14ac:dyDescent="0.3">
      <c r="A5564" s="1">
        <v>39064.75</v>
      </c>
      <c r="B5564">
        <v>1413.8</v>
      </c>
      <c r="D5564">
        <v>11158.026800280601</v>
      </c>
      <c r="E5564">
        <v>0</v>
      </c>
      <c r="F5564">
        <v>0</v>
      </c>
      <c r="G5564">
        <v>0</v>
      </c>
      <c r="H5564" s="2">
        <v>0</v>
      </c>
    </row>
    <row r="5565" spans="1:8" x14ac:dyDescent="0.3">
      <c r="A5565" s="1">
        <v>39064.916666666664</v>
      </c>
      <c r="B5565">
        <v>1414.1</v>
      </c>
      <c r="D5565">
        <v>11158.026800280601</v>
      </c>
      <c r="E5565">
        <v>0</v>
      </c>
      <c r="F5565">
        <v>0</v>
      </c>
      <c r="G5565">
        <v>0</v>
      </c>
      <c r="H5565" s="2">
        <v>0</v>
      </c>
    </row>
    <row r="5566" spans="1:8" x14ac:dyDescent="0.3">
      <c r="A5566" s="1">
        <v>39065.083333333336</v>
      </c>
      <c r="B5566">
        <v>1414.3</v>
      </c>
      <c r="D5566">
        <v>11158.026800280601</v>
      </c>
      <c r="E5566">
        <v>0</v>
      </c>
      <c r="F5566">
        <v>0</v>
      </c>
      <c r="G5566">
        <v>0</v>
      </c>
      <c r="H5566" s="2">
        <v>0</v>
      </c>
    </row>
    <row r="5567" spans="1:8" x14ac:dyDescent="0.3">
      <c r="A5567" s="1">
        <v>39065.25</v>
      </c>
      <c r="B5567">
        <v>1414.1</v>
      </c>
      <c r="D5567">
        <v>11158.026800280601</v>
      </c>
      <c r="E5567">
        <v>0</v>
      </c>
      <c r="F5567">
        <v>0</v>
      </c>
      <c r="G5567">
        <v>0</v>
      </c>
      <c r="H5567" s="2">
        <v>0</v>
      </c>
    </row>
    <row r="5568" spans="1:8" x14ac:dyDescent="0.3">
      <c r="A5568" s="1">
        <v>39065.416666666664</v>
      </c>
      <c r="B5568">
        <v>1413.9</v>
      </c>
      <c r="D5568">
        <v>11158.026800280601</v>
      </c>
      <c r="E5568">
        <v>0</v>
      </c>
      <c r="F5568">
        <v>0</v>
      </c>
      <c r="G5568">
        <v>0</v>
      </c>
      <c r="H5568" s="2">
        <v>0</v>
      </c>
    </row>
    <row r="5569" spans="1:8" x14ac:dyDescent="0.3">
      <c r="A5569" s="1">
        <v>39065.583333333336</v>
      </c>
      <c r="B5569">
        <v>1423.9</v>
      </c>
      <c r="D5569">
        <v>11158.026800280601</v>
      </c>
      <c r="E5569">
        <v>0</v>
      </c>
      <c r="F5569">
        <v>0</v>
      </c>
      <c r="G5569">
        <v>0</v>
      </c>
      <c r="H5569" s="2">
        <v>0</v>
      </c>
    </row>
    <row r="5570" spans="1:8" x14ac:dyDescent="0.3">
      <c r="A5570" s="1">
        <v>39065.75</v>
      </c>
      <c r="B5570">
        <v>1427.2</v>
      </c>
      <c r="D5570">
        <v>11158.026800280601</v>
      </c>
      <c r="E5570">
        <v>0</v>
      </c>
      <c r="F5570">
        <v>0</v>
      </c>
      <c r="G5570">
        <v>0</v>
      </c>
      <c r="H5570" s="2">
        <v>0</v>
      </c>
    </row>
    <row r="5571" spans="1:8" x14ac:dyDescent="0.3">
      <c r="A5571" s="1">
        <v>39065.916666666664</v>
      </c>
      <c r="B5571">
        <v>1426.4</v>
      </c>
      <c r="D5571">
        <v>11158.026800280601</v>
      </c>
      <c r="E5571">
        <v>0</v>
      </c>
      <c r="F5571">
        <v>0</v>
      </c>
      <c r="G5571">
        <v>0</v>
      </c>
      <c r="H5571" s="2">
        <v>0</v>
      </c>
    </row>
    <row r="5572" spans="1:8" x14ac:dyDescent="0.3">
      <c r="A5572" s="1">
        <v>39066.083333333336</v>
      </c>
      <c r="B5572">
        <v>1427.2</v>
      </c>
      <c r="D5572">
        <v>11158.026800280601</v>
      </c>
      <c r="E5572">
        <v>0</v>
      </c>
      <c r="F5572">
        <v>0</v>
      </c>
      <c r="G5572">
        <v>0</v>
      </c>
      <c r="H5572" s="2">
        <v>0</v>
      </c>
    </row>
    <row r="5573" spans="1:8" x14ac:dyDescent="0.3">
      <c r="A5573" s="1">
        <v>39066.25</v>
      </c>
      <c r="B5573">
        <v>1426.7</v>
      </c>
      <c r="D5573">
        <v>11158.026800280601</v>
      </c>
      <c r="E5573">
        <v>0</v>
      </c>
      <c r="F5573">
        <v>0</v>
      </c>
      <c r="G5573">
        <v>0</v>
      </c>
      <c r="H5573" s="2">
        <v>0</v>
      </c>
    </row>
    <row r="5574" spans="1:8" x14ac:dyDescent="0.3">
      <c r="A5574" s="1">
        <v>39066.416666666664</v>
      </c>
      <c r="B5574">
        <v>1432.5</v>
      </c>
      <c r="D5574">
        <v>11158.026800280601</v>
      </c>
      <c r="E5574">
        <v>0</v>
      </c>
      <c r="F5574">
        <v>0</v>
      </c>
      <c r="G5574">
        <v>0</v>
      </c>
      <c r="H5574" s="2">
        <v>0</v>
      </c>
    </row>
    <row r="5575" spans="1:8" x14ac:dyDescent="0.3">
      <c r="A5575" s="1">
        <v>39066.583333333336</v>
      </c>
      <c r="B5575">
        <v>1428</v>
      </c>
      <c r="D5575">
        <v>11158.026800280601</v>
      </c>
      <c r="E5575">
        <v>0</v>
      </c>
      <c r="F5575">
        <v>0</v>
      </c>
      <c r="G5575">
        <v>0</v>
      </c>
      <c r="H5575" s="2">
        <v>0</v>
      </c>
    </row>
    <row r="5576" spans="1:8" x14ac:dyDescent="0.3">
      <c r="A5576" s="1">
        <v>39066.75</v>
      </c>
      <c r="B5576">
        <v>1425.8</v>
      </c>
      <c r="D5576">
        <v>11158.026800280601</v>
      </c>
      <c r="E5576">
        <v>0</v>
      </c>
      <c r="F5576">
        <v>0</v>
      </c>
      <c r="G5576">
        <v>0</v>
      </c>
      <c r="H5576" s="2">
        <v>0</v>
      </c>
    </row>
    <row r="5577" spans="1:8" x14ac:dyDescent="0.3">
      <c r="A5577" s="1">
        <v>39068.916666666664</v>
      </c>
      <c r="B5577">
        <v>1426.1</v>
      </c>
      <c r="D5577">
        <v>11158.026800280601</v>
      </c>
      <c r="E5577">
        <v>0</v>
      </c>
      <c r="F5577">
        <v>0</v>
      </c>
      <c r="G5577">
        <v>0</v>
      </c>
      <c r="H5577" s="2">
        <v>0</v>
      </c>
    </row>
    <row r="5578" spans="1:8" x14ac:dyDescent="0.3">
      <c r="A5578" s="1">
        <v>39069.083333333336</v>
      </c>
      <c r="B5578">
        <v>1426.4</v>
      </c>
      <c r="D5578">
        <v>11158.026800280601</v>
      </c>
      <c r="E5578">
        <v>0</v>
      </c>
      <c r="F5578">
        <v>0</v>
      </c>
      <c r="G5578">
        <v>0</v>
      </c>
      <c r="H5578" s="2">
        <v>0</v>
      </c>
    </row>
    <row r="5579" spans="1:8" x14ac:dyDescent="0.3">
      <c r="A5579" s="1">
        <v>39069.25</v>
      </c>
      <c r="B5579">
        <v>1429.4</v>
      </c>
      <c r="D5579">
        <v>11158.026800280601</v>
      </c>
      <c r="E5579">
        <v>0</v>
      </c>
      <c r="F5579">
        <v>0</v>
      </c>
      <c r="G5579">
        <v>0</v>
      </c>
      <c r="H5579" s="2">
        <v>0</v>
      </c>
    </row>
    <row r="5580" spans="1:8" x14ac:dyDescent="0.3">
      <c r="A5580" s="1">
        <v>39069.416666666664</v>
      </c>
      <c r="B5580">
        <v>1429.4</v>
      </c>
      <c r="D5580">
        <v>11158.026800280601</v>
      </c>
      <c r="E5580">
        <v>0</v>
      </c>
      <c r="F5580">
        <v>0</v>
      </c>
      <c r="G5580">
        <v>0</v>
      </c>
      <c r="H5580" s="2">
        <v>0</v>
      </c>
    </row>
    <row r="5581" spans="1:8" x14ac:dyDescent="0.3">
      <c r="A5581" s="1">
        <v>39069.583333333336</v>
      </c>
      <c r="B5581">
        <v>1426.5</v>
      </c>
      <c r="D5581">
        <v>11158.026800280601</v>
      </c>
      <c r="E5581">
        <v>0</v>
      </c>
      <c r="F5581">
        <v>0</v>
      </c>
      <c r="G5581">
        <v>0</v>
      </c>
      <c r="H5581" s="2">
        <v>0</v>
      </c>
    </row>
    <row r="5582" spans="1:8" x14ac:dyDescent="0.3">
      <c r="A5582" s="1">
        <v>39069.75</v>
      </c>
      <c r="B5582">
        <v>1423.3</v>
      </c>
      <c r="D5582">
        <v>11158.026800280601</v>
      </c>
      <c r="E5582">
        <v>0</v>
      </c>
      <c r="F5582">
        <v>0</v>
      </c>
      <c r="G5582">
        <v>0</v>
      </c>
      <c r="H5582" s="2">
        <v>0</v>
      </c>
    </row>
    <row r="5583" spans="1:8" x14ac:dyDescent="0.3">
      <c r="A5583" s="1">
        <v>39069.916666666664</v>
      </c>
      <c r="B5583">
        <v>1423.5</v>
      </c>
      <c r="D5583">
        <v>11158.026800280601</v>
      </c>
      <c r="E5583">
        <v>0</v>
      </c>
      <c r="F5583">
        <v>0</v>
      </c>
      <c r="G5583">
        <v>0</v>
      </c>
      <c r="H5583" s="2">
        <v>0</v>
      </c>
    </row>
    <row r="5584" spans="1:8" x14ac:dyDescent="0.3">
      <c r="A5584" s="1">
        <v>39070.083333333336</v>
      </c>
      <c r="B5584">
        <v>1421.6</v>
      </c>
      <c r="D5584">
        <v>11158.026800280601</v>
      </c>
      <c r="E5584">
        <v>0</v>
      </c>
      <c r="F5584">
        <v>0</v>
      </c>
      <c r="G5584">
        <v>0</v>
      </c>
      <c r="H5584" s="2">
        <v>0</v>
      </c>
    </row>
    <row r="5585" spans="1:8" x14ac:dyDescent="0.3">
      <c r="A5585" s="1">
        <v>39070.25</v>
      </c>
      <c r="B5585">
        <v>1420.1</v>
      </c>
      <c r="D5585">
        <v>11158.026800280601</v>
      </c>
      <c r="E5585">
        <v>0</v>
      </c>
      <c r="F5585">
        <v>0</v>
      </c>
      <c r="G5585">
        <v>0</v>
      </c>
      <c r="H5585" s="2">
        <v>0</v>
      </c>
    </row>
    <row r="5586" spans="1:8" x14ac:dyDescent="0.3">
      <c r="A5586" s="1">
        <v>39070.416666666664</v>
      </c>
      <c r="B5586">
        <v>1419.1</v>
      </c>
      <c r="D5586">
        <v>11158.026800280601</v>
      </c>
      <c r="E5586">
        <v>0</v>
      </c>
      <c r="F5586">
        <v>0</v>
      </c>
      <c r="G5586">
        <v>0</v>
      </c>
      <c r="H5586" s="2">
        <v>0</v>
      </c>
    </row>
    <row r="5587" spans="1:8" x14ac:dyDescent="0.3">
      <c r="A5587" s="1">
        <v>39070.583333333336</v>
      </c>
      <c r="B5587">
        <v>1420.1</v>
      </c>
      <c r="D5587">
        <v>11158.026800280601</v>
      </c>
      <c r="E5587">
        <v>0</v>
      </c>
      <c r="F5587">
        <v>0</v>
      </c>
      <c r="G5587">
        <v>0</v>
      </c>
      <c r="H5587" s="2">
        <v>0</v>
      </c>
    </row>
    <row r="5588" spans="1:8" x14ac:dyDescent="0.3">
      <c r="A5588" s="1">
        <v>39070.75</v>
      </c>
      <c r="B5588">
        <v>1425.4</v>
      </c>
      <c r="D5588">
        <v>11158.026800280601</v>
      </c>
      <c r="E5588">
        <v>0</v>
      </c>
      <c r="F5588">
        <v>0</v>
      </c>
      <c r="G5588">
        <v>0</v>
      </c>
      <c r="H5588" s="2">
        <v>0</v>
      </c>
    </row>
    <row r="5589" spans="1:8" x14ac:dyDescent="0.3">
      <c r="A5589" s="1">
        <v>39070.916666666664</v>
      </c>
      <c r="B5589">
        <v>1425.4</v>
      </c>
      <c r="D5589">
        <v>11158.026800280601</v>
      </c>
      <c r="E5589">
        <v>0</v>
      </c>
      <c r="F5589">
        <v>0</v>
      </c>
      <c r="G5589">
        <v>0</v>
      </c>
      <c r="H5589" s="2">
        <v>0</v>
      </c>
    </row>
    <row r="5590" spans="1:8" x14ac:dyDescent="0.3">
      <c r="A5590" s="1">
        <v>39071.083333333336</v>
      </c>
      <c r="B5590">
        <v>1426.9</v>
      </c>
      <c r="D5590">
        <v>11158.026800280601</v>
      </c>
      <c r="E5590">
        <v>0</v>
      </c>
      <c r="F5590">
        <v>0</v>
      </c>
      <c r="G5590">
        <v>0</v>
      </c>
      <c r="H5590" s="2">
        <v>0</v>
      </c>
    </row>
    <row r="5591" spans="1:8" x14ac:dyDescent="0.3">
      <c r="A5591" s="1">
        <v>39071.25</v>
      </c>
      <c r="B5591">
        <v>1428.2</v>
      </c>
      <c r="D5591">
        <v>11158.026800280601</v>
      </c>
      <c r="E5591">
        <v>0</v>
      </c>
      <c r="F5591">
        <v>0</v>
      </c>
      <c r="G5591">
        <v>0</v>
      </c>
      <c r="H5591" s="2">
        <v>0</v>
      </c>
    </row>
    <row r="5592" spans="1:8" x14ac:dyDescent="0.3">
      <c r="A5592" s="1">
        <v>39071.416666666664</v>
      </c>
      <c r="B5592">
        <v>1426</v>
      </c>
      <c r="D5592">
        <v>11158.026800280601</v>
      </c>
      <c r="E5592">
        <v>0</v>
      </c>
      <c r="F5592">
        <v>0</v>
      </c>
      <c r="G5592">
        <v>0</v>
      </c>
      <c r="H5592" s="2">
        <v>0</v>
      </c>
    </row>
    <row r="5593" spans="1:8" x14ac:dyDescent="0.3">
      <c r="A5593" s="1">
        <v>39071.583333333336</v>
      </c>
      <c r="B5593">
        <v>1427</v>
      </c>
      <c r="D5593">
        <v>11158.026800280601</v>
      </c>
      <c r="E5593">
        <v>0</v>
      </c>
      <c r="F5593">
        <v>0</v>
      </c>
      <c r="G5593">
        <v>0</v>
      </c>
      <c r="H5593" s="2">
        <v>0</v>
      </c>
    </row>
    <row r="5594" spans="1:8" x14ac:dyDescent="0.3">
      <c r="A5594" s="1">
        <v>39071.75</v>
      </c>
      <c r="B5594">
        <v>1424.5</v>
      </c>
      <c r="D5594">
        <v>11158.026800280601</v>
      </c>
      <c r="E5594">
        <v>0</v>
      </c>
      <c r="F5594">
        <v>0</v>
      </c>
      <c r="G5594">
        <v>0</v>
      </c>
      <c r="H5594" s="2">
        <v>0</v>
      </c>
    </row>
    <row r="5595" spans="1:8" x14ac:dyDescent="0.3">
      <c r="A5595" s="1">
        <v>39071.916666666664</v>
      </c>
      <c r="B5595">
        <v>1424.8</v>
      </c>
      <c r="D5595">
        <v>11158.026800280601</v>
      </c>
      <c r="E5595">
        <v>0</v>
      </c>
      <c r="F5595">
        <v>0</v>
      </c>
      <c r="G5595">
        <v>0</v>
      </c>
      <c r="H5595" s="2">
        <v>0</v>
      </c>
    </row>
    <row r="5596" spans="1:8" x14ac:dyDescent="0.3">
      <c r="A5596" s="1">
        <v>39072.083333333336</v>
      </c>
      <c r="B5596">
        <v>1423.8</v>
      </c>
      <c r="D5596">
        <v>11158.026800280601</v>
      </c>
      <c r="E5596">
        <v>0</v>
      </c>
      <c r="F5596">
        <v>0</v>
      </c>
      <c r="G5596">
        <v>0</v>
      </c>
      <c r="H5596" s="2">
        <v>0</v>
      </c>
    </row>
    <row r="5597" spans="1:8" x14ac:dyDescent="0.3">
      <c r="A5597" s="1">
        <v>39072.25</v>
      </c>
      <c r="B5597">
        <v>1426.6</v>
      </c>
      <c r="D5597">
        <v>11158.026800280601</v>
      </c>
      <c r="E5597">
        <v>0</v>
      </c>
      <c r="F5597">
        <v>0</v>
      </c>
      <c r="G5597">
        <v>0</v>
      </c>
      <c r="H5597" s="2">
        <v>0</v>
      </c>
    </row>
    <row r="5598" spans="1:8" x14ac:dyDescent="0.3">
      <c r="A5598" s="1">
        <v>39072.416666666664</v>
      </c>
      <c r="B5598">
        <v>1425.1</v>
      </c>
      <c r="D5598">
        <v>11158.026800280601</v>
      </c>
      <c r="E5598">
        <v>0</v>
      </c>
      <c r="F5598">
        <v>0</v>
      </c>
      <c r="G5598">
        <v>0</v>
      </c>
      <c r="H5598" s="2">
        <v>0</v>
      </c>
    </row>
    <row r="5599" spans="1:8" x14ac:dyDescent="0.3">
      <c r="A5599" s="1">
        <v>39072.583333333336</v>
      </c>
      <c r="B5599">
        <v>1418.2</v>
      </c>
      <c r="D5599">
        <v>11158.026800280601</v>
      </c>
      <c r="E5599">
        <v>0</v>
      </c>
      <c r="F5599">
        <v>0</v>
      </c>
      <c r="G5599">
        <v>0</v>
      </c>
      <c r="H5599" s="2">
        <v>0</v>
      </c>
    </row>
    <row r="5600" spans="1:8" x14ac:dyDescent="0.3">
      <c r="A5600" s="1">
        <v>39072.75</v>
      </c>
      <c r="B5600">
        <v>1419.4</v>
      </c>
      <c r="D5600">
        <v>11158.026800280601</v>
      </c>
      <c r="E5600">
        <v>0</v>
      </c>
      <c r="F5600">
        <v>0</v>
      </c>
      <c r="G5600">
        <v>0</v>
      </c>
      <c r="H5600" s="2">
        <v>0</v>
      </c>
    </row>
    <row r="5601" spans="1:8" x14ac:dyDescent="0.3">
      <c r="A5601" s="1">
        <v>39072.916666666664</v>
      </c>
      <c r="B5601">
        <v>1419.5</v>
      </c>
      <c r="D5601">
        <v>11158.026800280601</v>
      </c>
      <c r="E5601">
        <v>0</v>
      </c>
      <c r="F5601">
        <v>0</v>
      </c>
      <c r="G5601">
        <v>0</v>
      </c>
      <c r="H5601" s="2">
        <v>0</v>
      </c>
    </row>
    <row r="5602" spans="1:8" x14ac:dyDescent="0.3">
      <c r="A5602" s="1">
        <v>39073.083333333336</v>
      </c>
      <c r="B5602">
        <v>1419.2</v>
      </c>
      <c r="D5602">
        <v>11158.026800280601</v>
      </c>
      <c r="E5602">
        <v>0</v>
      </c>
      <c r="F5602">
        <v>0</v>
      </c>
      <c r="G5602">
        <v>0</v>
      </c>
      <c r="H5602" s="2">
        <v>0</v>
      </c>
    </row>
    <row r="5603" spans="1:8" x14ac:dyDescent="0.3">
      <c r="A5603" s="1">
        <v>39073.25</v>
      </c>
      <c r="B5603">
        <v>1418.8</v>
      </c>
      <c r="D5603">
        <v>11158.026800280601</v>
      </c>
      <c r="E5603">
        <v>0</v>
      </c>
      <c r="F5603">
        <v>0</v>
      </c>
      <c r="G5603">
        <v>0</v>
      </c>
      <c r="H5603" s="2">
        <v>0</v>
      </c>
    </row>
    <row r="5604" spans="1:8" x14ac:dyDescent="0.3">
      <c r="A5604" s="1">
        <v>39073.416666666664</v>
      </c>
      <c r="B5604">
        <v>1419.5</v>
      </c>
      <c r="D5604">
        <v>0</v>
      </c>
      <c r="E5604">
        <v>7.8605331456714298</v>
      </c>
      <c r="F5604">
        <v>11158.026800280601</v>
      </c>
      <c r="G5604">
        <v>0</v>
      </c>
      <c r="H5604" s="2">
        <v>0</v>
      </c>
    </row>
    <row r="5605" spans="1:8" x14ac:dyDescent="0.3">
      <c r="A5605" s="1">
        <v>39073.583333333336</v>
      </c>
      <c r="B5605">
        <v>1412.1</v>
      </c>
      <c r="D5605">
        <v>0</v>
      </c>
      <c r="E5605">
        <v>7.8605331456714298</v>
      </c>
      <c r="F5605">
        <v>11158.026800280601</v>
      </c>
      <c r="G5605">
        <v>0</v>
      </c>
      <c r="H5605" s="2">
        <v>5.2131032053539502E-3</v>
      </c>
    </row>
    <row r="5606" spans="1:8" x14ac:dyDescent="0.3">
      <c r="A5606" s="1">
        <v>39073.75</v>
      </c>
      <c r="B5606">
        <v>1409.6</v>
      </c>
      <c r="D5606">
        <v>0</v>
      </c>
      <c r="E5606">
        <v>7.8605331456714298</v>
      </c>
      <c r="F5606">
        <v>11158.026800280601</v>
      </c>
      <c r="G5606">
        <v>0</v>
      </c>
      <c r="H5606" s="2">
        <v>6.9742867206763299E-3</v>
      </c>
    </row>
    <row r="5607" spans="1:8" x14ac:dyDescent="0.3">
      <c r="A5607" s="1">
        <v>39077.416666666664</v>
      </c>
      <c r="B5607">
        <v>1410.6</v>
      </c>
      <c r="D5607">
        <v>0</v>
      </c>
      <c r="E5607">
        <v>7.8605331456714298</v>
      </c>
      <c r="F5607">
        <v>11158.026800280601</v>
      </c>
      <c r="G5607">
        <v>0</v>
      </c>
      <c r="H5607" s="2">
        <v>6.2698133145474401E-3</v>
      </c>
    </row>
    <row r="5608" spans="1:8" x14ac:dyDescent="0.3">
      <c r="A5608" s="1">
        <v>39077.583333333336</v>
      </c>
      <c r="B5608">
        <v>1414.1</v>
      </c>
      <c r="D5608">
        <v>0</v>
      </c>
      <c r="E5608">
        <v>7.8605331456714298</v>
      </c>
      <c r="F5608">
        <v>11158.026800280601</v>
      </c>
      <c r="G5608">
        <v>0</v>
      </c>
      <c r="H5608" s="2">
        <v>3.8041563930961801E-3</v>
      </c>
    </row>
    <row r="5609" spans="1:8" x14ac:dyDescent="0.3">
      <c r="A5609" s="1">
        <v>39077.75</v>
      </c>
      <c r="B5609">
        <v>1418.1</v>
      </c>
      <c r="D5609">
        <v>0</v>
      </c>
      <c r="E5609">
        <v>7.8605331456714298</v>
      </c>
      <c r="F5609">
        <v>11158.026800280601</v>
      </c>
      <c r="G5609">
        <v>0</v>
      </c>
      <c r="H5609" s="2">
        <v>9.8626276858047304E-4</v>
      </c>
    </row>
    <row r="5610" spans="1:8" x14ac:dyDescent="0.3">
      <c r="A5610" s="1">
        <v>39077.916666666664</v>
      </c>
      <c r="B5610">
        <v>1418.6</v>
      </c>
      <c r="D5610">
        <v>0</v>
      </c>
      <c r="E5610">
        <v>7.8605331456714298</v>
      </c>
      <c r="F5610">
        <v>11158.026800280601</v>
      </c>
      <c r="G5610">
        <v>0</v>
      </c>
      <c r="H5610" s="2">
        <v>6.3402606551602998E-4</v>
      </c>
    </row>
    <row r="5611" spans="1:8" x14ac:dyDescent="0.3">
      <c r="A5611" s="1">
        <v>39078.083333333336</v>
      </c>
      <c r="B5611">
        <v>1418.9</v>
      </c>
      <c r="D5611">
        <v>0</v>
      </c>
      <c r="E5611">
        <v>7.8605331456714298</v>
      </c>
      <c r="F5611">
        <v>11158.026800280601</v>
      </c>
      <c r="G5611">
        <v>0</v>
      </c>
      <c r="H5611" s="2">
        <v>4.2268404367729902E-4</v>
      </c>
    </row>
    <row r="5612" spans="1:8" x14ac:dyDescent="0.3">
      <c r="A5612" s="1">
        <v>39078.25</v>
      </c>
      <c r="B5612">
        <v>1424.1</v>
      </c>
      <c r="D5612">
        <v>0</v>
      </c>
      <c r="E5612">
        <v>7.8605331456714298</v>
      </c>
      <c r="F5612">
        <v>11158.026800280601</v>
      </c>
      <c r="G5612">
        <v>0</v>
      </c>
      <c r="H5612" s="2">
        <v>-3.2405776681930002E-3</v>
      </c>
    </row>
    <row r="5613" spans="1:8" x14ac:dyDescent="0.3">
      <c r="A5613" s="1">
        <v>39078.416666666664</v>
      </c>
      <c r="B5613">
        <v>1421.9</v>
      </c>
      <c r="D5613">
        <v>0</v>
      </c>
      <c r="E5613">
        <v>7.8605331456714298</v>
      </c>
      <c r="F5613">
        <v>11158.026800280601</v>
      </c>
      <c r="G5613">
        <v>0</v>
      </c>
      <c r="H5613" s="2">
        <v>-1.69073617470952E-3</v>
      </c>
    </row>
    <row r="5614" spans="1:8" x14ac:dyDescent="0.3">
      <c r="A5614" s="1">
        <v>39078.583333333336</v>
      </c>
      <c r="B5614">
        <v>1423.4</v>
      </c>
      <c r="D5614">
        <v>0</v>
      </c>
      <c r="E5614">
        <v>7.8605331456714298</v>
      </c>
      <c r="F5614">
        <v>11158.026800280601</v>
      </c>
      <c r="G5614">
        <v>0</v>
      </c>
      <c r="H5614" s="2">
        <v>-2.7474462839028502E-3</v>
      </c>
    </row>
    <row r="5615" spans="1:8" x14ac:dyDescent="0.3">
      <c r="A5615" s="1">
        <v>39078.75</v>
      </c>
      <c r="B5615">
        <v>1426.2</v>
      </c>
      <c r="D5615">
        <v>0</v>
      </c>
      <c r="E5615">
        <v>7.8605331456714298</v>
      </c>
      <c r="F5615">
        <v>11158.026800280601</v>
      </c>
      <c r="G5615">
        <v>0</v>
      </c>
      <c r="H5615" s="2">
        <v>-4.7199718210637898E-3</v>
      </c>
    </row>
    <row r="5616" spans="1:8" x14ac:dyDescent="0.3">
      <c r="A5616" s="1">
        <v>39078.916666666664</v>
      </c>
      <c r="B5616">
        <v>1426</v>
      </c>
      <c r="D5616">
        <v>0</v>
      </c>
      <c r="E5616">
        <v>7.8605331456714298</v>
      </c>
      <c r="F5616">
        <v>11158.026800280601</v>
      </c>
      <c r="G5616">
        <v>0</v>
      </c>
      <c r="H5616" s="2">
        <v>-4.5790771398379199E-3</v>
      </c>
    </row>
    <row r="5617" spans="1:8" x14ac:dyDescent="0.3">
      <c r="A5617" s="1">
        <v>39079.083333333336</v>
      </c>
      <c r="B5617">
        <v>1425.2</v>
      </c>
      <c r="D5617">
        <v>0</v>
      </c>
      <c r="E5617">
        <v>7.8605331456714298</v>
      </c>
      <c r="F5617">
        <v>11158.026800280601</v>
      </c>
      <c r="G5617">
        <v>0</v>
      </c>
      <c r="H5617" s="2">
        <v>-4.0154984149349104E-3</v>
      </c>
    </row>
    <row r="5618" spans="1:8" x14ac:dyDescent="0.3">
      <c r="A5618" s="1">
        <v>39079.25</v>
      </c>
      <c r="B5618">
        <v>1424.8</v>
      </c>
      <c r="D5618">
        <v>0</v>
      </c>
      <c r="E5618">
        <v>7.8605331456714298</v>
      </c>
      <c r="F5618">
        <v>11158.026800280601</v>
      </c>
      <c r="G5618">
        <v>0</v>
      </c>
      <c r="H5618" s="2">
        <v>-3.7337090524833202E-3</v>
      </c>
    </row>
    <row r="5619" spans="1:8" x14ac:dyDescent="0.3">
      <c r="A5619" s="1">
        <v>39079.416666666664</v>
      </c>
      <c r="B5619">
        <v>1426.3</v>
      </c>
      <c r="D5619">
        <v>0</v>
      </c>
      <c r="E5619">
        <v>7.8605331456714298</v>
      </c>
      <c r="F5619">
        <v>11158.026800280601</v>
      </c>
      <c r="G5619">
        <v>0</v>
      </c>
      <c r="H5619" s="2">
        <v>-4.7904191616766501E-3</v>
      </c>
    </row>
    <row r="5620" spans="1:8" x14ac:dyDescent="0.3">
      <c r="A5620" s="1">
        <v>39079.583333333336</v>
      </c>
      <c r="B5620">
        <v>1423.8</v>
      </c>
      <c r="D5620">
        <v>0</v>
      </c>
      <c r="E5620">
        <v>7.8605331456714298</v>
      </c>
      <c r="F5620">
        <v>11158.026800280601</v>
      </c>
      <c r="G5620">
        <v>0</v>
      </c>
      <c r="H5620" s="2">
        <v>-3.0292356463542699E-3</v>
      </c>
    </row>
    <row r="5621" spans="1:8" x14ac:dyDescent="0.3">
      <c r="A5621" s="1">
        <v>39079.75</v>
      </c>
      <c r="B5621">
        <v>1423.3</v>
      </c>
      <c r="D5621">
        <v>11124.2265077542</v>
      </c>
      <c r="E5621">
        <v>0</v>
      </c>
      <c r="F5621">
        <v>0</v>
      </c>
      <c r="G5621">
        <v>0</v>
      </c>
      <c r="H5621" s="2">
        <v>0</v>
      </c>
    </row>
    <row r="5622" spans="1:8" x14ac:dyDescent="0.3">
      <c r="A5622" s="1">
        <v>39079.916666666664</v>
      </c>
      <c r="B5622">
        <v>1423.9</v>
      </c>
      <c r="D5622">
        <v>11124.2265077542</v>
      </c>
      <c r="E5622">
        <v>0</v>
      </c>
      <c r="F5622">
        <v>0</v>
      </c>
      <c r="G5622">
        <v>0</v>
      </c>
      <c r="H5622" s="2">
        <v>0</v>
      </c>
    </row>
    <row r="5623" spans="1:8" x14ac:dyDescent="0.3">
      <c r="A5623" s="1">
        <v>39080.083333333336</v>
      </c>
      <c r="B5623">
        <v>1423.6</v>
      </c>
      <c r="D5623">
        <v>11124.2265077542</v>
      </c>
      <c r="E5623">
        <v>0</v>
      </c>
      <c r="F5623">
        <v>0</v>
      </c>
      <c r="G5623">
        <v>0</v>
      </c>
      <c r="H5623" s="2">
        <v>0</v>
      </c>
    </row>
    <row r="5624" spans="1:8" x14ac:dyDescent="0.3">
      <c r="A5624" s="1">
        <v>39080.25</v>
      </c>
      <c r="B5624">
        <v>1422.4</v>
      </c>
      <c r="D5624">
        <v>11124.2265077542</v>
      </c>
      <c r="E5624">
        <v>0</v>
      </c>
      <c r="F5624">
        <v>0</v>
      </c>
      <c r="G5624">
        <v>0</v>
      </c>
      <c r="H5624" s="2">
        <v>0</v>
      </c>
    </row>
    <row r="5625" spans="1:8" x14ac:dyDescent="0.3">
      <c r="A5625" s="1">
        <v>39080.416666666664</v>
      </c>
      <c r="B5625">
        <v>1424.7</v>
      </c>
      <c r="D5625">
        <v>11124.2265077542</v>
      </c>
      <c r="E5625">
        <v>0</v>
      </c>
      <c r="F5625">
        <v>0</v>
      </c>
      <c r="G5625">
        <v>0</v>
      </c>
      <c r="H5625" s="2">
        <v>0</v>
      </c>
    </row>
    <row r="5626" spans="1:8" x14ac:dyDescent="0.3">
      <c r="A5626" s="1">
        <v>39080.583333333336</v>
      </c>
      <c r="B5626">
        <v>1423</v>
      </c>
      <c r="D5626">
        <v>11124.2265077542</v>
      </c>
      <c r="E5626">
        <v>0</v>
      </c>
      <c r="F5626">
        <v>0</v>
      </c>
      <c r="G5626">
        <v>0</v>
      </c>
      <c r="H5626" s="2">
        <v>0</v>
      </c>
    </row>
    <row r="5627" spans="1:8" x14ac:dyDescent="0.3">
      <c r="A5627" s="1">
        <v>39080.75</v>
      </c>
      <c r="B5627">
        <v>1418.5</v>
      </c>
      <c r="D5627">
        <v>11124.2265077542</v>
      </c>
      <c r="E5627">
        <v>0</v>
      </c>
      <c r="F5627">
        <v>0</v>
      </c>
      <c r="G5627">
        <v>0</v>
      </c>
      <c r="H5627" s="2">
        <v>0</v>
      </c>
    </row>
    <row r="5628" spans="1:8" x14ac:dyDescent="0.3">
      <c r="A5628" s="1">
        <v>39084.416666666664</v>
      </c>
      <c r="B5628">
        <v>1428.4</v>
      </c>
      <c r="D5628">
        <v>11124.2265077542</v>
      </c>
      <c r="E5628">
        <v>0</v>
      </c>
      <c r="F5628">
        <v>0</v>
      </c>
      <c r="G5628">
        <v>0</v>
      </c>
      <c r="H5628" s="2">
        <v>0</v>
      </c>
    </row>
    <row r="5629" spans="1:8" x14ac:dyDescent="0.3">
      <c r="A5629" s="1">
        <v>39084.583333333336</v>
      </c>
      <c r="B5629">
        <v>1427.5</v>
      </c>
      <c r="D5629">
        <v>11124.2265077542</v>
      </c>
      <c r="E5629">
        <v>0</v>
      </c>
      <c r="F5629">
        <v>0</v>
      </c>
      <c r="G5629">
        <v>0</v>
      </c>
      <c r="H5629" s="2">
        <v>0</v>
      </c>
    </row>
    <row r="5630" spans="1:8" x14ac:dyDescent="0.3">
      <c r="A5630" s="1">
        <v>39084.75</v>
      </c>
      <c r="B5630">
        <v>1429.2</v>
      </c>
      <c r="D5630">
        <v>11124.2265077542</v>
      </c>
      <c r="E5630">
        <v>0</v>
      </c>
      <c r="F5630">
        <v>0</v>
      </c>
      <c r="G5630">
        <v>0</v>
      </c>
      <c r="H5630" s="2">
        <v>0</v>
      </c>
    </row>
    <row r="5631" spans="1:8" x14ac:dyDescent="0.3">
      <c r="A5631" s="1">
        <v>39084.916666666664</v>
      </c>
      <c r="B5631">
        <v>1427.3</v>
      </c>
      <c r="D5631">
        <v>11124.2265077542</v>
      </c>
      <c r="E5631">
        <v>0</v>
      </c>
      <c r="F5631">
        <v>0</v>
      </c>
      <c r="G5631">
        <v>0</v>
      </c>
      <c r="H5631" s="2">
        <v>0</v>
      </c>
    </row>
    <row r="5632" spans="1:8" x14ac:dyDescent="0.3">
      <c r="A5632" s="1">
        <v>39085.083333333336</v>
      </c>
      <c r="B5632">
        <v>1426.3</v>
      </c>
      <c r="D5632">
        <v>11124.2265077542</v>
      </c>
      <c r="E5632">
        <v>0</v>
      </c>
      <c r="F5632">
        <v>0</v>
      </c>
      <c r="G5632">
        <v>0</v>
      </c>
      <c r="H5632" s="2">
        <v>0</v>
      </c>
    </row>
    <row r="5633" spans="1:8" x14ac:dyDescent="0.3">
      <c r="A5633" s="1">
        <v>39085.25</v>
      </c>
      <c r="B5633">
        <v>1427.8</v>
      </c>
      <c r="D5633">
        <v>11124.2265077542</v>
      </c>
      <c r="E5633">
        <v>0</v>
      </c>
      <c r="F5633">
        <v>0</v>
      </c>
      <c r="G5633">
        <v>0</v>
      </c>
      <c r="H5633" s="2">
        <v>0</v>
      </c>
    </row>
    <row r="5634" spans="1:8" x14ac:dyDescent="0.3">
      <c r="A5634" s="1">
        <v>39085.416666666664</v>
      </c>
      <c r="B5634">
        <v>1425.8</v>
      </c>
      <c r="D5634">
        <v>11124.2265077542</v>
      </c>
      <c r="E5634">
        <v>0</v>
      </c>
      <c r="F5634">
        <v>0</v>
      </c>
      <c r="G5634">
        <v>0</v>
      </c>
      <c r="H5634" s="2">
        <v>0</v>
      </c>
    </row>
    <row r="5635" spans="1:8" x14ac:dyDescent="0.3">
      <c r="A5635" s="1">
        <v>39085.583333333336</v>
      </c>
      <c r="B5635">
        <v>1427.3</v>
      </c>
      <c r="D5635">
        <v>11124.2265077542</v>
      </c>
      <c r="E5635">
        <v>0</v>
      </c>
      <c r="F5635">
        <v>0</v>
      </c>
      <c r="G5635">
        <v>0</v>
      </c>
      <c r="H5635" s="2">
        <v>0</v>
      </c>
    </row>
    <row r="5636" spans="1:8" x14ac:dyDescent="0.3">
      <c r="A5636" s="1">
        <v>39085.75</v>
      </c>
      <c r="B5636">
        <v>1415.7</v>
      </c>
      <c r="D5636">
        <v>11124.2265077542</v>
      </c>
      <c r="E5636">
        <v>0</v>
      </c>
      <c r="F5636">
        <v>0</v>
      </c>
      <c r="G5636">
        <v>0</v>
      </c>
      <c r="H5636" s="2">
        <v>0</v>
      </c>
    </row>
    <row r="5637" spans="1:8" x14ac:dyDescent="0.3">
      <c r="A5637" s="1">
        <v>39085.916666666664</v>
      </c>
      <c r="B5637">
        <v>1416</v>
      </c>
      <c r="D5637">
        <v>11124.2265077542</v>
      </c>
      <c r="E5637">
        <v>0</v>
      </c>
      <c r="F5637">
        <v>0</v>
      </c>
      <c r="G5637">
        <v>0</v>
      </c>
      <c r="H5637" s="2">
        <v>0</v>
      </c>
    </row>
    <row r="5638" spans="1:8" x14ac:dyDescent="0.3">
      <c r="A5638" s="1">
        <v>39086.083333333336</v>
      </c>
      <c r="B5638">
        <v>1415</v>
      </c>
      <c r="D5638">
        <v>11124.2265077542</v>
      </c>
      <c r="E5638">
        <v>0</v>
      </c>
      <c r="F5638">
        <v>0</v>
      </c>
      <c r="G5638">
        <v>0</v>
      </c>
      <c r="H5638" s="2">
        <v>0</v>
      </c>
    </row>
    <row r="5639" spans="1:8" x14ac:dyDescent="0.3">
      <c r="A5639" s="1">
        <v>39086.25</v>
      </c>
      <c r="B5639">
        <v>1411.3</v>
      </c>
      <c r="D5639">
        <v>11124.2265077542</v>
      </c>
      <c r="E5639">
        <v>0</v>
      </c>
      <c r="F5639">
        <v>0</v>
      </c>
      <c r="G5639">
        <v>0</v>
      </c>
      <c r="H5639" s="2">
        <v>0</v>
      </c>
    </row>
    <row r="5640" spans="1:8" x14ac:dyDescent="0.3">
      <c r="A5640" s="1">
        <v>39086.416666666664</v>
      </c>
      <c r="B5640">
        <v>1413.6</v>
      </c>
      <c r="D5640">
        <v>11124.2265077542</v>
      </c>
      <c r="E5640">
        <v>0</v>
      </c>
      <c r="F5640">
        <v>0</v>
      </c>
      <c r="G5640">
        <v>0</v>
      </c>
      <c r="H5640" s="2">
        <v>0</v>
      </c>
    </row>
    <row r="5641" spans="1:8" x14ac:dyDescent="0.3">
      <c r="A5641" s="1">
        <v>39086.583333333336</v>
      </c>
      <c r="B5641">
        <v>1415.8</v>
      </c>
      <c r="D5641">
        <v>11124.2265077542</v>
      </c>
      <c r="E5641">
        <v>0</v>
      </c>
      <c r="F5641">
        <v>0</v>
      </c>
      <c r="G5641">
        <v>0</v>
      </c>
      <c r="H5641" s="2">
        <v>0</v>
      </c>
    </row>
    <row r="5642" spans="1:8" x14ac:dyDescent="0.3">
      <c r="A5642" s="1">
        <v>39086.75</v>
      </c>
      <c r="B5642">
        <v>1418.8</v>
      </c>
      <c r="D5642">
        <v>11124.2265077542</v>
      </c>
      <c r="E5642">
        <v>0</v>
      </c>
      <c r="F5642">
        <v>0</v>
      </c>
      <c r="G5642">
        <v>0</v>
      </c>
      <c r="H5642" s="2">
        <v>0</v>
      </c>
    </row>
    <row r="5643" spans="1:8" x14ac:dyDescent="0.3">
      <c r="A5643" s="1">
        <v>39086.916666666664</v>
      </c>
      <c r="B5643">
        <v>1416.3</v>
      </c>
      <c r="D5643">
        <v>0</v>
      </c>
      <c r="E5643">
        <v>7.8544280927446204</v>
      </c>
      <c r="F5643">
        <v>11124.2265077542</v>
      </c>
      <c r="G5643">
        <v>0</v>
      </c>
      <c r="H5643" s="2">
        <v>0</v>
      </c>
    </row>
    <row r="5644" spans="1:8" x14ac:dyDescent="0.3">
      <c r="A5644" s="1">
        <v>39087.083333333336</v>
      </c>
      <c r="B5644">
        <v>1414.9</v>
      </c>
      <c r="D5644">
        <v>0</v>
      </c>
      <c r="E5644">
        <v>7.8544280927446204</v>
      </c>
      <c r="F5644">
        <v>11124.2265077542</v>
      </c>
      <c r="G5644">
        <v>0</v>
      </c>
      <c r="H5644" s="2">
        <v>9.8849113888296695E-4</v>
      </c>
    </row>
    <row r="5645" spans="1:8" x14ac:dyDescent="0.3">
      <c r="A5645" s="1">
        <v>39087.25</v>
      </c>
      <c r="B5645">
        <v>1414.2</v>
      </c>
      <c r="D5645">
        <v>0</v>
      </c>
      <c r="E5645">
        <v>7.8544280927446204</v>
      </c>
      <c r="F5645">
        <v>11124.2265077542</v>
      </c>
      <c r="G5645">
        <v>0</v>
      </c>
      <c r="H5645" s="2">
        <v>1.48273670832445E-3</v>
      </c>
    </row>
    <row r="5646" spans="1:8" x14ac:dyDescent="0.3">
      <c r="A5646" s="1">
        <v>39087.416666666664</v>
      </c>
      <c r="B5646">
        <v>1413.7</v>
      </c>
      <c r="D5646">
        <v>0</v>
      </c>
      <c r="E5646">
        <v>7.8544280927446204</v>
      </c>
      <c r="F5646">
        <v>11124.2265077542</v>
      </c>
      <c r="G5646">
        <v>0</v>
      </c>
      <c r="H5646" s="2">
        <v>1.83576925792555E-3</v>
      </c>
    </row>
    <row r="5647" spans="1:8" x14ac:dyDescent="0.3">
      <c r="A5647" s="1">
        <v>39087.583333333336</v>
      </c>
      <c r="B5647">
        <v>1409.2</v>
      </c>
      <c r="D5647">
        <v>0</v>
      </c>
      <c r="E5647">
        <v>7.8544280927446204</v>
      </c>
      <c r="F5647">
        <v>11124.2265077542</v>
      </c>
      <c r="G5647">
        <v>0</v>
      </c>
      <c r="H5647" s="2">
        <v>5.0130622043351803E-3</v>
      </c>
    </row>
    <row r="5648" spans="1:8" x14ac:dyDescent="0.3">
      <c r="A5648" s="1">
        <v>39087.75</v>
      </c>
      <c r="B5648">
        <v>1407</v>
      </c>
      <c r="D5648">
        <v>0</v>
      </c>
      <c r="E5648">
        <v>7.8544280927446204</v>
      </c>
      <c r="F5648">
        <v>11124.2265077542</v>
      </c>
      <c r="G5648">
        <v>0</v>
      </c>
      <c r="H5648" s="2">
        <v>6.5664054225799901E-3</v>
      </c>
    </row>
    <row r="5649" spans="1:8" x14ac:dyDescent="0.3">
      <c r="A5649" s="1">
        <v>39089.916666666664</v>
      </c>
      <c r="B5649">
        <v>1409</v>
      </c>
      <c r="D5649">
        <v>0</v>
      </c>
      <c r="E5649">
        <v>7.8544280927446204</v>
      </c>
      <c r="F5649">
        <v>11124.2265077542</v>
      </c>
      <c r="G5649">
        <v>0</v>
      </c>
      <c r="H5649" s="2">
        <v>5.1542752241755599E-3</v>
      </c>
    </row>
    <row r="5650" spans="1:8" x14ac:dyDescent="0.3">
      <c r="A5650" s="1">
        <v>39090.083333333336</v>
      </c>
      <c r="B5650">
        <v>1408.3</v>
      </c>
      <c r="D5650">
        <v>0</v>
      </c>
      <c r="E5650">
        <v>7.8544280927446204</v>
      </c>
      <c r="F5650">
        <v>11124.2265077542</v>
      </c>
      <c r="G5650">
        <v>0</v>
      </c>
      <c r="H5650" s="2">
        <v>5.6485207936172099E-3</v>
      </c>
    </row>
    <row r="5651" spans="1:8" x14ac:dyDescent="0.3">
      <c r="A5651" s="1">
        <v>39090.25</v>
      </c>
      <c r="B5651">
        <v>1410.1</v>
      </c>
      <c r="D5651">
        <v>0</v>
      </c>
      <c r="E5651">
        <v>7.8544280927446204</v>
      </c>
      <c r="F5651">
        <v>11124.2265077542</v>
      </c>
      <c r="G5651">
        <v>0</v>
      </c>
      <c r="H5651" s="2">
        <v>4.3776036150533198E-3</v>
      </c>
    </row>
    <row r="5652" spans="1:8" x14ac:dyDescent="0.3">
      <c r="A5652" s="1">
        <v>39090.416666666664</v>
      </c>
      <c r="B5652">
        <v>1410.6</v>
      </c>
      <c r="D5652">
        <v>0</v>
      </c>
      <c r="E5652">
        <v>7.8544280927446204</v>
      </c>
      <c r="F5652">
        <v>11124.2265077542</v>
      </c>
      <c r="G5652">
        <v>0</v>
      </c>
      <c r="H5652" s="2">
        <v>4.0245710654522203E-3</v>
      </c>
    </row>
    <row r="5653" spans="1:8" x14ac:dyDescent="0.3">
      <c r="A5653" s="1">
        <v>39090.583333333336</v>
      </c>
      <c r="B5653">
        <v>1408.4</v>
      </c>
      <c r="D5653">
        <v>0</v>
      </c>
      <c r="E5653">
        <v>7.8544280927446204</v>
      </c>
      <c r="F5653">
        <v>11124.2265077542</v>
      </c>
      <c r="G5653">
        <v>0</v>
      </c>
      <c r="H5653" s="2">
        <v>5.5779142836968601E-3</v>
      </c>
    </row>
    <row r="5654" spans="1:8" x14ac:dyDescent="0.3">
      <c r="A5654" s="1">
        <v>39090.75</v>
      </c>
      <c r="B5654">
        <v>1413.9</v>
      </c>
      <c r="D5654">
        <v>0</v>
      </c>
      <c r="E5654">
        <v>7.8544280927446204</v>
      </c>
      <c r="F5654">
        <v>11124.2265077542</v>
      </c>
      <c r="G5654">
        <v>0</v>
      </c>
      <c r="H5654" s="2">
        <v>1.6945562380850101E-3</v>
      </c>
    </row>
    <row r="5655" spans="1:8" x14ac:dyDescent="0.3">
      <c r="A5655" s="1">
        <v>39090.916666666664</v>
      </c>
      <c r="B5655">
        <v>1415.4</v>
      </c>
      <c r="D5655">
        <v>0</v>
      </c>
      <c r="E5655">
        <v>7.8544280927446204</v>
      </c>
      <c r="F5655">
        <v>11124.2265077542</v>
      </c>
      <c r="G5655">
        <v>0</v>
      </c>
      <c r="H5655" s="2">
        <v>6.3545858928185995E-4</v>
      </c>
    </row>
    <row r="5656" spans="1:8" x14ac:dyDescent="0.3">
      <c r="A5656" s="1">
        <v>39091.083333333336</v>
      </c>
      <c r="B5656">
        <v>1415.4</v>
      </c>
      <c r="D5656">
        <v>0</v>
      </c>
      <c r="E5656">
        <v>7.8544280927446204</v>
      </c>
      <c r="F5656">
        <v>11124.2265077542</v>
      </c>
      <c r="G5656">
        <v>0</v>
      </c>
      <c r="H5656" s="2">
        <v>6.3545858928185995E-4</v>
      </c>
    </row>
    <row r="5657" spans="1:8" x14ac:dyDescent="0.3">
      <c r="A5657" s="1">
        <v>39091.25</v>
      </c>
      <c r="B5657">
        <v>1417.4</v>
      </c>
      <c r="D5657">
        <v>0</v>
      </c>
      <c r="E5657">
        <v>7.8544280927446204</v>
      </c>
      <c r="F5657">
        <v>11124.2265077542</v>
      </c>
      <c r="G5657">
        <v>0</v>
      </c>
      <c r="H5657" s="2">
        <v>-7.76671609122401E-4</v>
      </c>
    </row>
    <row r="5658" spans="1:8" x14ac:dyDescent="0.3">
      <c r="A5658" s="1">
        <v>39091.416666666664</v>
      </c>
      <c r="B5658">
        <v>1416</v>
      </c>
      <c r="D5658">
        <v>0</v>
      </c>
      <c r="E5658">
        <v>7.8544280927446204</v>
      </c>
      <c r="F5658">
        <v>11124.2265077542</v>
      </c>
      <c r="G5658">
        <v>0</v>
      </c>
      <c r="H5658" s="2">
        <v>2.11819529760565E-4</v>
      </c>
    </row>
    <row r="5659" spans="1:8" x14ac:dyDescent="0.3">
      <c r="A5659" s="1">
        <v>39091.583333333336</v>
      </c>
      <c r="B5659">
        <v>1407.5</v>
      </c>
      <c r="D5659">
        <v>0</v>
      </c>
      <c r="E5659">
        <v>7.8544280927446204</v>
      </c>
      <c r="F5659">
        <v>11124.2265077542</v>
      </c>
      <c r="G5659">
        <v>0</v>
      </c>
      <c r="H5659" s="2">
        <v>6.2133728729788801E-3</v>
      </c>
    </row>
    <row r="5660" spans="1:8" x14ac:dyDescent="0.3">
      <c r="A5660" s="1">
        <v>39091.75</v>
      </c>
      <c r="B5660">
        <v>1412.5</v>
      </c>
      <c r="D5660">
        <v>0</v>
      </c>
      <c r="E5660">
        <v>7.8544280927446204</v>
      </c>
      <c r="F5660">
        <v>11124.2265077542</v>
      </c>
      <c r="G5660">
        <v>0</v>
      </c>
      <c r="H5660" s="2">
        <v>2.6830473769681399E-3</v>
      </c>
    </row>
    <row r="5661" spans="1:8" x14ac:dyDescent="0.3">
      <c r="A5661" s="1">
        <v>39091.916666666664</v>
      </c>
      <c r="B5661">
        <v>1409.3</v>
      </c>
      <c r="D5661">
        <v>0</v>
      </c>
      <c r="E5661">
        <v>7.8544280927446204</v>
      </c>
      <c r="F5661">
        <v>11124.2265077542</v>
      </c>
      <c r="G5661">
        <v>0</v>
      </c>
      <c r="H5661" s="2">
        <v>4.9424556944149996E-3</v>
      </c>
    </row>
    <row r="5662" spans="1:8" x14ac:dyDescent="0.3">
      <c r="A5662" s="1">
        <v>39092.083333333336</v>
      </c>
      <c r="B5662">
        <v>1407.8</v>
      </c>
      <c r="D5662">
        <v>0</v>
      </c>
      <c r="E5662">
        <v>7.8544280927446204</v>
      </c>
      <c r="F5662">
        <v>11124.2265077542</v>
      </c>
      <c r="G5662">
        <v>0</v>
      </c>
      <c r="H5662" s="2">
        <v>6.0015533432183103E-3</v>
      </c>
    </row>
    <row r="5663" spans="1:8" x14ac:dyDescent="0.3">
      <c r="A5663" s="1">
        <v>39092.25</v>
      </c>
      <c r="B5663">
        <v>1406.4</v>
      </c>
      <c r="D5663">
        <v>0</v>
      </c>
      <c r="E5663">
        <v>7.8544280927446204</v>
      </c>
      <c r="F5663">
        <v>11124.2265077542</v>
      </c>
      <c r="G5663">
        <v>0</v>
      </c>
      <c r="H5663" s="2">
        <v>6.9900444821011203E-3</v>
      </c>
    </row>
    <row r="5664" spans="1:8" x14ac:dyDescent="0.3">
      <c r="A5664" s="1">
        <v>39092.416666666664</v>
      </c>
      <c r="B5664">
        <v>1406.9</v>
      </c>
      <c r="D5664">
        <v>0</v>
      </c>
      <c r="E5664">
        <v>7.8544280927446204</v>
      </c>
      <c r="F5664">
        <v>11124.2265077542</v>
      </c>
      <c r="G5664">
        <v>0</v>
      </c>
      <c r="H5664" s="2">
        <v>6.6370119325000103E-3</v>
      </c>
    </row>
    <row r="5665" spans="1:8" x14ac:dyDescent="0.3">
      <c r="A5665" s="1">
        <v>39092.583333333336</v>
      </c>
      <c r="B5665">
        <v>1409.4</v>
      </c>
      <c r="D5665">
        <v>0</v>
      </c>
      <c r="E5665">
        <v>7.8544280927446204</v>
      </c>
      <c r="F5665">
        <v>11124.2265077542</v>
      </c>
      <c r="G5665">
        <v>0</v>
      </c>
      <c r="H5665" s="2">
        <v>4.8718491844946402E-3</v>
      </c>
    </row>
    <row r="5666" spans="1:8" x14ac:dyDescent="0.3">
      <c r="A5666" s="1">
        <v>39092.75</v>
      </c>
      <c r="B5666">
        <v>1417.6</v>
      </c>
      <c r="D5666">
        <v>0</v>
      </c>
      <c r="E5666">
        <v>7.8544280927446204</v>
      </c>
      <c r="F5666">
        <v>11124.2265077542</v>
      </c>
      <c r="G5666">
        <v>0</v>
      </c>
      <c r="H5666" s="2">
        <v>-9.1788462896277801E-4</v>
      </c>
    </row>
    <row r="5667" spans="1:8" x14ac:dyDescent="0.3">
      <c r="A5667" s="1">
        <v>39092.916666666664</v>
      </c>
      <c r="B5667">
        <v>1417.4</v>
      </c>
      <c r="D5667">
        <v>0</v>
      </c>
      <c r="E5667">
        <v>7.8544280927446204</v>
      </c>
      <c r="F5667">
        <v>11124.2265077542</v>
      </c>
      <c r="G5667">
        <v>0</v>
      </c>
      <c r="H5667" s="2">
        <v>-7.76671609122401E-4</v>
      </c>
    </row>
    <row r="5668" spans="1:8" x14ac:dyDescent="0.3">
      <c r="A5668" s="1">
        <v>39093.083333333336</v>
      </c>
      <c r="B5668">
        <v>1416.7</v>
      </c>
      <c r="D5668">
        <v>0</v>
      </c>
      <c r="E5668">
        <v>7.8544280927446204</v>
      </c>
      <c r="F5668">
        <v>11124.2265077542</v>
      </c>
      <c r="G5668">
        <v>0</v>
      </c>
      <c r="H5668" s="2">
        <v>-2.8242603968091698E-4</v>
      </c>
    </row>
    <row r="5669" spans="1:8" x14ac:dyDescent="0.3">
      <c r="A5669" s="1">
        <v>39093.25</v>
      </c>
      <c r="B5669">
        <v>1416.5</v>
      </c>
      <c r="D5669">
        <v>0</v>
      </c>
      <c r="E5669">
        <v>7.8544280927446204</v>
      </c>
      <c r="F5669">
        <v>11124.2265077542</v>
      </c>
      <c r="G5669">
        <v>0</v>
      </c>
      <c r="H5669" s="2">
        <v>-1.4121301984054E-4</v>
      </c>
    </row>
    <row r="5670" spans="1:8" x14ac:dyDescent="0.3">
      <c r="A5670" s="1">
        <v>39093.416666666664</v>
      </c>
      <c r="B5670">
        <v>1414.2</v>
      </c>
      <c r="D5670">
        <v>0</v>
      </c>
      <c r="E5670">
        <v>7.8544280927446204</v>
      </c>
      <c r="F5670">
        <v>11124.2265077542</v>
      </c>
      <c r="G5670">
        <v>0</v>
      </c>
      <c r="H5670" s="2">
        <v>1.48273670832445E-3</v>
      </c>
    </row>
    <row r="5671" spans="1:8" x14ac:dyDescent="0.3">
      <c r="A5671" s="1">
        <v>39093.583333333336</v>
      </c>
      <c r="B5671">
        <v>1425.9</v>
      </c>
      <c r="D5671">
        <v>0</v>
      </c>
      <c r="E5671">
        <v>7.8544280927446204</v>
      </c>
      <c r="F5671">
        <v>11124.2265077542</v>
      </c>
      <c r="G5671">
        <v>0</v>
      </c>
      <c r="H5671" s="2">
        <v>-6.7782249523407204E-3</v>
      </c>
    </row>
    <row r="5672" spans="1:8" x14ac:dyDescent="0.3">
      <c r="A5672" s="1">
        <v>39093.75</v>
      </c>
      <c r="B5672">
        <v>1422.2</v>
      </c>
      <c r="D5672">
        <v>0</v>
      </c>
      <c r="E5672">
        <v>7.8544280927446204</v>
      </c>
      <c r="F5672">
        <v>11124.2265077542</v>
      </c>
      <c r="G5672">
        <v>0</v>
      </c>
      <c r="H5672" s="2">
        <v>-4.1657840852927603E-3</v>
      </c>
    </row>
    <row r="5673" spans="1:8" x14ac:dyDescent="0.3">
      <c r="A5673" s="1">
        <v>39093.916666666664</v>
      </c>
      <c r="B5673">
        <v>1423.3</v>
      </c>
      <c r="D5673">
        <v>11077.885382007</v>
      </c>
      <c r="E5673">
        <v>0</v>
      </c>
      <c r="F5673">
        <v>0</v>
      </c>
      <c r="G5673">
        <v>0</v>
      </c>
      <c r="H5673" s="2">
        <v>0</v>
      </c>
    </row>
    <row r="5674" spans="1:8" x14ac:dyDescent="0.3">
      <c r="A5674" s="1">
        <v>39094.083333333336</v>
      </c>
      <c r="B5674">
        <v>1423.3</v>
      </c>
      <c r="D5674">
        <v>11077.885382007</v>
      </c>
      <c r="E5674">
        <v>0</v>
      </c>
      <c r="F5674">
        <v>0</v>
      </c>
      <c r="G5674">
        <v>0</v>
      </c>
      <c r="H5674" s="2">
        <v>0</v>
      </c>
    </row>
    <row r="5675" spans="1:8" x14ac:dyDescent="0.3">
      <c r="A5675" s="1">
        <v>39094.25</v>
      </c>
      <c r="B5675">
        <v>1423.3</v>
      </c>
      <c r="D5675">
        <v>11077.885382007</v>
      </c>
      <c r="E5675">
        <v>0</v>
      </c>
      <c r="F5675">
        <v>0</v>
      </c>
      <c r="G5675">
        <v>0</v>
      </c>
      <c r="H5675" s="2">
        <v>0</v>
      </c>
    </row>
    <row r="5676" spans="1:8" x14ac:dyDescent="0.3">
      <c r="A5676" s="1">
        <v>39094.416666666664</v>
      </c>
      <c r="B5676">
        <v>1421.6</v>
      </c>
      <c r="D5676">
        <v>11077.885382007</v>
      </c>
      <c r="E5676">
        <v>0</v>
      </c>
      <c r="F5676">
        <v>0</v>
      </c>
      <c r="G5676">
        <v>0</v>
      </c>
      <c r="H5676" s="2">
        <v>0</v>
      </c>
    </row>
    <row r="5677" spans="1:8" x14ac:dyDescent="0.3">
      <c r="A5677" s="1">
        <v>39094.583333333336</v>
      </c>
      <c r="B5677">
        <v>1430.5</v>
      </c>
      <c r="D5677">
        <v>11077.885382007</v>
      </c>
      <c r="E5677">
        <v>0</v>
      </c>
      <c r="F5677">
        <v>0</v>
      </c>
      <c r="G5677">
        <v>0</v>
      </c>
      <c r="H5677" s="2">
        <v>0</v>
      </c>
    </row>
    <row r="5678" spans="1:8" x14ac:dyDescent="0.3">
      <c r="A5678" s="1">
        <v>39094.75</v>
      </c>
      <c r="B5678">
        <v>1432.8</v>
      </c>
      <c r="D5678">
        <v>11077.885382007</v>
      </c>
      <c r="E5678">
        <v>0</v>
      </c>
      <c r="F5678">
        <v>0</v>
      </c>
      <c r="G5678">
        <v>0</v>
      </c>
      <c r="H5678" s="2">
        <v>0</v>
      </c>
    </row>
    <row r="5679" spans="1:8" x14ac:dyDescent="0.3">
      <c r="A5679" s="1">
        <v>39096.916666666664</v>
      </c>
      <c r="B5679">
        <v>1432.6</v>
      </c>
      <c r="D5679">
        <v>11077.885382007</v>
      </c>
      <c r="E5679">
        <v>0</v>
      </c>
      <c r="F5679">
        <v>0</v>
      </c>
      <c r="G5679">
        <v>0</v>
      </c>
      <c r="H5679" s="2">
        <v>0</v>
      </c>
    </row>
    <row r="5680" spans="1:8" x14ac:dyDescent="0.3">
      <c r="A5680" s="1">
        <v>39097.083333333336</v>
      </c>
      <c r="B5680">
        <v>1432.9</v>
      </c>
      <c r="D5680">
        <v>11077.885382007</v>
      </c>
      <c r="E5680">
        <v>0</v>
      </c>
      <c r="F5680">
        <v>0</v>
      </c>
      <c r="G5680">
        <v>0</v>
      </c>
      <c r="H5680" s="2">
        <v>0</v>
      </c>
    </row>
    <row r="5681" spans="1:8" x14ac:dyDescent="0.3">
      <c r="A5681" s="1">
        <v>39097.25</v>
      </c>
      <c r="B5681">
        <v>1433.1</v>
      </c>
      <c r="D5681">
        <v>11077.885382007</v>
      </c>
      <c r="E5681">
        <v>0</v>
      </c>
      <c r="F5681">
        <v>0</v>
      </c>
      <c r="G5681">
        <v>0</v>
      </c>
      <c r="H5681" s="2">
        <v>0</v>
      </c>
    </row>
    <row r="5682" spans="1:8" x14ac:dyDescent="0.3">
      <c r="A5682" s="1">
        <v>39097.416666666664</v>
      </c>
      <c r="B5682">
        <v>1433.9</v>
      </c>
      <c r="D5682">
        <v>11077.885382007</v>
      </c>
      <c r="E5682">
        <v>0</v>
      </c>
      <c r="F5682">
        <v>0</v>
      </c>
      <c r="G5682">
        <v>0</v>
      </c>
      <c r="H5682" s="2">
        <v>0</v>
      </c>
    </row>
    <row r="5683" spans="1:8" x14ac:dyDescent="0.3">
      <c r="A5683" s="1">
        <v>39097.583333333336</v>
      </c>
      <c r="B5683">
        <v>1435.7</v>
      </c>
      <c r="D5683">
        <v>11077.885382007</v>
      </c>
      <c r="E5683">
        <v>0</v>
      </c>
      <c r="F5683">
        <v>0</v>
      </c>
      <c r="G5683">
        <v>0</v>
      </c>
      <c r="H5683" s="2">
        <v>0</v>
      </c>
    </row>
    <row r="5684" spans="1:8" x14ac:dyDescent="0.3">
      <c r="A5684" s="1">
        <v>39097.916666666664</v>
      </c>
      <c r="B5684">
        <v>1434.7</v>
      </c>
      <c r="D5684">
        <v>11077.885382007</v>
      </c>
      <c r="E5684">
        <v>0</v>
      </c>
      <c r="F5684">
        <v>0</v>
      </c>
      <c r="G5684">
        <v>0</v>
      </c>
      <c r="H5684" s="2">
        <v>0</v>
      </c>
    </row>
    <row r="5685" spans="1:8" x14ac:dyDescent="0.3">
      <c r="A5685" s="1">
        <v>39098.083333333336</v>
      </c>
      <c r="B5685">
        <v>1434.3</v>
      </c>
      <c r="D5685">
        <v>11077.885382007</v>
      </c>
      <c r="E5685">
        <v>0</v>
      </c>
      <c r="F5685">
        <v>0</v>
      </c>
      <c r="G5685">
        <v>0</v>
      </c>
      <c r="H5685" s="2">
        <v>0</v>
      </c>
    </row>
    <row r="5686" spans="1:8" x14ac:dyDescent="0.3">
      <c r="A5686" s="1">
        <v>39098.25</v>
      </c>
      <c r="B5686">
        <v>1434.8</v>
      </c>
      <c r="D5686">
        <v>11077.885382007</v>
      </c>
      <c r="E5686">
        <v>0</v>
      </c>
      <c r="F5686">
        <v>0</v>
      </c>
      <c r="G5686">
        <v>0</v>
      </c>
      <c r="H5686" s="2">
        <v>0</v>
      </c>
    </row>
    <row r="5687" spans="1:8" x14ac:dyDescent="0.3">
      <c r="A5687" s="1">
        <v>39098.416666666664</v>
      </c>
      <c r="B5687">
        <v>1432.5</v>
      </c>
      <c r="D5687">
        <v>11077.885382007</v>
      </c>
      <c r="E5687">
        <v>0</v>
      </c>
      <c r="F5687">
        <v>0</v>
      </c>
      <c r="G5687">
        <v>0</v>
      </c>
      <c r="H5687" s="2">
        <v>0</v>
      </c>
    </row>
    <row r="5688" spans="1:8" x14ac:dyDescent="0.3">
      <c r="A5688" s="1">
        <v>39098.583333333336</v>
      </c>
      <c r="B5688">
        <v>1429.6</v>
      </c>
      <c r="D5688">
        <v>11077.885382007</v>
      </c>
      <c r="E5688">
        <v>0</v>
      </c>
      <c r="F5688">
        <v>0</v>
      </c>
      <c r="G5688">
        <v>0</v>
      </c>
      <c r="H5688" s="2">
        <v>0</v>
      </c>
    </row>
    <row r="5689" spans="1:8" x14ac:dyDescent="0.3">
      <c r="A5689" s="1">
        <v>39098.75</v>
      </c>
      <c r="B5689">
        <v>1430.4</v>
      </c>
      <c r="D5689">
        <v>11077.885382007</v>
      </c>
      <c r="E5689">
        <v>0</v>
      </c>
      <c r="F5689">
        <v>0</v>
      </c>
      <c r="G5689">
        <v>0</v>
      </c>
      <c r="H5689" s="2">
        <v>0</v>
      </c>
    </row>
    <row r="5690" spans="1:8" x14ac:dyDescent="0.3">
      <c r="A5690" s="1">
        <v>39098.916666666664</v>
      </c>
      <c r="B5690">
        <v>1429.1</v>
      </c>
      <c r="D5690">
        <v>11077.885382007</v>
      </c>
      <c r="E5690">
        <v>0</v>
      </c>
      <c r="F5690">
        <v>0</v>
      </c>
      <c r="G5690">
        <v>0</v>
      </c>
      <c r="H5690" s="2">
        <v>0</v>
      </c>
    </row>
    <row r="5691" spans="1:8" x14ac:dyDescent="0.3">
      <c r="A5691" s="1">
        <v>39099.083333333336</v>
      </c>
      <c r="B5691">
        <v>1430.4</v>
      </c>
      <c r="D5691">
        <v>11077.885382007</v>
      </c>
      <c r="E5691">
        <v>0</v>
      </c>
      <c r="F5691">
        <v>0</v>
      </c>
      <c r="G5691">
        <v>0</v>
      </c>
      <c r="H5691" s="2">
        <v>0</v>
      </c>
    </row>
    <row r="5692" spans="1:8" x14ac:dyDescent="0.3">
      <c r="A5692" s="1">
        <v>39099.25</v>
      </c>
      <c r="B5692">
        <v>1431.4</v>
      </c>
      <c r="D5692">
        <v>11077.885382007</v>
      </c>
      <c r="E5692">
        <v>0</v>
      </c>
      <c r="F5692">
        <v>0</v>
      </c>
      <c r="G5692">
        <v>0</v>
      </c>
      <c r="H5692" s="2">
        <v>0</v>
      </c>
    </row>
    <row r="5693" spans="1:8" x14ac:dyDescent="0.3">
      <c r="A5693" s="1">
        <v>39099.416666666664</v>
      </c>
      <c r="B5693">
        <v>1428.2</v>
      </c>
      <c r="D5693">
        <v>11077.885382007</v>
      </c>
      <c r="E5693">
        <v>0</v>
      </c>
      <c r="F5693">
        <v>0</v>
      </c>
      <c r="G5693">
        <v>0</v>
      </c>
      <c r="H5693" s="2">
        <v>0</v>
      </c>
    </row>
    <row r="5694" spans="1:8" x14ac:dyDescent="0.3">
      <c r="A5694" s="1">
        <v>39099.583333333336</v>
      </c>
      <c r="B5694">
        <v>1434.2</v>
      </c>
      <c r="D5694">
        <v>11077.885382007</v>
      </c>
      <c r="E5694">
        <v>0</v>
      </c>
      <c r="F5694">
        <v>0</v>
      </c>
      <c r="G5694">
        <v>0</v>
      </c>
      <c r="H5694" s="2">
        <v>0</v>
      </c>
    </row>
    <row r="5695" spans="1:8" x14ac:dyDescent="0.3">
      <c r="A5695" s="1">
        <v>39099.75</v>
      </c>
      <c r="B5695">
        <v>1430.5</v>
      </c>
      <c r="D5695">
        <v>11077.885382007</v>
      </c>
      <c r="E5695">
        <v>0</v>
      </c>
      <c r="F5695">
        <v>0</v>
      </c>
      <c r="G5695">
        <v>0</v>
      </c>
      <c r="H5695" s="2">
        <v>0</v>
      </c>
    </row>
    <row r="5696" spans="1:8" x14ac:dyDescent="0.3">
      <c r="A5696" s="1">
        <v>39099.916666666664</v>
      </c>
      <c r="B5696">
        <v>1430</v>
      </c>
      <c r="D5696">
        <v>11077.885382007</v>
      </c>
      <c r="E5696">
        <v>0</v>
      </c>
      <c r="F5696">
        <v>0</v>
      </c>
      <c r="G5696">
        <v>0</v>
      </c>
      <c r="H5696" s="2">
        <v>0</v>
      </c>
    </row>
    <row r="5697" spans="1:8" x14ac:dyDescent="0.3">
      <c r="A5697" s="1">
        <v>39100.083333333336</v>
      </c>
      <c r="B5697">
        <v>1431</v>
      </c>
      <c r="D5697">
        <v>11077.885382007</v>
      </c>
      <c r="E5697">
        <v>0</v>
      </c>
      <c r="F5697">
        <v>0</v>
      </c>
      <c r="G5697">
        <v>0</v>
      </c>
      <c r="H5697" s="2">
        <v>0</v>
      </c>
    </row>
    <row r="5698" spans="1:8" x14ac:dyDescent="0.3">
      <c r="A5698" s="1">
        <v>39100.25</v>
      </c>
      <c r="B5698">
        <v>1433</v>
      </c>
      <c r="D5698">
        <v>11077.885382007</v>
      </c>
      <c r="E5698">
        <v>0</v>
      </c>
      <c r="F5698">
        <v>0</v>
      </c>
      <c r="G5698">
        <v>0</v>
      </c>
      <c r="H5698" s="2">
        <v>0</v>
      </c>
    </row>
    <row r="5699" spans="1:8" x14ac:dyDescent="0.3">
      <c r="A5699" s="1">
        <v>39100.416666666664</v>
      </c>
      <c r="B5699">
        <v>1433.1</v>
      </c>
      <c r="D5699">
        <v>11077.885382007</v>
      </c>
      <c r="E5699">
        <v>0</v>
      </c>
      <c r="F5699">
        <v>0</v>
      </c>
      <c r="G5699">
        <v>0</v>
      </c>
      <c r="H5699" s="2">
        <v>0</v>
      </c>
    </row>
    <row r="5700" spans="1:8" x14ac:dyDescent="0.3">
      <c r="A5700" s="1">
        <v>39100.583333333336</v>
      </c>
      <c r="B5700">
        <v>1428.4</v>
      </c>
      <c r="D5700">
        <v>11077.885382007</v>
      </c>
      <c r="E5700">
        <v>0</v>
      </c>
      <c r="F5700">
        <v>0</v>
      </c>
      <c r="G5700">
        <v>0</v>
      </c>
      <c r="H5700" s="2">
        <v>0</v>
      </c>
    </row>
    <row r="5701" spans="1:8" x14ac:dyDescent="0.3">
      <c r="A5701" s="1">
        <v>39100.75</v>
      </c>
      <c r="B5701">
        <v>1424.2</v>
      </c>
      <c r="D5701">
        <v>11077.885382007</v>
      </c>
      <c r="E5701">
        <v>0</v>
      </c>
      <c r="F5701">
        <v>0</v>
      </c>
      <c r="G5701">
        <v>0</v>
      </c>
      <c r="H5701" s="2">
        <v>0</v>
      </c>
    </row>
    <row r="5702" spans="1:8" x14ac:dyDescent="0.3">
      <c r="A5702" s="1">
        <v>39100.916666666664</v>
      </c>
      <c r="B5702">
        <v>1424.4</v>
      </c>
      <c r="D5702">
        <v>11077.885382007</v>
      </c>
      <c r="E5702">
        <v>0</v>
      </c>
      <c r="F5702">
        <v>0</v>
      </c>
      <c r="G5702">
        <v>0</v>
      </c>
      <c r="H5702" s="2">
        <v>0</v>
      </c>
    </row>
    <row r="5703" spans="1:8" x14ac:dyDescent="0.3">
      <c r="A5703" s="1">
        <v>39101.083333333336</v>
      </c>
      <c r="B5703">
        <v>1424.5</v>
      </c>
      <c r="D5703">
        <v>11077.885382007</v>
      </c>
      <c r="E5703">
        <v>0</v>
      </c>
      <c r="F5703">
        <v>0</v>
      </c>
      <c r="G5703">
        <v>0</v>
      </c>
      <c r="H5703" s="2">
        <v>0</v>
      </c>
    </row>
    <row r="5704" spans="1:8" x14ac:dyDescent="0.3">
      <c r="A5704" s="1">
        <v>39101.25</v>
      </c>
      <c r="B5704">
        <v>1425.2</v>
      </c>
      <c r="D5704">
        <v>11077.885382007</v>
      </c>
      <c r="E5704">
        <v>0</v>
      </c>
      <c r="F5704">
        <v>0</v>
      </c>
      <c r="G5704">
        <v>0</v>
      </c>
      <c r="H5704" s="2">
        <v>0</v>
      </c>
    </row>
    <row r="5705" spans="1:8" x14ac:dyDescent="0.3">
      <c r="A5705" s="1">
        <v>39101.416666666664</v>
      </c>
      <c r="B5705">
        <v>1425.5</v>
      </c>
      <c r="D5705">
        <v>11077.885382007</v>
      </c>
      <c r="E5705">
        <v>0</v>
      </c>
      <c r="F5705">
        <v>0</v>
      </c>
      <c r="G5705">
        <v>0</v>
      </c>
      <c r="H5705" s="2">
        <v>0</v>
      </c>
    </row>
    <row r="5706" spans="1:8" x14ac:dyDescent="0.3">
      <c r="A5706" s="1">
        <v>39101.583333333336</v>
      </c>
      <c r="B5706">
        <v>1426.8</v>
      </c>
      <c r="D5706">
        <v>11077.885382007</v>
      </c>
      <c r="E5706">
        <v>0</v>
      </c>
      <c r="F5706">
        <v>0</v>
      </c>
      <c r="G5706">
        <v>0</v>
      </c>
      <c r="H5706" s="2">
        <v>0</v>
      </c>
    </row>
    <row r="5707" spans="1:8" x14ac:dyDescent="0.3">
      <c r="A5707" s="1">
        <v>39101.75</v>
      </c>
      <c r="B5707">
        <v>1429</v>
      </c>
      <c r="D5707">
        <v>11077.885382007</v>
      </c>
      <c r="E5707">
        <v>0</v>
      </c>
      <c r="F5707">
        <v>0</v>
      </c>
      <c r="G5707">
        <v>0</v>
      </c>
      <c r="H5707" s="2">
        <v>0</v>
      </c>
    </row>
    <row r="5708" spans="1:8" x14ac:dyDescent="0.3">
      <c r="A5708" s="1">
        <v>39103.916666666664</v>
      </c>
      <c r="B5708">
        <v>1430.3</v>
      </c>
      <c r="D5708">
        <v>0</v>
      </c>
      <c r="E5708">
        <v>7.7451481381577398</v>
      </c>
      <c r="F5708">
        <v>11077.885382007</v>
      </c>
      <c r="G5708">
        <v>0</v>
      </c>
      <c r="H5708" s="2">
        <v>0</v>
      </c>
    </row>
    <row r="5709" spans="1:8" x14ac:dyDescent="0.3">
      <c r="A5709" s="1">
        <v>39104.083333333336</v>
      </c>
      <c r="B5709">
        <v>1429.8</v>
      </c>
      <c r="D5709">
        <v>0</v>
      </c>
      <c r="E5709">
        <v>7.7451481381577398</v>
      </c>
      <c r="F5709">
        <v>11077.885382007</v>
      </c>
      <c r="G5709">
        <v>0</v>
      </c>
      <c r="H5709" s="2">
        <v>3.4957701181569898E-4</v>
      </c>
    </row>
    <row r="5710" spans="1:8" x14ac:dyDescent="0.3">
      <c r="A5710" s="1">
        <v>39104.25</v>
      </c>
      <c r="B5710">
        <v>1431.1</v>
      </c>
      <c r="D5710">
        <v>0</v>
      </c>
      <c r="E5710">
        <v>7.7451481381577398</v>
      </c>
      <c r="F5710">
        <v>11077.885382007</v>
      </c>
      <c r="G5710">
        <v>0</v>
      </c>
      <c r="H5710" s="2">
        <v>-5.5932321890515195E-4</v>
      </c>
    </row>
    <row r="5711" spans="1:8" x14ac:dyDescent="0.3">
      <c r="A5711" s="1">
        <v>39104.416666666664</v>
      </c>
      <c r="B5711">
        <v>1431.4</v>
      </c>
      <c r="D5711">
        <v>0</v>
      </c>
      <c r="E5711">
        <v>7.7451481381577398</v>
      </c>
      <c r="F5711">
        <v>11077.885382007</v>
      </c>
      <c r="G5711">
        <v>0</v>
      </c>
      <c r="H5711" s="2">
        <v>-7.6906942599460498E-4</v>
      </c>
    </row>
    <row r="5712" spans="1:8" x14ac:dyDescent="0.3">
      <c r="A5712" s="1">
        <v>39104.583333333336</v>
      </c>
      <c r="B5712">
        <v>1420.4</v>
      </c>
      <c r="D5712">
        <v>0</v>
      </c>
      <c r="E5712">
        <v>7.7451481381577398</v>
      </c>
      <c r="F5712">
        <v>11077.885382007</v>
      </c>
      <c r="G5712">
        <v>0</v>
      </c>
      <c r="H5712" s="2">
        <v>6.9216248339507899E-3</v>
      </c>
    </row>
    <row r="5713" spans="1:8" x14ac:dyDescent="0.3">
      <c r="A5713" s="1">
        <v>39104.75</v>
      </c>
      <c r="B5713">
        <v>1424.5</v>
      </c>
      <c r="D5713">
        <v>0</v>
      </c>
      <c r="E5713">
        <v>7.7451481381577398</v>
      </c>
      <c r="F5713">
        <v>11077.885382007</v>
      </c>
      <c r="G5713">
        <v>0</v>
      </c>
      <c r="H5713" s="2">
        <v>4.05509333706215E-3</v>
      </c>
    </row>
    <row r="5714" spans="1:8" x14ac:dyDescent="0.3">
      <c r="A5714" s="1">
        <v>39104.916666666664</v>
      </c>
      <c r="B5714">
        <v>1424.5</v>
      </c>
      <c r="D5714">
        <v>0</v>
      </c>
      <c r="E5714">
        <v>7.7451481381577398</v>
      </c>
      <c r="F5714">
        <v>11077.885382007</v>
      </c>
      <c r="G5714">
        <v>0</v>
      </c>
      <c r="H5714" s="2">
        <v>4.05509333706215E-3</v>
      </c>
    </row>
    <row r="5715" spans="1:8" x14ac:dyDescent="0.3">
      <c r="A5715" s="1">
        <v>39105.083333333336</v>
      </c>
      <c r="B5715">
        <v>1424.5</v>
      </c>
      <c r="D5715">
        <v>0</v>
      </c>
      <c r="E5715">
        <v>7.7451481381577398</v>
      </c>
      <c r="F5715">
        <v>11077.885382007</v>
      </c>
      <c r="G5715">
        <v>0</v>
      </c>
      <c r="H5715" s="2">
        <v>4.05509333706215E-3</v>
      </c>
    </row>
    <row r="5716" spans="1:8" x14ac:dyDescent="0.3">
      <c r="A5716" s="1">
        <v>39105.25</v>
      </c>
      <c r="B5716">
        <v>1424</v>
      </c>
      <c r="D5716">
        <v>0</v>
      </c>
      <c r="E5716">
        <v>7.7451481381577398</v>
      </c>
      <c r="F5716">
        <v>11077.885382007</v>
      </c>
      <c r="G5716">
        <v>0</v>
      </c>
      <c r="H5716" s="2">
        <v>4.4046703488778496E-3</v>
      </c>
    </row>
    <row r="5717" spans="1:8" x14ac:dyDescent="0.3">
      <c r="A5717" s="1">
        <v>39105.416666666664</v>
      </c>
      <c r="B5717">
        <v>1422.5</v>
      </c>
      <c r="D5717">
        <v>0</v>
      </c>
      <c r="E5717">
        <v>7.7451481381577398</v>
      </c>
      <c r="F5717">
        <v>11077.885382007</v>
      </c>
      <c r="G5717">
        <v>0</v>
      </c>
      <c r="H5717" s="2">
        <v>5.4534013843249504E-3</v>
      </c>
    </row>
    <row r="5718" spans="1:8" x14ac:dyDescent="0.3">
      <c r="A5718" s="1">
        <v>39105.583333333336</v>
      </c>
      <c r="B5718">
        <v>1430</v>
      </c>
      <c r="D5718">
        <v>0</v>
      </c>
      <c r="E5718">
        <v>7.7451481381577398</v>
      </c>
      <c r="F5718">
        <v>11077.885382007</v>
      </c>
      <c r="G5718">
        <v>0</v>
      </c>
      <c r="H5718" s="2">
        <v>2.09746207089452E-4</v>
      </c>
    </row>
    <row r="5719" spans="1:8" x14ac:dyDescent="0.3">
      <c r="A5719" s="1">
        <v>39105.75</v>
      </c>
      <c r="B5719">
        <v>1428.6</v>
      </c>
      <c r="D5719">
        <v>0</v>
      </c>
      <c r="E5719">
        <v>7.7451481381577398</v>
      </c>
      <c r="F5719">
        <v>11077.885382007</v>
      </c>
      <c r="G5719">
        <v>0</v>
      </c>
      <c r="H5719" s="2">
        <v>1.1885618401733401E-3</v>
      </c>
    </row>
    <row r="5720" spans="1:8" x14ac:dyDescent="0.3">
      <c r="A5720" s="1">
        <v>39105.916666666664</v>
      </c>
      <c r="B5720">
        <v>1429.8</v>
      </c>
      <c r="D5720">
        <v>0</v>
      </c>
      <c r="E5720">
        <v>7.7451481381577398</v>
      </c>
      <c r="F5720">
        <v>11077.885382007</v>
      </c>
      <c r="G5720">
        <v>0</v>
      </c>
      <c r="H5720" s="2">
        <v>3.4957701181569898E-4</v>
      </c>
    </row>
    <row r="5721" spans="1:8" x14ac:dyDescent="0.3">
      <c r="A5721" s="1">
        <v>39106.083333333336</v>
      </c>
      <c r="B5721">
        <v>1429.6</v>
      </c>
      <c r="D5721">
        <v>0</v>
      </c>
      <c r="E5721">
        <v>7.7451481381577398</v>
      </c>
      <c r="F5721">
        <v>11077.885382007</v>
      </c>
      <c r="G5721">
        <v>0</v>
      </c>
      <c r="H5721" s="2">
        <v>4.8940781654194698E-4</v>
      </c>
    </row>
    <row r="5722" spans="1:8" x14ac:dyDescent="0.3">
      <c r="A5722" s="1">
        <v>39106.25</v>
      </c>
      <c r="B5722">
        <v>1428.1</v>
      </c>
      <c r="D5722">
        <v>0</v>
      </c>
      <c r="E5722">
        <v>7.7451481381577398</v>
      </c>
      <c r="F5722">
        <v>11077.885382007</v>
      </c>
      <c r="G5722">
        <v>0</v>
      </c>
      <c r="H5722" s="2">
        <v>1.53813885198904E-3</v>
      </c>
    </row>
    <row r="5723" spans="1:8" x14ac:dyDescent="0.3">
      <c r="A5723" s="1">
        <v>39106.416666666664</v>
      </c>
      <c r="B5723">
        <v>1430.1</v>
      </c>
      <c r="D5723">
        <v>0</v>
      </c>
      <c r="E5723">
        <v>7.7451481381577398</v>
      </c>
      <c r="F5723">
        <v>11077.885382007</v>
      </c>
      <c r="G5723">
        <v>0</v>
      </c>
      <c r="H5723" s="2">
        <v>1.39830804726247E-4</v>
      </c>
    </row>
    <row r="5724" spans="1:8" x14ac:dyDescent="0.3">
      <c r="A5724" s="1">
        <v>39106.583333333336</v>
      </c>
      <c r="B5724">
        <v>1433.4</v>
      </c>
      <c r="D5724">
        <v>0</v>
      </c>
      <c r="E5724">
        <v>7.7451481381577398</v>
      </c>
      <c r="F5724">
        <v>11077.885382007</v>
      </c>
      <c r="G5724">
        <v>0</v>
      </c>
      <c r="H5724" s="2">
        <v>-2.1673774732574001E-3</v>
      </c>
    </row>
    <row r="5725" spans="1:8" x14ac:dyDescent="0.3">
      <c r="A5725" s="1">
        <v>39106.75</v>
      </c>
      <c r="B5725">
        <v>1439.9</v>
      </c>
      <c r="D5725">
        <v>0</v>
      </c>
      <c r="E5725">
        <v>7.7451481381577398</v>
      </c>
      <c r="F5725">
        <v>11077.885382007</v>
      </c>
      <c r="G5725">
        <v>0</v>
      </c>
      <c r="H5725" s="2">
        <v>-6.7118786268616599E-3</v>
      </c>
    </row>
    <row r="5726" spans="1:8" x14ac:dyDescent="0.3">
      <c r="A5726" s="1">
        <v>39106.916666666664</v>
      </c>
      <c r="B5726">
        <v>1439.4</v>
      </c>
      <c r="D5726">
        <v>11003.5319598807</v>
      </c>
      <c r="E5726">
        <v>0</v>
      </c>
      <c r="F5726">
        <v>0</v>
      </c>
      <c r="G5726">
        <v>0</v>
      </c>
      <c r="H5726" s="2">
        <v>0</v>
      </c>
    </row>
    <row r="5727" spans="1:8" x14ac:dyDescent="0.3">
      <c r="A5727" s="1">
        <v>39107.083333333336</v>
      </c>
      <c r="B5727">
        <v>1438.4</v>
      </c>
      <c r="D5727">
        <v>11003.5319598807</v>
      </c>
      <c r="E5727">
        <v>0</v>
      </c>
      <c r="F5727">
        <v>0</v>
      </c>
      <c r="G5727">
        <v>0</v>
      </c>
      <c r="H5727" s="2">
        <v>0</v>
      </c>
    </row>
    <row r="5728" spans="1:8" x14ac:dyDescent="0.3">
      <c r="A5728" s="1">
        <v>39107.25</v>
      </c>
      <c r="B5728">
        <v>1438.7</v>
      </c>
      <c r="D5728">
        <v>11003.5319598807</v>
      </c>
      <c r="E5728">
        <v>0</v>
      </c>
      <c r="F5728">
        <v>0</v>
      </c>
      <c r="G5728">
        <v>0</v>
      </c>
      <c r="H5728" s="2">
        <v>0</v>
      </c>
    </row>
    <row r="5729" spans="1:8" x14ac:dyDescent="0.3">
      <c r="A5729" s="1">
        <v>39107.416666666664</v>
      </c>
      <c r="B5729">
        <v>1438.5</v>
      </c>
      <c r="D5729">
        <v>11003.5319598807</v>
      </c>
      <c r="E5729">
        <v>0</v>
      </c>
      <c r="F5729">
        <v>0</v>
      </c>
      <c r="G5729">
        <v>0</v>
      </c>
      <c r="H5729" s="2">
        <v>0</v>
      </c>
    </row>
    <row r="5730" spans="1:8" x14ac:dyDescent="0.3">
      <c r="A5730" s="1">
        <v>39107.583333333336</v>
      </c>
      <c r="B5730">
        <v>1430.5</v>
      </c>
      <c r="D5730">
        <v>11003.5319598807</v>
      </c>
      <c r="E5730">
        <v>0</v>
      </c>
      <c r="F5730">
        <v>0</v>
      </c>
      <c r="G5730">
        <v>0</v>
      </c>
      <c r="H5730" s="2">
        <v>0</v>
      </c>
    </row>
    <row r="5731" spans="1:8" x14ac:dyDescent="0.3">
      <c r="A5731" s="1">
        <v>39107.75</v>
      </c>
      <c r="B5731">
        <v>1422.4</v>
      </c>
      <c r="D5731">
        <v>11003.5319598807</v>
      </c>
      <c r="E5731">
        <v>0</v>
      </c>
      <c r="F5731">
        <v>0</v>
      </c>
      <c r="G5731">
        <v>0</v>
      </c>
      <c r="H5731" s="2">
        <v>0</v>
      </c>
    </row>
    <row r="5732" spans="1:8" x14ac:dyDescent="0.3">
      <c r="A5732" s="1">
        <v>39107.916666666664</v>
      </c>
      <c r="B5732">
        <v>1422.9</v>
      </c>
      <c r="D5732">
        <v>11003.5319598807</v>
      </c>
      <c r="E5732">
        <v>0</v>
      </c>
      <c r="F5732">
        <v>0</v>
      </c>
      <c r="G5732">
        <v>0</v>
      </c>
      <c r="H5732" s="2">
        <v>0</v>
      </c>
    </row>
    <row r="5733" spans="1:8" x14ac:dyDescent="0.3">
      <c r="A5733" s="1">
        <v>39108.083333333336</v>
      </c>
      <c r="B5733">
        <v>1423.2</v>
      </c>
      <c r="D5733">
        <v>11003.5319598807</v>
      </c>
      <c r="E5733">
        <v>0</v>
      </c>
      <c r="F5733">
        <v>0</v>
      </c>
      <c r="G5733">
        <v>0</v>
      </c>
      <c r="H5733" s="2">
        <v>0</v>
      </c>
    </row>
    <row r="5734" spans="1:8" x14ac:dyDescent="0.3">
      <c r="A5734" s="1">
        <v>39108.25</v>
      </c>
      <c r="B5734">
        <v>1424.2</v>
      </c>
      <c r="D5734">
        <v>11003.5319598807</v>
      </c>
      <c r="E5734">
        <v>0</v>
      </c>
      <c r="F5734">
        <v>0</v>
      </c>
      <c r="G5734">
        <v>0</v>
      </c>
      <c r="H5734" s="2">
        <v>0</v>
      </c>
    </row>
    <row r="5735" spans="1:8" x14ac:dyDescent="0.3">
      <c r="A5735" s="1">
        <v>39108.416666666664</v>
      </c>
      <c r="B5735">
        <v>1425.9</v>
      </c>
      <c r="D5735">
        <v>11003.5319598807</v>
      </c>
      <c r="E5735">
        <v>0</v>
      </c>
      <c r="F5735">
        <v>0</v>
      </c>
      <c r="G5735">
        <v>0</v>
      </c>
      <c r="H5735" s="2">
        <v>0</v>
      </c>
    </row>
    <row r="5736" spans="1:8" x14ac:dyDescent="0.3">
      <c r="A5736" s="1">
        <v>39108.583333333336</v>
      </c>
      <c r="B5736">
        <v>1418.5</v>
      </c>
      <c r="D5736">
        <v>11003.5319598807</v>
      </c>
      <c r="E5736">
        <v>0</v>
      </c>
      <c r="F5736">
        <v>0</v>
      </c>
      <c r="G5736">
        <v>0</v>
      </c>
      <c r="H5736" s="2">
        <v>0</v>
      </c>
    </row>
    <row r="5737" spans="1:8" x14ac:dyDescent="0.3">
      <c r="A5737" s="1">
        <v>39108.75</v>
      </c>
      <c r="B5737">
        <v>1421</v>
      </c>
      <c r="D5737">
        <v>11003.5319598807</v>
      </c>
      <c r="E5737">
        <v>0</v>
      </c>
      <c r="F5737">
        <v>0</v>
      </c>
      <c r="G5737">
        <v>0</v>
      </c>
      <c r="H5737" s="2">
        <v>0</v>
      </c>
    </row>
    <row r="5738" spans="1:8" x14ac:dyDescent="0.3">
      <c r="A5738" s="1">
        <v>39110.916666666664</v>
      </c>
      <c r="B5738">
        <v>1420.5</v>
      </c>
      <c r="D5738">
        <v>11003.5319598807</v>
      </c>
      <c r="E5738">
        <v>0</v>
      </c>
      <c r="F5738">
        <v>0</v>
      </c>
      <c r="G5738">
        <v>0</v>
      </c>
      <c r="H5738" s="2">
        <v>0</v>
      </c>
    </row>
    <row r="5739" spans="1:8" x14ac:dyDescent="0.3">
      <c r="A5739" s="1">
        <v>39111.083333333336</v>
      </c>
      <c r="B5739">
        <v>1420.6</v>
      </c>
      <c r="D5739">
        <v>0</v>
      </c>
      <c r="E5739">
        <v>7.7456933407579198</v>
      </c>
      <c r="F5739">
        <v>11003.5319598807</v>
      </c>
      <c r="G5739">
        <v>0</v>
      </c>
      <c r="H5739" s="2">
        <v>0</v>
      </c>
    </row>
    <row r="5740" spans="1:8" x14ac:dyDescent="0.3">
      <c r="A5740" s="1">
        <v>39111.25</v>
      </c>
      <c r="B5740">
        <v>1420.6</v>
      </c>
      <c r="D5740">
        <v>0</v>
      </c>
      <c r="E5740">
        <v>7.7456933407579198</v>
      </c>
      <c r="F5740">
        <v>11003.5319598807</v>
      </c>
      <c r="G5740">
        <v>0</v>
      </c>
      <c r="H5740" s="2">
        <v>0</v>
      </c>
    </row>
    <row r="5741" spans="1:8" x14ac:dyDescent="0.3">
      <c r="A5741" s="1">
        <v>39111.416666666664</v>
      </c>
      <c r="B5741">
        <v>1421.3</v>
      </c>
      <c r="D5741">
        <v>0</v>
      </c>
      <c r="E5741">
        <v>7.7456933407579198</v>
      </c>
      <c r="F5741">
        <v>11003.5319598807</v>
      </c>
      <c r="G5741">
        <v>0</v>
      </c>
      <c r="H5741" s="2">
        <v>-4.9274954244690901E-4</v>
      </c>
    </row>
    <row r="5742" spans="1:8" x14ac:dyDescent="0.3">
      <c r="A5742" s="1">
        <v>39111.583333333336</v>
      </c>
      <c r="B5742">
        <v>1425.4</v>
      </c>
      <c r="D5742">
        <v>0</v>
      </c>
      <c r="E5742">
        <v>7.7456933407579198</v>
      </c>
      <c r="F5742">
        <v>11003.5319598807</v>
      </c>
      <c r="G5742">
        <v>0</v>
      </c>
      <c r="H5742" s="2">
        <v>-3.3788540053499901E-3</v>
      </c>
    </row>
    <row r="5743" spans="1:8" x14ac:dyDescent="0.3">
      <c r="A5743" s="1">
        <v>39111.75</v>
      </c>
      <c r="B5743">
        <v>1419.9</v>
      </c>
      <c r="D5743">
        <v>0</v>
      </c>
      <c r="E5743">
        <v>7.7456933407579198</v>
      </c>
      <c r="F5743">
        <v>11003.5319598807</v>
      </c>
      <c r="G5743">
        <v>0</v>
      </c>
      <c r="H5743" s="2">
        <v>4.9274954244674302E-4</v>
      </c>
    </row>
    <row r="5744" spans="1:8" x14ac:dyDescent="0.3">
      <c r="A5744" s="1">
        <v>39111.916666666664</v>
      </c>
      <c r="B5744">
        <v>1420.2</v>
      </c>
      <c r="D5744">
        <v>0</v>
      </c>
      <c r="E5744">
        <v>7.7456933407579198</v>
      </c>
      <c r="F5744">
        <v>11003.5319598807</v>
      </c>
      <c r="G5744">
        <v>0</v>
      </c>
      <c r="H5744" s="2">
        <v>2.8157116711230603E-4</v>
      </c>
    </row>
    <row r="5745" spans="1:8" x14ac:dyDescent="0.3">
      <c r="A5745" s="1">
        <v>39112.083333333336</v>
      </c>
      <c r="B5745">
        <v>1420.2</v>
      </c>
      <c r="D5745">
        <v>0</v>
      </c>
      <c r="E5745">
        <v>7.7456933407579198</v>
      </c>
      <c r="F5745">
        <v>11003.5319598807</v>
      </c>
      <c r="G5745">
        <v>0</v>
      </c>
      <c r="H5745" s="2">
        <v>2.8157116711230603E-4</v>
      </c>
    </row>
    <row r="5746" spans="1:8" x14ac:dyDescent="0.3">
      <c r="A5746" s="1">
        <v>39112.25</v>
      </c>
      <c r="B5746">
        <v>1421.2</v>
      </c>
      <c r="D5746">
        <v>0</v>
      </c>
      <c r="E5746">
        <v>7.7456933407579198</v>
      </c>
      <c r="F5746">
        <v>11003.5319598807</v>
      </c>
      <c r="G5746">
        <v>0</v>
      </c>
      <c r="H5746" s="2">
        <v>-4.2235675066887302E-4</v>
      </c>
    </row>
    <row r="5747" spans="1:8" x14ac:dyDescent="0.3">
      <c r="A5747" s="1">
        <v>39112.416666666664</v>
      </c>
      <c r="B5747">
        <v>1423</v>
      </c>
      <c r="D5747">
        <v>0</v>
      </c>
      <c r="E5747">
        <v>7.7456933407579198</v>
      </c>
      <c r="F5747">
        <v>11003.5319598807</v>
      </c>
      <c r="G5747">
        <v>0</v>
      </c>
      <c r="H5747" s="2">
        <v>-1.6894270026749901E-3</v>
      </c>
    </row>
    <row r="5748" spans="1:8" x14ac:dyDescent="0.3">
      <c r="A5748" s="1">
        <v>39112.583333333336</v>
      </c>
      <c r="B5748">
        <v>1425.7</v>
      </c>
      <c r="D5748">
        <v>0</v>
      </c>
      <c r="E5748">
        <v>7.7456933407579198</v>
      </c>
      <c r="F5748">
        <v>11003.5319598807</v>
      </c>
      <c r="G5748">
        <v>0</v>
      </c>
      <c r="H5748" s="2">
        <v>-3.5900323806842601E-3</v>
      </c>
    </row>
    <row r="5749" spans="1:8" x14ac:dyDescent="0.3">
      <c r="A5749" s="1">
        <v>39112.75</v>
      </c>
      <c r="B5749">
        <v>1428.3</v>
      </c>
      <c r="D5749">
        <v>0</v>
      </c>
      <c r="E5749">
        <v>7.7456933407579198</v>
      </c>
      <c r="F5749">
        <v>11003.5319598807</v>
      </c>
      <c r="G5749">
        <v>0</v>
      </c>
      <c r="H5749" s="2">
        <v>-5.4202449669155002E-3</v>
      </c>
    </row>
    <row r="5750" spans="1:8" x14ac:dyDescent="0.3">
      <c r="A5750" s="1">
        <v>39112.916666666664</v>
      </c>
      <c r="B5750">
        <v>1427.8</v>
      </c>
      <c r="D5750">
        <v>0</v>
      </c>
      <c r="E5750">
        <v>7.7456933407579198</v>
      </c>
      <c r="F5750">
        <v>11003.5319598807</v>
      </c>
      <c r="G5750">
        <v>0</v>
      </c>
      <c r="H5750" s="2">
        <v>-5.0682810080248299E-3</v>
      </c>
    </row>
    <row r="5751" spans="1:8" x14ac:dyDescent="0.3">
      <c r="A5751" s="1">
        <v>39113.083333333336</v>
      </c>
      <c r="B5751">
        <v>1427.5</v>
      </c>
      <c r="D5751">
        <v>0</v>
      </c>
      <c r="E5751">
        <v>7.7456933407579198</v>
      </c>
      <c r="F5751">
        <v>11003.5319598807</v>
      </c>
      <c r="G5751">
        <v>0</v>
      </c>
      <c r="H5751" s="2">
        <v>-4.85710263269056E-3</v>
      </c>
    </row>
    <row r="5752" spans="1:8" x14ac:dyDescent="0.3">
      <c r="A5752" s="1">
        <v>39113.25</v>
      </c>
      <c r="B5752">
        <v>1424.6</v>
      </c>
      <c r="D5752">
        <v>0</v>
      </c>
      <c r="E5752">
        <v>7.7456933407579198</v>
      </c>
      <c r="F5752">
        <v>11003.5319598807</v>
      </c>
      <c r="G5752">
        <v>0</v>
      </c>
      <c r="H5752" s="2">
        <v>-2.8157116711248799E-3</v>
      </c>
    </row>
    <row r="5753" spans="1:8" x14ac:dyDescent="0.3">
      <c r="A5753" s="1">
        <v>39113.416666666664</v>
      </c>
      <c r="B5753">
        <v>1425.6</v>
      </c>
      <c r="D5753">
        <v>0</v>
      </c>
      <c r="E5753">
        <v>7.7456933407579198</v>
      </c>
      <c r="F5753">
        <v>11003.5319598807</v>
      </c>
      <c r="G5753">
        <v>0</v>
      </c>
      <c r="H5753" s="2">
        <v>-3.51963958890606E-3</v>
      </c>
    </row>
    <row r="5754" spans="1:8" x14ac:dyDescent="0.3">
      <c r="A5754" s="1">
        <v>39113.583333333336</v>
      </c>
      <c r="B5754">
        <v>1427.9</v>
      </c>
      <c r="D5754">
        <v>0</v>
      </c>
      <c r="E5754">
        <v>7.7456933407579198</v>
      </c>
      <c r="F5754">
        <v>11003.5319598807</v>
      </c>
      <c r="G5754">
        <v>0</v>
      </c>
      <c r="H5754" s="2">
        <v>-5.1386737998030301E-3</v>
      </c>
    </row>
    <row r="5755" spans="1:8" x14ac:dyDescent="0.3">
      <c r="A5755" s="1">
        <v>39113.75</v>
      </c>
      <c r="B5755">
        <v>1436.3</v>
      </c>
      <c r="D5755">
        <v>0</v>
      </c>
      <c r="E5755">
        <v>7.7456933407579198</v>
      </c>
      <c r="F5755">
        <v>11003.5319598807</v>
      </c>
      <c r="G5755">
        <v>0</v>
      </c>
      <c r="H5755" s="2">
        <v>-1.1051668309165199E-2</v>
      </c>
    </row>
    <row r="5756" spans="1:8" x14ac:dyDescent="0.3">
      <c r="A5756" s="1">
        <v>39113.916666666664</v>
      </c>
      <c r="B5756">
        <v>1437.1</v>
      </c>
      <c r="D5756">
        <v>0</v>
      </c>
      <c r="E5756">
        <v>7.7456933407579198</v>
      </c>
      <c r="F5756">
        <v>11003.5319598807</v>
      </c>
      <c r="G5756">
        <v>0</v>
      </c>
      <c r="H5756" s="2">
        <v>-1.16148106433902E-2</v>
      </c>
    </row>
    <row r="5757" spans="1:8" x14ac:dyDescent="0.3">
      <c r="A5757" s="1">
        <v>39114.083333333336</v>
      </c>
      <c r="B5757">
        <v>1437.4</v>
      </c>
      <c r="D5757">
        <v>0</v>
      </c>
      <c r="E5757">
        <v>7.7456933407579198</v>
      </c>
      <c r="F5757">
        <v>11003.5319598807</v>
      </c>
      <c r="G5757">
        <v>0</v>
      </c>
      <c r="H5757" s="2">
        <v>-1.18259890187246E-2</v>
      </c>
    </row>
    <row r="5758" spans="1:8" x14ac:dyDescent="0.3">
      <c r="A5758" s="1">
        <v>39114.25</v>
      </c>
      <c r="B5758">
        <v>1438.9</v>
      </c>
      <c r="D5758">
        <v>10873.404311755899</v>
      </c>
      <c r="E5758">
        <v>0</v>
      </c>
      <c r="F5758">
        <v>0</v>
      </c>
      <c r="G5758">
        <v>0</v>
      </c>
      <c r="H5758" s="2">
        <v>0</v>
      </c>
    </row>
    <row r="5759" spans="1:8" x14ac:dyDescent="0.3">
      <c r="A5759" s="1">
        <v>39114.416666666664</v>
      </c>
      <c r="B5759">
        <v>1441.4</v>
      </c>
      <c r="D5759">
        <v>10873.404311755899</v>
      </c>
      <c r="E5759">
        <v>0</v>
      </c>
      <c r="F5759">
        <v>0</v>
      </c>
      <c r="G5759">
        <v>0</v>
      </c>
      <c r="H5759" s="2">
        <v>0</v>
      </c>
    </row>
    <row r="5760" spans="1:8" x14ac:dyDescent="0.3">
      <c r="A5760" s="1">
        <v>39114.583333333336</v>
      </c>
      <c r="B5760">
        <v>1441</v>
      </c>
      <c r="D5760">
        <v>10873.404311755899</v>
      </c>
      <c r="E5760">
        <v>0</v>
      </c>
      <c r="F5760">
        <v>0</v>
      </c>
      <c r="G5760">
        <v>0</v>
      </c>
      <c r="H5760" s="2">
        <v>0</v>
      </c>
    </row>
    <row r="5761" spans="1:8" x14ac:dyDescent="0.3">
      <c r="A5761" s="1">
        <v>39114.75</v>
      </c>
      <c r="B5761">
        <v>1445.5</v>
      </c>
      <c r="D5761">
        <v>10873.404311755899</v>
      </c>
      <c r="E5761">
        <v>0</v>
      </c>
      <c r="F5761">
        <v>0</v>
      </c>
      <c r="G5761">
        <v>0</v>
      </c>
      <c r="H5761" s="2">
        <v>0</v>
      </c>
    </row>
    <row r="5762" spans="1:8" x14ac:dyDescent="0.3">
      <c r="A5762" s="1">
        <v>39114.916666666664</v>
      </c>
      <c r="B5762">
        <v>1444.5</v>
      </c>
      <c r="D5762">
        <v>10873.404311755899</v>
      </c>
      <c r="E5762">
        <v>0</v>
      </c>
      <c r="F5762">
        <v>0</v>
      </c>
      <c r="G5762">
        <v>0</v>
      </c>
      <c r="H5762" s="2">
        <v>0</v>
      </c>
    </row>
    <row r="5763" spans="1:8" x14ac:dyDescent="0.3">
      <c r="A5763" s="1">
        <v>39115.083333333336</v>
      </c>
      <c r="B5763">
        <v>1444.5</v>
      </c>
      <c r="D5763">
        <v>10873.404311755899</v>
      </c>
      <c r="E5763">
        <v>0</v>
      </c>
      <c r="F5763">
        <v>0</v>
      </c>
      <c r="G5763">
        <v>0</v>
      </c>
      <c r="H5763" s="2">
        <v>0</v>
      </c>
    </row>
    <row r="5764" spans="1:8" x14ac:dyDescent="0.3">
      <c r="A5764" s="1">
        <v>39115.25</v>
      </c>
      <c r="B5764">
        <v>1445.3</v>
      </c>
      <c r="D5764">
        <v>10873.404311755899</v>
      </c>
      <c r="E5764">
        <v>0</v>
      </c>
      <c r="F5764">
        <v>0</v>
      </c>
      <c r="G5764">
        <v>0</v>
      </c>
      <c r="H5764" s="2">
        <v>0</v>
      </c>
    </row>
    <row r="5765" spans="1:8" x14ac:dyDescent="0.3">
      <c r="A5765" s="1">
        <v>39115.416666666664</v>
      </c>
      <c r="B5765">
        <v>1448.8</v>
      </c>
      <c r="D5765">
        <v>10873.404311755899</v>
      </c>
      <c r="E5765">
        <v>0</v>
      </c>
      <c r="F5765">
        <v>0</v>
      </c>
      <c r="G5765">
        <v>0</v>
      </c>
      <c r="H5765" s="2">
        <v>0</v>
      </c>
    </row>
    <row r="5766" spans="1:8" x14ac:dyDescent="0.3">
      <c r="A5766" s="1">
        <v>39115.583333333336</v>
      </c>
      <c r="B5766">
        <v>1447.6</v>
      </c>
      <c r="D5766">
        <v>10873.404311755899</v>
      </c>
      <c r="E5766">
        <v>0</v>
      </c>
      <c r="F5766">
        <v>0</v>
      </c>
      <c r="G5766">
        <v>0</v>
      </c>
      <c r="H5766" s="2">
        <v>0</v>
      </c>
    </row>
    <row r="5767" spans="1:8" x14ac:dyDescent="0.3">
      <c r="A5767" s="1">
        <v>39115.75</v>
      </c>
      <c r="B5767">
        <v>1447.6</v>
      </c>
      <c r="D5767">
        <v>10873.404311755899</v>
      </c>
      <c r="E5767">
        <v>0</v>
      </c>
      <c r="F5767">
        <v>0</v>
      </c>
      <c r="G5767">
        <v>0</v>
      </c>
      <c r="H5767" s="2">
        <v>0</v>
      </c>
    </row>
    <row r="5768" spans="1:8" x14ac:dyDescent="0.3">
      <c r="A5768" s="1">
        <v>39117.916666666664</v>
      </c>
      <c r="B5768">
        <v>1446.1</v>
      </c>
      <c r="D5768">
        <v>10873.404311755899</v>
      </c>
      <c r="E5768">
        <v>0</v>
      </c>
      <c r="F5768">
        <v>0</v>
      </c>
      <c r="G5768">
        <v>0</v>
      </c>
      <c r="H5768" s="2">
        <v>0</v>
      </c>
    </row>
    <row r="5769" spans="1:8" x14ac:dyDescent="0.3">
      <c r="A5769" s="1">
        <v>39118.083333333336</v>
      </c>
      <c r="B5769">
        <v>1445.7</v>
      </c>
      <c r="D5769">
        <v>10873.404311755899</v>
      </c>
      <c r="E5769">
        <v>0</v>
      </c>
      <c r="F5769">
        <v>0</v>
      </c>
      <c r="G5769">
        <v>0</v>
      </c>
      <c r="H5769" s="2">
        <v>0</v>
      </c>
    </row>
    <row r="5770" spans="1:8" x14ac:dyDescent="0.3">
      <c r="A5770" s="1">
        <v>39118.25</v>
      </c>
      <c r="B5770">
        <v>1445.9</v>
      </c>
      <c r="D5770">
        <v>10873.404311755899</v>
      </c>
      <c r="E5770">
        <v>0</v>
      </c>
      <c r="F5770">
        <v>0</v>
      </c>
      <c r="G5770">
        <v>0</v>
      </c>
      <c r="H5770" s="2">
        <v>0</v>
      </c>
    </row>
    <row r="5771" spans="1:8" x14ac:dyDescent="0.3">
      <c r="A5771" s="1">
        <v>39118.416666666664</v>
      </c>
      <c r="B5771">
        <v>1446.2</v>
      </c>
      <c r="D5771">
        <v>10873.404311755899</v>
      </c>
      <c r="E5771">
        <v>0</v>
      </c>
      <c r="F5771">
        <v>0</v>
      </c>
      <c r="G5771">
        <v>0</v>
      </c>
      <c r="H5771" s="2">
        <v>0</v>
      </c>
    </row>
    <row r="5772" spans="1:8" x14ac:dyDescent="0.3">
      <c r="A5772" s="1">
        <v>39118.583333333336</v>
      </c>
      <c r="B5772">
        <v>1446.7</v>
      </c>
      <c r="D5772">
        <v>10873.404311755899</v>
      </c>
      <c r="E5772">
        <v>0</v>
      </c>
      <c r="F5772">
        <v>0</v>
      </c>
      <c r="G5772">
        <v>0</v>
      </c>
      <c r="H5772" s="2">
        <v>0</v>
      </c>
    </row>
    <row r="5773" spans="1:8" x14ac:dyDescent="0.3">
      <c r="A5773" s="1">
        <v>39118.75</v>
      </c>
      <c r="B5773">
        <v>1448.2</v>
      </c>
      <c r="D5773">
        <v>10873.404311755899</v>
      </c>
      <c r="E5773">
        <v>0</v>
      </c>
      <c r="F5773">
        <v>0</v>
      </c>
      <c r="G5773">
        <v>0</v>
      </c>
      <c r="H5773" s="2">
        <v>0</v>
      </c>
    </row>
    <row r="5774" spans="1:8" x14ac:dyDescent="0.3">
      <c r="A5774" s="1">
        <v>39118.916666666664</v>
      </c>
      <c r="B5774">
        <v>1447.3</v>
      </c>
      <c r="D5774">
        <v>10873.404311755899</v>
      </c>
      <c r="E5774">
        <v>0</v>
      </c>
      <c r="F5774">
        <v>0</v>
      </c>
      <c r="G5774">
        <v>0</v>
      </c>
      <c r="H5774" s="2">
        <v>0</v>
      </c>
    </row>
    <row r="5775" spans="1:8" x14ac:dyDescent="0.3">
      <c r="A5775" s="1">
        <v>39119.083333333336</v>
      </c>
      <c r="B5775">
        <v>1448.3</v>
      </c>
      <c r="D5775">
        <v>10873.404311755899</v>
      </c>
      <c r="E5775">
        <v>0</v>
      </c>
      <c r="F5775">
        <v>0</v>
      </c>
      <c r="G5775">
        <v>0</v>
      </c>
      <c r="H5775" s="2">
        <v>0</v>
      </c>
    </row>
    <row r="5776" spans="1:8" x14ac:dyDescent="0.3">
      <c r="A5776" s="1">
        <v>39119.25</v>
      </c>
      <c r="B5776">
        <v>1448.5</v>
      </c>
      <c r="D5776">
        <v>10873.404311755899</v>
      </c>
      <c r="E5776">
        <v>0</v>
      </c>
      <c r="F5776">
        <v>0</v>
      </c>
      <c r="G5776">
        <v>0</v>
      </c>
      <c r="H5776" s="2">
        <v>0</v>
      </c>
    </row>
    <row r="5777" spans="1:8" x14ac:dyDescent="0.3">
      <c r="A5777" s="1">
        <v>39119.416666666664</v>
      </c>
      <c r="B5777">
        <v>1449.6</v>
      </c>
      <c r="D5777">
        <v>10873.404311755899</v>
      </c>
      <c r="E5777">
        <v>0</v>
      </c>
      <c r="F5777">
        <v>0</v>
      </c>
      <c r="G5777">
        <v>0</v>
      </c>
      <c r="H5777" s="2">
        <v>0</v>
      </c>
    </row>
    <row r="5778" spans="1:8" x14ac:dyDescent="0.3">
      <c r="A5778" s="1">
        <v>39119.583333333336</v>
      </c>
      <c r="B5778">
        <v>1443.6</v>
      </c>
      <c r="D5778">
        <v>10873.404311755899</v>
      </c>
      <c r="E5778">
        <v>0</v>
      </c>
      <c r="F5778">
        <v>0</v>
      </c>
      <c r="G5778">
        <v>0</v>
      </c>
      <c r="H5778" s="2">
        <v>0</v>
      </c>
    </row>
    <row r="5779" spans="1:8" x14ac:dyDescent="0.3">
      <c r="A5779" s="1">
        <v>39119.75</v>
      </c>
      <c r="B5779">
        <v>1449.1</v>
      </c>
      <c r="D5779">
        <v>10873.404311755899</v>
      </c>
      <c r="E5779">
        <v>0</v>
      </c>
      <c r="F5779">
        <v>0</v>
      </c>
      <c r="G5779">
        <v>0</v>
      </c>
      <c r="H5779" s="2">
        <v>0</v>
      </c>
    </row>
    <row r="5780" spans="1:8" x14ac:dyDescent="0.3">
      <c r="A5780" s="1">
        <v>39119.916666666664</v>
      </c>
      <c r="B5780">
        <v>1448.4</v>
      </c>
      <c r="D5780">
        <v>10873.404311755899</v>
      </c>
      <c r="E5780">
        <v>0</v>
      </c>
      <c r="F5780">
        <v>0</v>
      </c>
      <c r="G5780">
        <v>0</v>
      </c>
      <c r="H5780" s="2">
        <v>0</v>
      </c>
    </row>
    <row r="5781" spans="1:8" x14ac:dyDescent="0.3">
      <c r="A5781" s="1">
        <v>39120.083333333336</v>
      </c>
      <c r="B5781">
        <v>1447.9</v>
      </c>
      <c r="D5781">
        <v>10873.404311755899</v>
      </c>
      <c r="E5781">
        <v>0</v>
      </c>
      <c r="F5781">
        <v>0</v>
      </c>
      <c r="G5781">
        <v>0</v>
      </c>
      <c r="H5781" s="2">
        <v>0</v>
      </c>
    </row>
    <row r="5782" spans="1:8" x14ac:dyDescent="0.3">
      <c r="A5782" s="1">
        <v>39120.25</v>
      </c>
      <c r="B5782">
        <v>1448.7</v>
      </c>
      <c r="D5782">
        <v>10873.404311755899</v>
      </c>
      <c r="E5782">
        <v>0</v>
      </c>
      <c r="F5782">
        <v>0</v>
      </c>
      <c r="G5782">
        <v>0</v>
      </c>
      <c r="H5782" s="2">
        <v>0</v>
      </c>
    </row>
    <row r="5783" spans="1:8" x14ac:dyDescent="0.3">
      <c r="A5783" s="1">
        <v>39120.416666666664</v>
      </c>
      <c r="B5783">
        <v>1450.2</v>
      </c>
      <c r="D5783">
        <v>10873.404311755899</v>
      </c>
      <c r="E5783">
        <v>0</v>
      </c>
      <c r="F5783">
        <v>0</v>
      </c>
      <c r="G5783">
        <v>0</v>
      </c>
      <c r="H5783" s="2">
        <v>0</v>
      </c>
    </row>
    <row r="5784" spans="1:8" x14ac:dyDescent="0.3">
      <c r="A5784" s="1">
        <v>39120.583333333336</v>
      </c>
      <c r="B5784">
        <v>1451.7</v>
      </c>
      <c r="D5784">
        <v>10873.404311755899</v>
      </c>
      <c r="E5784">
        <v>0</v>
      </c>
      <c r="F5784">
        <v>0</v>
      </c>
      <c r="G5784">
        <v>0</v>
      </c>
      <c r="H5784" s="2">
        <v>0</v>
      </c>
    </row>
    <row r="5785" spans="1:8" x14ac:dyDescent="0.3">
      <c r="A5785" s="1">
        <v>39120.75</v>
      </c>
      <c r="B5785">
        <v>1450</v>
      </c>
      <c r="D5785">
        <v>10873.404311755899</v>
      </c>
      <c r="E5785">
        <v>0</v>
      </c>
      <c r="F5785">
        <v>0</v>
      </c>
      <c r="G5785">
        <v>0</v>
      </c>
      <c r="H5785" s="2">
        <v>0</v>
      </c>
    </row>
    <row r="5786" spans="1:8" x14ac:dyDescent="0.3">
      <c r="A5786" s="1">
        <v>39120.916666666664</v>
      </c>
      <c r="B5786">
        <v>1450</v>
      </c>
      <c r="D5786">
        <v>10873.404311755899</v>
      </c>
      <c r="E5786">
        <v>0</v>
      </c>
      <c r="F5786">
        <v>0</v>
      </c>
      <c r="G5786">
        <v>0</v>
      </c>
      <c r="H5786" s="2">
        <v>0</v>
      </c>
    </row>
    <row r="5787" spans="1:8" x14ac:dyDescent="0.3">
      <c r="A5787" s="1">
        <v>39121.083333333336</v>
      </c>
      <c r="B5787">
        <v>1448.8</v>
      </c>
      <c r="D5787">
        <v>10873.404311755899</v>
      </c>
      <c r="E5787">
        <v>0</v>
      </c>
      <c r="F5787">
        <v>0</v>
      </c>
      <c r="G5787">
        <v>0</v>
      </c>
      <c r="H5787" s="2">
        <v>0</v>
      </c>
    </row>
    <row r="5788" spans="1:8" x14ac:dyDescent="0.3">
      <c r="A5788" s="1">
        <v>39121.25</v>
      </c>
      <c r="B5788">
        <v>1449.1</v>
      </c>
      <c r="D5788">
        <v>10873.404311755899</v>
      </c>
      <c r="E5788">
        <v>0</v>
      </c>
      <c r="F5788">
        <v>0</v>
      </c>
      <c r="G5788">
        <v>0</v>
      </c>
      <c r="H5788" s="2">
        <v>0</v>
      </c>
    </row>
    <row r="5789" spans="1:8" x14ac:dyDescent="0.3">
      <c r="A5789" s="1">
        <v>39121.416666666664</v>
      </c>
      <c r="B5789">
        <v>1446.9</v>
      </c>
      <c r="D5789">
        <v>10873.404311755899</v>
      </c>
      <c r="E5789">
        <v>0</v>
      </c>
      <c r="F5789">
        <v>0</v>
      </c>
      <c r="G5789">
        <v>0</v>
      </c>
      <c r="H5789" s="2">
        <v>0</v>
      </c>
    </row>
    <row r="5790" spans="1:8" x14ac:dyDescent="0.3">
      <c r="A5790" s="1">
        <v>39121.583333333336</v>
      </c>
      <c r="B5790">
        <v>1445.6</v>
      </c>
      <c r="D5790">
        <v>10873.404311755899</v>
      </c>
      <c r="E5790">
        <v>0</v>
      </c>
      <c r="F5790">
        <v>0</v>
      </c>
      <c r="G5790">
        <v>0</v>
      </c>
      <c r="H5790" s="2">
        <v>0</v>
      </c>
    </row>
    <row r="5791" spans="1:8" x14ac:dyDescent="0.3">
      <c r="A5791" s="1">
        <v>39121.75</v>
      </c>
      <c r="B5791">
        <v>1448.7</v>
      </c>
      <c r="D5791">
        <v>10873.404311755899</v>
      </c>
      <c r="E5791">
        <v>0</v>
      </c>
      <c r="F5791">
        <v>0</v>
      </c>
      <c r="G5791">
        <v>0</v>
      </c>
      <c r="H5791" s="2">
        <v>0</v>
      </c>
    </row>
    <row r="5792" spans="1:8" x14ac:dyDescent="0.3">
      <c r="A5792" s="1">
        <v>39121.916666666664</v>
      </c>
      <c r="B5792">
        <v>1448.4</v>
      </c>
      <c r="D5792">
        <v>10873.404311755899</v>
      </c>
      <c r="E5792">
        <v>0</v>
      </c>
      <c r="F5792">
        <v>0</v>
      </c>
      <c r="G5792">
        <v>0</v>
      </c>
      <c r="H5792" s="2">
        <v>0</v>
      </c>
    </row>
    <row r="5793" spans="1:8" x14ac:dyDescent="0.3">
      <c r="A5793" s="1">
        <v>39122.083333333336</v>
      </c>
      <c r="B5793">
        <v>1449.4</v>
      </c>
      <c r="D5793">
        <v>10873.404311755899</v>
      </c>
      <c r="E5793">
        <v>0</v>
      </c>
      <c r="F5793">
        <v>0</v>
      </c>
      <c r="G5793">
        <v>0</v>
      </c>
      <c r="H5793" s="2">
        <v>0</v>
      </c>
    </row>
    <row r="5794" spans="1:8" x14ac:dyDescent="0.3">
      <c r="A5794" s="1">
        <v>39122.25</v>
      </c>
      <c r="B5794">
        <v>1450.5</v>
      </c>
      <c r="D5794">
        <v>10873.404311755899</v>
      </c>
      <c r="E5794">
        <v>0</v>
      </c>
      <c r="F5794">
        <v>0</v>
      </c>
      <c r="G5794">
        <v>0</v>
      </c>
      <c r="H5794" s="2">
        <v>0</v>
      </c>
    </row>
    <row r="5795" spans="1:8" x14ac:dyDescent="0.3">
      <c r="A5795" s="1">
        <v>39122.416666666664</v>
      </c>
      <c r="B5795">
        <v>1448.7</v>
      </c>
      <c r="D5795">
        <v>10873.404311755899</v>
      </c>
      <c r="E5795">
        <v>0</v>
      </c>
      <c r="F5795">
        <v>0</v>
      </c>
      <c r="G5795">
        <v>0</v>
      </c>
      <c r="H5795" s="2">
        <v>0</v>
      </c>
    </row>
    <row r="5796" spans="1:8" x14ac:dyDescent="0.3">
      <c r="A5796" s="1">
        <v>39122.583333333336</v>
      </c>
      <c r="B5796">
        <v>1443.5</v>
      </c>
      <c r="D5796">
        <v>10873.404311755899</v>
      </c>
      <c r="E5796">
        <v>0</v>
      </c>
      <c r="F5796">
        <v>0</v>
      </c>
      <c r="G5796">
        <v>0</v>
      </c>
      <c r="H5796" s="2">
        <v>0</v>
      </c>
    </row>
    <row r="5797" spans="1:8" x14ac:dyDescent="0.3">
      <c r="A5797" s="1">
        <v>39122.75</v>
      </c>
      <c r="B5797">
        <v>1438.3</v>
      </c>
      <c r="D5797">
        <v>10873.404311755899</v>
      </c>
      <c r="E5797">
        <v>0</v>
      </c>
      <c r="F5797">
        <v>0</v>
      </c>
      <c r="G5797">
        <v>0</v>
      </c>
      <c r="H5797" s="2">
        <v>0</v>
      </c>
    </row>
    <row r="5798" spans="1:8" x14ac:dyDescent="0.3">
      <c r="A5798" s="1">
        <v>39124.916666666664</v>
      </c>
      <c r="B5798">
        <v>1437.4</v>
      </c>
      <c r="D5798">
        <v>0</v>
      </c>
      <c r="E5798">
        <v>7.5646335826881597</v>
      </c>
      <c r="F5798">
        <v>10873.404311755899</v>
      </c>
      <c r="G5798">
        <v>0</v>
      </c>
      <c r="H5798" s="2">
        <v>0</v>
      </c>
    </row>
    <row r="5799" spans="1:8" x14ac:dyDescent="0.3">
      <c r="A5799" s="1">
        <v>39125.083333333336</v>
      </c>
      <c r="B5799">
        <v>1438.4</v>
      </c>
      <c r="D5799">
        <v>0</v>
      </c>
      <c r="E5799">
        <v>7.5646335826881597</v>
      </c>
      <c r="F5799">
        <v>10873.404311755899</v>
      </c>
      <c r="G5799">
        <v>0</v>
      </c>
      <c r="H5799" s="2">
        <v>-6.9570057047442903E-4</v>
      </c>
    </row>
    <row r="5800" spans="1:8" x14ac:dyDescent="0.3">
      <c r="A5800" s="1">
        <v>39125.25</v>
      </c>
      <c r="B5800">
        <v>1438.4</v>
      </c>
      <c r="D5800">
        <v>0</v>
      </c>
      <c r="E5800">
        <v>7.5646335826881597</v>
      </c>
      <c r="F5800">
        <v>10873.404311755899</v>
      </c>
      <c r="G5800">
        <v>0</v>
      </c>
      <c r="H5800" s="2">
        <v>-6.9570057047442903E-4</v>
      </c>
    </row>
    <row r="5801" spans="1:8" x14ac:dyDescent="0.3">
      <c r="A5801" s="1">
        <v>39125.416666666664</v>
      </c>
      <c r="B5801">
        <v>1438.2</v>
      </c>
      <c r="D5801">
        <v>0</v>
      </c>
      <c r="E5801">
        <v>7.5646335826881597</v>
      </c>
      <c r="F5801">
        <v>10873.404311755899</v>
      </c>
      <c r="G5801">
        <v>0</v>
      </c>
      <c r="H5801" s="2">
        <v>-5.5656045637954299E-4</v>
      </c>
    </row>
    <row r="5802" spans="1:8" x14ac:dyDescent="0.3">
      <c r="A5802" s="1">
        <v>39125.583333333336</v>
      </c>
      <c r="B5802">
        <v>1435.2</v>
      </c>
      <c r="D5802">
        <v>0</v>
      </c>
      <c r="E5802">
        <v>7.5646335826881597</v>
      </c>
      <c r="F5802">
        <v>10873.404311755899</v>
      </c>
      <c r="G5802">
        <v>0</v>
      </c>
      <c r="H5802" s="2">
        <v>1.5305412550437401E-3</v>
      </c>
    </row>
    <row r="5803" spans="1:8" x14ac:dyDescent="0.3">
      <c r="A5803" s="1">
        <v>39125.75</v>
      </c>
      <c r="B5803">
        <v>1433.7</v>
      </c>
      <c r="D5803">
        <v>0</v>
      </c>
      <c r="E5803">
        <v>7.5646335826881597</v>
      </c>
      <c r="F5803">
        <v>10873.404311755899</v>
      </c>
      <c r="G5803">
        <v>0</v>
      </c>
      <c r="H5803" s="2">
        <v>2.5740921107554699E-3</v>
      </c>
    </row>
    <row r="5804" spans="1:8" x14ac:dyDescent="0.3">
      <c r="A5804" s="1">
        <v>39125.916666666664</v>
      </c>
      <c r="B5804">
        <v>1434.5</v>
      </c>
      <c r="D5804">
        <v>0</v>
      </c>
      <c r="E5804">
        <v>7.5646335826881597</v>
      </c>
      <c r="F5804">
        <v>10873.404311755899</v>
      </c>
      <c r="G5804">
        <v>0</v>
      </c>
      <c r="H5804" s="2">
        <v>2.0175316543759201E-3</v>
      </c>
    </row>
    <row r="5805" spans="1:8" x14ac:dyDescent="0.3">
      <c r="A5805" s="1">
        <v>39126.083333333336</v>
      </c>
      <c r="B5805">
        <v>1434.8</v>
      </c>
      <c r="D5805">
        <v>0</v>
      </c>
      <c r="E5805">
        <v>7.5646335826881597</v>
      </c>
      <c r="F5805">
        <v>10873.404311755899</v>
      </c>
      <c r="G5805">
        <v>0</v>
      </c>
      <c r="H5805" s="2">
        <v>1.80882148323368E-3</v>
      </c>
    </row>
    <row r="5806" spans="1:8" x14ac:dyDescent="0.3">
      <c r="A5806" s="1">
        <v>39126.25</v>
      </c>
      <c r="B5806">
        <v>1435.3</v>
      </c>
      <c r="D5806">
        <v>0</v>
      </c>
      <c r="E5806">
        <v>7.5646335826881597</v>
      </c>
      <c r="F5806">
        <v>10873.404311755899</v>
      </c>
      <c r="G5806">
        <v>0</v>
      </c>
      <c r="H5806" s="2">
        <v>1.4609711979963801E-3</v>
      </c>
    </row>
    <row r="5807" spans="1:8" x14ac:dyDescent="0.3">
      <c r="A5807" s="1">
        <v>39126.416666666664</v>
      </c>
      <c r="B5807">
        <v>1436.1</v>
      </c>
      <c r="D5807">
        <v>0</v>
      </c>
      <c r="E5807">
        <v>7.5646335826881597</v>
      </c>
      <c r="F5807">
        <v>10873.404311755899</v>
      </c>
      <c r="G5807">
        <v>0</v>
      </c>
      <c r="H5807" s="2">
        <v>9.0441074161684099E-4</v>
      </c>
    </row>
    <row r="5808" spans="1:8" x14ac:dyDescent="0.3">
      <c r="A5808" s="1">
        <v>39126.583333333336</v>
      </c>
      <c r="B5808">
        <v>1442.6</v>
      </c>
      <c r="D5808">
        <v>0</v>
      </c>
      <c r="E5808">
        <v>7.5646335826881597</v>
      </c>
      <c r="F5808">
        <v>10873.404311755899</v>
      </c>
      <c r="G5808">
        <v>0</v>
      </c>
      <c r="H5808" s="2">
        <v>-3.6176429664672E-3</v>
      </c>
    </row>
    <row r="5809" spans="1:8" x14ac:dyDescent="0.3">
      <c r="A5809" s="1">
        <v>39126.75</v>
      </c>
      <c r="B5809">
        <v>1445.3</v>
      </c>
      <c r="D5809">
        <v>0</v>
      </c>
      <c r="E5809">
        <v>7.5646335826881597</v>
      </c>
      <c r="F5809">
        <v>10873.404311755899</v>
      </c>
      <c r="G5809">
        <v>0</v>
      </c>
      <c r="H5809" s="2">
        <v>-5.4960345067482401E-3</v>
      </c>
    </row>
    <row r="5810" spans="1:8" x14ac:dyDescent="0.3">
      <c r="A5810" s="1">
        <v>39126.916666666664</v>
      </c>
      <c r="B5810">
        <v>1445.1</v>
      </c>
      <c r="D5810">
        <v>0</v>
      </c>
      <c r="E5810">
        <v>7.5646335826881597</v>
      </c>
      <c r="F5810">
        <v>10873.404311755899</v>
      </c>
      <c r="G5810">
        <v>0</v>
      </c>
      <c r="H5810" s="2">
        <v>-5.35689439265335E-3</v>
      </c>
    </row>
    <row r="5811" spans="1:8" x14ac:dyDescent="0.3">
      <c r="A5811" s="1">
        <v>39127.083333333336</v>
      </c>
      <c r="B5811">
        <v>1445.4</v>
      </c>
      <c r="D5811">
        <v>0</v>
      </c>
      <c r="E5811">
        <v>7.5646335826881597</v>
      </c>
      <c r="F5811">
        <v>10873.404311755899</v>
      </c>
      <c r="G5811">
        <v>0</v>
      </c>
      <c r="H5811" s="2">
        <v>-5.5656045637957697E-3</v>
      </c>
    </row>
    <row r="5812" spans="1:8" x14ac:dyDescent="0.3">
      <c r="A5812" s="1">
        <v>39127.25</v>
      </c>
      <c r="B5812">
        <v>1445.7</v>
      </c>
      <c r="D5812">
        <v>0</v>
      </c>
      <c r="E5812">
        <v>7.5646335826881597</v>
      </c>
      <c r="F5812">
        <v>10873.404311755899</v>
      </c>
      <c r="G5812">
        <v>0</v>
      </c>
      <c r="H5812" s="2">
        <v>-5.7743147349380098E-3</v>
      </c>
    </row>
    <row r="5813" spans="1:8" x14ac:dyDescent="0.3">
      <c r="A5813" s="1">
        <v>39127.416666666664</v>
      </c>
      <c r="B5813">
        <v>1446.9</v>
      </c>
      <c r="D5813">
        <v>0</v>
      </c>
      <c r="E5813">
        <v>7.5646335826881597</v>
      </c>
      <c r="F5813">
        <v>10873.404311755899</v>
      </c>
      <c r="G5813">
        <v>0</v>
      </c>
      <c r="H5813" s="2">
        <v>-6.6091554195074897E-3</v>
      </c>
    </row>
    <row r="5814" spans="1:8" x14ac:dyDescent="0.3">
      <c r="A5814" s="1">
        <v>39127.583333333336</v>
      </c>
      <c r="B5814">
        <v>1453.7</v>
      </c>
      <c r="D5814">
        <v>0</v>
      </c>
      <c r="E5814">
        <v>7.5646335826881597</v>
      </c>
      <c r="F5814">
        <v>10873.404311755899</v>
      </c>
      <c r="G5814">
        <v>0</v>
      </c>
      <c r="H5814" s="2">
        <v>-1.13399192987337E-2</v>
      </c>
    </row>
    <row r="5815" spans="1:8" x14ac:dyDescent="0.3">
      <c r="A5815" s="1">
        <v>39127.75</v>
      </c>
      <c r="B5815">
        <v>1454.2</v>
      </c>
      <c r="D5815">
        <v>0</v>
      </c>
      <c r="E5815">
        <v>7.5646335826881597</v>
      </c>
      <c r="F5815">
        <v>10873.404311755899</v>
      </c>
      <c r="G5815">
        <v>0</v>
      </c>
      <c r="H5815" s="2">
        <v>-1.1687769583971001E-2</v>
      </c>
    </row>
    <row r="5816" spans="1:8" x14ac:dyDescent="0.3">
      <c r="A5816" s="1">
        <v>39127.916666666664</v>
      </c>
      <c r="B5816">
        <v>1454.2</v>
      </c>
      <c r="D5816">
        <v>0</v>
      </c>
      <c r="E5816">
        <v>7.5646335826881597</v>
      </c>
      <c r="F5816">
        <v>10873.404311755899</v>
      </c>
      <c r="G5816">
        <v>0</v>
      </c>
      <c r="H5816" s="2">
        <v>-1.1687769583971001E-2</v>
      </c>
    </row>
    <row r="5817" spans="1:8" x14ac:dyDescent="0.3">
      <c r="A5817" s="1">
        <v>39128.083333333336</v>
      </c>
      <c r="B5817">
        <v>1454.2</v>
      </c>
      <c r="D5817">
        <v>0</v>
      </c>
      <c r="E5817">
        <v>7.5646335826881597</v>
      </c>
      <c r="F5817">
        <v>10873.404311755899</v>
      </c>
      <c r="G5817">
        <v>0</v>
      </c>
      <c r="H5817" s="2">
        <v>-1.1687769583971001E-2</v>
      </c>
    </row>
    <row r="5818" spans="1:8" x14ac:dyDescent="0.3">
      <c r="A5818" s="1">
        <v>39128.25</v>
      </c>
      <c r="B5818">
        <v>1454</v>
      </c>
      <c r="D5818">
        <v>10746.3184675668</v>
      </c>
      <c r="E5818">
        <v>0</v>
      </c>
      <c r="F5818">
        <v>0</v>
      </c>
      <c r="G5818">
        <v>0</v>
      </c>
      <c r="H5818" s="2">
        <v>0</v>
      </c>
    </row>
    <row r="5819" spans="1:8" x14ac:dyDescent="0.3">
      <c r="A5819" s="1">
        <v>39128.416666666664</v>
      </c>
      <c r="B5819">
        <v>1455.3</v>
      </c>
      <c r="D5819">
        <v>10746.3184675668</v>
      </c>
      <c r="E5819">
        <v>0</v>
      </c>
      <c r="F5819">
        <v>0</v>
      </c>
      <c r="G5819">
        <v>0</v>
      </c>
      <c r="H5819" s="2">
        <v>0</v>
      </c>
    </row>
    <row r="5820" spans="1:8" x14ac:dyDescent="0.3">
      <c r="A5820" s="1">
        <v>39128.583333333336</v>
      </c>
      <c r="B5820">
        <v>1454.8</v>
      </c>
      <c r="D5820">
        <v>10746.3184675668</v>
      </c>
      <c r="E5820">
        <v>0</v>
      </c>
      <c r="F5820">
        <v>0</v>
      </c>
      <c r="G5820">
        <v>0</v>
      </c>
      <c r="H5820" s="2">
        <v>0</v>
      </c>
    </row>
    <row r="5821" spans="1:8" x14ac:dyDescent="0.3">
      <c r="A5821" s="1">
        <v>39128.75</v>
      </c>
      <c r="B5821">
        <v>1454.8</v>
      </c>
      <c r="D5821">
        <v>10746.3184675668</v>
      </c>
      <c r="E5821">
        <v>0</v>
      </c>
      <c r="F5821">
        <v>0</v>
      </c>
      <c r="G5821">
        <v>0</v>
      </c>
      <c r="H5821" s="2">
        <v>0</v>
      </c>
    </row>
    <row r="5822" spans="1:8" x14ac:dyDescent="0.3">
      <c r="A5822" s="1">
        <v>39128.916666666664</v>
      </c>
      <c r="B5822">
        <v>1452.4</v>
      </c>
      <c r="D5822">
        <v>10746.3184675668</v>
      </c>
      <c r="E5822">
        <v>0</v>
      </c>
      <c r="F5822">
        <v>0</v>
      </c>
      <c r="G5822">
        <v>0</v>
      </c>
      <c r="H5822" s="2">
        <v>0</v>
      </c>
    </row>
    <row r="5823" spans="1:8" x14ac:dyDescent="0.3">
      <c r="A5823" s="1">
        <v>39129.083333333336</v>
      </c>
      <c r="B5823">
        <v>1452.1</v>
      </c>
      <c r="D5823">
        <v>10746.3184675668</v>
      </c>
      <c r="E5823">
        <v>0</v>
      </c>
      <c r="F5823">
        <v>0</v>
      </c>
      <c r="G5823">
        <v>0</v>
      </c>
      <c r="H5823" s="2">
        <v>0</v>
      </c>
    </row>
    <row r="5824" spans="1:8" x14ac:dyDescent="0.3">
      <c r="A5824" s="1">
        <v>39129.25</v>
      </c>
      <c r="B5824">
        <v>1453.7</v>
      </c>
      <c r="D5824">
        <v>10746.3184675668</v>
      </c>
      <c r="E5824">
        <v>0</v>
      </c>
      <c r="F5824">
        <v>0</v>
      </c>
      <c r="G5824">
        <v>0</v>
      </c>
      <c r="H5824" s="2">
        <v>0</v>
      </c>
    </row>
    <row r="5825" spans="1:8" x14ac:dyDescent="0.3">
      <c r="A5825" s="1">
        <v>39129.416666666664</v>
      </c>
      <c r="B5825">
        <v>1454.2</v>
      </c>
      <c r="D5825">
        <v>10746.3184675668</v>
      </c>
      <c r="E5825">
        <v>0</v>
      </c>
      <c r="F5825">
        <v>0</v>
      </c>
      <c r="G5825">
        <v>0</v>
      </c>
      <c r="H5825" s="2">
        <v>0</v>
      </c>
    </row>
    <row r="5826" spans="1:8" x14ac:dyDescent="0.3">
      <c r="A5826" s="1">
        <v>39129.583333333336</v>
      </c>
      <c r="B5826">
        <v>1453</v>
      </c>
      <c r="D5826">
        <v>10746.3184675668</v>
      </c>
      <c r="E5826">
        <v>0</v>
      </c>
      <c r="F5826">
        <v>0</v>
      </c>
      <c r="G5826">
        <v>0</v>
      </c>
      <c r="H5826" s="2">
        <v>0</v>
      </c>
    </row>
    <row r="5827" spans="1:8" x14ac:dyDescent="0.3">
      <c r="A5827" s="1">
        <v>39129.75</v>
      </c>
      <c r="B5827">
        <v>1455.2</v>
      </c>
      <c r="D5827">
        <v>10746.3184675668</v>
      </c>
      <c r="E5827">
        <v>0</v>
      </c>
      <c r="F5827">
        <v>0</v>
      </c>
      <c r="G5827">
        <v>0</v>
      </c>
      <c r="H5827" s="2">
        <v>0</v>
      </c>
    </row>
    <row r="5828" spans="1:8" x14ac:dyDescent="0.3">
      <c r="A5828" s="1">
        <v>39131.916666666664</v>
      </c>
      <c r="B5828">
        <v>1455</v>
      </c>
      <c r="D5828">
        <v>10746.3184675668</v>
      </c>
      <c r="E5828">
        <v>0</v>
      </c>
      <c r="F5828">
        <v>0</v>
      </c>
      <c r="G5828">
        <v>0</v>
      </c>
      <c r="H5828" s="2">
        <v>0</v>
      </c>
    </row>
    <row r="5829" spans="1:8" x14ac:dyDescent="0.3">
      <c r="A5829" s="1">
        <v>39132.083333333336</v>
      </c>
      <c r="B5829">
        <v>1455.3</v>
      </c>
      <c r="D5829">
        <v>10746.3184675668</v>
      </c>
      <c r="E5829">
        <v>0</v>
      </c>
      <c r="F5829">
        <v>0</v>
      </c>
      <c r="G5829">
        <v>0</v>
      </c>
      <c r="H5829" s="2">
        <v>0</v>
      </c>
    </row>
    <row r="5830" spans="1:8" x14ac:dyDescent="0.3">
      <c r="A5830" s="1">
        <v>39132.25</v>
      </c>
      <c r="B5830">
        <v>1458.8</v>
      </c>
      <c r="D5830">
        <v>10746.3184675668</v>
      </c>
      <c r="E5830">
        <v>0</v>
      </c>
      <c r="F5830">
        <v>0</v>
      </c>
      <c r="G5830">
        <v>0</v>
      </c>
      <c r="H5830" s="2">
        <v>0</v>
      </c>
    </row>
    <row r="5831" spans="1:8" x14ac:dyDescent="0.3">
      <c r="A5831" s="1">
        <v>39132.416666666664</v>
      </c>
      <c r="B5831">
        <v>1456.6</v>
      </c>
      <c r="D5831">
        <v>10746.3184675668</v>
      </c>
      <c r="E5831">
        <v>0</v>
      </c>
      <c r="F5831">
        <v>0</v>
      </c>
      <c r="G5831">
        <v>0</v>
      </c>
      <c r="H5831" s="2">
        <v>0</v>
      </c>
    </row>
    <row r="5832" spans="1:8" x14ac:dyDescent="0.3">
      <c r="A5832" s="1">
        <v>39132.583333333336</v>
      </c>
      <c r="B5832">
        <v>1456.1</v>
      </c>
      <c r="D5832">
        <v>10746.3184675668</v>
      </c>
      <c r="E5832">
        <v>0</v>
      </c>
      <c r="F5832">
        <v>0</v>
      </c>
      <c r="G5832">
        <v>0</v>
      </c>
      <c r="H5832" s="2">
        <v>0</v>
      </c>
    </row>
    <row r="5833" spans="1:8" x14ac:dyDescent="0.3">
      <c r="A5833" s="1">
        <v>39132.916666666664</v>
      </c>
      <c r="B5833">
        <v>1455.4</v>
      </c>
      <c r="D5833">
        <v>10746.3184675668</v>
      </c>
      <c r="E5833">
        <v>0</v>
      </c>
      <c r="F5833">
        <v>0</v>
      </c>
      <c r="G5833">
        <v>0</v>
      </c>
      <c r="H5833" s="2">
        <v>0</v>
      </c>
    </row>
    <row r="5834" spans="1:8" x14ac:dyDescent="0.3">
      <c r="A5834" s="1">
        <v>39133.083333333336</v>
      </c>
      <c r="B5834">
        <v>1456.2</v>
      </c>
      <c r="D5834">
        <v>10746.3184675668</v>
      </c>
      <c r="E5834">
        <v>0</v>
      </c>
      <c r="F5834">
        <v>0</v>
      </c>
      <c r="G5834">
        <v>0</v>
      </c>
      <c r="H5834" s="2">
        <v>0</v>
      </c>
    </row>
    <row r="5835" spans="1:8" x14ac:dyDescent="0.3">
      <c r="A5835" s="1">
        <v>39133.25</v>
      </c>
      <c r="B5835">
        <v>1455.9</v>
      </c>
      <c r="D5835">
        <v>10746.3184675668</v>
      </c>
      <c r="E5835">
        <v>0</v>
      </c>
      <c r="F5835">
        <v>0</v>
      </c>
      <c r="G5835">
        <v>0</v>
      </c>
      <c r="H5835" s="2">
        <v>0</v>
      </c>
    </row>
    <row r="5836" spans="1:8" x14ac:dyDescent="0.3">
      <c r="A5836" s="1">
        <v>39133.416666666664</v>
      </c>
      <c r="B5836">
        <v>1453.7</v>
      </c>
      <c r="D5836">
        <v>10746.3184675668</v>
      </c>
      <c r="E5836">
        <v>0</v>
      </c>
      <c r="F5836">
        <v>0</v>
      </c>
      <c r="G5836">
        <v>0</v>
      </c>
      <c r="H5836" s="2">
        <v>0</v>
      </c>
    </row>
    <row r="5837" spans="1:8" x14ac:dyDescent="0.3">
      <c r="A5837" s="1">
        <v>39133.583333333336</v>
      </c>
      <c r="B5837">
        <v>1458</v>
      </c>
      <c r="D5837">
        <v>10746.3184675668</v>
      </c>
      <c r="E5837">
        <v>0</v>
      </c>
      <c r="F5837">
        <v>0</v>
      </c>
      <c r="G5837">
        <v>0</v>
      </c>
      <c r="H5837" s="2">
        <v>0</v>
      </c>
    </row>
    <row r="5838" spans="1:8" x14ac:dyDescent="0.3">
      <c r="A5838" s="1">
        <v>39133.75</v>
      </c>
      <c r="B5838">
        <v>1458</v>
      </c>
      <c r="D5838">
        <v>10746.3184675668</v>
      </c>
      <c r="E5838">
        <v>0</v>
      </c>
      <c r="F5838">
        <v>0</v>
      </c>
      <c r="G5838">
        <v>0</v>
      </c>
      <c r="H5838" s="2">
        <v>0</v>
      </c>
    </row>
    <row r="5839" spans="1:8" x14ac:dyDescent="0.3">
      <c r="A5839" s="1">
        <v>39133.916666666664</v>
      </c>
      <c r="B5839">
        <v>1458</v>
      </c>
      <c r="D5839">
        <v>10746.3184675668</v>
      </c>
      <c r="E5839">
        <v>0</v>
      </c>
      <c r="F5839">
        <v>0</v>
      </c>
      <c r="G5839">
        <v>0</v>
      </c>
      <c r="H5839" s="2">
        <v>0</v>
      </c>
    </row>
    <row r="5840" spans="1:8" x14ac:dyDescent="0.3">
      <c r="A5840" s="1">
        <v>39134.083333333336</v>
      </c>
      <c r="B5840">
        <v>1457.8</v>
      </c>
      <c r="D5840">
        <v>10746.3184675668</v>
      </c>
      <c r="E5840">
        <v>0</v>
      </c>
      <c r="F5840">
        <v>0</v>
      </c>
      <c r="G5840">
        <v>0</v>
      </c>
      <c r="H5840" s="2">
        <v>0</v>
      </c>
    </row>
    <row r="5841" spans="1:8" x14ac:dyDescent="0.3">
      <c r="A5841" s="1">
        <v>39134.25</v>
      </c>
      <c r="B5841">
        <v>1458.3</v>
      </c>
      <c r="D5841">
        <v>10746.3184675668</v>
      </c>
      <c r="E5841">
        <v>0</v>
      </c>
      <c r="F5841">
        <v>0</v>
      </c>
      <c r="G5841">
        <v>0</v>
      </c>
      <c r="H5841" s="2">
        <v>0</v>
      </c>
    </row>
    <row r="5842" spans="1:8" x14ac:dyDescent="0.3">
      <c r="A5842" s="1">
        <v>39134.416666666664</v>
      </c>
      <c r="B5842">
        <v>1453.9</v>
      </c>
      <c r="D5842">
        <v>10746.3184675668</v>
      </c>
      <c r="E5842">
        <v>0</v>
      </c>
      <c r="F5842">
        <v>0</v>
      </c>
      <c r="G5842">
        <v>0</v>
      </c>
      <c r="H5842" s="2">
        <v>0</v>
      </c>
    </row>
    <row r="5843" spans="1:8" x14ac:dyDescent="0.3">
      <c r="A5843" s="1">
        <v>39134.583333333336</v>
      </c>
      <c r="B5843">
        <v>1457.6</v>
      </c>
      <c r="D5843">
        <v>10746.3184675668</v>
      </c>
      <c r="E5843">
        <v>0</v>
      </c>
      <c r="F5843">
        <v>0</v>
      </c>
      <c r="G5843">
        <v>0</v>
      </c>
      <c r="H5843" s="2">
        <v>0</v>
      </c>
    </row>
    <row r="5844" spans="1:8" x14ac:dyDescent="0.3">
      <c r="A5844" s="1">
        <v>39134.75</v>
      </c>
      <c r="B5844">
        <v>1457.2</v>
      </c>
      <c r="D5844">
        <v>10746.3184675668</v>
      </c>
      <c r="E5844">
        <v>0</v>
      </c>
      <c r="F5844">
        <v>0</v>
      </c>
      <c r="G5844">
        <v>0</v>
      </c>
      <c r="H5844" s="2">
        <v>0</v>
      </c>
    </row>
    <row r="5845" spans="1:8" x14ac:dyDescent="0.3">
      <c r="A5845" s="1">
        <v>39134.916666666664</v>
      </c>
      <c r="B5845">
        <v>1457.4</v>
      </c>
      <c r="D5845">
        <v>10746.3184675668</v>
      </c>
      <c r="E5845">
        <v>0</v>
      </c>
      <c r="F5845">
        <v>0</v>
      </c>
      <c r="G5845">
        <v>0</v>
      </c>
      <c r="H5845" s="2">
        <v>0</v>
      </c>
    </row>
    <row r="5846" spans="1:8" x14ac:dyDescent="0.3">
      <c r="A5846" s="1">
        <v>39135.083333333336</v>
      </c>
      <c r="B5846">
        <v>1457.4</v>
      </c>
      <c r="D5846">
        <v>10746.3184675668</v>
      </c>
      <c r="E5846">
        <v>0</v>
      </c>
      <c r="F5846">
        <v>0</v>
      </c>
      <c r="G5846">
        <v>0</v>
      </c>
      <c r="H5846" s="2">
        <v>0</v>
      </c>
    </row>
    <row r="5847" spans="1:8" x14ac:dyDescent="0.3">
      <c r="A5847" s="1">
        <v>39135.25</v>
      </c>
      <c r="B5847">
        <v>1458.5</v>
      </c>
      <c r="D5847">
        <v>10746.3184675668</v>
      </c>
      <c r="E5847">
        <v>0</v>
      </c>
      <c r="F5847">
        <v>0</v>
      </c>
      <c r="G5847">
        <v>0</v>
      </c>
      <c r="H5847" s="2">
        <v>0</v>
      </c>
    </row>
    <row r="5848" spans="1:8" x14ac:dyDescent="0.3">
      <c r="A5848" s="1">
        <v>39135.416666666664</v>
      </c>
      <c r="B5848">
        <v>1459</v>
      </c>
      <c r="D5848">
        <v>10746.3184675668</v>
      </c>
      <c r="E5848">
        <v>0</v>
      </c>
      <c r="F5848">
        <v>0</v>
      </c>
      <c r="G5848">
        <v>0</v>
      </c>
      <c r="H5848" s="2">
        <v>0</v>
      </c>
    </row>
    <row r="5849" spans="1:8" x14ac:dyDescent="0.3">
      <c r="A5849" s="1">
        <v>39135.583333333336</v>
      </c>
      <c r="B5849">
        <v>1453.8</v>
      </c>
      <c r="D5849">
        <v>10746.3184675668</v>
      </c>
      <c r="E5849">
        <v>0</v>
      </c>
      <c r="F5849">
        <v>0</v>
      </c>
      <c r="G5849">
        <v>0</v>
      </c>
      <c r="H5849" s="2">
        <v>0</v>
      </c>
    </row>
    <row r="5850" spans="1:8" x14ac:dyDescent="0.3">
      <c r="A5850" s="1">
        <v>39135.75</v>
      </c>
      <c r="B5850">
        <v>1455.8</v>
      </c>
      <c r="D5850">
        <v>10746.3184675668</v>
      </c>
      <c r="E5850">
        <v>0</v>
      </c>
      <c r="F5850">
        <v>0</v>
      </c>
      <c r="G5850">
        <v>0</v>
      </c>
      <c r="H5850" s="2">
        <v>0</v>
      </c>
    </row>
    <row r="5851" spans="1:8" x14ac:dyDescent="0.3">
      <c r="A5851" s="1">
        <v>39135.916666666664</v>
      </c>
      <c r="B5851">
        <v>1455.8</v>
      </c>
      <c r="D5851">
        <v>10746.3184675668</v>
      </c>
      <c r="E5851">
        <v>0</v>
      </c>
      <c r="F5851">
        <v>0</v>
      </c>
      <c r="G5851">
        <v>0</v>
      </c>
      <c r="H5851" s="2">
        <v>0</v>
      </c>
    </row>
    <row r="5852" spans="1:8" x14ac:dyDescent="0.3">
      <c r="A5852" s="1">
        <v>39136.083333333336</v>
      </c>
      <c r="B5852">
        <v>1455.6</v>
      </c>
      <c r="D5852">
        <v>10746.3184675668</v>
      </c>
      <c r="E5852">
        <v>0</v>
      </c>
      <c r="F5852">
        <v>0</v>
      </c>
      <c r="G5852">
        <v>0</v>
      </c>
      <c r="H5852" s="2">
        <v>0</v>
      </c>
    </row>
    <row r="5853" spans="1:8" x14ac:dyDescent="0.3">
      <c r="A5853" s="1">
        <v>39136.25</v>
      </c>
      <c r="B5853">
        <v>1454.6</v>
      </c>
      <c r="D5853">
        <v>10746.3184675668</v>
      </c>
      <c r="E5853">
        <v>0</v>
      </c>
      <c r="F5853">
        <v>0</v>
      </c>
      <c r="G5853">
        <v>0</v>
      </c>
      <c r="H5853" s="2">
        <v>0</v>
      </c>
    </row>
    <row r="5854" spans="1:8" x14ac:dyDescent="0.3">
      <c r="A5854" s="1">
        <v>39136.416666666664</v>
      </c>
      <c r="B5854">
        <v>1456.1</v>
      </c>
      <c r="D5854">
        <v>10746.3184675668</v>
      </c>
      <c r="E5854">
        <v>0</v>
      </c>
      <c r="F5854">
        <v>0</v>
      </c>
      <c r="G5854">
        <v>0</v>
      </c>
      <c r="H5854" s="2">
        <v>0</v>
      </c>
    </row>
    <row r="5855" spans="1:8" x14ac:dyDescent="0.3">
      <c r="A5855" s="1">
        <v>39136.583333333336</v>
      </c>
      <c r="B5855">
        <v>1449.7</v>
      </c>
      <c r="D5855">
        <v>10746.3184675668</v>
      </c>
      <c r="E5855">
        <v>0</v>
      </c>
      <c r="F5855">
        <v>0</v>
      </c>
      <c r="G5855">
        <v>0</v>
      </c>
      <c r="H5855" s="2">
        <v>0</v>
      </c>
    </row>
    <row r="5856" spans="1:8" x14ac:dyDescent="0.3">
      <c r="A5856" s="1">
        <v>39136.75</v>
      </c>
      <c r="B5856">
        <v>1450.7</v>
      </c>
      <c r="D5856">
        <v>10746.3184675668</v>
      </c>
      <c r="E5856">
        <v>0</v>
      </c>
      <c r="F5856">
        <v>0</v>
      </c>
      <c r="G5856">
        <v>0</v>
      </c>
      <c r="H5856" s="2">
        <v>0</v>
      </c>
    </row>
    <row r="5857" spans="1:8" x14ac:dyDescent="0.3">
      <c r="A5857" s="1">
        <v>39138.916666666664</v>
      </c>
      <c r="B5857">
        <v>1453</v>
      </c>
      <c r="D5857">
        <v>0</v>
      </c>
      <c r="E5857">
        <v>7.3959521456068797</v>
      </c>
      <c r="F5857">
        <v>10746.3184675668</v>
      </c>
      <c r="G5857">
        <v>0</v>
      </c>
      <c r="H5857" s="2">
        <v>0</v>
      </c>
    </row>
    <row r="5858" spans="1:8" x14ac:dyDescent="0.3">
      <c r="A5858" s="1">
        <v>39139.083333333336</v>
      </c>
      <c r="B5858">
        <v>1452.8</v>
      </c>
      <c r="D5858">
        <v>0</v>
      </c>
      <c r="E5858">
        <v>7.3959521456068797</v>
      </c>
      <c r="F5858">
        <v>10746.3184675668</v>
      </c>
      <c r="G5858">
        <v>0</v>
      </c>
      <c r="H5858" s="2">
        <v>1.37646249139717E-4</v>
      </c>
    </row>
    <row r="5859" spans="1:8" x14ac:dyDescent="0.3">
      <c r="A5859" s="1">
        <v>39139.25</v>
      </c>
      <c r="B5859">
        <v>1455.3</v>
      </c>
      <c r="D5859">
        <v>0</v>
      </c>
      <c r="E5859">
        <v>7.3959521456068797</v>
      </c>
      <c r="F5859">
        <v>10746.3184675668</v>
      </c>
      <c r="G5859">
        <v>0</v>
      </c>
      <c r="H5859" s="2">
        <v>-1.58293186510666E-3</v>
      </c>
    </row>
    <row r="5860" spans="1:8" x14ac:dyDescent="0.3">
      <c r="A5860" s="1">
        <v>39139.416666666664</v>
      </c>
      <c r="B5860">
        <v>1455.5</v>
      </c>
      <c r="D5860">
        <v>0</v>
      </c>
      <c r="E5860">
        <v>7.3959521456068797</v>
      </c>
      <c r="F5860">
        <v>10746.3184675668</v>
      </c>
      <c r="G5860">
        <v>0</v>
      </c>
      <c r="H5860" s="2">
        <v>-1.7205781142463801E-3</v>
      </c>
    </row>
    <row r="5861" spans="1:8" x14ac:dyDescent="0.3">
      <c r="A5861" s="1">
        <v>39139.583333333336</v>
      </c>
      <c r="B5861">
        <v>1445.8</v>
      </c>
      <c r="D5861">
        <v>0</v>
      </c>
      <c r="E5861">
        <v>7.3959521456068797</v>
      </c>
      <c r="F5861">
        <v>10746.3184675668</v>
      </c>
      <c r="G5861">
        <v>0</v>
      </c>
      <c r="H5861" s="2">
        <v>4.9552649690296499E-3</v>
      </c>
    </row>
    <row r="5862" spans="1:8" x14ac:dyDescent="0.3">
      <c r="A5862" s="1">
        <v>39139.75</v>
      </c>
      <c r="B5862">
        <v>1449.8</v>
      </c>
      <c r="D5862">
        <v>0</v>
      </c>
      <c r="E5862">
        <v>7.3959521456068797</v>
      </c>
      <c r="F5862">
        <v>10746.3184675668</v>
      </c>
      <c r="G5862">
        <v>0</v>
      </c>
      <c r="H5862" s="2">
        <v>2.2023399862354698E-3</v>
      </c>
    </row>
    <row r="5863" spans="1:8" x14ac:dyDescent="0.3">
      <c r="A5863" s="1">
        <v>39139.916666666664</v>
      </c>
      <c r="B5863">
        <v>1449.6</v>
      </c>
      <c r="D5863">
        <v>0</v>
      </c>
      <c r="E5863">
        <v>7.3959521456068797</v>
      </c>
      <c r="F5863">
        <v>10746.3184675668</v>
      </c>
      <c r="G5863">
        <v>0</v>
      </c>
      <c r="H5863" s="2">
        <v>2.3399862353751899E-3</v>
      </c>
    </row>
    <row r="5864" spans="1:8" x14ac:dyDescent="0.3">
      <c r="A5864" s="1">
        <v>39140.083333333336</v>
      </c>
      <c r="B5864">
        <v>1449.4</v>
      </c>
      <c r="D5864">
        <v>0</v>
      </c>
      <c r="E5864">
        <v>7.3959521456068797</v>
      </c>
      <c r="F5864">
        <v>10746.3184675668</v>
      </c>
      <c r="G5864">
        <v>0</v>
      </c>
      <c r="H5864" s="2">
        <v>2.47763248451474E-3</v>
      </c>
    </row>
    <row r="5865" spans="1:8" x14ac:dyDescent="0.3">
      <c r="A5865" s="1">
        <v>39140.25</v>
      </c>
      <c r="B5865">
        <v>1442.9</v>
      </c>
      <c r="D5865">
        <v>0</v>
      </c>
      <c r="E5865">
        <v>7.3959521456068797</v>
      </c>
      <c r="F5865">
        <v>10746.3184675668</v>
      </c>
      <c r="G5865">
        <v>0</v>
      </c>
      <c r="H5865" s="2">
        <v>6.9511355815554598E-3</v>
      </c>
    </row>
    <row r="5866" spans="1:8" x14ac:dyDescent="0.3">
      <c r="A5866" s="1">
        <v>39140.416666666664</v>
      </c>
      <c r="B5866">
        <v>1437</v>
      </c>
      <c r="D5866">
        <v>0</v>
      </c>
      <c r="E5866">
        <v>7.3959521456068797</v>
      </c>
      <c r="F5866">
        <v>10746.3184675668</v>
      </c>
      <c r="G5866">
        <v>0</v>
      </c>
      <c r="H5866" s="2">
        <v>1.10116999311768E-2</v>
      </c>
    </row>
    <row r="5867" spans="1:8" x14ac:dyDescent="0.3">
      <c r="A5867" s="1">
        <v>39140.583333333336</v>
      </c>
      <c r="B5867">
        <v>1427</v>
      </c>
      <c r="D5867">
        <v>0</v>
      </c>
      <c r="E5867">
        <v>7.3959521456068797</v>
      </c>
      <c r="F5867">
        <v>10746.3184675668</v>
      </c>
      <c r="G5867">
        <v>0</v>
      </c>
      <c r="H5867" s="2">
        <v>1.7894012388162302E-2</v>
      </c>
    </row>
    <row r="5868" spans="1:8" x14ac:dyDescent="0.3">
      <c r="A5868" s="1">
        <v>39140.75</v>
      </c>
      <c r="B5868">
        <v>1390.3</v>
      </c>
      <c r="D5868">
        <v>0</v>
      </c>
      <c r="E5868">
        <v>7.3959521456068797</v>
      </c>
      <c r="F5868">
        <v>10746.3184675668</v>
      </c>
      <c r="G5868">
        <v>0</v>
      </c>
      <c r="H5868" s="2">
        <v>4.31520991052994E-2</v>
      </c>
    </row>
    <row r="5869" spans="1:8" x14ac:dyDescent="0.3">
      <c r="A5869" s="1">
        <v>39140.916666666664</v>
      </c>
      <c r="B5869">
        <v>1394.3</v>
      </c>
      <c r="D5869">
        <v>0</v>
      </c>
      <c r="E5869">
        <v>7.3959521456068797</v>
      </c>
      <c r="F5869">
        <v>10746.3184675668</v>
      </c>
      <c r="G5869">
        <v>0</v>
      </c>
      <c r="H5869" s="2">
        <v>4.0399174122505203E-2</v>
      </c>
    </row>
    <row r="5870" spans="1:8" x14ac:dyDescent="0.3">
      <c r="A5870" s="1">
        <v>39141.083333333336</v>
      </c>
      <c r="B5870">
        <v>1397.6</v>
      </c>
      <c r="D5870">
        <v>0</v>
      </c>
      <c r="E5870">
        <v>7.3959521456068797</v>
      </c>
      <c r="F5870">
        <v>10746.3184675668</v>
      </c>
      <c r="G5870">
        <v>0</v>
      </c>
      <c r="H5870" s="2">
        <v>3.8128011011699901E-2</v>
      </c>
    </row>
    <row r="5871" spans="1:8" x14ac:dyDescent="0.3">
      <c r="A5871" s="1">
        <v>39141.25</v>
      </c>
      <c r="B5871">
        <v>1406.6</v>
      </c>
      <c r="D5871">
        <v>0</v>
      </c>
      <c r="E5871">
        <v>7.3959521456068797</v>
      </c>
      <c r="F5871">
        <v>10746.3184675668</v>
      </c>
      <c r="G5871">
        <v>0</v>
      </c>
      <c r="H5871" s="2">
        <v>3.1933929800413E-2</v>
      </c>
    </row>
    <row r="5872" spans="1:8" x14ac:dyDescent="0.3">
      <c r="A5872" s="1">
        <v>39141.416666666664</v>
      </c>
      <c r="B5872">
        <v>1402.1</v>
      </c>
      <c r="D5872">
        <v>0</v>
      </c>
      <c r="E5872">
        <v>7.3959521456068797</v>
      </c>
      <c r="F5872">
        <v>10746.3184675668</v>
      </c>
      <c r="G5872">
        <v>0</v>
      </c>
      <c r="H5872" s="2">
        <v>3.50309704060566E-2</v>
      </c>
    </row>
    <row r="5873" spans="1:8" x14ac:dyDescent="0.3">
      <c r="A5873" s="1">
        <v>39141.583333333336</v>
      </c>
      <c r="B5873">
        <v>1411.2</v>
      </c>
      <c r="D5873">
        <v>0</v>
      </c>
      <c r="E5873">
        <v>7.3959521456068797</v>
      </c>
      <c r="F5873">
        <v>10746.3184675668</v>
      </c>
      <c r="G5873">
        <v>0</v>
      </c>
      <c r="H5873" s="2">
        <v>2.8768066070199501E-2</v>
      </c>
    </row>
    <row r="5874" spans="1:8" x14ac:dyDescent="0.3">
      <c r="A5874" s="1">
        <v>39141.75</v>
      </c>
      <c r="B5874">
        <v>1405.2</v>
      </c>
      <c r="D5874">
        <v>0</v>
      </c>
      <c r="E5874">
        <v>7.3959521456068797</v>
      </c>
      <c r="F5874">
        <v>10746.3184675668</v>
      </c>
      <c r="G5874">
        <v>0</v>
      </c>
      <c r="H5874" s="2">
        <v>3.2897453544390803E-2</v>
      </c>
    </row>
    <row r="5875" spans="1:8" x14ac:dyDescent="0.3">
      <c r="A5875" s="1">
        <v>39141.916666666664</v>
      </c>
      <c r="B5875">
        <v>1403</v>
      </c>
      <c r="D5875">
        <v>0</v>
      </c>
      <c r="E5875">
        <v>7.3959521456068797</v>
      </c>
      <c r="F5875">
        <v>10746.3184675668</v>
      </c>
      <c r="G5875">
        <v>0</v>
      </c>
      <c r="H5875" s="2">
        <v>3.4411562284927699E-2</v>
      </c>
    </row>
    <row r="5876" spans="1:8" x14ac:dyDescent="0.3">
      <c r="A5876" s="1">
        <v>39142.083333333336</v>
      </c>
      <c r="B5876">
        <v>1404.7</v>
      </c>
      <c r="D5876">
        <v>0</v>
      </c>
      <c r="E5876">
        <v>7.3959521456068797</v>
      </c>
      <c r="F5876">
        <v>10746.3184675668</v>
      </c>
      <c r="G5876">
        <v>0</v>
      </c>
      <c r="H5876" s="2">
        <v>3.3241569167240199E-2</v>
      </c>
    </row>
    <row r="5877" spans="1:8" x14ac:dyDescent="0.3">
      <c r="A5877" s="1">
        <v>39142.25</v>
      </c>
      <c r="B5877">
        <v>1409.2</v>
      </c>
      <c r="D5877">
        <v>0</v>
      </c>
      <c r="E5877">
        <v>7.3959521456068797</v>
      </c>
      <c r="F5877">
        <v>10746.3184675668</v>
      </c>
      <c r="G5877">
        <v>0</v>
      </c>
      <c r="H5877" s="2">
        <v>3.01445285615967E-2</v>
      </c>
    </row>
    <row r="5878" spans="1:8" x14ac:dyDescent="0.3">
      <c r="A5878" s="1">
        <v>39142.416666666664</v>
      </c>
      <c r="B5878">
        <v>1394</v>
      </c>
      <c r="D5878">
        <v>0</v>
      </c>
      <c r="E5878">
        <v>7.3959521456068797</v>
      </c>
      <c r="F5878">
        <v>10746.3184675668</v>
      </c>
      <c r="G5878">
        <v>0</v>
      </c>
      <c r="H5878" s="2">
        <v>4.0605643496214698E-2</v>
      </c>
    </row>
    <row r="5879" spans="1:8" x14ac:dyDescent="0.3">
      <c r="A5879" s="1">
        <v>39142.583333333336</v>
      </c>
      <c r="B5879">
        <v>1404.8</v>
      </c>
      <c r="D5879">
        <v>0</v>
      </c>
      <c r="E5879">
        <v>7.3959521456068797</v>
      </c>
      <c r="F5879">
        <v>10746.3184675668</v>
      </c>
      <c r="G5879">
        <v>0</v>
      </c>
      <c r="H5879" s="2">
        <v>3.3172746042670502E-2</v>
      </c>
    </row>
    <row r="5880" spans="1:8" x14ac:dyDescent="0.3">
      <c r="A5880" s="1">
        <v>39142.75</v>
      </c>
      <c r="B5880">
        <v>1402.8</v>
      </c>
      <c r="D5880">
        <v>0</v>
      </c>
      <c r="E5880">
        <v>7.3959521456068797</v>
      </c>
      <c r="F5880">
        <v>10746.3184675668</v>
      </c>
      <c r="G5880">
        <v>0</v>
      </c>
      <c r="H5880" s="2">
        <v>3.4549208534067503E-2</v>
      </c>
    </row>
    <row r="5881" spans="1:8" x14ac:dyDescent="0.3">
      <c r="A5881" s="1">
        <v>39142.916666666664</v>
      </c>
      <c r="B5881">
        <v>1403.8</v>
      </c>
      <c r="D5881">
        <v>0</v>
      </c>
      <c r="E5881">
        <v>7.3959521456068797</v>
      </c>
      <c r="F5881">
        <v>10746.3184675668</v>
      </c>
      <c r="G5881">
        <v>0</v>
      </c>
      <c r="H5881" s="2">
        <v>3.3860977288368899E-2</v>
      </c>
    </row>
    <row r="5882" spans="1:8" x14ac:dyDescent="0.3">
      <c r="A5882" s="1">
        <v>39143.083333333336</v>
      </c>
      <c r="B5882">
        <v>1404.9</v>
      </c>
      <c r="D5882">
        <v>0</v>
      </c>
      <c r="E5882">
        <v>7.3959521456068797</v>
      </c>
      <c r="F5882">
        <v>10746.3184675668</v>
      </c>
      <c r="G5882">
        <v>0</v>
      </c>
      <c r="H5882" s="2">
        <v>3.3103922918100298E-2</v>
      </c>
    </row>
    <row r="5883" spans="1:8" x14ac:dyDescent="0.3">
      <c r="A5883" s="1">
        <v>39143.25</v>
      </c>
      <c r="B5883">
        <v>1402.6</v>
      </c>
      <c r="D5883">
        <v>0</v>
      </c>
      <c r="E5883">
        <v>7.3959521456068797</v>
      </c>
      <c r="F5883">
        <v>10746.3184675668</v>
      </c>
      <c r="G5883">
        <v>0</v>
      </c>
      <c r="H5883" s="2">
        <v>3.4686854783207197E-2</v>
      </c>
    </row>
    <row r="5884" spans="1:8" x14ac:dyDescent="0.3">
      <c r="A5884" s="1">
        <v>39143.416666666664</v>
      </c>
      <c r="B5884">
        <v>1395.9</v>
      </c>
      <c r="D5884">
        <v>0</v>
      </c>
      <c r="E5884">
        <v>7.3959521456068797</v>
      </c>
      <c r="F5884">
        <v>10746.3184675668</v>
      </c>
      <c r="G5884">
        <v>0</v>
      </c>
      <c r="H5884" s="2">
        <v>3.9298004129387401E-2</v>
      </c>
    </row>
    <row r="5885" spans="1:8" x14ac:dyDescent="0.3">
      <c r="A5885" s="1">
        <v>39143.583333333336</v>
      </c>
      <c r="B5885">
        <v>1394.9</v>
      </c>
      <c r="D5885">
        <v>0</v>
      </c>
      <c r="E5885">
        <v>7.3959521456068797</v>
      </c>
      <c r="F5885">
        <v>10746.3184675668</v>
      </c>
      <c r="G5885">
        <v>0</v>
      </c>
      <c r="H5885" s="2">
        <v>3.9986235375085999E-2</v>
      </c>
    </row>
    <row r="5886" spans="1:8" x14ac:dyDescent="0.3">
      <c r="A5886" s="1">
        <v>39143.75</v>
      </c>
      <c r="B5886">
        <v>1384</v>
      </c>
      <c r="D5886">
        <v>0</v>
      </c>
      <c r="E5886">
        <v>7.3959521456068797</v>
      </c>
      <c r="F5886">
        <v>10746.3184675668</v>
      </c>
      <c r="G5886">
        <v>0</v>
      </c>
      <c r="H5886" s="2">
        <v>4.7487955953200198E-2</v>
      </c>
    </row>
    <row r="5887" spans="1:8" x14ac:dyDescent="0.3">
      <c r="A5887" s="1">
        <v>39145.916666666664</v>
      </c>
      <c r="B5887">
        <v>1378.5</v>
      </c>
      <c r="D5887">
        <v>0</v>
      </c>
      <c r="E5887">
        <v>7.3959521456068797</v>
      </c>
      <c r="F5887">
        <v>10746.3184675668</v>
      </c>
      <c r="G5887">
        <v>0</v>
      </c>
      <c r="H5887" s="2">
        <v>5.1273227804542298E-2</v>
      </c>
    </row>
    <row r="5888" spans="1:8" x14ac:dyDescent="0.3">
      <c r="A5888" s="1">
        <v>39146.083333333336</v>
      </c>
      <c r="B5888">
        <v>1372</v>
      </c>
      <c r="D5888">
        <v>0</v>
      </c>
      <c r="E5888">
        <v>7.3959521456068797</v>
      </c>
      <c r="F5888">
        <v>10746.3184675668</v>
      </c>
      <c r="G5888">
        <v>0</v>
      </c>
      <c r="H5888" s="2">
        <v>5.57467309015829E-2</v>
      </c>
    </row>
    <row r="5889" spans="1:8" x14ac:dyDescent="0.3">
      <c r="A5889" s="1">
        <v>39146.25</v>
      </c>
      <c r="B5889">
        <v>1373.8</v>
      </c>
      <c r="D5889">
        <v>0</v>
      </c>
      <c r="E5889">
        <v>7.3959521456068797</v>
      </c>
      <c r="F5889">
        <v>10746.3184675668</v>
      </c>
      <c r="G5889">
        <v>0</v>
      </c>
      <c r="H5889" s="2">
        <v>5.4507914659325599E-2</v>
      </c>
    </row>
    <row r="5890" spans="1:8" x14ac:dyDescent="0.3">
      <c r="A5890" s="1">
        <v>39146.416666666664</v>
      </c>
      <c r="B5890">
        <v>1377.6</v>
      </c>
      <c r="D5890">
        <v>0</v>
      </c>
      <c r="E5890">
        <v>7.3959521456068797</v>
      </c>
      <c r="F5890">
        <v>10746.3184675668</v>
      </c>
      <c r="G5890">
        <v>0</v>
      </c>
      <c r="H5890" s="2">
        <v>5.1892635925671199E-2</v>
      </c>
    </row>
    <row r="5891" spans="1:8" x14ac:dyDescent="0.3">
      <c r="A5891" s="1">
        <v>39146.583333333336</v>
      </c>
      <c r="B5891">
        <v>1381.3</v>
      </c>
      <c r="D5891">
        <v>0</v>
      </c>
      <c r="E5891">
        <v>7.3959521456068797</v>
      </c>
      <c r="F5891">
        <v>10746.3184675668</v>
      </c>
      <c r="G5891">
        <v>0</v>
      </c>
      <c r="H5891" s="2">
        <v>4.9346180316586503E-2</v>
      </c>
    </row>
    <row r="5892" spans="1:8" x14ac:dyDescent="0.3">
      <c r="A5892" s="1">
        <v>39146.75</v>
      </c>
      <c r="B5892">
        <v>1372.1</v>
      </c>
      <c r="D5892">
        <v>0</v>
      </c>
      <c r="E5892">
        <v>7.3959521456068797</v>
      </c>
      <c r="F5892">
        <v>10746.3184675668</v>
      </c>
      <c r="G5892">
        <v>0</v>
      </c>
      <c r="H5892" s="2">
        <v>5.5677907777013098E-2</v>
      </c>
    </row>
    <row r="5893" spans="1:8" x14ac:dyDescent="0.3">
      <c r="A5893" s="1">
        <v>39146.916666666664</v>
      </c>
      <c r="B5893">
        <v>1376.1</v>
      </c>
      <c r="D5893">
        <v>0</v>
      </c>
      <c r="E5893">
        <v>7.3959521456068797</v>
      </c>
      <c r="F5893">
        <v>10746.3184675668</v>
      </c>
      <c r="G5893">
        <v>0</v>
      </c>
      <c r="H5893" s="2">
        <v>5.2924982794218901E-2</v>
      </c>
    </row>
    <row r="5894" spans="1:8" x14ac:dyDescent="0.3">
      <c r="A5894" s="1">
        <v>39147.083333333336</v>
      </c>
      <c r="B5894">
        <v>1380.4</v>
      </c>
      <c r="D5894">
        <v>0</v>
      </c>
      <c r="E5894">
        <v>7.3959521456068797</v>
      </c>
      <c r="F5894">
        <v>10746.3184675668</v>
      </c>
      <c r="G5894">
        <v>0</v>
      </c>
      <c r="H5894" s="2">
        <v>4.9965588437714897E-2</v>
      </c>
    </row>
    <row r="5895" spans="1:8" x14ac:dyDescent="0.3">
      <c r="A5895" s="1">
        <v>39147.25</v>
      </c>
      <c r="B5895">
        <v>1383.4</v>
      </c>
      <c r="D5895">
        <v>0</v>
      </c>
      <c r="E5895">
        <v>7.3959521456068797</v>
      </c>
      <c r="F5895">
        <v>10746.3184675668</v>
      </c>
      <c r="G5895">
        <v>0</v>
      </c>
      <c r="H5895" s="2">
        <v>4.7900894700619298E-2</v>
      </c>
    </row>
    <row r="5896" spans="1:8" x14ac:dyDescent="0.3">
      <c r="A5896" s="1">
        <v>39147.416666666664</v>
      </c>
      <c r="B5896">
        <v>1384.7</v>
      </c>
      <c r="D5896">
        <v>0</v>
      </c>
      <c r="E5896">
        <v>7.3959521456068797</v>
      </c>
      <c r="F5896">
        <v>10746.3184675668</v>
      </c>
      <c r="G5896">
        <v>0</v>
      </c>
      <c r="H5896" s="2">
        <v>4.7006194081211303E-2</v>
      </c>
    </row>
    <row r="5897" spans="1:8" x14ac:dyDescent="0.3">
      <c r="A5897" s="1">
        <v>39147.583333333336</v>
      </c>
      <c r="B5897">
        <v>1389.7</v>
      </c>
      <c r="D5897">
        <v>0</v>
      </c>
      <c r="E5897">
        <v>7.3959521456068797</v>
      </c>
      <c r="F5897">
        <v>10746.3184675668</v>
      </c>
      <c r="G5897">
        <v>0</v>
      </c>
      <c r="H5897" s="2">
        <v>4.3565037852718501E-2</v>
      </c>
    </row>
    <row r="5898" spans="1:8" x14ac:dyDescent="0.3">
      <c r="A5898" s="1">
        <v>39147.75</v>
      </c>
      <c r="B5898">
        <v>1394</v>
      </c>
      <c r="D5898">
        <v>0</v>
      </c>
      <c r="E5898">
        <v>7.3959521456068797</v>
      </c>
      <c r="F5898">
        <v>10746.3184675668</v>
      </c>
      <c r="G5898">
        <v>0</v>
      </c>
      <c r="H5898" s="2">
        <v>4.0605643496214698E-2</v>
      </c>
    </row>
    <row r="5899" spans="1:8" x14ac:dyDescent="0.3">
      <c r="A5899" s="1">
        <v>39147.916666666664</v>
      </c>
      <c r="B5899">
        <v>1392.3</v>
      </c>
      <c r="D5899">
        <v>0</v>
      </c>
      <c r="E5899">
        <v>7.3959521456068797</v>
      </c>
      <c r="F5899">
        <v>10746.3184675668</v>
      </c>
      <c r="G5899">
        <v>0</v>
      </c>
      <c r="H5899" s="2">
        <v>4.1775636613902399E-2</v>
      </c>
    </row>
    <row r="5900" spans="1:8" x14ac:dyDescent="0.3">
      <c r="A5900" s="1">
        <v>39148.083333333336</v>
      </c>
      <c r="B5900">
        <v>1393</v>
      </c>
      <c r="D5900">
        <v>0</v>
      </c>
      <c r="E5900">
        <v>7.3959521456068797</v>
      </c>
      <c r="F5900">
        <v>10746.3184675668</v>
      </c>
      <c r="G5900">
        <v>0</v>
      </c>
      <c r="H5900" s="2">
        <v>4.1293874741913303E-2</v>
      </c>
    </row>
    <row r="5901" spans="1:8" x14ac:dyDescent="0.3">
      <c r="A5901" s="1">
        <v>39148.25</v>
      </c>
      <c r="B5901">
        <v>1392.3</v>
      </c>
      <c r="D5901">
        <v>0</v>
      </c>
      <c r="E5901">
        <v>7.3959521456068797</v>
      </c>
      <c r="F5901">
        <v>10746.3184675668</v>
      </c>
      <c r="G5901">
        <v>0</v>
      </c>
      <c r="H5901" s="2">
        <v>4.1775636613902399E-2</v>
      </c>
    </row>
    <row r="5902" spans="1:8" x14ac:dyDescent="0.3">
      <c r="A5902" s="1">
        <v>39148.416666666664</v>
      </c>
      <c r="B5902">
        <v>1392.1</v>
      </c>
      <c r="D5902">
        <v>0</v>
      </c>
      <c r="E5902">
        <v>7.3959521456068797</v>
      </c>
      <c r="F5902">
        <v>10746.3184675668</v>
      </c>
      <c r="G5902">
        <v>0</v>
      </c>
      <c r="H5902" s="2">
        <v>4.1913282863042099E-2</v>
      </c>
    </row>
    <row r="5903" spans="1:8" x14ac:dyDescent="0.3">
      <c r="A5903" s="1">
        <v>39148.583333333336</v>
      </c>
      <c r="B5903">
        <v>1395.6</v>
      </c>
      <c r="D5903">
        <v>0</v>
      </c>
      <c r="E5903">
        <v>7.3959521456068797</v>
      </c>
      <c r="F5903">
        <v>10746.3184675668</v>
      </c>
      <c r="G5903">
        <v>0</v>
      </c>
      <c r="H5903" s="2">
        <v>3.9504473503097097E-2</v>
      </c>
    </row>
    <row r="5904" spans="1:8" x14ac:dyDescent="0.3">
      <c r="A5904" s="1">
        <v>39148.75</v>
      </c>
      <c r="B5904">
        <v>1391.4</v>
      </c>
      <c r="D5904">
        <v>0</v>
      </c>
      <c r="E5904">
        <v>7.3959521456068797</v>
      </c>
      <c r="F5904">
        <v>10746.3184675668</v>
      </c>
      <c r="G5904">
        <v>0</v>
      </c>
      <c r="H5904" s="2">
        <v>4.23950447350308E-2</v>
      </c>
    </row>
    <row r="5905" spans="1:8" x14ac:dyDescent="0.3">
      <c r="A5905" s="1">
        <v>39148.916666666664</v>
      </c>
      <c r="B5905">
        <v>1391.4</v>
      </c>
      <c r="D5905">
        <v>0</v>
      </c>
      <c r="E5905">
        <v>7.3959521456068797</v>
      </c>
      <c r="F5905">
        <v>10746.3184675668</v>
      </c>
      <c r="G5905">
        <v>0</v>
      </c>
      <c r="H5905" s="2">
        <v>4.23950447350308E-2</v>
      </c>
    </row>
    <row r="5906" spans="1:8" x14ac:dyDescent="0.3">
      <c r="A5906" s="1">
        <v>39149.083333333336</v>
      </c>
      <c r="B5906">
        <v>1397.4</v>
      </c>
      <c r="D5906">
        <v>0</v>
      </c>
      <c r="E5906">
        <v>7.3959521456068797</v>
      </c>
      <c r="F5906">
        <v>10746.3184675668</v>
      </c>
      <c r="G5906">
        <v>0</v>
      </c>
      <c r="H5906" s="2">
        <v>3.8265657260839699E-2</v>
      </c>
    </row>
    <row r="5907" spans="1:8" x14ac:dyDescent="0.3">
      <c r="A5907" s="1">
        <v>39149.25</v>
      </c>
      <c r="B5907">
        <v>1401.9</v>
      </c>
      <c r="D5907">
        <v>0</v>
      </c>
      <c r="E5907">
        <v>7.3959521456068797</v>
      </c>
      <c r="F5907">
        <v>10746.3184675668</v>
      </c>
      <c r="G5907">
        <v>0</v>
      </c>
      <c r="H5907" s="2">
        <v>3.5168616655196099E-2</v>
      </c>
    </row>
    <row r="5908" spans="1:8" x14ac:dyDescent="0.3">
      <c r="A5908" s="1">
        <v>39149.416666666664</v>
      </c>
      <c r="B5908">
        <v>1402.5</v>
      </c>
      <c r="D5908">
        <v>0</v>
      </c>
      <c r="E5908">
        <v>7.3959521456068797</v>
      </c>
      <c r="F5908">
        <v>10746.3184675668</v>
      </c>
      <c r="G5908">
        <v>0</v>
      </c>
      <c r="H5908" s="2">
        <v>3.4755677907776901E-2</v>
      </c>
    </row>
    <row r="5909" spans="1:8" x14ac:dyDescent="0.3">
      <c r="A5909" s="1">
        <v>39149.583333333336</v>
      </c>
      <c r="B5909">
        <v>1406</v>
      </c>
      <c r="D5909">
        <v>11119.8140509199</v>
      </c>
      <c r="E5909">
        <v>0</v>
      </c>
      <c r="F5909">
        <v>0</v>
      </c>
      <c r="G5909">
        <v>0</v>
      </c>
      <c r="H5909" s="2">
        <v>0</v>
      </c>
    </row>
    <row r="5910" spans="1:8" x14ac:dyDescent="0.3">
      <c r="A5910" s="1">
        <v>39149.75</v>
      </c>
      <c r="B5910">
        <v>1403.7</v>
      </c>
      <c r="D5910">
        <v>11119.8140509199</v>
      </c>
      <c r="E5910">
        <v>0</v>
      </c>
      <c r="F5910">
        <v>0</v>
      </c>
      <c r="G5910">
        <v>0</v>
      </c>
      <c r="H5910" s="2">
        <v>0</v>
      </c>
    </row>
    <row r="5911" spans="1:8" x14ac:dyDescent="0.3">
      <c r="A5911" s="1">
        <v>39149.916666666664</v>
      </c>
      <c r="B5911">
        <v>1404</v>
      </c>
      <c r="D5911">
        <v>11119.8140509199</v>
      </c>
      <c r="E5911">
        <v>0</v>
      </c>
      <c r="F5911">
        <v>0</v>
      </c>
      <c r="G5911">
        <v>0</v>
      </c>
      <c r="H5911" s="2">
        <v>0</v>
      </c>
    </row>
    <row r="5912" spans="1:8" x14ac:dyDescent="0.3">
      <c r="A5912" s="1">
        <v>39150.083333333336</v>
      </c>
      <c r="B5912">
        <v>1403.3</v>
      </c>
      <c r="D5912">
        <v>11119.8140509199</v>
      </c>
      <c r="E5912">
        <v>0</v>
      </c>
      <c r="F5912">
        <v>0</v>
      </c>
      <c r="G5912">
        <v>0</v>
      </c>
      <c r="H5912" s="2">
        <v>0</v>
      </c>
    </row>
    <row r="5913" spans="1:8" x14ac:dyDescent="0.3">
      <c r="A5913" s="1">
        <v>39150.25</v>
      </c>
      <c r="B5913">
        <v>1402.3</v>
      </c>
      <c r="D5913">
        <v>11119.8140509199</v>
      </c>
      <c r="E5913">
        <v>0</v>
      </c>
      <c r="F5913">
        <v>0</v>
      </c>
      <c r="G5913">
        <v>0</v>
      </c>
      <c r="H5913" s="2">
        <v>0</v>
      </c>
    </row>
    <row r="5914" spans="1:8" x14ac:dyDescent="0.3">
      <c r="A5914" s="1">
        <v>39150.416666666664</v>
      </c>
      <c r="B5914">
        <v>1411.3</v>
      </c>
      <c r="D5914">
        <v>11119.8140509199</v>
      </c>
      <c r="E5914">
        <v>0</v>
      </c>
      <c r="F5914">
        <v>0</v>
      </c>
      <c r="G5914">
        <v>0</v>
      </c>
      <c r="H5914" s="2">
        <v>0</v>
      </c>
    </row>
    <row r="5915" spans="1:8" x14ac:dyDescent="0.3">
      <c r="A5915" s="1">
        <v>39150.583333333336</v>
      </c>
      <c r="B5915">
        <v>1403.1</v>
      </c>
      <c r="D5915">
        <v>11119.8140509199</v>
      </c>
      <c r="E5915">
        <v>0</v>
      </c>
      <c r="F5915">
        <v>0</v>
      </c>
      <c r="G5915">
        <v>0</v>
      </c>
      <c r="H5915" s="2">
        <v>0</v>
      </c>
    </row>
    <row r="5916" spans="1:8" x14ac:dyDescent="0.3">
      <c r="A5916" s="1">
        <v>39150.75</v>
      </c>
      <c r="B5916">
        <v>1404.1</v>
      </c>
      <c r="D5916">
        <v>11119.8140509199</v>
      </c>
      <c r="E5916">
        <v>0</v>
      </c>
      <c r="F5916">
        <v>0</v>
      </c>
      <c r="G5916">
        <v>0</v>
      </c>
      <c r="H5916" s="2">
        <v>0</v>
      </c>
    </row>
    <row r="5917" spans="1:8" x14ac:dyDescent="0.3">
      <c r="A5917" s="1">
        <v>39152.875</v>
      </c>
      <c r="B5917">
        <v>1404.4</v>
      </c>
      <c r="D5917">
        <v>11119.8140509199</v>
      </c>
      <c r="E5917">
        <v>0</v>
      </c>
      <c r="F5917">
        <v>0</v>
      </c>
      <c r="G5917">
        <v>0</v>
      </c>
      <c r="H5917" s="2">
        <v>0</v>
      </c>
    </row>
    <row r="5918" spans="1:8" x14ac:dyDescent="0.3">
      <c r="A5918" s="1">
        <v>39153.041666666664</v>
      </c>
      <c r="B5918">
        <v>1405.9</v>
      </c>
      <c r="D5918">
        <v>11119.8140509199</v>
      </c>
      <c r="E5918">
        <v>0</v>
      </c>
      <c r="F5918">
        <v>0</v>
      </c>
      <c r="G5918">
        <v>0</v>
      </c>
      <c r="H5918" s="2">
        <v>0</v>
      </c>
    </row>
    <row r="5919" spans="1:8" x14ac:dyDescent="0.3">
      <c r="A5919" s="1">
        <v>39153.208333333336</v>
      </c>
      <c r="B5919">
        <v>1408.2</v>
      </c>
      <c r="D5919">
        <v>11119.8140509199</v>
      </c>
      <c r="E5919">
        <v>0</v>
      </c>
      <c r="F5919">
        <v>0</v>
      </c>
      <c r="G5919">
        <v>0</v>
      </c>
      <c r="H5919" s="2">
        <v>0</v>
      </c>
    </row>
    <row r="5920" spans="1:8" x14ac:dyDescent="0.3">
      <c r="A5920" s="1">
        <v>39153.375</v>
      </c>
      <c r="B5920">
        <v>1399.7</v>
      </c>
      <c r="D5920">
        <v>11119.8140509199</v>
      </c>
      <c r="E5920">
        <v>0</v>
      </c>
      <c r="F5920">
        <v>0</v>
      </c>
      <c r="G5920">
        <v>0</v>
      </c>
      <c r="H5920" s="2">
        <v>0</v>
      </c>
    </row>
    <row r="5921" spans="1:8" x14ac:dyDescent="0.3">
      <c r="A5921" s="1">
        <v>39153.541666666664</v>
      </c>
      <c r="B5921">
        <v>1403.7</v>
      </c>
      <c r="D5921">
        <v>11119.8140509199</v>
      </c>
      <c r="E5921">
        <v>0</v>
      </c>
      <c r="F5921">
        <v>0</v>
      </c>
      <c r="G5921">
        <v>0</v>
      </c>
      <c r="H5921" s="2">
        <v>0</v>
      </c>
    </row>
    <row r="5922" spans="1:8" x14ac:dyDescent="0.3">
      <c r="A5922" s="1">
        <v>39153.708333333336</v>
      </c>
      <c r="B5922">
        <v>1406.3</v>
      </c>
      <c r="D5922">
        <v>11119.8140509199</v>
      </c>
      <c r="E5922">
        <v>0</v>
      </c>
      <c r="F5922">
        <v>0</v>
      </c>
      <c r="G5922">
        <v>0</v>
      </c>
      <c r="H5922" s="2">
        <v>0</v>
      </c>
    </row>
    <row r="5923" spans="1:8" x14ac:dyDescent="0.3">
      <c r="A5923" s="1">
        <v>39153.875</v>
      </c>
      <c r="B5923">
        <v>1406</v>
      </c>
      <c r="D5923">
        <v>11119.8140509199</v>
      </c>
      <c r="E5923">
        <v>0</v>
      </c>
      <c r="F5923">
        <v>0</v>
      </c>
      <c r="G5923">
        <v>0</v>
      </c>
      <c r="H5923" s="2">
        <v>0</v>
      </c>
    </row>
    <row r="5924" spans="1:8" x14ac:dyDescent="0.3">
      <c r="A5924" s="1">
        <v>39154.041666666664</v>
      </c>
      <c r="B5924">
        <v>1407</v>
      </c>
      <c r="D5924">
        <v>11119.8140509199</v>
      </c>
      <c r="E5924">
        <v>0</v>
      </c>
      <c r="F5924">
        <v>0</v>
      </c>
      <c r="G5924">
        <v>0</v>
      </c>
      <c r="H5924" s="2">
        <v>0</v>
      </c>
    </row>
    <row r="5925" spans="1:8" x14ac:dyDescent="0.3">
      <c r="A5925" s="1">
        <v>39154.208333333336</v>
      </c>
      <c r="B5925">
        <v>1405.1</v>
      </c>
      <c r="D5925">
        <v>11119.8140509199</v>
      </c>
      <c r="E5925">
        <v>0</v>
      </c>
      <c r="F5925">
        <v>0</v>
      </c>
      <c r="G5925">
        <v>0</v>
      </c>
      <c r="H5925" s="2">
        <v>0</v>
      </c>
    </row>
    <row r="5926" spans="1:8" x14ac:dyDescent="0.3">
      <c r="A5926" s="1">
        <v>39154.375</v>
      </c>
      <c r="B5926">
        <v>1398.6</v>
      </c>
      <c r="D5926">
        <v>11119.8140509199</v>
      </c>
      <c r="E5926">
        <v>0</v>
      </c>
      <c r="F5926">
        <v>0</v>
      </c>
      <c r="G5926">
        <v>0</v>
      </c>
      <c r="H5926" s="2">
        <v>0</v>
      </c>
    </row>
    <row r="5927" spans="1:8" x14ac:dyDescent="0.3">
      <c r="A5927" s="1">
        <v>39154.541666666664</v>
      </c>
      <c r="B5927">
        <v>1391.9</v>
      </c>
      <c r="D5927">
        <v>11119.8140509199</v>
      </c>
      <c r="E5927">
        <v>0</v>
      </c>
      <c r="F5927">
        <v>0</v>
      </c>
      <c r="G5927">
        <v>0</v>
      </c>
      <c r="H5927" s="2">
        <v>0</v>
      </c>
    </row>
    <row r="5928" spans="1:8" x14ac:dyDescent="0.3">
      <c r="A5928" s="1">
        <v>39154.708333333336</v>
      </c>
      <c r="B5928">
        <v>1379.7</v>
      </c>
      <c r="D5928">
        <v>11119.8140509199</v>
      </c>
      <c r="E5928">
        <v>0</v>
      </c>
      <c r="F5928">
        <v>0</v>
      </c>
      <c r="G5928">
        <v>0</v>
      </c>
      <c r="H5928" s="2">
        <v>0</v>
      </c>
    </row>
    <row r="5929" spans="1:8" x14ac:dyDescent="0.3">
      <c r="A5929" s="1">
        <v>39154.875</v>
      </c>
      <c r="B5929">
        <v>1379.2</v>
      </c>
      <c r="D5929">
        <v>11119.8140509199</v>
      </c>
      <c r="E5929">
        <v>0</v>
      </c>
      <c r="F5929">
        <v>0</v>
      </c>
      <c r="G5929">
        <v>0</v>
      </c>
      <c r="H5929" s="2">
        <v>0</v>
      </c>
    </row>
    <row r="5930" spans="1:8" x14ac:dyDescent="0.3">
      <c r="A5930" s="1">
        <v>39155.041666666664</v>
      </c>
      <c r="B5930">
        <v>1376.9</v>
      </c>
      <c r="D5930">
        <v>11119.8140509199</v>
      </c>
      <c r="E5930">
        <v>0</v>
      </c>
      <c r="F5930">
        <v>0</v>
      </c>
      <c r="G5930">
        <v>0</v>
      </c>
      <c r="H5930" s="2">
        <v>0</v>
      </c>
    </row>
    <row r="5931" spans="1:8" x14ac:dyDescent="0.3">
      <c r="A5931" s="1">
        <v>39155.208333333336</v>
      </c>
      <c r="B5931">
        <v>1380.7</v>
      </c>
      <c r="D5931">
        <v>11119.8140509199</v>
      </c>
      <c r="E5931">
        <v>0</v>
      </c>
      <c r="F5931">
        <v>0</v>
      </c>
      <c r="G5931">
        <v>0</v>
      </c>
      <c r="H5931" s="2">
        <v>0</v>
      </c>
    </row>
    <row r="5932" spans="1:8" x14ac:dyDescent="0.3">
      <c r="A5932" s="1">
        <v>39155.375</v>
      </c>
      <c r="B5932">
        <v>1378</v>
      </c>
      <c r="D5932">
        <v>0</v>
      </c>
      <c r="E5932">
        <v>8.0695312415964793</v>
      </c>
      <c r="F5932">
        <v>11119.8140509199</v>
      </c>
      <c r="G5932">
        <v>0</v>
      </c>
      <c r="H5932" s="2">
        <v>0</v>
      </c>
    </row>
    <row r="5933" spans="1:8" x14ac:dyDescent="0.3">
      <c r="A5933" s="1">
        <v>39155.541666666664</v>
      </c>
      <c r="B5933">
        <v>1365.8</v>
      </c>
      <c r="D5933">
        <v>0</v>
      </c>
      <c r="E5933">
        <v>8.0695312415964793</v>
      </c>
      <c r="F5933">
        <v>11119.8140509199</v>
      </c>
      <c r="G5933">
        <v>0</v>
      </c>
      <c r="H5933" s="2">
        <v>8.8534107402033595E-3</v>
      </c>
    </row>
    <row r="5934" spans="1:8" x14ac:dyDescent="0.3">
      <c r="A5934" s="1">
        <v>39155.708333333336</v>
      </c>
      <c r="B5934">
        <v>1389.8</v>
      </c>
      <c r="D5934">
        <v>0</v>
      </c>
      <c r="E5934">
        <v>8.0695312415964793</v>
      </c>
      <c r="F5934">
        <v>11119.8140509199</v>
      </c>
      <c r="G5934">
        <v>0</v>
      </c>
      <c r="H5934" s="2">
        <v>-8.5631349782292303E-3</v>
      </c>
    </row>
    <row r="5935" spans="1:8" x14ac:dyDescent="0.3">
      <c r="A5935" s="1">
        <v>39155.875</v>
      </c>
      <c r="B5935">
        <v>1389.8</v>
      </c>
      <c r="D5935">
        <v>0</v>
      </c>
      <c r="E5935">
        <v>8.0695312415964793</v>
      </c>
      <c r="F5935">
        <v>11119.8140509199</v>
      </c>
      <c r="G5935">
        <v>0</v>
      </c>
      <c r="H5935" s="2">
        <v>-8.5631349782292303E-3</v>
      </c>
    </row>
    <row r="5936" spans="1:8" x14ac:dyDescent="0.3">
      <c r="A5936" s="1">
        <v>39156.041666666664</v>
      </c>
      <c r="B5936">
        <v>1391.3</v>
      </c>
      <c r="D5936">
        <v>0</v>
      </c>
      <c r="E5936">
        <v>8.0695312415964793</v>
      </c>
      <c r="F5936">
        <v>11119.8140509199</v>
      </c>
      <c r="G5936">
        <v>0</v>
      </c>
      <c r="H5936" s="2">
        <v>-9.6516690856313005E-3</v>
      </c>
    </row>
    <row r="5937" spans="1:8" x14ac:dyDescent="0.3">
      <c r="A5937" s="1">
        <v>39156.208333333336</v>
      </c>
      <c r="B5937">
        <v>1388.8</v>
      </c>
      <c r="D5937">
        <v>0</v>
      </c>
      <c r="E5937">
        <v>8.0695312415964793</v>
      </c>
      <c r="F5937">
        <v>11119.8140509199</v>
      </c>
      <c r="G5937">
        <v>0</v>
      </c>
      <c r="H5937" s="2">
        <v>-7.8374455732944607E-3</v>
      </c>
    </row>
    <row r="5938" spans="1:8" x14ac:dyDescent="0.3">
      <c r="A5938" s="1">
        <v>39156.375</v>
      </c>
      <c r="B5938">
        <v>1387.9</v>
      </c>
      <c r="D5938">
        <v>0</v>
      </c>
      <c r="E5938">
        <v>8.0695312415964793</v>
      </c>
      <c r="F5938">
        <v>11119.8140509199</v>
      </c>
      <c r="G5938">
        <v>0</v>
      </c>
      <c r="H5938" s="2">
        <v>-7.18432510885335E-3</v>
      </c>
    </row>
    <row r="5939" spans="1:8" x14ac:dyDescent="0.3">
      <c r="A5939" s="1">
        <v>39156.541666666664</v>
      </c>
      <c r="B5939">
        <v>1393.1</v>
      </c>
      <c r="D5939">
        <v>0</v>
      </c>
      <c r="E5939">
        <v>8.0695312415964793</v>
      </c>
      <c r="F5939">
        <v>11119.8140509199</v>
      </c>
      <c r="G5939">
        <v>0</v>
      </c>
      <c r="H5939" s="2">
        <v>-1.09579100145136E-2</v>
      </c>
    </row>
    <row r="5940" spans="1:8" x14ac:dyDescent="0.3">
      <c r="A5940" s="1">
        <v>39156.708333333336</v>
      </c>
      <c r="B5940">
        <v>1389.4</v>
      </c>
      <c r="D5940">
        <v>0</v>
      </c>
      <c r="E5940">
        <v>8.0695312415964793</v>
      </c>
      <c r="F5940">
        <v>11119.8140509199</v>
      </c>
      <c r="G5940">
        <v>0</v>
      </c>
      <c r="H5940" s="2">
        <v>-8.2728592162554203E-3</v>
      </c>
    </row>
    <row r="5941" spans="1:8" x14ac:dyDescent="0.3">
      <c r="A5941" s="1">
        <v>39156.875</v>
      </c>
      <c r="B5941">
        <v>1386.2</v>
      </c>
      <c r="D5941">
        <v>0</v>
      </c>
      <c r="E5941">
        <v>8.0695312415964793</v>
      </c>
      <c r="F5941">
        <v>11119.8140509199</v>
      </c>
      <c r="G5941">
        <v>0</v>
      </c>
      <c r="H5941" s="2">
        <v>-5.9506531204644598E-3</v>
      </c>
    </row>
    <row r="5942" spans="1:8" x14ac:dyDescent="0.3">
      <c r="A5942" s="1">
        <v>39157.041666666664</v>
      </c>
      <c r="B5942">
        <v>1389.5</v>
      </c>
      <c r="D5942">
        <v>0</v>
      </c>
      <c r="E5942">
        <v>8.0695312415964793</v>
      </c>
      <c r="F5942">
        <v>11119.8140509199</v>
      </c>
      <c r="G5942">
        <v>0</v>
      </c>
      <c r="H5942" s="2">
        <v>-8.3454281567489092E-3</v>
      </c>
    </row>
    <row r="5943" spans="1:8" x14ac:dyDescent="0.3">
      <c r="A5943" s="1">
        <v>39157.208333333336</v>
      </c>
      <c r="B5943">
        <v>1387.7</v>
      </c>
      <c r="D5943">
        <v>0</v>
      </c>
      <c r="E5943">
        <v>8.0695312415964793</v>
      </c>
      <c r="F5943">
        <v>11119.8140509199</v>
      </c>
      <c r="G5943">
        <v>0</v>
      </c>
      <c r="H5943" s="2">
        <v>-7.0391872278663696E-3</v>
      </c>
    </row>
    <row r="5944" spans="1:8" x14ac:dyDescent="0.3">
      <c r="A5944" s="1">
        <v>39157.375</v>
      </c>
      <c r="B5944">
        <v>1390.7</v>
      </c>
      <c r="D5944">
        <v>0</v>
      </c>
      <c r="E5944">
        <v>8.0695312415964793</v>
      </c>
      <c r="F5944">
        <v>11119.8140509199</v>
      </c>
      <c r="G5944">
        <v>0</v>
      </c>
      <c r="H5944" s="2">
        <v>-9.2162554426705005E-3</v>
      </c>
    </row>
    <row r="5945" spans="1:8" x14ac:dyDescent="0.3">
      <c r="A5945" s="1">
        <v>39157.541666666664</v>
      </c>
      <c r="B5945">
        <v>1390.8</v>
      </c>
      <c r="D5945">
        <v>0</v>
      </c>
      <c r="E5945">
        <v>8.0695312415964793</v>
      </c>
      <c r="F5945">
        <v>11119.8140509199</v>
      </c>
      <c r="G5945">
        <v>0</v>
      </c>
      <c r="H5945" s="2">
        <v>-9.2888243831638299E-3</v>
      </c>
    </row>
    <row r="5946" spans="1:8" x14ac:dyDescent="0.3">
      <c r="A5946" s="1">
        <v>39157.708333333336</v>
      </c>
      <c r="B5946">
        <v>1389.6</v>
      </c>
      <c r="D5946">
        <v>0</v>
      </c>
      <c r="E5946">
        <v>8.0695312415964793</v>
      </c>
      <c r="F5946">
        <v>11119.8140509199</v>
      </c>
      <c r="G5946">
        <v>0</v>
      </c>
      <c r="H5946" s="2">
        <v>-8.4179970972422403E-3</v>
      </c>
    </row>
    <row r="5947" spans="1:8" x14ac:dyDescent="0.3">
      <c r="A5947" s="1">
        <v>39159.875</v>
      </c>
      <c r="B5947">
        <v>1389.6</v>
      </c>
      <c r="D5947">
        <v>0</v>
      </c>
      <c r="E5947">
        <v>8.0695312415964793</v>
      </c>
      <c r="F5947">
        <v>11119.8140509199</v>
      </c>
      <c r="G5947">
        <v>0</v>
      </c>
      <c r="H5947" s="2">
        <v>-8.4179970972422403E-3</v>
      </c>
    </row>
    <row r="5948" spans="1:8" x14ac:dyDescent="0.3">
      <c r="A5948" s="1">
        <v>39160.041666666664</v>
      </c>
      <c r="B5948">
        <v>1394.1</v>
      </c>
      <c r="D5948">
        <v>0</v>
      </c>
      <c r="E5948">
        <v>8.0695312415964793</v>
      </c>
      <c r="F5948">
        <v>11119.8140509199</v>
      </c>
      <c r="G5948">
        <v>0</v>
      </c>
      <c r="H5948" s="2">
        <v>-1.16835994194482E-2</v>
      </c>
    </row>
    <row r="5949" spans="1:8" x14ac:dyDescent="0.3">
      <c r="A5949" s="1">
        <v>39160.208333333336</v>
      </c>
      <c r="B5949">
        <v>1396.3</v>
      </c>
      <c r="D5949">
        <v>0</v>
      </c>
      <c r="E5949">
        <v>8.0695312415964793</v>
      </c>
      <c r="F5949">
        <v>11119.8140509199</v>
      </c>
      <c r="G5949">
        <v>0</v>
      </c>
      <c r="H5949" s="2">
        <v>-1.32801161103046E-2</v>
      </c>
    </row>
    <row r="5950" spans="1:8" x14ac:dyDescent="0.3">
      <c r="A5950" s="1">
        <v>39160.375</v>
      </c>
      <c r="B5950">
        <v>1396.6</v>
      </c>
      <c r="D5950">
        <v>0</v>
      </c>
      <c r="E5950">
        <v>8.0695312415964793</v>
      </c>
      <c r="F5950">
        <v>11119.8140509199</v>
      </c>
      <c r="G5950">
        <v>0</v>
      </c>
      <c r="H5950" s="2">
        <v>-1.34978229317851E-2</v>
      </c>
    </row>
    <row r="5951" spans="1:8" x14ac:dyDescent="0.3">
      <c r="A5951" s="1">
        <v>39160.541666666664</v>
      </c>
      <c r="B5951">
        <v>1402.6</v>
      </c>
      <c r="D5951">
        <v>0</v>
      </c>
      <c r="E5951">
        <v>8.0695312415964793</v>
      </c>
      <c r="F5951">
        <v>11119.8140509199</v>
      </c>
      <c r="G5951">
        <v>0</v>
      </c>
      <c r="H5951" s="2">
        <v>-1.7851959361393201E-2</v>
      </c>
    </row>
    <row r="5952" spans="1:8" x14ac:dyDescent="0.3">
      <c r="A5952" s="1">
        <v>39160.708333333336</v>
      </c>
      <c r="B5952">
        <v>1405.8</v>
      </c>
      <c r="D5952">
        <v>0</v>
      </c>
      <c r="E5952">
        <v>8.0695312415964793</v>
      </c>
      <c r="F5952">
        <v>11119.8140509199</v>
      </c>
      <c r="G5952">
        <v>0</v>
      </c>
      <c r="H5952" s="2">
        <v>-2.01741654571841E-2</v>
      </c>
    </row>
    <row r="5953" spans="1:8" x14ac:dyDescent="0.3">
      <c r="A5953" s="1">
        <v>39160.875</v>
      </c>
      <c r="B5953">
        <v>1406.3</v>
      </c>
      <c r="D5953">
        <v>0</v>
      </c>
      <c r="E5953">
        <v>8.0695312415964793</v>
      </c>
      <c r="F5953">
        <v>11119.8140509199</v>
      </c>
      <c r="G5953">
        <v>0</v>
      </c>
      <c r="H5953" s="2">
        <v>-2.0537010159651401E-2</v>
      </c>
    </row>
    <row r="5954" spans="1:8" x14ac:dyDescent="0.3">
      <c r="A5954" s="1">
        <v>39161.041666666664</v>
      </c>
      <c r="B5954">
        <v>1406.3</v>
      </c>
      <c r="D5954">
        <v>10891.4463167827</v>
      </c>
      <c r="E5954">
        <v>0</v>
      </c>
      <c r="F5954">
        <v>0</v>
      </c>
      <c r="G5954">
        <v>0</v>
      </c>
      <c r="H5954" s="2">
        <v>0</v>
      </c>
    </row>
    <row r="5955" spans="1:8" x14ac:dyDescent="0.3">
      <c r="A5955" s="1">
        <v>39161.208333333336</v>
      </c>
      <c r="B5955">
        <v>1404.6</v>
      </c>
      <c r="D5955">
        <v>10891.4463167827</v>
      </c>
      <c r="E5955">
        <v>0</v>
      </c>
      <c r="F5955">
        <v>0</v>
      </c>
      <c r="G5955">
        <v>0</v>
      </c>
      <c r="H5955" s="2">
        <v>0</v>
      </c>
    </row>
    <row r="5956" spans="1:8" x14ac:dyDescent="0.3">
      <c r="A5956" s="1">
        <v>39161.375</v>
      </c>
      <c r="B5956">
        <v>1404.6</v>
      </c>
      <c r="D5956">
        <v>10891.4463167827</v>
      </c>
      <c r="E5956">
        <v>0</v>
      </c>
      <c r="F5956">
        <v>0</v>
      </c>
      <c r="G5956">
        <v>0</v>
      </c>
      <c r="H5956" s="2">
        <v>0</v>
      </c>
    </row>
    <row r="5957" spans="1:8" x14ac:dyDescent="0.3">
      <c r="A5957" s="1">
        <v>39161.541666666664</v>
      </c>
      <c r="B5957">
        <v>1411.8</v>
      </c>
      <c r="D5957">
        <v>10891.4463167827</v>
      </c>
      <c r="E5957">
        <v>0</v>
      </c>
      <c r="F5957">
        <v>0</v>
      </c>
      <c r="G5957">
        <v>0</v>
      </c>
      <c r="H5957" s="2">
        <v>0</v>
      </c>
    </row>
    <row r="5958" spans="1:8" x14ac:dyDescent="0.3">
      <c r="A5958" s="1">
        <v>39161.708333333336</v>
      </c>
      <c r="B5958">
        <v>1413.6</v>
      </c>
      <c r="D5958">
        <v>10891.4463167827</v>
      </c>
      <c r="E5958">
        <v>0</v>
      </c>
      <c r="F5958">
        <v>0</v>
      </c>
      <c r="G5958">
        <v>0</v>
      </c>
      <c r="H5958" s="2">
        <v>0</v>
      </c>
    </row>
    <row r="5959" spans="1:8" x14ac:dyDescent="0.3">
      <c r="A5959" s="1">
        <v>39161.875</v>
      </c>
      <c r="B5959">
        <v>1412.9</v>
      </c>
      <c r="D5959">
        <v>10891.4463167827</v>
      </c>
      <c r="E5959">
        <v>0</v>
      </c>
      <c r="F5959">
        <v>0</v>
      </c>
      <c r="G5959">
        <v>0</v>
      </c>
      <c r="H5959" s="2">
        <v>0</v>
      </c>
    </row>
    <row r="5960" spans="1:8" x14ac:dyDescent="0.3">
      <c r="A5960" s="1">
        <v>39162.041666666664</v>
      </c>
      <c r="B5960">
        <v>1412.2</v>
      </c>
      <c r="D5960">
        <v>10891.4463167827</v>
      </c>
      <c r="E5960">
        <v>0</v>
      </c>
      <c r="F5960">
        <v>0</v>
      </c>
      <c r="G5960">
        <v>0</v>
      </c>
      <c r="H5960" s="2">
        <v>0</v>
      </c>
    </row>
    <row r="5961" spans="1:8" x14ac:dyDescent="0.3">
      <c r="A5961" s="1">
        <v>39162.208333333336</v>
      </c>
      <c r="B5961">
        <v>1412.2</v>
      </c>
      <c r="D5961">
        <v>10891.4463167827</v>
      </c>
      <c r="E5961">
        <v>0</v>
      </c>
      <c r="F5961">
        <v>0</v>
      </c>
      <c r="G5961">
        <v>0</v>
      </c>
      <c r="H5961" s="2">
        <v>0</v>
      </c>
    </row>
    <row r="5962" spans="1:8" x14ac:dyDescent="0.3">
      <c r="A5962" s="1">
        <v>39162.375</v>
      </c>
      <c r="B5962">
        <v>1414.4</v>
      </c>
      <c r="D5962">
        <v>10891.4463167827</v>
      </c>
      <c r="E5962">
        <v>0</v>
      </c>
      <c r="F5962">
        <v>0</v>
      </c>
      <c r="G5962">
        <v>0</v>
      </c>
      <c r="H5962" s="2">
        <v>0</v>
      </c>
    </row>
    <row r="5963" spans="1:8" x14ac:dyDescent="0.3">
      <c r="A5963" s="1">
        <v>39162.541666666664</v>
      </c>
      <c r="B5963">
        <v>1414.5</v>
      </c>
      <c r="D5963">
        <v>10891.4463167827</v>
      </c>
      <c r="E5963">
        <v>0</v>
      </c>
      <c r="F5963">
        <v>0</v>
      </c>
      <c r="G5963">
        <v>0</v>
      </c>
      <c r="H5963" s="2">
        <v>0</v>
      </c>
    </row>
    <row r="5964" spans="1:8" x14ac:dyDescent="0.3">
      <c r="A5964" s="1">
        <v>39162.708333333336</v>
      </c>
      <c r="B5964">
        <v>1434.6</v>
      </c>
      <c r="D5964">
        <v>10891.4463167827</v>
      </c>
      <c r="E5964">
        <v>0</v>
      </c>
      <c r="F5964">
        <v>0</v>
      </c>
      <c r="G5964">
        <v>0</v>
      </c>
      <c r="H5964" s="2">
        <v>0</v>
      </c>
    </row>
    <row r="5965" spans="1:8" x14ac:dyDescent="0.3">
      <c r="A5965" s="1">
        <v>39162.875</v>
      </c>
      <c r="B5965">
        <v>1433.6</v>
      </c>
      <c r="D5965">
        <v>10891.4463167827</v>
      </c>
      <c r="E5965">
        <v>0</v>
      </c>
      <c r="F5965">
        <v>0</v>
      </c>
      <c r="G5965">
        <v>0</v>
      </c>
      <c r="H5965" s="2">
        <v>0</v>
      </c>
    </row>
    <row r="5966" spans="1:8" x14ac:dyDescent="0.3">
      <c r="A5966" s="1">
        <v>39163.041666666664</v>
      </c>
      <c r="B5966">
        <v>1434.4</v>
      </c>
      <c r="D5966">
        <v>10891.4463167827</v>
      </c>
      <c r="E5966">
        <v>0</v>
      </c>
      <c r="F5966">
        <v>0</v>
      </c>
      <c r="G5966">
        <v>0</v>
      </c>
      <c r="H5966" s="2">
        <v>0</v>
      </c>
    </row>
    <row r="5967" spans="1:8" x14ac:dyDescent="0.3">
      <c r="A5967" s="1">
        <v>39163.208333333336</v>
      </c>
      <c r="B5967">
        <v>1434.9</v>
      </c>
      <c r="D5967">
        <v>10891.4463167827</v>
      </c>
      <c r="E5967">
        <v>0</v>
      </c>
      <c r="F5967">
        <v>0</v>
      </c>
      <c r="G5967">
        <v>0</v>
      </c>
      <c r="H5967" s="2">
        <v>0</v>
      </c>
    </row>
    <row r="5968" spans="1:8" x14ac:dyDescent="0.3">
      <c r="A5968" s="1">
        <v>39163.375</v>
      </c>
      <c r="B5968">
        <v>1439.6</v>
      </c>
      <c r="D5968">
        <v>10891.4463167827</v>
      </c>
      <c r="E5968">
        <v>0</v>
      </c>
      <c r="F5968">
        <v>0</v>
      </c>
      <c r="G5968">
        <v>0</v>
      </c>
      <c r="H5968" s="2">
        <v>0</v>
      </c>
    </row>
    <row r="5969" spans="1:8" x14ac:dyDescent="0.3">
      <c r="A5969" s="1">
        <v>39163.541666666664</v>
      </c>
      <c r="B5969">
        <v>1437.7</v>
      </c>
      <c r="D5969">
        <v>10891.4463167827</v>
      </c>
      <c r="E5969">
        <v>0</v>
      </c>
      <c r="F5969">
        <v>0</v>
      </c>
      <c r="G5969">
        <v>0</v>
      </c>
      <c r="H5969" s="2">
        <v>0</v>
      </c>
    </row>
    <row r="5970" spans="1:8" x14ac:dyDescent="0.3">
      <c r="A5970" s="1">
        <v>39163.708333333336</v>
      </c>
      <c r="B5970">
        <v>1434.7</v>
      </c>
      <c r="D5970">
        <v>10891.4463167827</v>
      </c>
      <c r="E5970">
        <v>0</v>
      </c>
      <c r="F5970">
        <v>0</v>
      </c>
      <c r="G5970">
        <v>0</v>
      </c>
      <c r="H5970" s="2">
        <v>0</v>
      </c>
    </row>
    <row r="5971" spans="1:8" x14ac:dyDescent="0.3">
      <c r="A5971" s="1">
        <v>39163.875</v>
      </c>
      <c r="B5971">
        <v>1434.7</v>
      </c>
      <c r="D5971">
        <v>10891.4463167827</v>
      </c>
      <c r="E5971">
        <v>0</v>
      </c>
      <c r="F5971">
        <v>0</v>
      </c>
      <c r="G5971">
        <v>0</v>
      </c>
      <c r="H5971" s="2">
        <v>0</v>
      </c>
    </row>
    <row r="5972" spans="1:8" x14ac:dyDescent="0.3">
      <c r="A5972" s="1">
        <v>39164.041666666664</v>
      </c>
      <c r="B5972">
        <v>1434.5</v>
      </c>
      <c r="D5972">
        <v>10891.4463167827</v>
      </c>
      <c r="E5972">
        <v>0</v>
      </c>
      <c r="F5972">
        <v>0</v>
      </c>
      <c r="G5972">
        <v>0</v>
      </c>
      <c r="H5972" s="2">
        <v>0</v>
      </c>
    </row>
    <row r="5973" spans="1:8" x14ac:dyDescent="0.3">
      <c r="A5973" s="1">
        <v>39164.208333333336</v>
      </c>
      <c r="B5973">
        <v>1435.3</v>
      </c>
      <c r="D5973">
        <v>10891.4463167827</v>
      </c>
      <c r="E5973">
        <v>0</v>
      </c>
      <c r="F5973">
        <v>0</v>
      </c>
      <c r="G5973">
        <v>0</v>
      </c>
      <c r="H5973" s="2">
        <v>0</v>
      </c>
    </row>
    <row r="5974" spans="1:8" x14ac:dyDescent="0.3">
      <c r="A5974" s="1">
        <v>39164.375</v>
      </c>
      <c r="B5974">
        <v>1436</v>
      </c>
      <c r="D5974">
        <v>10891.4463167827</v>
      </c>
      <c r="E5974">
        <v>0</v>
      </c>
      <c r="F5974">
        <v>0</v>
      </c>
      <c r="G5974">
        <v>0</v>
      </c>
      <c r="H5974" s="2">
        <v>0</v>
      </c>
    </row>
    <row r="5975" spans="1:8" x14ac:dyDescent="0.3">
      <c r="A5975" s="1">
        <v>39164.541666666664</v>
      </c>
      <c r="B5975">
        <v>1438.8</v>
      </c>
      <c r="D5975">
        <v>10891.4463167827</v>
      </c>
      <c r="E5975">
        <v>0</v>
      </c>
      <c r="F5975">
        <v>0</v>
      </c>
      <c r="G5975">
        <v>0</v>
      </c>
      <c r="H5975" s="2">
        <v>0</v>
      </c>
    </row>
    <row r="5976" spans="1:8" x14ac:dyDescent="0.3">
      <c r="A5976" s="1">
        <v>39164.708333333336</v>
      </c>
      <c r="B5976">
        <v>1437.5</v>
      </c>
      <c r="D5976">
        <v>10891.4463167827</v>
      </c>
      <c r="E5976">
        <v>0</v>
      </c>
      <c r="F5976">
        <v>0</v>
      </c>
      <c r="G5976">
        <v>0</v>
      </c>
      <c r="H5976" s="2">
        <v>0</v>
      </c>
    </row>
    <row r="5977" spans="1:8" x14ac:dyDescent="0.3">
      <c r="A5977" s="1">
        <v>39166.875</v>
      </c>
      <c r="B5977">
        <v>1436.3</v>
      </c>
      <c r="D5977">
        <v>10891.4463167827</v>
      </c>
      <c r="E5977">
        <v>0</v>
      </c>
      <c r="F5977">
        <v>0</v>
      </c>
      <c r="G5977">
        <v>0</v>
      </c>
      <c r="H5977" s="2">
        <v>0</v>
      </c>
    </row>
    <row r="5978" spans="1:8" x14ac:dyDescent="0.3">
      <c r="A5978" s="1">
        <v>39167.041666666664</v>
      </c>
      <c r="B5978">
        <v>1437</v>
      </c>
      <c r="D5978">
        <v>10891.4463167827</v>
      </c>
      <c r="E5978">
        <v>0</v>
      </c>
      <c r="F5978">
        <v>0</v>
      </c>
      <c r="G5978">
        <v>0</v>
      </c>
      <c r="H5978" s="2">
        <v>0</v>
      </c>
    </row>
    <row r="5979" spans="1:8" x14ac:dyDescent="0.3">
      <c r="A5979" s="1">
        <v>39167.208333333336</v>
      </c>
      <c r="B5979">
        <v>1436.3</v>
      </c>
      <c r="D5979">
        <v>10891.4463167827</v>
      </c>
      <c r="E5979">
        <v>0</v>
      </c>
      <c r="F5979">
        <v>0</v>
      </c>
      <c r="G5979">
        <v>0</v>
      </c>
      <c r="H5979" s="2">
        <v>0</v>
      </c>
    </row>
    <row r="5980" spans="1:8" x14ac:dyDescent="0.3">
      <c r="A5980" s="1">
        <v>39167.375</v>
      </c>
      <c r="B5980">
        <v>1437.8</v>
      </c>
      <c r="D5980">
        <v>10891.4463167827</v>
      </c>
      <c r="E5980">
        <v>0</v>
      </c>
      <c r="F5980">
        <v>0</v>
      </c>
      <c r="G5980">
        <v>0</v>
      </c>
      <c r="H5980" s="2">
        <v>0</v>
      </c>
    </row>
    <row r="5981" spans="1:8" x14ac:dyDescent="0.3">
      <c r="A5981" s="1">
        <v>39167.541666666664</v>
      </c>
      <c r="B5981">
        <v>1431.2</v>
      </c>
      <c r="D5981">
        <v>10891.4463167827</v>
      </c>
      <c r="E5981">
        <v>0</v>
      </c>
      <c r="F5981">
        <v>0</v>
      </c>
      <c r="G5981">
        <v>0</v>
      </c>
      <c r="H5981" s="2">
        <v>0</v>
      </c>
    </row>
    <row r="5982" spans="1:8" x14ac:dyDescent="0.3">
      <c r="A5982" s="1">
        <v>39167.708333333336</v>
      </c>
      <c r="B5982">
        <v>1436.6</v>
      </c>
      <c r="D5982">
        <v>10891.4463167827</v>
      </c>
      <c r="E5982">
        <v>0</v>
      </c>
      <c r="F5982">
        <v>0</v>
      </c>
      <c r="G5982">
        <v>0</v>
      </c>
      <c r="H5982" s="2">
        <v>0</v>
      </c>
    </row>
    <row r="5983" spans="1:8" x14ac:dyDescent="0.3">
      <c r="A5983" s="1">
        <v>39167.875</v>
      </c>
      <c r="B5983">
        <v>1435.9</v>
      </c>
      <c r="D5983">
        <v>10891.4463167827</v>
      </c>
      <c r="E5983">
        <v>0</v>
      </c>
      <c r="F5983">
        <v>0</v>
      </c>
      <c r="G5983">
        <v>0</v>
      </c>
      <c r="H5983" s="2">
        <v>0</v>
      </c>
    </row>
    <row r="5984" spans="1:8" x14ac:dyDescent="0.3">
      <c r="A5984" s="1">
        <v>39168.041666666664</v>
      </c>
      <c r="B5984">
        <v>1436.2</v>
      </c>
      <c r="D5984">
        <v>10891.4463167827</v>
      </c>
      <c r="E5984">
        <v>0</v>
      </c>
      <c r="F5984">
        <v>0</v>
      </c>
      <c r="G5984">
        <v>0</v>
      </c>
      <c r="H5984" s="2">
        <v>0</v>
      </c>
    </row>
    <row r="5985" spans="1:8" x14ac:dyDescent="0.3">
      <c r="A5985" s="1">
        <v>39168.208333333336</v>
      </c>
      <c r="B5985">
        <v>1435.9</v>
      </c>
      <c r="D5985">
        <v>10891.4463167827</v>
      </c>
      <c r="E5985">
        <v>0</v>
      </c>
      <c r="F5985">
        <v>0</v>
      </c>
      <c r="G5985">
        <v>0</v>
      </c>
      <c r="H5985" s="2">
        <v>0</v>
      </c>
    </row>
    <row r="5986" spans="1:8" x14ac:dyDescent="0.3">
      <c r="A5986" s="1">
        <v>39168.375</v>
      </c>
      <c r="B5986">
        <v>1434.7</v>
      </c>
      <c r="D5986">
        <v>10891.4463167827</v>
      </c>
      <c r="E5986">
        <v>0</v>
      </c>
      <c r="F5986">
        <v>0</v>
      </c>
      <c r="G5986">
        <v>0</v>
      </c>
      <c r="H5986" s="2">
        <v>0</v>
      </c>
    </row>
    <row r="5987" spans="1:8" x14ac:dyDescent="0.3">
      <c r="A5987" s="1">
        <v>39168.541666666664</v>
      </c>
      <c r="B5987">
        <v>1431.3</v>
      </c>
      <c r="D5987">
        <v>10891.4463167827</v>
      </c>
      <c r="E5987">
        <v>0</v>
      </c>
      <c r="F5987">
        <v>0</v>
      </c>
      <c r="G5987">
        <v>0</v>
      </c>
      <c r="H5987" s="2">
        <v>0</v>
      </c>
    </row>
    <row r="5988" spans="1:8" x14ac:dyDescent="0.3">
      <c r="A5988" s="1">
        <v>39168.708333333336</v>
      </c>
      <c r="B5988">
        <v>1427.5</v>
      </c>
      <c r="D5988">
        <v>10891.4463167827</v>
      </c>
      <c r="E5988">
        <v>0</v>
      </c>
      <c r="F5988">
        <v>0</v>
      </c>
      <c r="G5988">
        <v>0</v>
      </c>
      <c r="H5988" s="2">
        <v>0</v>
      </c>
    </row>
    <row r="5989" spans="1:8" x14ac:dyDescent="0.3">
      <c r="A5989" s="1">
        <v>39168.875</v>
      </c>
      <c r="B5989">
        <v>1426.6</v>
      </c>
      <c r="D5989">
        <v>10891.4463167827</v>
      </c>
      <c r="E5989">
        <v>0</v>
      </c>
      <c r="F5989">
        <v>0</v>
      </c>
      <c r="G5989">
        <v>0</v>
      </c>
      <c r="H5989" s="2">
        <v>0</v>
      </c>
    </row>
    <row r="5990" spans="1:8" x14ac:dyDescent="0.3">
      <c r="A5990" s="1">
        <v>39169.041666666664</v>
      </c>
      <c r="B5990">
        <v>1425.1</v>
      </c>
      <c r="D5990">
        <v>10891.4463167827</v>
      </c>
      <c r="E5990">
        <v>0</v>
      </c>
      <c r="F5990">
        <v>0</v>
      </c>
      <c r="G5990">
        <v>0</v>
      </c>
      <c r="H5990" s="2">
        <v>0</v>
      </c>
    </row>
    <row r="5991" spans="1:8" x14ac:dyDescent="0.3">
      <c r="A5991" s="1">
        <v>39169.208333333336</v>
      </c>
      <c r="B5991">
        <v>1427.4</v>
      </c>
      <c r="D5991">
        <v>10891.4463167827</v>
      </c>
      <c r="E5991">
        <v>0</v>
      </c>
      <c r="F5991">
        <v>0</v>
      </c>
      <c r="G5991">
        <v>0</v>
      </c>
      <c r="H5991" s="2">
        <v>0</v>
      </c>
    </row>
    <row r="5992" spans="1:8" x14ac:dyDescent="0.3">
      <c r="A5992" s="1">
        <v>39169.375</v>
      </c>
      <c r="B5992">
        <v>1424.9</v>
      </c>
      <c r="D5992">
        <v>10891.4463167827</v>
      </c>
      <c r="E5992">
        <v>0</v>
      </c>
      <c r="F5992">
        <v>0</v>
      </c>
      <c r="G5992">
        <v>0</v>
      </c>
      <c r="H5992" s="2">
        <v>0</v>
      </c>
    </row>
    <row r="5993" spans="1:8" x14ac:dyDescent="0.3">
      <c r="A5993" s="1">
        <v>39169.541666666664</v>
      </c>
      <c r="B5993">
        <v>1424.9</v>
      </c>
      <c r="D5993">
        <v>10891.4463167827</v>
      </c>
      <c r="E5993">
        <v>0</v>
      </c>
      <c r="F5993">
        <v>0</v>
      </c>
      <c r="G5993">
        <v>0</v>
      </c>
      <c r="H5993" s="2">
        <v>0</v>
      </c>
    </row>
    <row r="5994" spans="1:8" x14ac:dyDescent="0.3">
      <c r="A5994" s="1">
        <v>39169.708333333336</v>
      </c>
      <c r="B5994">
        <v>1420.7</v>
      </c>
      <c r="D5994">
        <v>10891.4463167827</v>
      </c>
      <c r="E5994">
        <v>0</v>
      </c>
      <c r="F5994">
        <v>0</v>
      </c>
      <c r="G5994">
        <v>0</v>
      </c>
      <c r="H5994" s="2">
        <v>0</v>
      </c>
    </row>
    <row r="5995" spans="1:8" x14ac:dyDescent="0.3">
      <c r="A5995" s="1">
        <v>39169.875</v>
      </c>
      <c r="B5995">
        <v>1420</v>
      </c>
      <c r="D5995">
        <v>10891.4463167827</v>
      </c>
      <c r="E5995">
        <v>0</v>
      </c>
      <c r="F5995">
        <v>0</v>
      </c>
      <c r="G5995">
        <v>0</v>
      </c>
      <c r="H5995" s="2">
        <v>0</v>
      </c>
    </row>
    <row r="5996" spans="1:8" x14ac:dyDescent="0.3">
      <c r="A5996" s="1">
        <v>39170.041666666664</v>
      </c>
      <c r="B5996">
        <v>1424</v>
      </c>
      <c r="D5996">
        <v>0</v>
      </c>
      <c r="E5996">
        <v>7.6484875820103699</v>
      </c>
      <c r="F5996">
        <v>10891.4463167827</v>
      </c>
      <c r="G5996">
        <v>0</v>
      </c>
      <c r="H5996" s="2">
        <v>0</v>
      </c>
    </row>
    <row r="5997" spans="1:8" x14ac:dyDescent="0.3">
      <c r="A5997" s="1">
        <v>39170.208333333336</v>
      </c>
      <c r="B5997">
        <v>1425.7</v>
      </c>
      <c r="D5997">
        <v>0</v>
      </c>
      <c r="E5997">
        <v>7.6484875820103699</v>
      </c>
      <c r="F5997">
        <v>10891.4463167827</v>
      </c>
      <c r="G5997">
        <v>0</v>
      </c>
      <c r="H5997" s="2">
        <v>-1.1938202247191599E-3</v>
      </c>
    </row>
    <row r="5998" spans="1:8" x14ac:dyDescent="0.3">
      <c r="A5998" s="1">
        <v>39170.375</v>
      </c>
      <c r="B5998">
        <v>1428.2</v>
      </c>
      <c r="D5998">
        <v>0</v>
      </c>
      <c r="E5998">
        <v>7.6484875820103699</v>
      </c>
      <c r="F5998">
        <v>10891.4463167827</v>
      </c>
      <c r="G5998">
        <v>0</v>
      </c>
      <c r="H5998" s="2">
        <v>-2.9494382022472601E-3</v>
      </c>
    </row>
    <row r="5999" spans="1:8" x14ac:dyDescent="0.3">
      <c r="A5999" s="1">
        <v>39170.541666666664</v>
      </c>
      <c r="B5999">
        <v>1420.8</v>
      </c>
      <c r="D5999">
        <v>0</v>
      </c>
      <c r="E5999">
        <v>7.6484875820103699</v>
      </c>
      <c r="F5999">
        <v>10891.4463167827</v>
      </c>
      <c r="G5999">
        <v>0</v>
      </c>
      <c r="H5999" s="2">
        <v>2.2471910112359201E-3</v>
      </c>
    </row>
    <row r="6000" spans="1:8" x14ac:dyDescent="0.3">
      <c r="A6000" s="1">
        <v>39170.708333333336</v>
      </c>
      <c r="B6000">
        <v>1424</v>
      </c>
      <c r="D6000">
        <v>0</v>
      </c>
      <c r="E6000">
        <v>7.6484875820103699</v>
      </c>
      <c r="F6000">
        <v>10891.4463167827</v>
      </c>
      <c r="G6000">
        <v>0</v>
      </c>
      <c r="H6000" s="2">
        <v>0</v>
      </c>
    </row>
    <row r="6001" spans="1:8" x14ac:dyDescent="0.3">
      <c r="A6001" s="1">
        <v>39170.875</v>
      </c>
      <c r="B6001">
        <v>1424.3</v>
      </c>
      <c r="D6001">
        <v>0</v>
      </c>
      <c r="E6001">
        <v>7.6484875820103699</v>
      </c>
      <c r="F6001">
        <v>10891.4463167827</v>
      </c>
      <c r="G6001">
        <v>0</v>
      </c>
      <c r="H6001" s="2">
        <v>-2.10674157303351E-4</v>
      </c>
    </row>
    <row r="6002" spans="1:8" x14ac:dyDescent="0.3">
      <c r="A6002" s="1">
        <v>39171.041666666664</v>
      </c>
      <c r="B6002">
        <v>1424.6</v>
      </c>
      <c r="D6002">
        <v>0</v>
      </c>
      <c r="E6002">
        <v>7.6484875820103699</v>
      </c>
      <c r="F6002">
        <v>10891.4463167827</v>
      </c>
      <c r="G6002">
        <v>0</v>
      </c>
      <c r="H6002" s="2">
        <v>-4.2134831460670299E-4</v>
      </c>
    </row>
    <row r="6003" spans="1:8" x14ac:dyDescent="0.3">
      <c r="A6003" s="1">
        <v>39171.208333333336</v>
      </c>
      <c r="B6003">
        <v>1422.4</v>
      </c>
      <c r="D6003">
        <v>0</v>
      </c>
      <c r="E6003">
        <v>7.6484875820103699</v>
      </c>
      <c r="F6003">
        <v>10891.4463167827</v>
      </c>
      <c r="G6003">
        <v>0</v>
      </c>
      <c r="H6003" s="2">
        <v>1.1235955056178701E-3</v>
      </c>
    </row>
    <row r="6004" spans="1:8" x14ac:dyDescent="0.3">
      <c r="A6004" s="1">
        <v>39171.375</v>
      </c>
      <c r="B6004">
        <v>1425.9</v>
      </c>
      <c r="D6004">
        <v>0</v>
      </c>
      <c r="E6004">
        <v>7.6484875820103699</v>
      </c>
      <c r="F6004">
        <v>10891.4463167827</v>
      </c>
      <c r="G6004">
        <v>0</v>
      </c>
      <c r="H6004" s="2">
        <v>-1.33426966292139E-3</v>
      </c>
    </row>
    <row r="6005" spans="1:8" x14ac:dyDescent="0.3">
      <c r="A6005" s="1">
        <v>39171.541666666664</v>
      </c>
      <c r="B6005">
        <v>1417.4</v>
      </c>
      <c r="D6005">
        <v>0</v>
      </c>
      <c r="E6005">
        <v>7.6484875820103699</v>
      </c>
      <c r="F6005">
        <v>10891.4463167827</v>
      </c>
      <c r="G6005">
        <v>0</v>
      </c>
      <c r="H6005" s="2">
        <v>4.6348314606740699E-3</v>
      </c>
    </row>
    <row r="6006" spans="1:8" x14ac:dyDescent="0.3">
      <c r="A6006" s="1">
        <v>39171.708333333336</v>
      </c>
      <c r="B6006">
        <v>1423.2</v>
      </c>
      <c r="D6006">
        <v>0</v>
      </c>
      <c r="E6006">
        <v>7.6484875820103699</v>
      </c>
      <c r="F6006">
        <v>10891.4463167827</v>
      </c>
      <c r="G6006">
        <v>0</v>
      </c>
      <c r="H6006" s="2">
        <v>5.6179775280893796E-4</v>
      </c>
    </row>
    <row r="6007" spans="1:8" x14ac:dyDescent="0.3">
      <c r="A6007" s="1">
        <v>39173.875</v>
      </c>
      <c r="B6007">
        <v>1424.7</v>
      </c>
      <c r="D6007">
        <v>0</v>
      </c>
      <c r="E6007">
        <v>7.6484875820103699</v>
      </c>
      <c r="F6007">
        <v>10891.4463167827</v>
      </c>
      <c r="G6007">
        <v>0</v>
      </c>
      <c r="H6007" s="2">
        <v>-4.9157303370798804E-4</v>
      </c>
    </row>
    <row r="6008" spans="1:8" x14ac:dyDescent="0.3">
      <c r="A6008" s="1">
        <v>39174.041666666664</v>
      </c>
      <c r="B6008">
        <v>1424.7</v>
      </c>
      <c r="D6008">
        <v>0</v>
      </c>
      <c r="E6008">
        <v>7.6484875820103699</v>
      </c>
      <c r="F6008">
        <v>10891.4463167827</v>
      </c>
      <c r="G6008">
        <v>0</v>
      </c>
      <c r="H6008" s="2">
        <v>-4.9157303370798804E-4</v>
      </c>
    </row>
    <row r="6009" spans="1:8" x14ac:dyDescent="0.3">
      <c r="A6009" s="1">
        <v>39174.208333333336</v>
      </c>
      <c r="B6009">
        <v>1422.2</v>
      </c>
      <c r="D6009">
        <v>0</v>
      </c>
      <c r="E6009">
        <v>7.6484875820103699</v>
      </c>
      <c r="F6009">
        <v>10891.4463167827</v>
      </c>
      <c r="G6009">
        <v>0</v>
      </c>
      <c r="H6009" s="2">
        <v>1.2640449438201099E-3</v>
      </c>
    </row>
    <row r="6010" spans="1:8" x14ac:dyDescent="0.3">
      <c r="A6010" s="1">
        <v>39174.375</v>
      </c>
      <c r="B6010">
        <v>1424.7</v>
      </c>
      <c r="D6010">
        <v>0</v>
      </c>
      <c r="E6010">
        <v>7.6484875820103699</v>
      </c>
      <c r="F6010">
        <v>10891.4463167827</v>
      </c>
      <c r="G6010">
        <v>0</v>
      </c>
      <c r="H6010" s="2">
        <v>-4.9157303370798804E-4</v>
      </c>
    </row>
    <row r="6011" spans="1:8" x14ac:dyDescent="0.3">
      <c r="A6011" s="1">
        <v>39174.541666666664</v>
      </c>
      <c r="B6011">
        <v>1422.5</v>
      </c>
      <c r="D6011">
        <v>0</v>
      </c>
      <c r="E6011">
        <v>7.6484875820103699</v>
      </c>
      <c r="F6011">
        <v>10891.4463167827</v>
      </c>
      <c r="G6011">
        <v>0</v>
      </c>
      <c r="H6011" s="2">
        <v>1.05337078651675E-3</v>
      </c>
    </row>
    <row r="6012" spans="1:8" x14ac:dyDescent="0.3">
      <c r="A6012" s="1">
        <v>39174.708333333336</v>
      </c>
      <c r="B6012">
        <v>1426</v>
      </c>
      <c r="D6012">
        <v>0</v>
      </c>
      <c r="E6012">
        <v>7.6484875820103699</v>
      </c>
      <c r="F6012">
        <v>10891.4463167827</v>
      </c>
      <c r="G6012">
        <v>0</v>
      </c>
      <c r="H6012" s="2">
        <v>-1.40449438202251E-3</v>
      </c>
    </row>
    <row r="6013" spans="1:8" x14ac:dyDescent="0.3">
      <c r="A6013" s="1">
        <v>39174.875</v>
      </c>
      <c r="B6013">
        <v>1425.8</v>
      </c>
      <c r="D6013">
        <v>0</v>
      </c>
      <c r="E6013">
        <v>7.6484875820103699</v>
      </c>
      <c r="F6013">
        <v>10891.4463167827</v>
      </c>
      <c r="G6013">
        <v>0</v>
      </c>
      <c r="H6013" s="2">
        <v>-1.26404494382027E-3</v>
      </c>
    </row>
    <row r="6014" spans="1:8" x14ac:dyDescent="0.3">
      <c r="A6014" s="1">
        <v>39175.041666666664</v>
      </c>
      <c r="B6014">
        <v>1426.5</v>
      </c>
      <c r="D6014">
        <v>0</v>
      </c>
      <c r="E6014">
        <v>7.6484875820103699</v>
      </c>
      <c r="F6014">
        <v>10891.4463167827</v>
      </c>
      <c r="G6014">
        <v>0</v>
      </c>
      <c r="H6014" s="2">
        <v>-1.7556179775280901E-3</v>
      </c>
    </row>
    <row r="6015" spans="1:8" x14ac:dyDescent="0.3">
      <c r="A6015" s="1">
        <v>39175.208333333336</v>
      </c>
      <c r="B6015">
        <v>1429.3</v>
      </c>
      <c r="D6015">
        <v>0</v>
      </c>
      <c r="E6015">
        <v>7.6484875820103699</v>
      </c>
      <c r="F6015">
        <v>10891.4463167827</v>
      </c>
      <c r="G6015">
        <v>0</v>
      </c>
      <c r="H6015" s="2">
        <v>-3.7219101123595502E-3</v>
      </c>
    </row>
    <row r="6016" spans="1:8" x14ac:dyDescent="0.3">
      <c r="A6016" s="1">
        <v>39175.375</v>
      </c>
      <c r="B6016">
        <v>1432</v>
      </c>
      <c r="D6016">
        <v>0</v>
      </c>
      <c r="E6016">
        <v>7.6484875820103699</v>
      </c>
      <c r="F6016">
        <v>10891.4463167827</v>
      </c>
      <c r="G6016">
        <v>0</v>
      </c>
      <c r="H6016" s="2">
        <v>-5.6179775280898797E-3</v>
      </c>
    </row>
    <row r="6017" spans="1:8" x14ac:dyDescent="0.3">
      <c r="A6017" s="1">
        <v>39175.541666666664</v>
      </c>
      <c r="B6017">
        <v>1438.3</v>
      </c>
      <c r="D6017">
        <v>0</v>
      </c>
      <c r="E6017">
        <v>7.6484875820103699</v>
      </c>
      <c r="F6017">
        <v>10891.4463167827</v>
      </c>
      <c r="G6017">
        <v>0</v>
      </c>
      <c r="H6017" s="2">
        <v>-1.0042134831460599E-2</v>
      </c>
    </row>
    <row r="6018" spans="1:8" x14ac:dyDescent="0.3">
      <c r="A6018" s="1">
        <v>39175.708333333336</v>
      </c>
      <c r="B6018">
        <v>1438.8</v>
      </c>
      <c r="D6018">
        <v>0</v>
      </c>
      <c r="E6018">
        <v>7.6484875820103699</v>
      </c>
      <c r="F6018">
        <v>10891.4463167827</v>
      </c>
      <c r="G6018">
        <v>0</v>
      </c>
      <c r="H6018" s="2">
        <v>-1.03932584269661E-2</v>
      </c>
    </row>
    <row r="6019" spans="1:8" x14ac:dyDescent="0.3">
      <c r="A6019" s="1">
        <v>39175.875</v>
      </c>
      <c r="B6019">
        <v>1440.5</v>
      </c>
      <c r="D6019">
        <v>10778.248700569</v>
      </c>
      <c r="E6019">
        <v>0</v>
      </c>
      <c r="F6019">
        <v>0</v>
      </c>
      <c r="G6019">
        <v>0</v>
      </c>
      <c r="H6019" s="2">
        <v>0</v>
      </c>
    </row>
    <row r="6020" spans="1:8" x14ac:dyDescent="0.3">
      <c r="A6020" s="1">
        <v>39176.041666666664</v>
      </c>
      <c r="B6020">
        <v>1440.8</v>
      </c>
      <c r="D6020">
        <v>10778.248700569</v>
      </c>
      <c r="E6020">
        <v>0</v>
      </c>
      <c r="F6020">
        <v>0</v>
      </c>
      <c r="G6020">
        <v>0</v>
      </c>
      <c r="H6020" s="2">
        <v>0</v>
      </c>
    </row>
    <row r="6021" spans="1:8" x14ac:dyDescent="0.3">
      <c r="A6021" s="1">
        <v>39176.208333333336</v>
      </c>
      <c r="B6021">
        <v>1439.3</v>
      </c>
      <c r="D6021">
        <v>10778.248700569</v>
      </c>
      <c r="E6021">
        <v>0</v>
      </c>
      <c r="F6021">
        <v>0</v>
      </c>
      <c r="G6021">
        <v>0</v>
      </c>
      <c r="H6021" s="2">
        <v>0</v>
      </c>
    </row>
    <row r="6022" spans="1:8" x14ac:dyDescent="0.3">
      <c r="A6022" s="1">
        <v>39176.375</v>
      </c>
      <c r="B6022">
        <v>1436.9</v>
      </c>
      <c r="D6022">
        <v>10778.248700569</v>
      </c>
      <c r="E6022">
        <v>0</v>
      </c>
      <c r="F6022">
        <v>0</v>
      </c>
      <c r="G6022">
        <v>0</v>
      </c>
      <c r="H6022" s="2">
        <v>0</v>
      </c>
    </row>
    <row r="6023" spans="1:8" x14ac:dyDescent="0.3">
      <c r="A6023" s="1">
        <v>39176.541666666664</v>
      </c>
      <c r="B6023">
        <v>1440.6</v>
      </c>
      <c r="D6023">
        <v>10778.248700569</v>
      </c>
      <c r="E6023">
        <v>0</v>
      </c>
      <c r="F6023">
        <v>0</v>
      </c>
      <c r="G6023">
        <v>0</v>
      </c>
      <c r="H6023" s="2">
        <v>0</v>
      </c>
    </row>
    <row r="6024" spans="1:8" x14ac:dyDescent="0.3">
      <c r="A6024" s="1">
        <v>39176.708333333336</v>
      </c>
      <c r="B6024">
        <v>1440.4</v>
      </c>
      <c r="D6024">
        <v>10778.248700569</v>
      </c>
      <c r="E6024">
        <v>0</v>
      </c>
      <c r="F6024">
        <v>0</v>
      </c>
      <c r="G6024">
        <v>0</v>
      </c>
      <c r="H6024" s="2">
        <v>0</v>
      </c>
    </row>
    <row r="6025" spans="1:8" x14ac:dyDescent="0.3">
      <c r="A6025" s="1">
        <v>39176.875</v>
      </c>
      <c r="B6025">
        <v>1439.7</v>
      </c>
      <c r="D6025">
        <v>10778.248700569</v>
      </c>
      <c r="E6025">
        <v>0</v>
      </c>
      <c r="F6025">
        <v>0</v>
      </c>
      <c r="G6025">
        <v>0</v>
      </c>
      <c r="H6025" s="2">
        <v>0</v>
      </c>
    </row>
    <row r="6026" spans="1:8" x14ac:dyDescent="0.3">
      <c r="A6026" s="1">
        <v>39177.041666666664</v>
      </c>
      <c r="B6026">
        <v>1439.4</v>
      </c>
      <c r="D6026">
        <v>10778.248700569</v>
      </c>
      <c r="E6026">
        <v>0</v>
      </c>
      <c r="F6026">
        <v>0</v>
      </c>
      <c r="G6026">
        <v>0</v>
      </c>
      <c r="H6026" s="2">
        <v>0</v>
      </c>
    </row>
    <row r="6027" spans="1:8" x14ac:dyDescent="0.3">
      <c r="A6027" s="1">
        <v>39177.208333333336</v>
      </c>
      <c r="B6027">
        <v>1439.7</v>
      </c>
      <c r="D6027">
        <v>10778.248700569</v>
      </c>
      <c r="E6027">
        <v>0</v>
      </c>
      <c r="F6027">
        <v>0</v>
      </c>
      <c r="G6027">
        <v>0</v>
      </c>
      <c r="H6027" s="2">
        <v>0</v>
      </c>
    </row>
    <row r="6028" spans="1:8" x14ac:dyDescent="0.3">
      <c r="A6028" s="1">
        <v>39177.375</v>
      </c>
      <c r="B6028">
        <v>1439.7</v>
      </c>
      <c r="D6028">
        <v>10778.248700569</v>
      </c>
      <c r="E6028">
        <v>0</v>
      </c>
      <c r="F6028">
        <v>0</v>
      </c>
      <c r="G6028">
        <v>0</v>
      </c>
      <c r="H6028" s="2">
        <v>0</v>
      </c>
    </row>
    <row r="6029" spans="1:8" x14ac:dyDescent="0.3">
      <c r="A6029" s="1">
        <v>39177.541666666664</v>
      </c>
      <c r="B6029">
        <v>1443.5</v>
      </c>
      <c r="D6029">
        <v>10778.248700569</v>
      </c>
      <c r="E6029">
        <v>0</v>
      </c>
      <c r="F6029">
        <v>0</v>
      </c>
      <c r="G6029">
        <v>0</v>
      </c>
      <c r="H6029" s="2">
        <v>0</v>
      </c>
    </row>
    <row r="6030" spans="1:8" x14ac:dyDescent="0.3">
      <c r="A6030" s="1">
        <v>39177.708333333336</v>
      </c>
      <c r="B6030">
        <v>1444.7</v>
      </c>
      <c r="D6030">
        <v>10778.248700569</v>
      </c>
      <c r="E6030">
        <v>0</v>
      </c>
      <c r="F6030">
        <v>0</v>
      </c>
      <c r="G6030">
        <v>0</v>
      </c>
      <c r="H6030" s="2">
        <v>0</v>
      </c>
    </row>
    <row r="6031" spans="1:8" x14ac:dyDescent="0.3">
      <c r="A6031" s="1">
        <v>39177.875</v>
      </c>
      <c r="B6031">
        <v>1444.7</v>
      </c>
      <c r="D6031">
        <v>10778.248700569</v>
      </c>
      <c r="E6031">
        <v>0</v>
      </c>
      <c r="F6031">
        <v>0</v>
      </c>
      <c r="G6031">
        <v>0</v>
      </c>
      <c r="H6031" s="2">
        <v>0</v>
      </c>
    </row>
    <row r="6032" spans="1:8" x14ac:dyDescent="0.3">
      <c r="A6032" s="1">
        <v>39178.041666666664</v>
      </c>
      <c r="B6032">
        <v>1444.5</v>
      </c>
      <c r="D6032">
        <v>10778.248700569</v>
      </c>
      <c r="E6032">
        <v>0</v>
      </c>
      <c r="F6032">
        <v>0</v>
      </c>
      <c r="G6032">
        <v>0</v>
      </c>
      <c r="H6032" s="2">
        <v>0</v>
      </c>
    </row>
    <row r="6033" spans="1:8" x14ac:dyDescent="0.3">
      <c r="A6033" s="1">
        <v>39178.208333333336</v>
      </c>
      <c r="B6033">
        <v>1445.3</v>
      </c>
      <c r="D6033">
        <v>10778.248700569</v>
      </c>
      <c r="E6033">
        <v>0</v>
      </c>
      <c r="F6033">
        <v>0</v>
      </c>
      <c r="G6033">
        <v>0</v>
      </c>
      <c r="H6033" s="2">
        <v>0</v>
      </c>
    </row>
    <row r="6034" spans="1:8" x14ac:dyDescent="0.3">
      <c r="A6034" s="1">
        <v>39178.375</v>
      </c>
      <c r="B6034">
        <v>1450</v>
      </c>
      <c r="D6034">
        <v>10778.248700569</v>
      </c>
      <c r="E6034">
        <v>0</v>
      </c>
      <c r="F6034">
        <v>0</v>
      </c>
      <c r="G6034">
        <v>0</v>
      </c>
      <c r="H6034" s="2">
        <v>0</v>
      </c>
    </row>
    <row r="6035" spans="1:8" x14ac:dyDescent="0.3">
      <c r="A6035" s="1">
        <v>39178.541666666664</v>
      </c>
      <c r="B6035">
        <v>1449.8</v>
      </c>
      <c r="D6035">
        <v>10778.248700569</v>
      </c>
      <c r="E6035">
        <v>0</v>
      </c>
      <c r="F6035">
        <v>0</v>
      </c>
      <c r="G6035">
        <v>0</v>
      </c>
      <c r="H6035" s="2">
        <v>0</v>
      </c>
    </row>
    <row r="6036" spans="1:8" x14ac:dyDescent="0.3">
      <c r="A6036" s="1">
        <v>39180.875</v>
      </c>
      <c r="B6036">
        <v>1449.8</v>
      </c>
      <c r="D6036">
        <v>10778.248700569</v>
      </c>
      <c r="E6036">
        <v>0</v>
      </c>
      <c r="F6036">
        <v>0</v>
      </c>
      <c r="G6036">
        <v>0</v>
      </c>
      <c r="H6036" s="2">
        <v>0</v>
      </c>
    </row>
    <row r="6037" spans="1:8" x14ac:dyDescent="0.3">
      <c r="A6037" s="1">
        <v>39181.041666666664</v>
      </c>
      <c r="B6037">
        <v>1450.1</v>
      </c>
      <c r="D6037">
        <v>10778.248700569</v>
      </c>
      <c r="E6037">
        <v>0</v>
      </c>
      <c r="F6037">
        <v>0</v>
      </c>
      <c r="G6037">
        <v>0</v>
      </c>
      <c r="H6037" s="2">
        <v>0</v>
      </c>
    </row>
    <row r="6038" spans="1:8" x14ac:dyDescent="0.3">
      <c r="A6038" s="1">
        <v>39181.208333333336</v>
      </c>
      <c r="B6038">
        <v>1450.6</v>
      </c>
      <c r="D6038">
        <v>10778.248700569</v>
      </c>
      <c r="E6038">
        <v>0</v>
      </c>
      <c r="F6038">
        <v>0</v>
      </c>
      <c r="G6038">
        <v>0</v>
      </c>
      <c r="H6038" s="2">
        <v>0</v>
      </c>
    </row>
    <row r="6039" spans="1:8" x14ac:dyDescent="0.3">
      <c r="A6039" s="1">
        <v>39181.375</v>
      </c>
      <c r="B6039">
        <v>1450.1</v>
      </c>
      <c r="D6039">
        <v>10778.248700569</v>
      </c>
      <c r="E6039">
        <v>0</v>
      </c>
      <c r="F6039">
        <v>0</v>
      </c>
      <c r="G6039">
        <v>0</v>
      </c>
      <c r="H6039" s="2">
        <v>0</v>
      </c>
    </row>
    <row r="6040" spans="1:8" x14ac:dyDescent="0.3">
      <c r="A6040" s="1">
        <v>39181.541666666664</v>
      </c>
      <c r="B6040">
        <v>1449.1</v>
      </c>
      <c r="D6040">
        <v>10778.248700569</v>
      </c>
      <c r="E6040">
        <v>0</v>
      </c>
      <c r="F6040">
        <v>0</v>
      </c>
      <c r="G6040">
        <v>0</v>
      </c>
      <c r="H6040" s="2">
        <v>0</v>
      </c>
    </row>
    <row r="6041" spans="1:8" x14ac:dyDescent="0.3">
      <c r="A6041" s="1">
        <v>39181.708333333336</v>
      </c>
      <c r="B6041">
        <v>1446.9</v>
      </c>
      <c r="D6041">
        <v>10778.248700569</v>
      </c>
      <c r="E6041">
        <v>0</v>
      </c>
      <c r="F6041">
        <v>0</v>
      </c>
      <c r="G6041">
        <v>0</v>
      </c>
      <c r="H6041" s="2">
        <v>0</v>
      </c>
    </row>
    <row r="6042" spans="1:8" x14ac:dyDescent="0.3">
      <c r="A6042" s="1">
        <v>39181.875</v>
      </c>
      <c r="B6042">
        <v>1446.7</v>
      </c>
      <c r="D6042">
        <v>10778.248700569</v>
      </c>
      <c r="E6042">
        <v>0</v>
      </c>
      <c r="F6042">
        <v>0</v>
      </c>
      <c r="G6042">
        <v>0</v>
      </c>
      <c r="H6042" s="2">
        <v>0</v>
      </c>
    </row>
    <row r="6043" spans="1:8" x14ac:dyDescent="0.3">
      <c r="A6043" s="1">
        <v>39182.041666666664</v>
      </c>
      <c r="B6043">
        <v>1445.7</v>
      </c>
      <c r="D6043">
        <v>10778.248700569</v>
      </c>
      <c r="E6043">
        <v>0</v>
      </c>
      <c r="F6043">
        <v>0</v>
      </c>
      <c r="G6043">
        <v>0</v>
      </c>
      <c r="H6043" s="2">
        <v>0</v>
      </c>
    </row>
    <row r="6044" spans="1:8" x14ac:dyDescent="0.3">
      <c r="A6044" s="1">
        <v>39182.208333333336</v>
      </c>
      <c r="B6044">
        <v>1445.2</v>
      </c>
      <c r="D6044">
        <v>10778.248700569</v>
      </c>
      <c r="E6044">
        <v>0</v>
      </c>
      <c r="F6044">
        <v>0</v>
      </c>
      <c r="G6044">
        <v>0</v>
      </c>
      <c r="H6044" s="2">
        <v>0</v>
      </c>
    </row>
    <row r="6045" spans="1:8" x14ac:dyDescent="0.3">
      <c r="A6045" s="1">
        <v>39182.375</v>
      </c>
      <c r="B6045">
        <v>1445.5</v>
      </c>
      <c r="D6045">
        <v>10778.248700569</v>
      </c>
      <c r="E6045">
        <v>0</v>
      </c>
      <c r="F6045">
        <v>0</v>
      </c>
      <c r="G6045">
        <v>0</v>
      </c>
      <c r="H6045" s="2">
        <v>0</v>
      </c>
    </row>
    <row r="6046" spans="1:8" x14ac:dyDescent="0.3">
      <c r="A6046" s="1">
        <v>39182.541666666664</v>
      </c>
      <c r="B6046">
        <v>1446.5</v>
      </c>
      <c r="D6046">
        <v>10778.248700569</v>
      </c>
      <c r="E6046">
        <v>0</v>
      </c>
      <c r="F6046">
        <v>0</v>
      </c>
      <c r="G6046">
        <v>0</v>
      </c>
      <c r="H6046" s="2">
        <v>0</v>
      </c>
    </row>
    <row r="6047" spans="1:8" x14ac:dyDescent="0.3">
      <c r="A6047" s="1">
        <v>39182.708333333336</v>
      </c>
      <c r="B6047">
        <v>1448.5</v>
      </c>
      <c r="D6047">
        <v>10778.248700569</v>
      </c>
      <c r="E6047">
        <v>0</v>
      </c>
      <c r="F6047">
        <v>0</v>
      </c>
      <c r="G6047">
        <v>0</v>
      </c>
      <c r="H6047" s="2">
        <v>0</v>
      </c>
    </row>
    <row r="6048" spans="1:8" x14ac:dyDescent="0.3">
      <c r="A6048" s="1">
        <v>39182.875</v>
      </c>
      <c r="B6048">
        <v>1447.8</v>
      </c>
      <c r="D6048">
        <v>10778.248700569</v>
      </c>
      <c r="E6048">
        <v>0</v>
      </c>
      <c r="F6048">
        <v>0</v>
      </c>
      <c r="G6048">
        <v>0</v>
      </c>
      <c r="H6048" s="2">
        <v>0</v>
      </c>
    </row>
    <row r="6049" spans="1:8" x14ac:dyDescent="0.3">
      <c r="A6049" s="1">
        <v>39183.041666666664</v>
      </c>
      <c r="B6049">
        <v>1447.6</v>
      </c>
      <c r="D6049">
        <v>10778.248700569</v>
      </c>
      <c r="E6049">
        <v>0</v>
      </c>
      <c r="F6049">
        <v>0</v>
      </c>
      <c r="G6049">
        <v>0</v>
      </c>
      <c r="H6049" s="2">
        <v>0</v>
      </c>
    </row>
    <row r="6050" spans="1:8" x14ac:dyDescent="0.3">
      <c r="A6050" s="1">
        <v>39183.208333333336</v>
      </c>
      <c r="B6050">
        <v>1447.6</v>
      </c>
      <c r="D6050">
        <v>10778.248700569</v>
      </c>
      <c r="E6050">
        <v>0</v>
      </c>
      <c r="F6050">
        <v>0</v>
      </c>
      <c r="G6050">
        <v>0</v>
      </c>
      <c r="H6050" s="2">
        <v>0</v>
      </c>
    </row>
    <row r="6051" spans="1:8" x14ac:dyDescent="0.3">
      <c r="A6051" s="1">
        <v>39183.375</v>
      </c>
      <c r="B6051">
        <v>1450.3</v>
      </c>
      <c r="D6051">
        <v>10778.248700569</v>
      </c>
      <c r="E6051">
        <v>0</v>
      </c>
      <c r="F6051">
        <v>0</v>
      </c>
      <c r="G6051">
        <v>0</v>
      </c>
      <c r="H6051" s="2">
        <v>0</v>
      </c>
    </row>
    <row r="6052" spans="1:8" x14ac:dyDescent="0.3">
      <c r="A6052" s="1">
        <v>39183.541666666664</v>
      </c>
      <c r="B6052">
        <v>1443.9</v>
      </c>
      <c r="D6052">
        <v>10778.248700569</v>
      </c>
      <c r="E6052">
        <v>0</v>
      </c>
      <c r="F6052">
        <v>0</v>
      </c>
      <c r="G6052">
        <v>0</v>
      </c>
      <c r="H6052" s="2">
        <v>0</v>
      </c>
    </row>
    <row r="6053" spans="1:8" x14ac:dyDescent="0.3">
      <c r="A6053" s="1">
        <v>39183.708333333336</v>
      </c>
      <c r="B6053">
        <v>1441.7</v>
      </c>
      <c r="D6053">
        <v>10778.248700569</v>
      </c>
      <c r="E6053">
        <v>0</v>
      </c>
      <c r="F6053">
        <v>0</v>
      </c>
      <c r="G6053">
        <v>0</v>
      </c>
      <c r="H6053" s="2">
        <v>0</v>
      </c>
    </row>
    <row r="6054" spans="1:8" x14ac:dyDescent="0.3">
      <c r="A6054" s="1">
        <v>39183.875</v>
      </c>
      <c r="B6054">
        <v>1440.2</v>
      </c>
      <c r="D6054">
        <v>10778.248700569</v>
      </c>
      <c r="E6054">
        <v>0</v>
      </c>
      <c r="F6054">
        <v>0</v>
      </c>
      <c r="G6054">
        <v>0</v>
      </c>
      <c r="H6054" s="2">
        <v>0</v>
      </c>
    </row>
    <row r="6055" spans="1:8" x14ac:dyDescent="0.3">
      <c r="A6055" s="1">
        <v>39184.041666666664</v>
      </c>
      <c r="B6055">
        <v>1441</v>
      </c>
      <c r="D6055">
        <v>10778.248700569</v>
      </c>
      <c r="E6055">
        <v>0</v>
      </c>
      <c r="F6055">
        <v>0</v>
      </c>
      <c r="G6055">
        <v>0</v>
      </c>
      <c r="H6055" s="2">
        <v>0</v>
      </c>
    </row>
    <row r="6056" spans="1:8" x14ac:dyDescent="0.3">
      <c r="A6056" s="1">
        <v>39184.208333333336</v>
      </c>
      <c r="B6056">
        <v>1439</v>
      </c>
      <c r="D6056">
        <v>10778.248700569</v>
      </c>
      <c r="E6056">
        <v>0</v>
      </c>
      <c r="F6056">
        <v>0</v>
      </c>
      <c r="G6056">
        <v>0</v>
      </c>
      <c r="H6056" s="2">
        <v>0</v>
      </c>
    </row>
    <row r="6057" spans="1:8" x14ac:dyDescent="0.3">
      <c r="A6057" s="1">
        <v>39184.375</v>
      </c>
      <c r="B6057">
        <v>1438.3</v>
      </c>
      <c r="D6057">
        <v>10778.248700569</v>
      </c>
      <c r="E6057">
        <v>0</v>
      </c>
      <c r="F6057">
        <v>0</v>
      </c>
      <c r="G6057">
        <v>0</v>
      </c>
      <c r="H6057" s="2">
        <v>0</v>
      </c>
    </row>
    <row r="6058" spans="1:8" x14ac:dyDescent="0.3">
      <c r="A6058" s="1">
        <v>39184.541666666664</v>
      </c>
      <c r="B6058">
        <v>1444.5</v>
      </c>
      <c r="D6058">
        <v>10778.248700569</v>
      </c>
      <c r="E6058">
        <v>0</v>
      </c>
      <c r="F6058">
        <v>0</v>
      </c>
      <c r="G6058">
        <v>0</v>
      </c>
      <c r="H6058" s="2">
        <v>0</v>
      </c>
    </row>
    <row r="6059" spans="1:8" x14ac:dyDescent="0.3">
      <c r="A6059" s="1">
        <v>39184.708333333336</v>
      </c>
      <c r="B6059">
        <v>1448</v>
      </c>
      <c r="D6059">
        <v>10778.248700569</v>
      </c>
      <c r="E6059">
        <v>0</v>
      </c>
      <c r="F6059">
        <v>0</v>
      </c>
      <c r="G6059">
        <v>0</v>
      </c>
      <c r="H6059" s="2">
        <v>0</v>
      </c>
    </row>
    <row r="6060" spans="1:8" x14ac:dyDescent="0.3">
      <c r="A6060" s="1">
        <v>39184.875</v>
      </c>
      <c r="B6060">
        <v>1448.3</v>
      </c>
      <c r="D6060">
        <v>0</v>
      </c>
      <c r="E6060">
        <v>7.4420000694393602</v>
      </c>
      <c r="F6060">
        <v>10778.248700569</v>
      </c>
      <c r="G6060">
        <v>0</v>
      </c>
      <c r="H6060" s="2">
        <v>0</v>
      </c>
    </row>
    <row r="6061" spans="1:8" x14ac:dyDescent="0.3">
      <c r="A6061" s="1">
        <v>39185.041666666664</v>
      </c>
      <c r="B6061">
        <v>1447</v>
      </c>
      <c r="D6061">
        <v>0</v>
      </c>
      <c r="E6061">
        <v>7.4420000694393602</v>
      </c>
      <c r="F6061">
        <v>10778.248700569</v>
      </c>
      <c r="G6061">
        <v>0</v>
      </c>
      <c r="H6061" s="2">
        <v>8.97604087550931E-4</v>
      </c>
    </row>
    <row r="6062" spans="1:8" x14ac:dyDescent="0.3">
      <c r="A6062" s="1">
        <v>39185.208333333336</v>
      </c>
      <c r="B6062">
        <v>1448.3</v>
      </c>
      <c r="D6062">
        <v>0</v>
      </c>
      <c r="E6062">
        <v>7.4420000694393602</v>
      </c>
      <c r="F6062">
        <v>10778.248700569</v>
      </c>
      <c r="G6062">
        <v>0</v>
      </c>
      <c r="H6062" s="2">
        <v>0</v>
      </c>
    </row>
    <row r="6063" spans="1:8" x14ac:dyDescent="0.3">
      <c r="A6063" s="1">
        <v>39185.375</v>
      </c>
      <c r="B6063">
        <v>1450.1</v>
      </c>
      <c r="D6063">
        <v>0</v>
      </c>
      <c r="E6063">
        <v>7.4420000694393602</v>
      </c>
      <c r="F6063">
        <v>10778.248700569</v>
      </c>
      <c r="G6063">
        <v>0</v>
      </c>
      <c r="H6063" s="2">
        <v>-1.24283642891657E-3</v>
      </c>
    </row>
    <row r="6064" spans="1:8" x14ac:dyDescent="0.3">
      <c r="A6064" s="1">
        <v>39185.541666666664</v>
      </c>
      <c r="B6064">
        <v>1450.8</v>
      </c>
      <c r="D6064">
        <v>0</v>
      </c>
      <c r="E6064">
        <v>7.4420000694393602</v>
      </c>
      <c r="F6064">
        <v>10778.248700569</v>
      </c>
      <c r="G6064">
        <v>0</v>
      </c>
      <c r="H6064" s="2">
        <v>-1.7261617068287001E-3</v>
      </c>
    </row>
    <row r="6065" spans="1:8" x14ac:dyDescent="0.3">
      <c r="A6065" s="1">
        <v>39185.708333333336</v>
      </c>
      <c r="B6065">
        <v>1454.6</v>
      </c>
      <c r="D6065">
        <v>0</v>
      </c>
      <c r="E6065">
        <v>7.4420000694393602</v>
      </c>
      <c r="F6065">
        <v>10778.248700569</v>
      </c>
      <c r="G6065">
        <v>0</v>
      </c>
      <c r="H6065" s="2">
        <v>-4.34992750120816E-3</v>
      </c>
    </row>
    <row r="6066" spans="1:8" x14ac:dyDescent="0.3">
      <c r="A6066" s="1">
        <v>39187.875</v>
      </c>
      <c r="B6066">
        <v>1456.3</v>
      </c>
      <c r="D6066">
        <v>0</v>
      </c>
      <c r="E6066">
        <v>7.4420000694393602</v>
      </c>
      <c r="F6066">
        <v>10778.248700569</v>
      </c>
      <c r="G6066">
        <v>0</v>
      </c>
      <c r="H6066" s="2">
        <v>-5.52371746185174E-3</v>
      </c>
    </row>
    <row r="6067" spans="1:8" x14ac:dyDescent="0.3">
      <c r="A6067" s="1">
        <v>39188.041666666664</v>
      </c>
      <c r="B6067">
        <v>1456.1</v>
      </c>
      <c r="D6067">
        <v>0</v>
      </c>
      <c r="E6067">
        <v>7.4420000694393602</v>
      </c>
      <c r="F6067">
        <v>10778.248700569</v>
      </c>
      <c r="G6067">
        <v>0</v>
      </c>
      <c r="H6067" s="2">
        <v>-5.3856245253054097E-3</v>
      </c>
    </row>
    <row r="6068" spans="1:8" x14ac:dyDescent="0.3">
      <c r="A6068" s="1">
        <v>39188.208333333336</v>
      </c>
      <c r="B6068">
        <v>1457.4</v>
      </c>
      <c r="D6068">
        <v>0</v>
      </c>
      <c r="E6068">
        <v>7.4420000694393602</v>
      </c>
      <c r="F6068">
        <v>10778.248700569</v>
      </c>
      <c r="G6068">
        <v>0</v>
      </c>
      <c r="H6068" s="2">
        <v>-6.2832286128565104E-3</v>
      </c>
    </row>
    <row r="6069" spans="1:8" x14ac:dyDescent="0.3">
      <c r="A6069" s="1">
        <v>39188.375</v>
      </c>
      <c r="B6069">
        <v>1459.9</v>
      </c>
      <c r="D6069">
        <v>0</v>
      </c>
      <c r="E6069">
        <v>7.4420000694393602</v>
      </c>
      <c r="F6069">
        <v>10778.248700569</v>
      </c>
      <c r="G6069">
        <v>0</v>
      </c>
      <c r="H6069" s="2">
        <v>-8.0093903196852192E-3</v>
      </c>
    </row>
    <row r="6070" spans="1:8" x14ac:dyDescent="0.3">
      <c r="A6070" s="1">
        <v>39188.541666666664</v>
      </c>
      <c r="B6070">
        <v>1467.3</v>
      </c>
      <c r="D6070">
        <v>0</v>
      </c>
      <c r="E6070">
        <v>7.4420000694393602</v>
      </c>
      <c r="F6070">
        <v>10778.248700569</v>
      </c>
      <c r="G6070">
        <v>0</v>
      </c>
      <c r="H6070" s="2">
        <v>-1.31188289718979E-2</v>
      </c>
    </row>
    <row r="6071" spans="1:8" x14ac:dyDescent="0.3">
      <c r="A6071" s="1">
        <v>39188.708333333336</v>
      </c>
      <c r="B6071">
        <v>1467.6</v>
      </c>
      <c r="D6071">
        <v>0</v>
      </c>
      <c r="E6071">
        <v>7.4420000694393602</v>
      </c>
      <c r="F6071">
        <v>10778.248700569</v>
      </c>
      <c r="G6071">
        <v>0</v>
      </c>
      <c r="H6071" s="2">
        <v>-1.3325968376717401E-2</v>
      </c>
    </row>
    <row r="6072" spans="1:8" x14ac:dyDescent="0.3">
      <c r="A6072" s="1">
        <v>39188.875</v>
      </c>
      <c r="B6072">
        <v>1468.6</v>
      </c>
      <c r="D6072">
        <v>0</v>
      </c>
      <c r="E6072">
        <v>7.4420000694393602</v>
      </c>
      <c r="F6072">
        <v>10778.248700569</v>
      </c>
      <c r="G6072">
        <v>0</v>
      </c>
      <c r="H6072" s="2">
        <v>-1.4016433059448901E-2</v>
      </c>
    </row>
    <row r="6073" spans="1:8" x14ac:dyDescent="0.3">
      <c r="A6073" s="1">
        <v>39189.041666666664</v>
      </c>
      <c r="B6073">
        <v>1466.4</v>
      </c>
      <c r="D6073">
        <v>0</v>
      </c>
      <c r="E6073">
        <v>7.4420000694393602</v>
      </c>
      <c r="F6073">
        <v>10778.248700569</v>
      </c>
      <c r="G6073">
        <v>0</v>
      </c>
      <c r="H6073" s="2">
        <v>-1.2497410757439801E-2</v>
      </c>
    </row>
    <row r="6074" spans="1:8" x14ac:dyDescent="0.3">
      <c r="A6074" s="1">
        <v>39189.208333333336</v>
      </c>
      <c r="B6074">
        <v>1464.7</v>
      </c>
      <c r="D6074">
        <v>0</v>
      </c>
      <c r="E6074">
        <v>7.4420000694393602</v>
      </c>
      <c r="F6074">
        <v>10778.248700569</v>
      </c>
      <c r="G6074">
        <v>0</v>
      </c>
      <c r="H6074" s="2">
        <v>-1.13236207967962E-2</v>
      </c>
    </row>
    <row r="6075" spans="1:8" x14ac:dyDescent="0.3">
      <c r="A6075" s="1">
        <v>39189.375</v>
      </c>
      <c r="B6075">
        <v>1472.2</v>
      </c>
      <c r="D6075">
        <v>0</v>
      </c>
      <c r="E6075">
        <v>7.4420000694393602</v>
      </c>
      <c r="F6075">
        <v>10778.248700569</v>
      </c>
      <c r="G6075">
        <v>0</v>
      </c>
      <c r="H6075" s="2">
        <v>-1.6502105917282399E-2</v>
      </c>
    </row>
    <row r="6076" spans="1:8" x14ac:dyDescent="0.3">
      <c r="A6076" s="1">
        <v>39189.541666666664</v>
      </c>
      <c r="B6076">
        <v>1471.9</v>
      </c>
      <c r="D6076">
        <v>0</v>
      </c>
      <c r="E6076">
        <v>7.4420000694393602</v>
      </c>
      <c r="F6076">
        <v>10778.248700569</v>
      </c>
      <c r="G6076">
        <v>0</v>
      </c>
      <c r="H6076" s="2">
        <v>-1.62949665124629E-2</v>
      </c>
    </row>
    <row r="6077" spans="1:8" x14ac:dyDescent="0.3">
      <c r="A6077" s="1">
        <v>39189.708333333336</v>
      </c>
      <c r="B6077">
        <v>1470.2</v>
      </c>
      <c r="D6077">
        <v>0</v>
      </c>
      <c r="E6077">
        <v>7.4420000694393602</v>
      </c>
      <c r="F6077">
        <v>10778.248700569</v>
      </c>
      <c r="G6077">
        <v>0</v>
      </c>
      <c r="H6077" s="2">
        <v>-1.51211765518193E-2</v>
      </c>
    </row>
    <row r="6078" spans="1:8" x14ac:dyDescent="0.3">
      <c r="A6078" s="1">
        <v>39189.875</v>
      </c>
      <c r="B6078">
        <v>1470.2</v>
      </c>
      <c r="D6078">
        <v>0</v>
      </c>
      <c r="E6078">
        <v>7.4420000694393602</v>
      </c>
      <c r="F6078">
        <v>10778.248700569</v>
      </c>
      <c r="G6078">
        <v>0</v>
      </c>
      <c r="H6078" s="2">
        <v>-1.51211765518193E-2</v>
      </c>
    </row>
    <row r="6079" spans="1:8" x14ac:dyDescent="0.3">
      <c r="A6079" s="1">
        <v>39190.041666666664</v>
      </c>
      <c r="B6079">
        <v>1470</v>
      </c>
      <c r="D6079">
        <v>0</v>
      </c>
      <c r="E6079">
        <v>7.4420000694393602</v>
      </c>
      <c r="F6079">
        <v>10778.248700569</v>
      </c>
      <c r="G6079">
        <v>0</v>
      </c>
      <c r="H6079" s="2">
        <v>-1.4983083615273E-2</v>
      </c>
    </row>
    <row r="6080" spans="1:8" x14ac:dyDescent="0.3">
      <c r="A6080" s="1">
        <v>39190.208333333336</v>
      </c>
      <c r="B6080">
        <v>1469</v>
      </c>
      <c r="D6080">
        <v>0</v>
      </c>
      <c r="E6080">
        <v>7.4420000694393602</v>
      </c>
      <c r="F6080">
        <v>10778.248700569</v>
      </c>
      <c r="G6080">
        <v>0</v>
      </c>
      <c r="H6080" s="2">
        <v>-1.4292618932541501E-2</v>
      </c>
    </row>
    <row r="6081" spans="1:8" x14ac:dyDescent="0.3">
      <c r="A6081" s="1">
        <v>39190.375</v>
      </c>
      <c r="B6081">
        <v>1467.8</v>
      </c>
      <c r="D6081">
        <v>0</v>
      </c>
      <c r="E6081">
        <v>7.4420000694393602</v>
      </c>
      <c r="F6081">
        <v>10778.248700569</v>
      </c>
      <c r="G6081">
        <v>0</v>
      </c>
      <c r="H6081" s="2">
        <v>-1.3464061313263701E-2</v>
      </c>
    </row>
    <row r="6082" spans="1:8" x14ac:dyDescent="0.3">
      <c r="A6082" s="1">
        <v>39190.541666666664</v>
      </c>
      <c r="B6082">
        <v>1471.6</v>
      </c>
      <c r="D6082">
        <v>0</v>
      </c>
      <c r="E6082">
        <v>7.4420000694393602</v>
      </c>
      <c r="F6082">
        <v>10778.248700569</v>
      </c>
      <c r="G6082">
        <v>0</v>
      </c>
      <c r="H6082" s="2">
        <v>-1.60878271076434E-2</v>
      </c>
    </row>
    <row r="6083" spans="1:8" x14ac:dyDescent="0.3">
      <c r="A6083" s="1">
        <v>39190.708333333336</v>
      </c>
      <c r="B6083">
        <v>1472.8</v>
      </c>
      <c r="D6083">
        <v>0</v>
      </c>
      <c r="E6083">
        <v>7.4420000694393602</v>
      </c>
      <c r="F6083">
        <v>10778.248700569</v>
      </c>
      <c r="G6083">
        <v>0</v>
      </c>
      <c r="H6083" s="2">
        <v>-1.69163847269212E-2</v>
      </c>
    </row>
    <row r="6084" spans="1:8" x14ac:dyDescent="0.3">
      <c r="A6084" s="1">
        <v>39190.875</v>
      </c>
      <c r="B6084">
        <v>1471.8</v>
      </c>
      <c r="D6084">
        <v>0</v>
      </c>
      <c r="E6084">
        <v>7.4420000694393602</v>
      </c>
      <c r="F6084">
        <v>10778.248700569</v>
      </c>
      <c r="G6084">
        <v>0</v>
      </c>
      <c r="H6084" s="2">
        <v>-1.6225920044189698E-2</v>
      </c>
    </row>
    <row r="6085" spans="1:8" x14ac:dyDescent="0.3">
      <c r="A6085" s="1">
        <v>39191.041666666664</v>
      </c>
      <c r="B6085">
        <v>1467.1</v>
      </c>
      <c r="D6085">
        <v>0</v>
      </c>
      <c r="E6085">
        <v>7.4420000694393602</v>
      </c>
      <c r="F6085">
        <v>10778.248700569</v>
      </c>
      <c r="G6085">
        <v>0</v>
      </c>
      <c r="H6085" s="2">
        <v>-1.29807360353516E-2</v>
      </c>
    </row>
    <row r="6086" spans="1:8" x14ac:dyDescent="0.3">
      <c r="A6086" s="1">
        <v>39191.208333333336</v>
      </c>
      <c r="B6086">
        <v>1464.2</v>
      </c>
      <c r="D6086">
        <v>0</v>
      </c>
      <c r="E6086">
        <v>7.4420000694393602</v>
      </c>
      <c r="F6086">
        <v>10778.248700569</v>
      </c>
      <c r="G6086">
        <v>0</v>
      </c>
      <c r="H6086" s="2">
        <v>-1.09783884554304E-2</v>
      </c>
    </row>
    <row r="6087" spans="1:8" x14ac:dyDescent="0.3">
      <c r="A6087" s="1">
        <v>39191.375</v>
      </c>
      <c r="B6087">
        <v>1466.2</v>
      </c>
      <c r="D6087">
        <v>0</v>
      </c>
      <c r="E6087">
        <v>7.4420000694393602</v>
      </c>
      <c r="F6087">
        <v>10778.248700569</v>
      </c>
      <c r="G6087">
        <v>0</v>
      </c>
      <c r="H6087" s="2">
        <v>-1.2359317820893501E-2</v>
      </c>
    </row>
    <row r="6088" spans="1:8" x14ac:dyDescent="0.3">
      <c r="A6088" s="1">
        <v>39191.541666666664</v>
      </c>
      <c r="B6088">
        <v>1474.2</v>
      </c>
      <c r="D6088">
        <v>0</v>
      </c>
      <c r="E6088">
        <v>7.4420000694393602</v>
      </c>
      <c r="F6088">
        <v>10778.248700569</v>
      </c>
      <c r="G6088">
        <v>0</v>
      </c>
      <c r="H6088" s="2">
        <v>-1.7883035282745201E-2</v>
      </c>
    </row>
    <row r="6089" spans="1:8" x14ac:dyDescent="0.3">
      <c r="A6089" s="1">
        <v>39191.708333333336</v>
      </c>
      <c r="B6089">
        <v>1473.9</v>
      </c>
      <c r="D6089">
        <v>0</v>
      </c>
      <c r="E6089">
        <v>7.4420000694393602</v>
      </c>
      <c r="F6089">
        <v>10778.248700569</v>
      </c>
      <c r="G6089">
        <v>0</v>
      </c>
      <c r="H6089" s="2">
        <v>-1.7675895877925899E-2</v>
      </c>
    </row>
    <row r="6090" spans="1:8" x14ac:dyDescent="0.3">
      <c r="A6090" s="1">
        <v>39191.875</v>
      </c>
      <c r="B6090">
        <v>1474.5</v>
      </c>
      <c r="D6090">
        <v>0</v>
      </c>
      <c r="E6090">
        <v>7.4420000694393602</v>
      </c>
      <c r="F6090">
        <v>10778.248700569</v>
      </c>
      <c r="G6090">
        <v>0</v>
      </c>
      <c r="H6090" s="2">
        <v>-1.80901746875647E-2</v>
      </c>
    </row>
    <row r="6091" spans="1:8" x14ac:dyDescent="0.3">
      <c r="A6091" s="1">
        <v>39192.041666666664</v>
      </c>
      <c r="B6091">
        <v>1473.2</v>
      </c>
      <c r="D6091">
        <v>0</v>
      </c>
      <c r="E6091">
        <v>7.4420000694393602</v>
      </c>
      <c r="F6091">
        <v>10778.248700569</v>
      </c>
      <c r="G6091">
        <v>0</v>
      </c>
      <c r="H6091" s="2">
        <v>-1.71925706000138E-2</v>
      </c>
    </row>
    <row r="6092" spans="1:8" x14ac:dyDescent="0.3">
      <c r="A6092" s="1">
        <v>39192.208333333336</v>
      </c>
      <c r="B6092">
        <v>1475.5</v>
      </c>
      <c r="D6092">
        <v>0</v>
      </c>
      <c r="E6092">
        <v>7.4420000694393602</v>
      </c>
      <c r="F6092">
        <v>10778.248700569</v>
      </c>
      <c r="G6092">
        <v>0</v>
      </c>
      <c r="H6092" s="2">
        <v>-1.8780639370296202E-2</v>
      </c>
    </row>
    <row r="6093" spans="1:8" x14ac:dyDescent="0.3">
      <c r="A6093" s="1">
        <v>39192.375</v>
      </c>
      <c r="B6093">
        <v>1481.7</v>
      </c>
      <c r="D6093">
        <v>0</v>
      </c>
      <c r="E6093">
        <v>7.4420000694393602</v>
      </c>
      <c r="F6093">
        <v>10778.248700569</v>
      </c>
      <c r="G6093">
        <v>0</v>
      </c>
      <c r="H6093" s="2">
        <v>-2.3061520403231301E-2</v>
      </c>
    </row>
    <row r="6094" spans="1:8" x14ac:dyDescent="0.3">
      <c r="A6094" s="1">
        <v>39192.541666666664</v>
      </c>
      <c r="B6094">
        <v>1479.3</v>
      </c>
      <c r="D6094">
        <v>0</v>
      </c>
      <c r="E6094">
        <v>7.4420000694393602</v>
      </c>
      <c r="F6094">
        <v>10778.248700569</v>
      </c>
      <c r="G6094">
        <v>0</v>
      </c>
      <c r="H6094" s="2">
        <v>-2.1404405164675799E-2</v>
      </c>
    </row>
    <row r="6095" spans="1:8" x14ac:dyDescent="0.3">
      <c r="A6095" s="1">
        <v>39192.708333333336</v>
      </c>
      <c r="B6095">
        <v>1486.7</v>
      </c>
      <c r="D6095">
        <v>0</v>
      </c>
      <c r="E6095">
        <v>7.4420000694393602</v>
      </c>
      <c r="F6095">
        <v>10778.248700569</v>
      </c>
      <c r="G6095">
        <v>0</v>
      </c>
      <c r="H6095" s="2">
        <v>-2.6513843816888701E-2</v>
      </c>
    </row>
    <row r="6096" spans="1:8" x14ac:dyDescent="0.3">
      <c r="A6096" s="1">
        <v>39194.875</v>
      </c>
      <c r="B6096">
        <v>1486.5</v>
      </c>
      <c r="D6096">
        <v>0</v>
      </c>
      <c r="E6096">
        <v>7.4420000694393602</v>
      </c>
      <c r="F6096">
        <v>10778.248700569</v>
      </c>
      <c r="G6096">
        <v>0</v>
      </c>
      <c r="H6096" s="2">
        <v>-2.63757508803424E-2</v>
      </c>
    </row>
    <row r="6097" spans="1:8" x14ac:dyDescent="0.3">
      <c r="A6097" s="1">
        <v>39195.041666666664</v>
      </c>
      <c r="B6097">
        <v>1487.3</v>
      </c>
      <c r="D6097">
        <v>0</v>
      </c>
      <c r="E6097">
        <v>7.4420000694393602</v>
      </c>
      <c r="F6097">
        <v>10778.248700569</v>
      </c>
      <c r="G6097">
        <v>0</v>
      </c>
      <c r="H6097" s="2">
        <v>-2.6928122626527499E-2</v>
      </c>
    </row>
    <row r="6098" spans="1:8" x14ac:dyDescent="0.3">
      <c r="A6098" s="1">
        <v>39195.208333333336</v>
      </c>
      <c r="B6098">
        <v>1484.5</v>
      </c>
      <c r="D6098">
        <v>0</v>
      </c>
      <c r="E6098">
        <v>7.4420000694393602</v>
      </c>
      <c r="F6098">
        <v>10778.248700569</v>
      </c>
      <c r="G6098">
        <v>0</v>
      </c>
      <c r="H6098" s="2">
        <v>-2.4994821514879501E-2</v>
      </c>
    </row>
    <row r="6099" spans="1:8" x14ac:dyDescent="0.3">
      <c r="A6099" s="1">
        <v>39195.375</v>
      </c>
      <c r="B6099">
        <v>1485.8</v>
      </c>
      <c r="D6099">
        <v>0</v>
      </c>
      <c r="E6099">
        <v>7.4420000694393602</v>
      </c>
      <c r="F6099">
        <v>10778.248700569</v>
      </c>
      <c r="G6099">
        <v>0</v>
      </c>
      <c r="H6099" s="2">
        <v>-2.58924256024303E-2</v>
      </c>
    </row>
    <row r="6100" spans="1:8" x14ac:dyDescent="0.3">
      <c r="A6100" s="1">
        <v>39195.541666666664</v>
      </c>
      <c r="B6100">
        <v>1485.1</v>
      </c>
      <c r="D6100">
        <v>0</v>
      </c>
      <c r="E6100">
        <v>7.4420000694393602</v>
      </c>
      <c r="F6100">
        <v>10778.248700569</v>
      </c>
      <c r="G6100">
        <v>0</v>
      </c>
      <c r="H6100" s="2">
        <v>-2.5409100324518302E-2</v>
      </c>
    </row>
    <row r="6101" spans="1:8" x14ac:dyDescent="0.3">
      <c r="A6101" s="1">
        <v>39195.708333333336</v>
      </c>
      <c r="B6101">
        <v>1484.8</v>
      </c>
      <c r="D6101">
        <v>0</v>
      </c>
      <c r="E6101">
        <v>7.4420000694393602</v>
      </c>
      <c r="F6101">
        <v>10778.248700569</v>
      </c>
      <c r="G6101">
        <v>0</v>
      </c>
      <c r="H6101" s="2">
        <v>-2.5201960919698799E-2</v>
      </c>
    </row>
    <row r="6102" spans="1:8" x14ac:dyDescent="0.3">
      <c r="A6102" s="1">
        <v>39195.875</v>
      </c>
      <c r="B6102">
        <v>1482.6</v>
      </c>
      <c r="D6102">
        <v>0</v>
      </c>
      <c r="E6102">
        <v>7.4420000694393602</v>
      </c>
      <c r="F6102">
        <v>10778.248700569</v>
      </c>
      <c r="G6102">
        <v>0</v>
      </c>
      <c r="H6102" s="2">
        <v>-2.3682938617689601E-2</v>
      </c>
    </row>
    <row r="6103" spans="1:8" x14ac:dyDescent="0.3">
      <c r="A6103" s="1">
        <v>39196.041666666664</v>
      </c>
      <c r="B6103">
        <v>1483.4</v>
      </c>
      <c r="D6103">
        <v>0</v>
      </c>
      <c r="E6103">
        <v>7.4420000694393602</v>
      </c>
      <c r="F6103">
        <v>10778.248700569</v>
      </c>
      <c r="G6103">
        <v>0</v>
      </c>
      <c r="H6103" s="2">
        <v>-2.4235310363874898E-2</v>
      </c>
    </row>
    <row r="6104" spans="1:8" x14ac:dyDescent="0.3">
      <c r="A6104" s="1">
        <v>39196.208333333336</v>
      </c>
      <c r="B6104">
        <v>1480.9</v>
      </c>
      <c r="D6104">
        <v>0</v>
      </c>
      <c r="E6104">
        <v>7.4420000694393602</v>
      </c>
      <c r="F6104">
        <v>10778.248700569</v>
      </c>
      <c r="G6104">
        <v>0</v>
      </c>
      <c r="H6104" s="2">
        <v>-2.2509148657046198E-2</v>
      </c>
    </row>
    <row r="6105" spans="1:8" x14ac:dyDescent="0.3">
      <c r="A6105" s="1">
        <v>39196.375</v>
      </c>
      <c r="B6105">
        <v>1482.9</v>
      </c>
      <c r="D6105">
        <v>0</v>
      </c>
      <c r="E6105">
        <v>7.4420000694393602</v>
      </c>
      <c r="F6105">
        <v>10778.248700569</v>
      </c>
      <c r="G6105">
        <v>0</v>
      </c>
      <c r="H6105" s="2">
        <v>-2.3890078022509101E-2</v>
      </c>
    </row>
    <row r="6106" spans="1:8" x14ac:dyDescent="0.3">
      <c r="A6106" s="1">
        <v>39196.541666666664</v>
      </c>
      <c r="B6106">
        <v>1481</v>
      </c>
      <c r="D6106">
        <v>0</v>
      </c>
      <c r="E6106">
        <v>7.4420000694393602</v>
      </c>
      <c r="F6106">
        <v>10778.248700569</v>
      </c>
      <c r="G6106">
        <v>0</v>
      </c>
      <c r="H6106" s="2">
        <v>-2.2578195125319198E-2</v>
      </c>
    </row>
    <row r="6107" spans="1:8" x14ac:dyDescent="0.3">
      <c r="A6107" s="1">
        <v>39196.708333333336</v>
      </c>
      <c r="B6107">
        <v>1482.7</v>
      </c>
      <c r="D6107">
        <v>0</v>
      </c>
      <c r="E6107">
        <v>7.4420000694393602</v>
      </c>
      <c r="F6107">
        <v>10778.248700569</v>
      </c>
      <c r="G6107">
        <v>0</v>
      </c>
      <c r="H6107" s="2">
        <v>-2.3751985085962799E-2</v>
      </c>
    </row>
    <row r="6108" spans="1:8" x14ac:dyDescent="0.3">
      <c r="A6108" s="1">
        <v>39196.875</v>
      </c>
      <c r="B6108">
        <v>1482.5</v>
      </c>
      <c r="D6108">
        <v>0</v>
      </c>
      <c r="E6108">
        <v>7.4420000694393602</v>
      </c>
      <c r="F6108">
        <v>10778.248700569</v>
      </c>
      <c r="G6108">
        <v>0</v>
      </c>
      <c r="H6108" s="2">
        <v>-2.3613892149416501E-2</v>
      </c>
    </row>
    <row r="6109" spans="1:8" x14ac:dyDescent="0.3">
      <c r="A6109" s="1">
        <v>39197.041666666664</v>
      </c>
      <c r="B6109">
        <v>1481.8</v>
      </c>
      <c r="D6109">
        <v>0</v>
      </c>
      <c r="E6109">
        <v>7.4420000694393602</v>
      </c>
      <c r="F6109">
        <v>10778.248700569</v>
      </c>
      <c r="G6109">
        <v>0</v>
      </c>
      <c r="H6109" s="2">
        <v>-2.3130566871504499E-2</v>
      </c>
    </row>
    <row r="6110" spans="1:8" x14ac:dyDescent="0.3">
      <c r="A6110" s="1">
        <v>39197.208333333336</v>
      </c>
      <c r="B6110">
        <v>1486.3</v>
      </c>
      <c r="D6110">
        <v>0</v>
      </c>
      <c r="E6110">
        <v>7.4420000694393602</v>
      </c>
      <c r="F6110">
        <v>10778.248700569</v>
      </c>
      <c r="G6110">
        <v>0</v>
      </c>
      <c r="H6110" s="2">
        <v>-2.6237657943796101E-2</v>
      </c>
    </row>
    <row r="6111" spans="1:8" x14ac:dyDescent="0.3">
      <c r="A6111" s="1">
        <v>39197.375</v>
      </c>
      <c r="B6111">
        <v>1488.3</v>
      </c>
      <c r="D6111">
        <v>0</v>
      </c>
      <c r="E6111">
        <v>7.4420000694393602</v>
      </c>
      <c r="F6111">
        <v>10778.248700569</v>
      </c>
      <c r="G6111">
        <v>0</v>
      </c>
      <c r="H6111" s="2">
        <v>-2.7618587309259E-2</v>
      </c>
    </row>
    <row r="6112" spans="1:8" x14ac:dyDescent="0.3">
      <c r="A6112" s="1">
        <v>39197.541666666664</v>
      </c>
      <c r="B6112">
        <v>1488.8</v>
      </c>
      <c r="D6112">
        <v>0</v>
      </c>
      <c r="E6112">
        <v>7.4420000694393602</v>
      </c>
      <c r="F6112">
        <v>10778.248700569</v>
      </c>
      <c r="G6112">
        <v>0</v>
      </c>
      <c r="H6112" s="2">
        <v>-2.7963819650624801E-2</v>
      </c>
    </row>
    <row r="6113" spans="1:8" x14ac:dyDescent="0.3">
      <c r="A6113" s="1">
        <v>39197.708333333336</v>
      </c>
      <c r="B6113">
        <v>1496.5</v>
      </c>
      <c r="D6113">
        <v>0</v>
      </c>
      <c r="E6113">
        <v>7.4420000694393602</v>
      </c>
      <c r="F6113">
        <v>10778.248700569</v>
      </c>
      <c r="G6113">
        <v>0</v>
      </c>
      <c r="H6113" s="2">
        <v>-3.32803977076572E-2</v>
      </c>
    </row>
    <row r="6114" spans="1:8" x14ac:dyDescent="0.3">
      <c r="A6114" s="1">
        <v>39197.875</v>
      </c>
      <c r="B6114">
        <v>1495.8</v>
      </c>
      <c r="D6114">
        <v>0</v>
      </c>
      <c r="E6114">
        <v>7.4420000694393602</v>
      </c>
      <c r="F6114">
        <v>10778.248700569</v>
      </c>
      <c r="G6114">
        <v>0</v>
      </c>
      <c r="H6114" s="2">
        <v>-3.2797072429745097E-2</v>
      </c>
    </row>
    <row r="6115" spans="1:8" x14ac:dyDescent="0.3">
      <c r="A6115" s="1">
        <v>39198.041666666664</v>
      </c>
      <c r="B6115">
        <v>1496.3</v>
      </c>
      <c r="D6115">
        <v>0</v>
      </c>
      <c r="E6115">
        <v>7.4420000694393602</v>
      </c>
      <c r="F6115">
        <v>10778.248700569</v>
      </c>
      <c r="G6115">
        <v>0</v>
      </c>
      <c r="H6115" s="2">
        <v>-3.3142304771110902E-2</v>
      </c>
    </row>
    <row r="6116" spans="1:8" x14ac:dyDescent="0.3">
      <c r="A6116" s="1">
        <v>39198.208333333336</v>
      </c>
      <c r="B6116">
        <v>1496.1</v>
      </c>
      <c r="D6116">
        <v>0</v>
      </c>
      <c r="E6116">
        <v>7.4420000694393602</v>
      </c>
      <c r="F6116">
        <v>10778.248700569</v>
      </c>
      <c r="G6116">
        <v>0</v>
      </c>
      <c r="H6116" s="2">
        <v>-3.3004211834564597E-2</v>
      </c>
    </row>
    <row r="6117" spans="1:8" x14ac:dyDescent="0.3">
      <c r="A6117" s="1">
        <v>39198.375</v>
      </c>
      <c r="B6117">
        <v>1496.9</v>
      </c>
      <c r="D6117">
        <v>0</v>
      </c>
      <c r="E6117">
        <v>7.4420000694393602</v>
      </c>
      <c r="F6117">
        <v>10778.248700569</v>
      </c>
      <c r="G6117">
        <v>0</v>
      </c>
      <c r="H6117" s="2">
        <v>-3.35565835807499E-2</v>
      </c>
    </row>
    <row r="6118" spans="1:8" x14ac:dyDescent="0.3">
      <c r="A6118" s="1">
        <v>39198.541666666664</v>
      </c>
      <c r="B6118">
        <v>1494.9</v>
      </c>
      <c r="D6118">
        <v>0</v>
      </c>
      <c r="E6118">
        <v>7.4420000694393602</v>
      </c>
      <c r="F6118">
        <v>10778.248700569</v>
      </c>
      <c r="G6118">
        <v>0</v>
      </c>
      <c r="H6118" s="2">
        <v>-3.21756542152868E-2</v>
      </c>
    </row>
    <row r="6119" spans="1:8" x14ac:dyDescent="0.3">
      <c r="A6119" s="1">
        <v>39198.708333333336</v>
      </c>
      <c r="B6119">
        <v>1495.9</v>
      </c>
      <c r="D6119">
        <v>0</v>
      </c>
      <c r="E6119">
        <v>7.4420000694393602</v>
      </c>
      <c r="F6119">
        <v>10778.248700569</v>
      </c>
      <c r="G6119">
        <v>0</v>
      </c>
      <c r="H6119" s="2">
        <v>-3.2866118898018402E-2</v>
      </c>
    </row>
    <row r="6120" spans="1:8" x14ac:dyDescent="0.3">
      <c r="A6120" s="1">
        <v>39198.875</v>
      </c>
      <c r="B6120">
        <v>1496.2</v>
      </c>
      <c r="D6120">
        <v>0</v>
      </c>
      <c r="E6120">
        <v>7.4420000694393602</v>
      </c>
      <c r="F6120">
        <v>10778.248700569</v>
      </c>
      <c r="G6120">
        <v>0</v>
      </c>
      <c r="H6120" s="2">
        <v>-3.3073258302837701E-2</v>
      </c>
    </row>
    <row r="6121" spans="1:8" x14ac:dyDescent="0.3">
      <c r="A6121" s="1">
        <v>39199.041666666664</v>
      </c>
      <c r="B6121">
        <v>1495</v>
      </c>
      <c r="D6121">
        <v>0</v>
      </c>
      <c r="E6121">
        <v>7.4420000694393602</v>
      </c>
      <c r="F6121">
        <v>10778.248700569</v>
      </c>
      <c r="G6121">
        <v>0</v>
      </c>
      <c r="H6121" s="2">
        <v>-3.2244700683560001E-2</v>
      </c>
    </row>
    <row r="6122" spans="1:8" x14ac:dyDescent="0.3">
      <c r="A6122" s="1">
        <v>39199.208333333336</v>
      </c>
      <c r="B6122">
        <v>1494</v>
      </c>
      <c r="D6122">
        <v>0</v>
      </c>
      <c r="E6122">
        <v>7.4420000694393602</v>
      </c>
      <c r="F6122">
        <v>10778.248700569</v>
      </c>
      <c r="G6122">
        <v>0</v>
      </c>
      <c r="H6122" s="2">
        <v>-3.1554236000828503E-2</v>
      </c>
    </row>
    <row r="6123" spans="1:8" x14ac:dyDescent="0.3">
      <c r="A6123" s="1">
        <v>39199.375</v>
      </c>
      <c r="B6123">
        <v>1490.5</v>
      </c>
      <c r="D6123">
        <v>0</v>
      </c>
      <c r="E6123">
        <v>7.4420000694393602</v>
      </c>
      <c r="F6123">
        <v>10778.248700569</v>
      </c>
      <c r="G6123">
        <v>0</v>
      </c>
      <c r="H6123" s="2">
        <v>-2.9137609611268399E-2</v>
      </c>
    </row>
    <row r="6124" spans="1:8" x14ac:dyDescent="0.3">
      <c r="A6124" s="1">
        <v>39199.541666666664</v>
      </c>
      <c r="B6124">
        <v>1493.5</v>
      </c>
      <c r="D6124">
        <v>0</v>
      </c>
      <c r="E6124">
        <v>7.4420000694393602</v>
      </c>
      <c r="F6124">
        <v>10778.248700569</v>
      </c>
      <c r="G6124">
        <v>0</v>
      </c>
      <c r="H6124" s="2">
        <v>-3.1209003659462699E-2</v>
      </c>
    </row>
    <row r="6125" spans="1:8" x14ac:dyDescent="0.3">
      <c r="A6125" s="1">
        <v>39199.708333333336</v>
      </c>
      <c r="B6125">
        <v>1496.8</v>
      </c>
      <c r="D6125">
        <v>0</v>
      </c>
      <c r="E6125">
        <v>7.4420000694393602</v>
      </c>
      <c r="F6125">
        <v>10778.248700569</v>
      </c>
      <c r="G6125">
        <v>0</v>
      </c>
      <c r="H6125" s="2">
        <v>-3.3487537112476498E-2</v>
      </c>
    </row>
    <row r="6126" spans="1:8" x14ac:dyDescent="0.3">
      <c r="A6126" s="1">
        <v>39201.875</v>
      </c>
      <c r="B6126">
        <v>1493.5</v>
      </c>
      <c r="D6126">
        <v>0</v>
      </c>
      <c r="E6126">
        <v>7.4420000694393602</v>
      </c>
      <c r="F6126">
        <v>10778.248700569</v>
      </c>
      <c r="G6126">
        <v>0</v>
      </c>
      <c r="H6126" s="2">
        <v>-3.1209003659462699E-2</v>
      </c>
    </row>
    <row r="6127" spans="1:8" x14ac:dyDescent="0.3">
      <c r="A6127" s="1">
        <v>39202.041666666664</v>
      </c>
      <c r="B6127">
        <v>1493.1</v>
      </c>
      <c r="D6127">
        <v>0</v>
      </c>
      <c r="E6127">
        <v>7.4420000694393602</v>
      </c>
      <c r="F6127">
        <v>10778.248700569</v>
      </c>
      <c r="G6127">
        <v>0</v>
      </c>
      <c r="H6127" s="2">
        <v>-3.0932817786370099E-2</v>
      </c>
    </row>
    <row r="6128" spans="1:8" x14ac:dyDescent="0.3">
      <c r="A6128" s="1">
        <v>39202.208333333336</v>
      </c>
      <c r="B6128">
        <v>1494.8</v>
      </c>
      <c r="D6128">
        <v>0</v>
      </c>
      <c r="E6128">
        <v>7.4420000694393602</v>
      </c>
      <c r="F6128">
        <v>10778.248700569</v>
      </c>
      <c r="G6128">
        <v>0</v>
      </c>
      <c r="H6128" s="2">
        <v>-3.2106607747013599E-2</v>
      </c>
    </row>
    <row r="6129" spans="1:8" x14ac:dyDescent="0.3">
      <c r="A6129" s="1">
        <v>39202.375</v>
      </c>
      <c r="B6129">
        <v>1497.3</v>
      </c>
      <c r="D6129">
        <v>0</v>
      </c>
      <c r="E6129">
        <v>7.4420000694393602</v>
      </c>
      <c r="F6129">
        <v>10778.248700569</v>
      </c>
      <c r="G6129">
        <v>0</v>
      </c>
      <c r="H6129" s="2">
        <v>-3.38327694538424E-2</v>
      </c>
    </row>
    <row r="6130" spans="1:8" x14ac:dyDescent="0.3">
      <c r="A6130" s="1">
        <v>39202.541666666664</v>
      </c>
      <c r="B6130">
        <v>1495.6</v>
      </c>
      <c r="D6130">
        <v>0</v>
      </c>
      <c r="E6130">
        <v>7.4420000694393602</v>
      </c>
      <c r="F6130">
        <v>10778.248700569</v>
      </c>
      <c r="G6130">
        <v>0</v>
      </c>
      <c r="H6130" s="2">
        <v>-3.2658979493198799E-2</v>
      </c>
    </row>
    <row r="6131" spans="1:8" x14ac:dyDescent="0.3">
      <c r="A6131" s="1">
        <v>39202.708333333336</v>
      </c>
      <c r="B6131">
        <v>1482.9</v>
      </c>
      <c r="D6131">
        <v>0</v>
      </c>
      <c r="E6131">
        <v>7.4420000694393602</v>
      </c>
      <c r="F6131">
        <v>10778.248700569</v>
      </c>
      <c r="G6131">
        <v>0</v>
      </c>
      <c r="H6131" s="2">
        <v>-2.3890078022509101E-2</v>
      </c>
    </row>
    <row r="6132" spans="1:8" x14ac:dyDescent="0.3">
      <c r="A6132" s="1">
        <v>39202.875</v>
      </c>
      <c r="B6132">
        <v>1484.2</v>
      </c>
      <c r="D6132">
        <v>0</v>
      </c>
      <c r="E6132">
        <v>7.4420000694393602</v>
      </c>
      <c r="F6132">
        <v>10778.248700569</v>
      </c>
      <c r="G6132">
        <v>0</v>
      </c>
      <c r="H6132" s="2">
        <v>-2.4787682110060001E-2</v>
      </c>
    </row>
    <row r="6133" spans="1:8" x14ac:dyDescent="0.3">
      <c r="A6133" s="1">
        <v>39203.041666666664</v>
      </c>
      <c r="B6133">
        <v>1484.7</v>
      </c>
      <c r="D6133">
        <v>0</v>
      </c>
      <c r="E6133">
        <v>7.4420000694393602</v>
      </c>
      <c r="F6133">
        <v>10778.248700569</v>
      </c>
      <c r="G6133">
        <v>0</v>
      </c>
      <c r="H6133" s="2">
        <v>-2.5132914451425899E-2</v>
      </c>
    </row>
    <row r="6134" spans="1:8" x14ac:dyDescent="0.3">
      <c r="A6134" s="1">
        <v>39203.208333333336</v>
      </c>
      <c r="B6134">
        <v>1484.5</v>
      </c>
      <c r="D6134">
        <v>0</v>
      </c>
      <c r="E6134">
        <v>7.4420000694393602</v>
      </c>
      <c r="F6134">
        <v>10778.248700569</v>
      </c>
      <c r="G6134">
        <v>0</v>
      </c>
      <c r="H6134" s="2">
        <v>-2.4994821514879501E-2</v>
      </c>
    </row>
    <row r="6135" spans="1:8" x14ac:dyDescent="0.3">
      <c r="A6135" s="1">
        <v>39203.375</v>
      </c>
      <c r="B6135">
        <v>1485.7</v>
      </c>
      <c r="D6135">
        <v>0</v>
      </c>
      <c r="E6135">
        <v>7.4420000694393602</v>
      </c>
      <c r="F6135">
        <v>10778.248700569</v>
      </c>
      <c r="G6135">
        <v>0</v>
      </c>
      <c r="H6135" s="2">
        <v>-2.58233791341573E-2</v>
      </c>
    </row>
    <row r="6136" spans="1:8" x14ac:dyDescent="0.3">
      <c r="A6136" s="1">
        <v>39203.541666666664</v>
      </c>
      <c r="B6136">
        <v>1481</v>
      </c>
      <c r="D6136">
        <v>0</v>
      </c>
      <c r="E6136">
        <v>7.4420000694393602</v>
      </c>
      <c r="F6136">
        <v>10778.248700569</v>
      </c>
      <c r="G6136">
        <v>0</v>
      </c>
      <c r="H6136" s="2">
        <v>-2.2578195125319198E-2</v>
      </c>
    </row>
    <row r="6137" spans="1:8" x14ac:dyDescent="0.3">
      <c r="A6137" s="1">
        <v>39203.708333333336</v>
      </c>
      <c r="B6137">
        <v>1487</v>
      </c>
      <c r="D6137">
        <v>0</v>
      </c>
      <c r="E6137">
        <v>7.4420000694393602</v>
      </c>
      <c r="F6137">
        <v>10778.248700569</v>
      </c>
      <c r="G6137">
        <v>0</v>
      </c>
      <c r="H6137" s="2">
        <v>-2.6720983221708201E-2</v>
      </c>
    </row>
    <row r="6138" spans="1:8" x14ac:dyDescent="0.3">
      <c r="A6138" s="1">
        <v>39203.875</v>
      </c>
      <c r="B6138">
        <v>1488</v>
      </c>
      <c r="D6138">
        <v>0</v>
      </c>
      <c r="E6138">
        <v>7.4420000694393602</v>
      </c>
      <c r="F6138">
        <v>10778.248700569</v>
      </c>
      <c r="G6138">
        <v>0</v>
      </c>
      <c r="H6138" s="2">
        <v>-2.7411447904439699E-2</v>
      </c>
    </row>
    <row r="6139" spans="1:8" x14ac:dyDescent="0.3">
      <c r="A6139" s="1">
        <v>39204.041666666664</v>
      </c>
      <c r="B6139">
        <v>1489.1</v>
      </c>
      <c r="D6139">
        <v>0</v>
      </c>
      <c r="E6139">
        <v>7.4420000694393602</v>
      </c>
      <c r="F6139">
        <v>10778.248700569</v>
      </c>
      <c r="G6139">
        <v>0</v>
      </c>
      <c r="H6139" s="2">
        <v>-2.81709590554441E-2</v>
      </c>
    </row>
    <row r="6140" spans="1:8" x14ac:dyDescent="0.3">
      <c r="A6140" s="1">
        <v>39204.208333333336</v>
      </c>
      <c r="B6140">
        <v>1491.6</v>
      </c>
      <c r="D6140">
        <v>0</v>
      </c>
      <c r="E6140">
        <v>7.4420000694393602</v>
      </c>
      <c r="F6140">
        <v>10778.248700569</v>
      </c>
      <c r="G6140">
        <v>0</v>
      </c>
      <c r="H6140" s="2">
        <v>-2.98971207622728E-2</v>
      </c>
    </row>
    <row r="6141" spans="1:8" x14ac:dyDescent="0.3">
      <c r="A6141" s="1">
        <v>39204.375</v>
      </c>
      <c r="B6141">
        <v>1488.8</v>
      </c>
      <c r="D6141">
        <v>0</v>
      </c>
      <c r="E6141">
        <v>7.4420000694393602</v>
      </c>
      <c r="F6141">
        <v>10778.248700569</v>
      </c>
      <c r="G6141">
        <v>0</v>
      </c>
      <c r="H6141" s="2">
        <v>-2.7963819650624801E-2</v>
      </c>
    </row>
    <row r="6142" spans="1:8" x14ac:dyDescent="0.3">
      <c r="A6142" s="1">
        <v>39204.541666666664</v>
      </c>
      <c r="B6142">
        <v>1496.6</v>
      </c>
      <c r="D6142">
        <v>0</v>
      </c>
      <c r="E6142">
        <v>7.4420000694393602</v>
      </c>
      <c r="F6142">
        <v>10778.248700569</v>
      </c>
      <c r="G6142">
        <v>0</v>
      </c>
      <c r="H6142" s="2">
        <v>-3.33494441759302E-2</v>
      </c>
    </row>
    <row r="6143" spans="1:8" x14ac:dyDescent="0.3">
      <c r="A6143" s="1">
        <v>39204.708333333336</v>
      </c>
      <c r="B6143">
        <v>1495.6</v>
      </c>
      <c r="D6143">
        <v>0</v>
      </c>
      <c r="E6143">
        <v>7.4420000694393602</v>
      </c>
      <c r="F6143">
        <v>10778.248700569</v>
      </c>
      <c r="G6143">
        <v>0</v>
      </c>
      <c r="H6143" s="2">
        <v>-3.2658979493198799E-2</v>
      </c>
    </row>
    <row r="6144" spans="1:8" x14ac:dyDescent="0.3">
      <c r="A6144" s="1">
        <v>39204.875</v>
      </c>
      <c r="B6144">
        <v>1495.6</v>
      </c>
      <c r="D6144">
        <v>0</v>
      </c>
      <c r="E6144">
        <v>7.4420000694393602</v>
      </c>
      <c r="F6144">
        <v>10778.248700569</v>
      </c>
      <c r="G6144">
        <v>0</v>
      </c>
      <c r="H6144" s="2">
        <v>-3.2658979493198799E-2</v>
      </c>
    </row>
    <row r="6145" spans="1:8" x14ac:dyDescent="0.3">
      <c r="A6145" s="1">
        <v>39205.041666666664</v>
      </c>
      <c r="B6145">
        <v>1496.2</v>
      </c>
      <c r="D6145">
        <v>0</v>
      </c>
      <c r="E6145">
        <v>7.4420000694393602</v>
      </c>
      <c r="F6145">
        <v>10778.248700569</v>
      </c>
      <c r="G6145">
        <v>0</v>
      </c>
      <c r="H6145" s="2">
        <v>-3.3073258302837701E-2</v>
      </c>
    </row>
    <row r="6146" spans="1:8" x14ac:dyDescent="0.3">
      <c r="A6146" s="1">
        <v>39205.208333333336</v>
      </c>
      <c r="B6146">
        <v>1495.2</v>
      </c>
      <c r="D6146">
        <v>0</v>
      </c>
      <c r="E6146">
        <v>7.4420000694393602</v>
      </c>
      <c r="F6146">
        <v>10778.248700569</v>
      </c>
      <c r="G6146">
        <v>0</v>
      </c>
      <c r="H6146" s="2">
        <v>-3.23827936201063E-2</v>
      </c>
    </row>
    <row r="6147" spans="1:8" x14ac:dyDescent="0.3">
      <c r="A6147" s="1">
        <v>39205.375</v>
      </c>
      <c r="B6147">
        <v>1501.7</v>
      </c>
      <c r="D6147">
        <v>0</v>
      </c>
      <c r="E6147">
        <v>7.4420000694393602</v>
      </c>
      <c r="F6147">
        <v>10778.248700569</v>
      </c>
      <c r="G6147">
        <v>0</v>
      </c>
      <c r="H6147" s="2">
        <v>-3.6870814057861002E-2</v>
      </c>
    </row>
    <row r="6148" spans="1:8" x14ac:dyDescent="0.3">
      <c r="A6148" s="1">
        <v>39205.541666666664</v>
      </c>
      <c r="B6148">
        <v>1501.2</v>
      </c>
      <c r="D6148">
        <v>10380.845896860899</v>
      </c>
      <c r="E6148">
        <v>0</v>
      </c>
      <c r="F6148">
        <v>0</v>
      </c>
      <c r="G6148">
        <v>0</v>
      </c>
      <c r="H6148" s="2">
        <v>0</v>
      </c>
    </row>
    <row r="6149" spans="1:8" x14ac:dyDescent="0.3">
      <c r="A6149" s="1">
        <v>39205.708333333336</v>
      </c>
      <c r="B6149">
        <v>1502.2</v>
      </c>
      <c r="D6149">
        <v>10380.845896860899</v>
      </c>
      <c r="E6149">
        <v>0</v>
      </c>
      <c r="F6149">
        <v>0</v>
      </c>
      <c r="G6149">
        <v>0</v>
      </c>
      <c r="H6149" s="2">
        <v>0</v>
      </c>
    </row>
    <row r="6150" spans="1:8" x14ac:dyDescent="0.3">
      <c r="A6150" s="1">
        <v>39205.875</v>
      </c>
      <c r="B6150">
        <v>1502.5</v>
      </c>
      <c r="D6150">
        <v>10380.845896860899</v>
      </c>
      <c r="E6150">
        <v>0</v>
      </c>
      <c r="F6150">
        <v>0</v>
      </c>
      <c r="G6150">
        <v>0</v>
      </c>
      <c r="H6150" s="2">
        <v>0</v>
      </c>
    </row>
    <row r="6151" spans="1:8" x14ac:dyDescent="0.3">
      <c r="A6151" s="1">
        <v>39206.041666666664</v>
      </c>
      <c r="B6151">
        <v>1503</v>
      </c>
      <c r="D6151">
        <v>10380.845896860899</v>
      </c>
      <c r="E6151">
        <v>0</v>
      </c>
      <c r="F6151">
        <v>0</v>
      </c>
      <c r="G6151">
        <v>0</v>
      </c>
      <c r="H6151" s="2">
        <v>0</v>
      </c>
    </row>
    <row r="6152" spans="1:8" x14ac:dyDescent="0.3">
      <c r="A6152" s="1">
        <v>39206.208333333336</v>
      </c>
      <c r="B6152">
        <v>1505</v>
      </c>
      <c r="D6152">
        <v>10380.845896860899</v>
      </c>
      <c r="E6152">
        <v>0</v>
      </c>
      <c r="F6152">
        <v>0</v>
      </c>
      <c r="G6152">
        <v>0</v>
      </c>
      <c r="H6152" s="2">
        <v>0</v>
      </c>
    </row>
    <row r="6153" spans="1:8" x14ac:dyDescent="0.3">
      <c r="A6153" s="1">
        <v>39206.375</v>
      </c>
      <c r="B6153">
        <v>1507.8</v>
      </c>
      <c r="D6153">
        <v>10380.845896860899</v>
      </c>
      <c r="E6153">
        <v>0</v>
      </c>
      <c r="F6153">
        <v>0</v>
      </c>
      <c r="G6153">
        <v>0</v>
      </c>
      <c r="H6153" s="2">
        <v>0</v>
      </c>
    </row>
    <row r="6154" spans="1:8" x14ac:dyDescent="0.3">
      <c r="A6154" s="1">
        <v>39206.541666666664</v>
      </c>
      <c r="B6154">
        <v>1505.3</v>
      </c>
      <c r="D6154">
        <v>10380.845896860899</v>
      </c>
      <c r="E6154">
        <v>0</v>
      </c>
      <c r="F6154">
        <v>0</v>
      </c>
      <c r="G6154">
        <v>0</v>
      </c>
      <c r="H6154" s="2">
        <v>0</v>
      </c>
    </row>
    <row r="6155" spans="1:8" x14ac:dyDescent="0.3">
      <c r="A6155" s="1">
        <v>39206.708333333336</v>
      </c>
      <c r="B6155">
        <v>1509.3</v>
      </c>
      <c r="D6155">
        <v>10380.845896860899</v>
      </c>
      <c r="E6155">
        <v>0</v>
      </c>
      <c r="F6155">
        <v>0</v>
      </c>
      <c r="G6155">
        <v>0</v>
      </c>
      <c r="H6155" s="2">
        <v>0</v>
      </c>
    </row>
    <row r="6156" spans="1:8" x14ac:dyDescent="0.3">
      <c r="A6156" s="1">
        <v>39208.875</v>
      </c>
      <c r="B6156">
        <v>1509.3</v>
      </c>
      <c r="D6156">
        <v>10380.845896860899</v>
      </c>
      <c r="E6156">
        <v>0</v>
      </c>
      <c r="F6156">
        <v>0</v>
      </c>
      <c r="G6156">
        <v>0</v>
      </c>
      <c r="H6156" s="2">
        <v>0</v>
      </c>
    </row>
    <row r="6157" spans="1:8" x14ac:dyDescent="0.3">
      <c r="A6157" s="1">
        <v>39209.041666666664</v>
      </c>
      <c r="B6157">
        <v>1509.1</v>
      </c>
      <c r="D6157">
        <v>10380.845896860899</v>
      </c>
      <c r="E6157">
        <v>0</v>
      </c>
      <c r="F6157">
        <v>0</v>
      </c>
      <c r="G6157">
        <v>0</v>
      </c>
      <c r="H6157" s="2">
        <v>0</v>
      </c>
    </row>
    <row r="6158" spans="1:8" x14ac:dyDescent="0.3">
      <c r="A6158" s="1">
        <v>39209.208333333336</v>
      </c>
      <c r="B6158">
        <v>1508.4</v>
      </c>
      <c r="D6158">
        <v>10380.845896860899</v>
      </c>
      <c r="E6158">
        <v>0</v>
      </c>
      <c r="F6158">
        <v>0</v>
      </c>
      <c r="G6158">
        <v>0</v>
      </c>
      <c r="H6158" s="2">
        <v>0</v>
      </c>
    </row>
    <row r="6159" spans="1:8" x14ac:dyDescent="0.3">
      <c r="A6159" s="1">
        <v>39209.375</v>
      </c>
      <c r="B6159">
        <v>1509.1</v>
      </c>
      <c r="D6159">
        <v>10380.845896860899</v>
      </c>
      <c r="E6159">
        <v>0</v>
      </c>
      <c r="F6159">
        <v>0</v>
      </c>
      <c r="G6159">
        <v>0</v>
      </c>
      <c r="H6159" s="2">
        <v>0</v>
      </c>
    </row>
    <row r="6160" spans="1:8" x14ac:dyDescent="0.3">
      <c r="A6160" s="1">
        <v>39209.541666666664</v>
      </c>
      <c r="B6160">
        <v>1509.9</v>
      </c>
      <c r="D6160">
        <v>10380.845896860899</v>
      </c>
      <c r="E6160">
        <v>0</v>
      </c>
      <c r="F6160">
        <v>0</v>
      </c>
      <c r="G6160">
        <v>0</v>
      </c>
      <c r="H6160" s="2">
        <v>0</v>
      </c>
    </row>
    <row r="6161" spans="1:8" x14ac:dyDescent="0.3">
      <c r="A6161" s="1">
        <v>39209.708333333336</v>
      </c>
      <c r="B6161">
        <v>1509.2</v>
      </c>
      <c r="D6161">
        <v>10380.845896860899</v>
      </c>
      <c r="E6161">
        <v>0</v>
      </c>
      <c r="F6161">
        <v>0</v>
      </c>
      <c r="G6161">
        <v>0</v>
      </c>
      <c r="H6161" s="2">
        <v>0</v>
      </c>
    </row>
    <row r="6162" spans="1:8" x14ac:dyDescent="0.3">
      <c r="A6162" s="1">
        <v>39209.875</v>
      </c>
      <c r="B6162">
        <v>1508.7</v>
      </c>
      <c r="D6162">
        <v>10380.845896860899</v>
      </c>
      <c r="E6162">
        <v>0</v>
      </c>
      <c r="F6162">
        <v>0</v>
      </c>
      <c r="G6162">
        <v>0</v>
      </c>
      <c r="H6162" s="2">
        <v>0</v>
      </c>
    </row>
    <row r="6163" spans="1:8" x14ac:dyDescent="0.3">
      <c r="A6163" s="1">
        <v>39210.041666666664</v>
      </c>
      <c r="B6163">
        <v>1508.5</v>
      </c>
      <c r="D6163">
        <v>10380.845896860899</v>
      </c>
      <c r="E6163">
        <v>0</v>
      </c>
      <c r="F6163">
        <v>0</v>
      </c>
      <c r="G6163">
        <v>0</v>
      </c>
      <c r="H6163" s="2">
        <v>0</v>
      </c>
    </row>
    <row r="6164" spans="1:8" x14ac:dyDescent="0.3">
      <c r="A6164" s="1">
        <v>39210.208333333336</v>
      </c>
      <c r="B6164">
        <v>1507.2</v>
      </c>
      <c r="D6164">
        <v>10380.845896860899</v>
      </c>
      <c r="E6164">
        <v>0</v>
      </c>
      <c r="F6164">
        <v>0</v>
      </c>
      <c r="G6164">
        <v>0</v>
      </c>
      <c r="H6164" s="2">
        <v>0</v>
      </c>
    </row>
    <row r="6165" spans="1:8" x14ac:dyDescent="0.3">
      <c r="A6165" s="1">
        <v>39210.375</v>
      </c>
      <c r="B6165">
        <v>1505.5</v>
      </c>
      <c r="D6165">
        <v>10380.845896860899</v>
      </c>
      <c r="E6165">
        <v>0</v>
      </c>
      <c r="F6165">
        <v>0</v>
      </c>
      <c r="G6165">
        <v>0</v>
      </c>
      <c r="H6165" s="2">
        <v>0</v>
      </c>
    </row>
    <row r="6166" spans="1:8" x14ac:dyDescent="0.3">
      <c r="A6166" s="1">
        <v>39210.541666666664</v>
      </c>
      <c r="B6166">
        <v>1506.8</v>
      </c>
      <c r="D6166">
        <v>10380.845896860899</v>
      </c>
      <c r="E6166">
        <v>0</v>
      </c>
      <c r="F6166">
        <v>0</v>
      </c>
      <c r="G6166">
        <v>0</v>
      </c>
      <c r="H6166" s="2">
        <v>0</v>
      </c>
    </row>
    <row r="6167" spans="1:8" x14ac:dyDescent="0.3">
      <c r="A6167" s="1">
        <v>39210.708333333336</v>
      </c>
      <c r="B6167">
        <v>1506.8</v>
      </c>
      <c r="D6167">
        <v>10380.845896860899</v>
      </c>
      <c r="E6167">
        <v>0</v>
      </c>
      <c r="F6167">
        <v>0</v>
      </c>
      <c r="G6167">
        <v>0</v>
      </c>
      <c r="H6167" s="2">
        <v>0</v>
      </c>
    </row>
    <row r="6168" spans="1:8" x14ac:dyDescent="0.3">
      <c r="A6168" s="1">
        <v>39210.875</v>
      </c>
      <c r="B6168">
        <v>1506.8</v>
      </c>
      <c r="D6168">
        <v>10380.845896860899</v>
      </c>
      <c r="E6168">
        <v>0</v>
      </c>
      <c r="F6168">
        <v>0</v>
      </c>
      <c r="G6168">
        <v>0</v>
      </c>
      <c r="H6168" s="2">
        <v>0</v>
      </c>
    </row>
    <row r="6169" spans="1:8" x14ac:dyDescent="0.3">
      <c r="A6169" s="1">
        <v>39211.041666666664</v>
      </c>
      <c r="B6169">
        <v>1508.1</v>
      </c>
      <c r="D6169">
        <v>10380.845896860899</v>
      </c>
      <c r="E6169">
        <v>0</v>
      </c>
      <c r="F6169">
        <v>0</v>
      </c>
      <c r="G6169">
        <v>0</v>
      </c>
      <c r="H6169" s="2">
        <v>0</v>
      </c>
    </row>
    <row r="6170" spans="1:8" x14ac:dyDescent="0.3">
      <c r="A6170" s="1">
        <v>39211.208333333336</v>
      </c>
      <c r="B6170">
        <v>1508.3</v>
      </c>
      <c r="D6170">
        <v>10380.845896860899</v>
      </c>
      <c r="E6170">
        <v>0</v>
      </c>
      <c r="F6170">
        <v>0</v>
      </c>
      <c r="G6170">
        <v>0</v>
      </c>
      <c r="H6170" s="2">
        <v>0</v>
      </c>
    </row>
    <row r="6171" spans="1:8" x14ac:dyDescent="0.3">
      <c r="A6171" s="1">
        <v>39211.375</v>
      </c>
      <c r="B6171">
        <v>1505.9</v>
      </c>
      <c r="D6171">
        <v>10380.845896860899</v>
      </c>
      <c r="E6171">
        <v>0</v>
      </c>
      <c r="F6171">
        <v>0</v>
      </c>
      <c r="G6171">
        <v>0</v>
      </c>
      <c r="H6171" s="2">
        <v>0</v>
      </c>
    </row>
    <row r="6172" spans="1:8" x14ac:dyDescent="0.3">
      <c r="A6172" s="1">
        <v>39211.541666666664</v>
      </c>
      <c r="B6172">
        <v>1510.1</v>
      </c>
      <c r="D6172">
        <v>10380.845896860899</v>
      </c>
      <c r="E6172">
        <v>0</v>
      </c>
      <c r="F6172">
        <v>0</v>
      </c>
      <c r="G6172">
        <v>0</v>
      </c>
      <c r="H6172" s="2">
        <v>0</v>
      </c>
    </row>
    <row r="6173" spans="1:8" x14ac:dyDescent="0.3">
      <c r="A6173" s="1">
        <v>39211.708333333336</v>
      </c>
      <c r="B6173">
        <v>1510.7</v>
      </c>
      <c r="D6173">
        <v>10380.845896860899</v>
      </c>
      <c r="E6173">
        <v>0</v>
      </c>
      <c r="F6173">
        <v>0</v>
      </c>
      <c r="G6173">
        <v>0</v>
      </c>
      <c r="H6173" s="2">
        <v>0</v>
      </c>
    </row>
    <row r="6174" spans="1:8" x14ac:dyDescent="0.3">
      <c r="A6174" s="1">
        <v>39211.875</v>
      </c>
      <c r="B6174">
        <v>1510.2</v>
      </c>
      <c r="D6174">
        <v>10380.845896860899</v>
      </c>
      <c r="E6174">
        <v>0</v>
      </c>
      <c r="F6174">
        <v>0</v>
      </c>
      <c r="G6174">
        <v>0</v>
      </c>
      <c r="H6174" s="2">
        <v>0</v>
      </c>
    </row>
    <row r="6175" spans="1:8" x14ac:dyDescent="0.3">
      <c r="A6175" s="1">
        <v>39212.041666666664</v>
      </c>
      <c r="B6175">
        <v>1510.4</v>
      </c>
      <c r="D6175">
        <v>10380.845896860899</v>
      </c>
      <c r="E6175">
        <v>0</v>
      </c>
      <c r="F6175">
        <v>0</v>
      </c>
      <c r="G6175">
        <v>0</v>
      </c>
      <c r="H6175" s="2">
        <v>0</v>
      </c>
    </row>
    <row r="6176" spans="1:8" x14ac:dyDescent="0.3">
      <c r="A6176" s="1">
        <v>39212.208333333336</v>
      </c>
      <c r="B6176">
        <v>1508.5</v>
      </c>
      <c r="D6176">
        <v>10380.845896860899</v>
      </c>
      <c r="E6176">
        <v>0</v>
      </c>
      <c r="F6176">
        <v>0</v>
      </c>
      <c r="G6176">
        <v>0</v>
      </c>
      <c r="H6176" s="2">
        <v>0</v>
      </c>
    </row>
    <row r="6177" spans="1:8" x14ac:dyDescent="0.3">
      <c r="A6177" s="1">
        <v>39212.375</v>
      </c>
      <c r="B6177">
        <v>1508.5</v>
      </c>
      <c r="D6177">
        <v>10380.845896860899</v>
      </c>
      <c r="E6177">
        <v>0</v>
      </c>
      <c r="F6177">
        <v>0</v>
      </c>
      <c r="G6177">
        <v>0</v>
      </c>
      <c r="H6177" s="2">
        <v>0</v>
      </c>
    </row>
    <row r="6178" spans="1:8" x14ac:dyDescent="0.3">
      <c r="A6178" s="1">
        <v>39212.541666666664</v>
      </c>
      <c r="B6178">
        <v>1499.3</v>
      </c>
      <c r="D6178">
        <v>10380.845896860899</v>
      </c>
      <c r="E6178">
        <v>0</v>
      </c>
      <c r="F6178">
        <v>0</v>
      </c>
      <c r="G6178">
        <v>0</v>
      </c>
      <c r="H6178" s="2">
        <v>0</v>
      </c>
    </row>
    <row r="6179" spans="1:8" x14ac:dyDescent="0.3">
      <c r="A6179" s="1">
        <v>39212.708333333336</v>
      </c>
      <c r="B6179">
        <v>1494.3</v>
      </c>
      <c r="D6179">
        <v>10380.845896860899</v>
      </c>
      <c r="E6179">
        <v>0</v>
      </c>
      <c r="F6179">
        <v>0</v>
      </c>
      <c r="G6179">
        <v>0</v>
      </c>
      <c r="H6179" s="2">
        <v>0</v>
      </c>
    </row>
    <row r="6180" spans="1:8" x14ac:dyDescent="0.3">
      <c r="A6180" s="1">
        <v>39212.875</v>
      </c>
      <c r="B6180">
        <v>1494.8</v>
      </c>
      <c r="D6180">
        <v>10380.845896860899</v>
      </c>
      <c r="E6180">
        <v>0</v>
      </c>
      <c r="F6180">
        <v>0</v>
      </c>
      <c r="G6180">
        <v>0</v>
      </c>
      <c r="H6180" s="2">
        <v>0</v>
      </c>
    </row>
    <row r="6181" spans="1:8" x14ac:dyDescent="0.3">
      <c r="A6181" s="1">
        <v>39213.041666666664</v>
      </c>
      <c r="B6181">
        <v>1495.8</v>
      </c>
      <c r="D6181">
        <v>10380.845896860899</v>
      </c>
      <c r="E6181">
        <v>0</v>
      </c>
      <c r="F6181">
        <v>0</v>
      </c>
      <c r="G6181">
        <v>0</v>
      </c>
      <c r="H6181" s="2">
        <v>0</v>
      </c>
    </row>
    <row r="6182" spans="1:8" x14ac:dyDescent="0.3">
      <c r="A6182" s="1">
        <v>39213.208333333336</v>
      </c>
      <c r="B6182">
        <v>1493.4</v>
      </c>
      <c r="D6182">
        <v>0</v>
      </c>
      <c r="E6182">
        <v>6.9511489867824796</v>
      </c>
      <c r="F6182">
        <v>10380.845896860899</v>
      </c>
      <c r="G6182">
        <v>0</v>
      </c>
      <c r="H6182" s="2">
        <v>0</v>
      </c>
    </row>
    <row r="6183" spans="1:8" x14ac:dyDescent="0.3">
      <c r="A6183" s="1">
        <v>39213.375</v>
      </c>
      <c r="B6183">
        <v>1497.6</v>
      </c>
      <c r="D6183">
        <v>0</v>
      </c>
      <c r="E6183">
        <v>6.9511489867824796</v>
      </c>
      <c r="F6183">
        <v>10380.845896860899</v>
      </c>
      <c r="G6183">
        <v>0</v>
      </c>
      <c r="H6183" s="2">
        <v>-2.8123744475690399E-3</v>
      </c>
    </row>
    <row r="6184" spans="1:8" x14ac:dyDescent="0.3">
      <c r="A6184" s="1">
        <v>39213.541666666664</v>
      </c>
      <c r="B6184">
        <v>1502.9</v>
      </c>
      <c r="D6184">
        <v>0</v>
      </c>
      <c r="E6184">
        <v>6.9511489867824796</v>
      </c>
      <c r="F6184">
        <v>10380.845896860899</v>
      </c>
      <c r="G6184">
        <v>0</v>
      </c>
      <c r="H6184" s="2">
        <v>-6.3613231552161302E-3</v>
      </c>
    </row>
    <row r="6185" spans="1:8" x14ac:dyDescent="0.3">
      <c r="A6185" s="1">
        <v>39213.708333333336</v>
      </c>
      <c r="B6185">
        <v>1508.1</v>
      </c>
      <c r="D6185">
        <v>0</v>
      </c>
      <c r="E6185">
        <v>6.9511489867824796</v>
      </c>
      <c r="F6185">
        <v>10380.845896860899</v>
      </c>
      <c r="G6185">
        <v>0</v>
      </c>
      <c r="H6185" s="2">
        <v>-9.8433105664924494E-3</v>
      </c>
    </row>
    <row r="6186" spans="1:8" x14ac:dyDescent="0.3">
      <c r="A6186" s="1">
        <v>39215.875</v>
      </c>
      <c r="B6186">
        <v>1509.4</v>
      </c>
      <c r="D6186">
        <v>0</v>
      </c>
      <c r="E6186">
        <v>6.9511489867824796</v>
      </c>
      <c r="F6186">
        <v>10380.845896860899</v>
      </c>
      <c r="G6186">
        <v>0</v>
      </c>
      <c r="H6186" s="2">
        <v>-1.0713807419311499E-2</v>
      </c>
    </row>
    <row r="6187" spans="1:8" x14ac:dyDescent="0.3">
      <c r="A6187" s="1">
        <v>39216.041666666664</v>
      </c>
      <c r="B6187">
        <v>1509.7</v>
      </c>
      <c r="D6187">
        <v>0</v>
      </c>
      <c r="E6187">
        <v>6.9511489867824796</v>
      </c>
      <c r="F6187">
        <v>10380.845896860899</v>
      </c>
      <c r="G6187">
        <v>0</v>
      </c>
      <c r="H6187" s="2">
        <v>-1.09146913084236E-2</v>
      </c>
    </row>
    <row r="6188" spans="1:8" x14ac:dyDescent="0.3">
      <c r="A6188" s="1">
        <v>39216.208333333336</v>
      </c>
      <c r="B6188">
        <v>1508.9</v>
      </c>
      <c r="D6188">
        <v>0</v>
      </c>
      <c r="E6188">
        <v>6.9511489867824796</v>
      </c>
      <c r="F6188">
        <v>10380.845896860899</v>
      </c>
      <c r="G6188">
        <v>0</v>
      </c>
      <c r="H6188" s="2">
        <v>-1.03790009374581E-2</v>
      </c>
    </row>
    <row r="6189" spans="1:8" x14ac:dyDescent="0.3">
      <c r="A6189" s="1">
        <v>39216.375</v>
      </c>
      <c r="B6189">
        <v>1508.5</v>
      </c>
      <c r="D6189">
        <v>0</v>
      </c>
      <c r="E6189">
        <v>6.9511489867824796</v>
      </c>
      <c r="F6189">
        <v>10380.845896860899</v>
      </c>
      <c r="G6189">
        <v>0</v>
      </c>
      <c r="H6189" s="2">
        <v>-1.0111155751975199E-2</v>
      </c>
    </row>
    <row r="6190" spans="1:8" x14ac:dyDescent="0.3">
      <c r="A6190" s="1">
        <v>39216.541666666664</v>
      </c>
      <c r="B6190">
        <v>1508.2</v>
      </c>
      <c r="D6190">
        <v>0</v>
      </c>
      <c r="E6190">
        <v>6.9511489867824796</v>
      </c>
      <c r="F6190">
        <v>10380.845896860899</v>
      </c>
      <c r="G6190">
        <v>0</v>
      </c>
      <c r="H6190" s="2">
        <v>-9.9102718628632201E-3</v>
      </c>
    </row>
    <row r="6191" spans="1:8" x14ac:dyDescent="0.3">
      <c r="A6191" s="1">
        <v>39216.708333333336</v>
      </c>
      <c r="B6191">
        <v>1504</v>
      </c>
      <c r="D6191">
        <v>0</v>
      </c>
      <c r="E6191">
        <v>6.9511489867824796</v>
      </c>
      <c r="F6191">
        <v>10380.845896860899</v>
      </c>
      <c r="G6191">
        <v>0</v>
      </c>
      <c r="H6191" s="2">
        <v>-7.0978974152938303E-3</v>
      </c>
    </row>
    <row r="6192" spans="1:8" x14ac:dyDescent="0.3">
      <c r="A6192" s="1">
        <v>39216.875</v>
      </c>
      <c r="B6192">
        <v>1503.3</v>
      </c>
      <c r="D6192">
        <v>0</v>
      </c>
      <c r="E6192">
        <v>6.9511489867824796</v>
      </c>
      <c r="F6192">
        <v>10380.845896860899</v>
      </c>
      <c r="G6192">
        <v>0</v>
      </c>
      <c r="H6192" s="2">
        <v>-6.6291683406989E-3</v>
      </c>
    </row>
    <row r="6193" spans="1:8" x14ac:dyDescent="0.3">
      <c r="A6193" s="1">
        <v>39217.041666666664</v>
      </c>
      <c r="B6193">
        <v>1503.3</v>
      </c>
      <c r="D6193">
        <v>0</v>
      </c>
      <c r="E6193">
        <v>6.9511489867824796</v>
      </c>
      <c r="F6193">
        <v>10380.845896860899</v>
      </c>
      <c r="G6193">
        <v>0</v>
      </c>
      <c r="H6193" s="2">
        <v>-6.6291683406989E-3</v>
      </c>
    </row>
    <row r="6194" spans="1:8" x14ac:dyDescent="0.3">
      <c r="A6194" s="1">
        <v>39217.208333333336</v>
      </c>
      <c r="B6194">
        <v>1503.1</v>
      </c>
      <c r="D6194">
        <v>0</v>
      </c>
      <c r="E6194">
        <v>6.9511489867824796</v>
      </c>
      <c r="F6194">
        <v>10380.845896860899</v>
      </c>
      <c r="G6194">
        <v>0</v>
      </c>
      <c r="H6194" s="2">
        <v>-6.4952457479575199E-3</v>
      </c>
    </row>
    <row r="6195" spans="1:8" x14ac:dyDescent="0.3">
      <c r="A6195" s="1">
        <v>39217.375</v>
      </c>
      <c r="B6195">
        <v>1506.6</v>
      </c>
      <c r="D6195">
        <v>0</v>
      </c>
      <c r="E6195">
        <v>6.9511489867824796</v>
      </c>
      <c r="F6195">
        <v>10380.845896860899</v>
      </c>
      <c r="G6195">
        <v>0</v>
      </c>
      <c r="H6195" s="2">
        <v>-8.8388911209319899E-3</v>
      </c>
    </row>
    <row r="6196" spans="1:8" x14ac:dyDescent="0.3">
      <c r="A6196" s="1">
        <v>39217.541666666664</v>
      </c>
      <c r="B6196">
        <v>1512.3</v>
      </c>
      <c r="D6196">
        <v>10289.090730235401</v>
      </c>
      <c r="E6196">
        <v>0</v>
      </c>
      <c r="F6196">
        <v>0</v>
      </c>
      <c r="G6196">
        <v>0</v>
      </c>
      <c r="H6196" s="2">
        <v>0</v>
      </c>
    </row>
    <row r="6197" spans="1:8" x14ac:dyDescent="0.3">
      <c r="A6197" s="1">
        <v>39217.708333333336</v>
      </c>
      <c r="B6197">
        <v>1503.4</v>
      </c>
      <c r="D6197">
        <v>10289.090730235401</v>
      </c>
      <c r="E6197">
        <v>0</v>
      </c>
      <c r="F6197">
        <v>0</v>
      </c>
      <c r="G6197">
        <v>0</v>
      </c>
      <c r="H6197" s="2">
        <v>0</v>
      </c>
    </row>
    <row r="6198" spans="1:8" x14ac:dyDescent="0.3">
      <c r="A6198" s="1">
        <v>39217.875</v>
      </c>
      <c r="B6198">
        <v>1503.9</v>
      </c>
      <c r="D6198">
        <v>10289.090730235401</v>
      </c>
      <c r="E6198">
        <v>0</v>
      </c>
      <c r="F6198">
        <v>0</v>
      </c>
      <c r="G6198">
        <v>0</v>
      </c>
      <c r="H6198" s="2">
        <v>0</v>
      </c>
    </row>
    <row r="6199" spans="1:8" x14ac:dyDescent="0.3">
      <c r="A6199" s="1">
        <v>39218.041666666664</v>
      </c>
      <c r="B6199">
        <v>1504.2</v>
      </c>
      <c r="D6199">
        <v>10289.090730235401</v>
      </c>
      <c r="E6199">
        <v>0</v>
      </c>
      <c r="F6199">
        <v>0</v>
      </c>
      <c r="G6199">
        <v>0</v>
      </c>
      <c r="H6199" s="2">
        <v>0</v>
      </c>
    </row>
    <row r="6200" spans="1:8" x14ac:dyDescent="0.3">
      <c r="A6200" s="1">
        <v>39218.208333333336</v>
      </c>
      <c r="B6200">
        <v>1504.7</v>
      </c>
      <c r="D6200">
        <v>10289.090730235401</v>
      </c>
      <c r="E6200">
        <v>0</v>
      </c>
      <c r="F6200">
        <v>0</v>
      </c>
      <c r="G6200">
        <v>0</v>
      </c>
      <c r="H6200" s="2">
        <v>0</v>
      </c>
    </row>
    <row r="6201" spans="1:8" x14ac:dyDescent="0.3">
      <c r="A6201" s="1">
        <v>39218.375</v>
      </c>
      <c r="B6201">
        <v>1506</v>
      </c>
      <c r="D6201">
        <v>10289.090730235401</v>
      </c>
      <c r="E6201">
        <v>0</v>
      </c>
      <c r="F6201">
        <v>0</v>
      </c>
      <c r="G6201">
        <v>0</v>
      </c>
      <c r="H6201" s="2">
        <v>0</v>
      </c>
    </row>
    <row r="6202" spans="1:8" x14ac:dyDescent="0.3">
      <c r="A6202" s="1">
        <v>39218.541666666664</v>
      </c>
      <c r="B6202">
        <v>1507.7</v>
      </c>
      <c r="D6202">
        <v>10289.090730235401</v>
      </c>
      <c r="E6202">
        <v>0</v>
      </c>
      <c r="F6202">
        <v>0</v>
      </c>
      <c r="G6202">
        <v>0</v>
      </c>
      <c r="H6202" s="2">
        <v>0</v>
      </c>
    </row>
    <row r="6203" spans="1:8" x14ac:dyDescent="0.3">
      <c r="A6203" s="1">
        <v>39218.708333333336</v>
      </c>
      <c r="B6203">
        <v>1513.7</v>
      </c>
      <c r="D6203">
        <v>10289.090730235401</v>
      </c>
      <c r="E6203">
        <v>0</v>
      </c>
      <c r="F6203">
        <v>0</v>
      </c>
      <c r="G6203">
        <v>0</v>
      </c>
      <c r="H6203" s="2">
        <v>0</v>
      </c>
    </row>
    <row r="6204" spans="1:8" x14ac:dyDescent="0.3">
      <c r="A6204" s="1">
        <v>39218.875</v>
      </c>
      <c r="B6204">
        <v>1513.2</v>
      </c>
      <c r="D6204">
        <v>10289.090730235401</v>
      </c>
      <c r="E6204">
        <v>0</v>
      </c>
      <c r="F6204">
        <v>0</v>
      </c>
      <c r="G6204">
        <v>0</v>
      </c>
      <c r="H6204" s="2">
        <v>0</v>
      </c>
    </row>
    <row r="6205" spans="1:8" x14ac:dyDescent="0.3">
      <c r="A6205" s="1">
        <v>39219.041666666664</v>
      </c>
      <c r="B6205">
        <v>1513</v>
      </c>
      <c r="D6205">
        <v>10289.090730235401</v>
      </c>
      <c r="E6205">
        <v>0</v>
      </c>
      <c r="F6205">
        <v>0</v>
      </c>
      <c r="G6205">
        <v>0</v>
      </c>
      <c r="H6205" s="2">
        <v>0</v>
      </c>
    </row>
    <row r="6206" spans="1:8" x14ac:dyDescent="0.3">
      <c r="A6206" s="1">
        <v>39219.208333333336</v>
      </c>
      <c r="B6206">
        <v>1512.8</v>
      </c>
      <c r="D6206">
        <v>10289.090730235401</v>
      </c>
      <c r="E6206">
        <v>0</v>
      </c>
      <c r="F6206">
        <v>0</v>
      </c>
      <c r="G6206">
        <v>0</v>
      </c>
      <c r="H6206" s="2">
        <v>0</v>
      </c>
    </row>
    <row r="6207" spans="1:8" x14ac:dyDescent="0.3">
      <c r="A6207" s="1">
        <v>39219.375</v>
      </c>
      <c r="B6207">
        <v>1512.5</v>
      </c>
      <c r="D6207">
        <v>10289.090730235401</v>
      </c>
      <c r="E6207">
        <v>0</v>
      </c>
      <c r="F6207">
        <v>0</v>
      </c>
      <c r="G6207">
        <v>0</v>
      </c>
      <c r="H6207" s="2">
        <v>0</v>
      </c>
    </row>
    <row r="6208" spans="1:8" x14ac:dyDescent="0.3">
      <c r="A6208" s="1">
        <v>39219.541666666664</v>
      </c>
      <c r="B6208">
        <v>1511.8</v>
      </c>
      <c r="D6208">
        <v>10289.090730235401</v>
      </c>
      <c r="E6208">
        <v>0</v>
      </c>
      <c r="F6208">
        <v>0</v>
      </c>
      <c r="G6208">
        <v>0</v>
      </c>
      <c r="H6208" s="2">
        <v>0</v>
      </c>
    </row>
    <row r="6209" spans="1:8" x14ac:dyDescent="0.3">
      <c r="A6209" s="1">
        <v>39219.708333333336</v>
      </c>
      <c r="B6209">
        <v>1512.3</v>
      </c>
      <c r="D6209">
        <v>10289.090730235401</v>
      </c>
      <c r="E6209">
        <v>0</v>
      </c>
      <c r="F6209">
        <v>0</v>
      </c>
      <c r="G6209">
        <v>0</v>
      </c>
      <c r="H6209" s="2">
        <v>0</v>
      </c>
    </row>
    <row r="6210" spans="1:8" x14ac:dyDescent="0.3">
      <c r="A6210" s="1">
        <v>39219.875</v>
      </c>
      <c r="B6210">
        <v>1512.1</v>
      </c>
      <c r="D6210">
        <v>10289.090730235401</v>
      </c>
      <c r="E6210">
        <v>0</v>
      </c>
      <c r="F6210">
        <v>0</v>
      </c>
      <c r="G6210">
        <v>0</v>
      </c>
      <c r="H6210" s="2">
        <v>0</v>
      </c>
    </row>
    <row r="6211" spans="1:8" x14ac:dyDescent="0.3">
      <c r="A6211" s="1">
        <v>39220.041666666664</v>
      </c>
      <c r="B6211">
        <v>1511.1</v>
      </c>
      <c r="D6211">
        <v>10289.090730235401</v>
      </c>
      <c r="E6211">
        <v>0</v>
      </c>
      <c r="F6211">
        <v>0</v>
      </c>
      <c r="G6211">
        <v>0</v>
      </c>
      <c r="H6211" s="2">
        <v>0</v>
      </c>
    </row>
    <row r="6212" spans="1:8" x14ac:dyDescent="0.3">
      <c r="A6212" s="1">
        <v>39220.208333333336</v>
      </c>
      <c r="B6212">
        <v>1514.7</v>
      </c>
      <c r="D6212">
        <v>10289.090730235401</v>
      </c>
      <c r="E6212">
        <v>0</v>
      </c>
      <c r="F6212">
        <v>0</v>
      </c>
      <c r="G6212">
        <v>0</v>
      </c>
      <c r="H6212" s="2">
        <v>0</v>
      </c>
    </row>
    <row r="6213" spans="1:8" x14ac:dyDescent="0.3">
      <c r="A6213" s="1">
        <v>39220.375</v>
      </c>
      <c r="B6213">
        <v>1517.4</v>
      </c>
      <c r="D6213">
        <v>10289.090730235401</v>
      </c>
      <c r="E6213">
        <v>0</v>
      </c>
      <c r="F6213">
        <v>0</v>
      </c>
      <c r="G6213">
        <v>0</v>
      </c>
      <c r="H6213" s="2">
        <v>0</v>
      </c>
    </row>
    <row r="6214" spans="1:8" x14ac:dyDescent="0.3">
      <c r="A6214" s="1">
        <v>39220.541666666664</v>
      </c>
      <c r="B6214">
        <v>1521.9</v>
      </c>
      <c r="D6214">
        <v>10289.090730235401</v>
      </c>
      <c r="E6214">
        <v>0</v>
      </c>
      <c r="F6214">
        <v>0</v>
      </c>
      <c r="G6214">
        <v>0</v>
      </c>
      <c r="H6214" s="2">
        <v>0</v>
      </c>
    </row>
    <row r="6215" spans="1:8" x14ac:dyDescent="0.3">
      <c r="A6215" s="1">
        <v>39220.708333333336</v>
      </c>
      <c r="B6215">
        <v>1524.7</v>
      </c>
      <c r="D6215">
        <v>10289.090730235401</v>
      </c>
      <c r="E6215">
        <v>0</v>
      </c>
      <c r="F6215">
        <v>0</v>
      </c>
      <c r="G6215">
        <v>0</v>
      </c>
      <c r="H6215" s="2">
        <v>0</v>
      </c>
    </row>
    <row r="6216" spans="1:8" x14ac:dyDescent="0.3">
      <c r="A6216" s="1">
        <v>39222.875</v>
      </c>
      <c r="B6216">
        <v>1523.9</v>
      </c>
      <c r="D6216">
        <v>10289.090730235401</v>
      </c>
      <c r="E6216">
        <v>0</v>
      </c>
      <c r="F6216">
        <v>0</v>
      </c>
      <c r="G6216">
        <v>0</v>
      </c>
      <c r="H6216" s="2">
        <v>0</v>
      </c>
    </row>
    <row r="6217" spans="1:8" x14ac:dyDescent="0.3">
      <c r="A6217" s="1">
        <v>39223.041666666664</v>
      </c>
      <c r="B6217">
        <v>1524.7</v>
      </c>
      <c r="D6217">
        <v>10289.090730235401</v>
      </c>
      <c r="E6217">
        <v>0</v>
      </c>
      <c r="F6217">
        <v>0</v>
      </c>
      <c r="G6217">
        <v>0</v>
      </c>
      <c r="H6217" s="2">
        <v>0</v>
      </c>
    </row>
    <row r="6218" spans="1:8" x14ac:dyDescent="0.3">
      <c r="A6218" s="1">
        <v>39223.208333333336</v>
      </c>
      <c r="B6218">
        <v>1524.2</v>
      </c>
      <c r="D6218">
        <v>10289.090730235401</v>
      </c>
      <c r="E6218">
        <v>0</v>
      </c>
      <c r="F6218">
        <v>0</v>
      </c>
      <c r="G6218">
        <v>0</v>
      </c>
      <c r="H6218" s="2">
        <v>0</v>
      </c>
    </row>
    <row r="6219" spans="1:8" x14ac:dyDescent="0.3">
      <c r="A6219" s="1">
        <v>39223.375</v>
      </c>
      <c r="B6219">
        <v>1524.8</v>
      </c>
      <c r="D6219">
        <v>10289.090730235401</v>
      </c>
      <c r="E6219">
        <v>0</v>
      </c>
      <c r="F6219">
        <v>0</v>
      </c>
      <c r="G6219">
        <v>0</v>
      </c>
      <c r="H6219" s="2">
        <v>0</v>
      </c>
    </row>
    <row r="6220" spans="1:8" x14ac:dyDescent="0.3">
      <c r="A6220" s="1">
        <v>39223.541666666664</v>
      </c>
      <c r="B6220">
        <v>1529</v>
      </c>
      <c r="D6220">
        <v>10289.090730235401</v>
      </c>
      <c r="E6220">
        <v>0</v>
      </c>
      <c r="F6220">
        <v>0</v>
      </c>
      <c r="G6220">
        <v>0</v>
      </c>
      <c r="H6220" s="2">
        <v>0</v>
      </c>
    </row>
    <row r="6221" spans="1:8" x14ac:dyDescent="0.3">
      <c r="A6221" s="1">
        <v>39223.708333333336</v>
      </c>
      <c r="B6221">
        <v>1523.8</v>
      </c>
      <c r="D6221">
        <v>10289.090730235401</v>
      </c>
      <c r="E6221">
        <v>0</v>
      </c>
      <c r="F6221">
        <v>0</v>
      </c>
      <c r="G6221">
        <v>0</v>
      </c>
      <c r="H6221" s="2">
        <v>0</v>
      </c>
    </row>
    <row r="6222" spans="1:8" x14ac:dyDescent="0.3">
      <c r="A6222" s="1">
        <v>39223.875</v>
      </c>
      <c r="B6222">
        <v>1524.6</v>
      </c>
      <c r="D6222">
        <v>10289.090730235401</v>
      </c>
      <c r="E6222">
        <v>0</v>
      </c>
      <c r="F6222">
        <v>0</v>
      </c>
      <c r="G6222">
        <v>0</v>
      </c>
      <c r="H6222" s="2">
        <v>0</v>
      </c>
    </row>
    <row r="6223" spans="1:8" x14ac:dyDescent="0.3">
      <c r="A6223" s="1">
        <v>39224.041666666664</v>
      </c>
      <c r="B6223">
        <v>1524.6</v>
      </c>
      <c r="D6223">
        <v>10289.090730235401</v>
      </c>
      <c r="E6223">
        <v>0</v>
      </c>
      <c r="F6223">
        <v>0</v>
      </c>
      <c r="G6223">
        <v>0</v>
      </c>
      <c r="H6223" s="2">
        <v>0</v>
      </c>
    </row>
    <row r="6224" spans="1:8" x14ac:dyDescent="0.3">
      <c r="A6224" s="1">
        <v>39224.208333333336</v>
      </c>
      <c r="B6224">
        <v>1526.3</v>
      </c>
      <c r="D6224">
        <v>10289.090730235401</v>
      </c>
      <c r="E6224">
        <v>0</v>
      </c>
      <c r="F6224">
        <v>0</v>
      </c>
      <c r="G6224">
        <v>0</v>
      </c>
      <c r="H6224" s="2">
        <v>0</v>
      </c>
    </row>
    <row r="6225" spans="1:8" x14ac:dyDescent="0.3">
      <c r="A6225" s="1">
        <v>39224.375</v>
      </c>
      <c r="B6225">
        <v>1526.6</v>
      </c>
      <c r="D6225">
        <v>10289.090730235401</v>
      </c>
      <c r="E6225">
        <v>0</v>
      </c>
      <c r="F6225">
        <v>0</v>
      </c>
      <c r="G6225">
        <v>0</v>
      </c>
      <c r="H6225" s="2">
        <v>0</v>
      </c>
    </row>
    <row r="6226" spans="1:8" x14ac:dyDescent="0.3">
      <c r="A6226" s="1">
        <v>39224.541666666664</v>
      </c>
      <c r="B6226">
        <v>1527.9</v>
      </c>
      <c r="D6226">
        <v>10289.090730235401</v>
      </c>
      <c r="E6226">
        <v>0</v>
      </c>
      <c r="F6226">
        <v>0</v>
      </c>
      <c r="G6226">
        <v>0</v>
      </c>
      <c r="H6226" s="2">
        <v>0</v>
      </c>
    </row>
    <row r="6227" spans="1:8" x14ac:dyDescent="0.3">
      <c r="A6227" s="1">
        <v>39224.708333333336</v>
      </c>
      <c r="B6227">
        <v>1522.4</v>
      </c>
      <c r="D6227">
        <v>10289.090730235401</v>
      </c>
      <c r="E6227">
        <v>0</v>
      </c>
      <c r="F6227">
        <v>0</v>
      </c>
      <c r="G6227">
        <v>0</v>
      </c>
      <c r="H6227" s="2">
        <v>0</v>
      </c>
    </row>
    <row r="6228" spans="1:8" x14ac:dyDescent="0.3">
      <c r="A6228" s="1">
        <v>39224.875</v>
      </c>
      <c r="B6228">
        <v>1523.7</v>
      </c>
      <c r="D6228">
        <v>10289.090730235401</v>
      </c>
      <c r="E6228">
        <v>0</v>
      </c>
      <c r="F6228">
        <v>0</v>
      </c>
      <c r="G6228">
        <v>0</v>
      </c>
      <c r="H6228" s="2">
        <v>0</v>
      </c>
    </row>
    <row r="6229" spans="1:8" x14ac:dyDescent="0.3">
      <c r="A6229" s="1">
        <v>39225.041666666664</v>
      </c>
      <c r="B6229">
        <v>1523.5</v>
      </c>
      <c r="D6229">
        <v>10289.090730235401</v>
      </c>
      <c r="E6229">
        <v>0</v>
      </c>
      <c r="F6229">
        <v>0</v>
      </c>
      <c r="G6229">
        <v>0</v>
      </c>
      <c r="H6229" s="2">
        <v>0</v>
      </c>
    </row>
    <row r="6230" spans="1:8" x14ac:dyDescent="0.3">
      <c r="A6230" s="1">
        <v>39225.208333333336</v>
      </c>
      <c r="B6230">
        <v>1527.2</v>
      </c>
      <c r="D6230">
        <v>10289.090730235401</v>
      </c>
      <c r="E6230">
        <v>0</v>
      </c>
      <c r="F6230">
        <v>0</v>
      </c>
      <c r="G6230">
        <v>0</v>
      </c>
      <c r="H6230" s="2">
        <v>0</v>
      </c>
    </row>
    <row r="6231" spans="1:8" x14ac:dyDescent="0.3">
      <c r="A6231" s="1">
        <v>39225.375</v>
      </c>
      <c r="B6231">
        <v>1528.7</v>
      </c>
      <c r="D6231">
        <v>10289.090730235401</v>
      </c>
      <c r="E6231">
        <v>0</v>
      </c>
      <c r="F6231">
        <v>0</v>
      </c>
      <c r="G6231">
        <v>0</v>
      </c>
      <c r="H6231" s="2">
        <v>0</v>
      </c>
    </row>
    <row r="6232" spans="1:8" x14ac:dyDescent="0.3">
      <c r="A6232" s="1">
        <v>39225.541666666664</v>
      </c>
      <c r="B6232">
        <v>1530.8</v>
      </c>
      <c r="D6232">
        <v>10289.090730235401</v>
      </c>
      <c r="E6232">
        <v>0</v>
      </c>
      <c r="F6232">
        <v>0</v>
      </c>
      <c r="G6232">
        <v>0</v>
      </c>
      <c r="H6232" s="2">
        <v>0</v>
      </c>
    </row>
    <row r="6233" spans="1:8" x14ac:dyDescent="0.3">
      <c r="A6233" s="1">
        <v>39225.708333333336</v>
      </c>
      <c r="B6233">
        <v>1522.3</v>
      </c>
      <c r="D6233">
        <v>10289.090730235401</v>
      </c>
      <c r="E6233">
        <v>0</v>
      </c>
      <c r="F6233">
        <v>0</v>
      </c>
      <c r="G6233">
        <v>0</v>
      </c>
      <c r="H6233" s="2">
        <v>0</v>
      </c>
    </row>
    <row r="6234" spans="1:8" x14ac:dyDescent="0.3">
      <c r="A6234" s="1">
        <v>39225.875</v>
      </c>
      <c r="B6234">
        <v>1521.3</v>
      </c>
      <c r="D6234">
        <v>10289.090730235401</v>
      </c>
      <c r="E6234">
        <v>0</v>
      </c>
      <c r="F6234">
        <v>0</v>
      </c>
      <c r="G6234">
        <v>0</v>
      </c>
      <c r="H6234" s="2">
        <v>0</v>
      </c>
    </row>
    <row r="6235" spans="1:8" x14ac:dyDescent="0.3">
      <c r="A6235" s="1">
        <v>39226.041666666664</v>
      </c>
      <c r="B6235">
        <v>1521.6</v>
      </c>
      <c r="D6235">
        <v>10289.090730235401</v>
      </c>
      <c r="E6235">
        <v>0</v>
      </c>
      <c r="F6235">
        <v>0</v>
      </c>
      <c r="G6235">
        <v>0</v>
      </c>
      <c r="H6235" s="2">
        <v>0</v>
      </c>
    </row>
    <row r="6236" spans="1:8" x14ac:dyDescent="0.3">
      <c r="A6236" s="1">
        <v>39226.208333333336</v>
      </c>
      <c r="B6236">
        <v>1520.1</v>
      </c>
      <c r="D6236">
        <v>10289.090730235401</v>
      </c>
      <c r="E6236">
        <v>0</v>
      </c>
      <c r="F6236">
        <v>0</v>
      </c>
      <c r="G6236">
        <v>0</v>
      </c>
      <c r="H6236" s="2">
        <v>0</v>
      </c>
    </row>
    <row r="6237" spans="1:8" x14ac:dyDescent="0.3">
      <c r="A6237" s="1">
        <v>39226.375</v>
      </c>
      <c r="B6237">
        <v>1523.1</v>
      </c>
      <c r="D6237">
        <v>10289.090730235401</v>
      </c>
      <c r="E6237">
        <v>0</v>
      </c>
      <c r="F6237">
        <v>0</v>
      </c>
      <c r="G6237">
        <v>0</v>
      </c>
      <c r="H6237" s="2">
        <v>0</v>
      </c>
    </row>
    <row r="6238" spans="1:8" x14ac:dyDescent="0.3">
      <c r="A6238" s="1">
        <v>39226.541666666664</v>
      </c>
      <c r="B6238">
        <v>1513.7</v>
      </c>
      <c r="D6238">
        <v>10289.090730235401</v>
      </c>
      <c r="E6238">
        <v>0</v>
      </c>
      <c r="F6238">
        <v>0</v>
      </c>
      <c r="G6238">
        <v>0</v>
      </c>
      <c r="H6238" s="2">
        <v>0</v>
      </c>
    </row>
    <row r="6239" spans="1:8" x14ac:dyDescent="0.3">
      <c r="A6239" s="1">
        <v>39226.708333333336</v>
      </c>
      <c r="B6239">
        <v>1508.4</v>
      </c>
      <c r="D6239">
        <v>10289.090730235401</v>
      </c>
      <c r="E6239">
        <v>0</v>
      </c>
      <c r="F6239">
        <v>0</v>
      </c>
      <c r="G6239">
        <v>0</v>
      </c>
      <c r="H6239" s="2">
        <v>0</v>
      </c>
    </row>
    <row r="6240" spans="1:8" x14ac:dyDescent="0.3">
      <c r="A6240" s="1">
        <v>39226.875</v>
      </c>
      <c r="B6240">
        <v>1509.7</v>
      </c>
      <c r="D6240">
        <v>10289.090730235401</v>
      </c>
      <c r="E6240">
        <v>0</v>
      </c>
      <c r="F6240">
        <v>0</v>
      </c>
      <c r="G6240">
        <v>0</v>
      </c>
      <c r="H6240" s="2">
        <v>0</v>
      </c>
    </row>
    <row r="6241" spans="1:8" x14ac:dyDescent="0.3">
      <c r="A6241" s="1">
        <v>39227.041666666664</v>
      </c>
      <c r="B6241">
        <v>1509.7</v>
      </c>
      <c r="D6241">
        <v>10289.090730235401</v>
      </c>
      <c r="E6241">
        <v>0</v>
      </c>
      <c r="F6241">
        <v>0</v>
      </c>
      <c r="G6241">
        <v>0</v>
      </c>
      <c r="H6241" s="2">
        <v>0</v>
      </c>
    </row>
    <row r="6242" spans="1:8" x14ac:dyDescent="0.3">
      <c r="A6242" s="1">
        <v>39227.208333333336</v>
      </c>
      <c r="B6242">
        <v>1512.2</v>
      </c>
      <c r="D6242">
        <v>0</v>
      </c>
      <c r="E6242">
        <v>6.8040541794970402</v>
      </c>
      <c r="F6242">
        <v>10289.090730235401</v>
      </c>
      <c r="G6242">
        <v>0</v>
      </c>
      <c r="H6242" s="2">
        <v>0</v>
      </c>
    </row>
    <row r="6243" spans="1:8" x14ac:dyDescent="0.3">
      <c r="A6243" s="1">
        <v>39227.375</v>
      </c>
      <c r="B6243">
        <v>1513.3</v>
      </c>
      <c r="D6243">
        <v>0</v>
      </c>
      <c r="E6243">
        <v>6.8040541794970402</v>
      </c>
      <c r="F6243">
        <v>10289.090730235401</v>
      </c>
      <c r="G6243">
        <v>0</v>
      </c>
      <c r="H6243" s="2">
        <v>-7.2741700833219697E-4</v>
      </c>
    </row>
    <row r="6244" spans="1:8" x14ac:dyDescent="0.3">
      <c r="A6244" s="1">
        <v>39227.541666666664</v>
      </c>
      <c r="B6244">
        <v>1511.5</v>
      </c>
      <c r="D6244">
        <v>0</v>
      </c>
      <c r="E6244">
        <v>6.8040541794970402</v>
      </c>
      <c r="F6244">
        <v>10289.090730235401</v>
      </c>
      <c r="G6244">
        <v>0</v>
      </c>
      <c r="H6244" s="2">
        <v>4.62901732575018E-4</v>
      </c>
    </row>
    <row r="6245" spans="1:8" x14ac:dyDescent="0.3">
      <c r="A6245" s="1">
        <v>39227.708333333336</v>
      </c>
      <c r="B6245">
        <v>1514.8</v>
      </c>
      <c r="D6245">
        <v>0</v>
      </c>
      <c r="E6245">
        <v>6.8040541794970402</v>
      </c>
      <c r="F6245">
        <v>10289.090730235401</v>
      </c>
      <c r="G6245">
        <v>0</v>
      </c>
      <c r="H6245" s="2">
        <v>-1.71934929242157E-3</v>
      </c>
    </row>
    <row r="6246" spans="1:8" x14ac:dyDescent="0.3">
      <c r="A6246" s="1">
        <v>39229.875</v>
      </c>
      <c r="B6246">
        <v>1516.3</v>
      </c>
      <c r="D6246">
        <v>0</v>
      </c>
      <c r="E6246">
        <v>6.8040541794970402</v>
      </c>
      <c r="F6246">
        <v>10289.090730235401</v>
      </c>
      <c r="G6246">
        <v>0</v>
      </c>
      <c r="H6246" s="2">
        <v>-2.71128157651094E-3</v>
      </c>
    </row>
    <row r="6247" spans="1:8" x14ac:dyDescent="0.3">
      <c r="A6247" s="1">
        <v>39230.041666666664</v>
      </c>
      <c r="B6247">
        <v>1515.6</v>
      </c>
      <c r="D6247">
        <v>0</v>
      </c>
      <c r="E6247">
        <v>6.8040541794970402</v>
      </c>
      <c r="F6247">
        <v>10289.090730235401</v>
      </c>
      <c r="G6247">
        <v>0</v>
      </c>
      <c r="H6247" s="2">
        <v>-2.2483798439359298E-3</v>
      </c>
    </row>
    <row r="6248" spans="1:8" x14ac:dyDescent="0.3">
      <c r="A6248" s="1">
        <v>39230.208333333336</v>
      </c>
      <c r="B6248">
        <v>1515.1</v>
      </c>
      <c r="D6248">
        <v>0</v>
      </c>
      <c r="E6248">
        <v>6.8040541794970402</v>
      </c>
      <c r="F6248">
        <v>10289.090730235401</v>
      </c>
      <c r="G6248">
        <v>0</v>
      </c>
      <c r="H6248" s="2">
        <v>-1.9177357492394099E-3</v>
      </c>
    </row>
    <row r="6249" spans="1:8" x14ac:dyDescent="0.3">
      <c r="A6249" s="1">
        <v>39230.375</v>
      </c>
      <c r="B6249">
        <v>1514.6</v>
      </c>
      <c r="D6249">
        <v>0</v>
      </c>
      <c r="E6249">
        <v>6.8040541794970402</v>
      </c>
      <c r="F6249">
        <v>10289.090730235401</v>
      </c>
      <c r="G6249">
        <v>0</v>
      </c>
      <c r="H6249" s="2">
        <v>-1.58709165454289E-3</v>
      </c>
    </row>
    <row r="6250" spans="1:8" x14ac:dyDescent="0.3">
      <c r="A6250" s="1">
        <v>39230.541666666664</v>
      </c>
      <c r="B6250">
        <v>1516.1</v>
      </c>
      <c r="D6250">
        <v>0</v>
      </c>
      <c r="E6250">
        <v>6.8040541794970402</v>
      </c>
      <c r="F6250">
        <v>10289.090730235401</v>
      </c>
      <c r="G6250">
        <v>0</v>
      </c>
      <c r="H6250" s="2">
        <v>-2.5790239386322702E-3</v>
      </c>
    </row>
    <row r="6251" spans="1:8" x14ac:dyDescent="0.3">
      <c r="A6251" s="1">
        <v>39230.875</v>
      </c>
      <c r="B6251">
        <v>1515.9</v>
      </c>
      <c r="D6251">
        <v>0</v>
      </c>
      <c r="E6251">
        <v>6.8040541794970402</v>
      </c>
      <c r="F6251">
        <v>10289.090730235401</v>
      </c>
      <c r="G6251">
        <v>0</v>
      </c>
      <c r="H6251" s="2">
        <v>-2.4467663007539399E-3</v>
      </c>
    </row>
    <row r="6252" spans="1:8" x14ac:dyDescent="0.3">
      <c r="A6252" s="1">
        <v>39231.041666666664</v>
      </c>
      <c r="B6252">
        <v>1516.2</v>
      </c>
      <c r="D6252">
        <v>0</v>
      </c>
      <c r="E6252">
        <v>6.8040541794970402</v>
      </c>
      <c r="F6252">
        <v>10289.090730235401</v>
      </c>
      <c r="G6252">
        <v>0</v>
      </c>
      <c r="H6252" s="2">
        <v>-2.6451527575717801E-3</v>
      </c>
    </row>
    <row r="6253" spans="1:8" x14ac:dyDescent="0.3">
      <c r="A6253" s="1">
        <v>39231.208333333336</v>
      </c>
      <c r="B6253">
        <v>1517.5</v>
      </c>
      <c r="D6253">
        <v>0</v>
      </c>
      <c r="E6253">
        <v>6.8040541794970402</v>
      </c>
      <c r="F6253">
        <v>10289.090730235401</v>
      </c>
      <c r="G6253">
        <v>0</v>
      </c>
      <c r="H6253" s="2">
        <v>-3.50482740378248E-3</v>
      </c>
    </row>
    <row r="6254" spans="1:8" x14ac:dyDescent="0.3">
      <c r="A6254" s="1">
        <v>39231.375</v>
      </c>
      <c r="B6254">
        <v>1518.2</v>
      </c>
      <c r="D6254">
        <v>0</v>
      </c>
      <c r="E6254">
        <v>6.8040541794970402</v>
      </c>
      <c r="F6254">
        <v>10289.090730235401</v>
      </c>
      <c r="G6254">
        <v>0</v>
      </c>
      <c r="H6254" s="2">
        <v>-3.9677291363576801E-3</v>
      </c>
    </row>
    <row r="6255" spans="1:8" x14ac:dyDescent="0.3">
      <c r="A6255" s="1">
        <v>39231.541666666664</v>
      </c>
      <c r="B6255">
        <v>1517.2</v>
      </c>
      <c r="D6255">
        <v>0</v>
      </c>
      <c r="E6255">
        <v>6.8040541794970402</v>
      </c>
      <c r="F6255">
        <v>10289.090730235401</v>
      </c>
      <c r="G6255">
        <v>0</v>
      </c>
      <c r="H6255" s="2">
        <v>-3.3064409469646398E-3</v>
      </c>
    </row>
    <row r="6256" spans="1:8" x14ac:dyDescent="0.3">
      <c r="A6256" s="1">
        <v>39231.708333333336</v>
      </c>
      <c r="B6256">
        <v>1519.3</v>
      </c>
      <c r="D6256">
        <v>0</v>
      </c>
      <c r="E6256">
        <v>6.8040541794970402</v>
      </c>
      <c r="F6256">
        <v>10289.090730235401</v>
      </c>
      <c r="G6256">
        <v>0</v>
      </c>
      <c r="H6256" s="2">
        <v>-4.6951461446897002E-3</v>
      </c>
    </row>
    <row r="6257" spans="1:8" x14ac:dyDescent="0.3">
      <c r="A6257" s="1">
        <v>39231.875</v>
      </c>
      <c r="B6257">
        <v>1518.5</v>
      </c>
      <c r="D6257">
        <v>0</v>
      </c>
      <c r="E6257">
        <v>6.8040541794970402</v>
      </c>
      <c r="F6257">
        <v>10289.090730235401</v>
      </c>
      <c r="G6257">
        <v>0</v>
      </c>
      <c r="H6257" s="2">
        <v>-4.1661155931755197E-3</v>
      </c>
    </row>
    <row r="6258" spans="1:8" x14ac:dyDescent="0.3">
      <c r="A6258" s="1">
        <v>39232.041666666664</v>
      </c>
      <c r="B6258">
        <v>1515.5</v>
      </c>
      <c r="D6258">
        <v>0</v>
      </c>
      <c r="E6258">
        <v>6.8040541794970402</v>
      </c>
      <c r="F6258">
        <v>10289.090730235401</v>
      </c>
      <c r="G6258">
        <v>0</v>
      </c>
      <c r="H6258" s="2">
        <v>-2.1822510249965899E-3</v>
      </c>
    </row>
    <row r="6259" spans="1:8" x14ac:dyDescent="0.3">
      <c r="A6259" s="1">
        <v>39232.208333333336</v>
      </c>
      <c r="B6259">
        <v>1514.1</v>
      </c>
      <c r="D6259">
        <v>0</v>
      </c>
      <c r="E6259">
        <v>6.8040541794970402</v>
      </c>
      <c r="F6259">
        <v>10289.090730235401</v>
      </c>
      <c r="G6259">
        <v>0</v>
      </c>
      <c r="H6259" s="2">
        <v>-1.2564475598465499E-3</v>
      </c>
    </row>
    <row r="6260" spans="1:8" x14ac:dyDescent="0.3">
      <c r="A6260" s="1">
        <v>39232.375</v>
      </c>
      <c r="B6260">
        <v>1513.1</v>
      </c>
      <c r="D6260">
        <v>0</v>
      </c>
      <c r="E6260">
        <v>6.8040541794970402</v>
      </c>
      <c r="F6260">
        <v>10289.090730235401</v>
      </c>
      <c r="G6260">
        <v>0</v>
      </c>
      <c r="H6260" s="2">
        <v>-5.9515937045351904E-4</v>
      </c>
    </row>
    <row r="6261" spans="1:8" x14ac:dyDescent="0.3">
      <c r="A6261" s="1">
        <v>39232.541666666664</v>
      </c>
      <c r="B6261">
        <v>1521.1</v>
      </c>
      <c r="D6261">
        <v>0</v>
      </c>
      <c r="E6261">
        <v>6.8040541794970402</v>
      </c>
      <c r="F6261">
        <v>10289.090730235401</v>
      </c>
      <c r="G6261">
        <v>0</v>
      </c>
      <c r="H6261" s="2">
        <v>-5.8854648855970904E-3</v>
      </c>
    </row>
    <row r="6262" spans="1:8" x14ac:dyDescent="0.3">
      <c r="A6262" s="1">
        <v>39232.708333333336</v>
      </c>
      <c r="B6262">
        <v>1531.9</v>
      </c>
      <c r="D6262">
        <v>0</v>
      </c>
      <c r="E6262">
        <v>6.8040541794970402</v>
      </c>
      <c r="F6262">
        <v>10289.090730235401</v>
      </c>
      <c r="G6262">
        <v>0</v>
      </c>
      <c r="H6262" s="2">
        <v>-1.3027377331040899E-2</v>
      </c>
    </row>
    <row r="6263" spans="1:8" x14ac:dyDescent="0.3">
      <c r="A6263" s="1">
        <v>39232.875</v>
      </c>
      <c r="B6263">
        <v>1532.9</v>
      </c>
      <c r="D6263">
        <v>0</v>
      </c>
      <c r="E6263">
        <v>6.8040541794970402</v>
      </c>
      <c r="F6263">
        <v>10289.090730235401</v>
      </c>
      <c r="G6263">
        <v>0</v>
      </c>
      <c r="H6263" s="2">
        <v>-1.3688665520433701E-2</v>
      </c>
    </row>
    <row r="6264" spans="1:8" x14ac:dyDescent="0.3">
      <c r="A6264" s="1">
        <v>39233.041666666664</v>
      </c>
      <c r="B6264">
        <v>1532.7</v>
      </c>
      <c r="D6264">
        <v>10148.246808719799</v>
      </c>
      <c r="E6264">
        <v>0</v>
      </c>
      <c r="F6264">
        <v>0</v>
      </c>
      <c r="G6264">
        <v>0</v>
      </c>
      <c r="H6264" s="2">
        <v>0</v>
      </c>
    </row>
    <row r="6265" spans="1:8" x14ac:dyDescent="0.3">
      <c r="A6265" s="1">
        <v>39233.208333333336</v>
      </c>
      <c r="B6265">
        <v>1532.7</v>
      </c>
      <c r="D6265">
        <v>10148.246808719799</v>
      </c>
      <c r="E6265">
        <v>0</v>
      </c>
      <c r="F6265">
        <v>0</v>
      </c>
      <c r="G6265">
        <v>0</v>
      </c>
      <c r="H6265" s="2">
        <v>0</v>
      </c>
    </row>
    <row r="6266" spans="1:8" x14ac:dyDescent="0.3">
      <c r="A6266" s="1">
        <v>39233.375</v>
      </c>
      <c r="B6266">
        <v>1534.4</v>
      </c>
      <c r="D6266">
        <v>10148.246808719799</v>
      </c>
      <c r="E6266">
        <v>0</v>
      </c>
      <c r="F6266">
        <v>0</v>
      </c>
      <c r="G6266">
        <v>0</v>
      </c>
      <c r="H6266" s="2">
        <v>0</v>
      </c>
    </row>
    <row r="6267" spans="1:8" x14ac:dyDescent="0.3">
      <c r="A6267" s="1">
        <v>39233.541666666664</v>
      </c>
      <c r="B6267">
        <v>1533.5</v>
      </c>
      <c r="D6267">
        <v>10148.246808719799</v>
      </c>
      <c r="E6267">
        <v>0</v>
      </c>
      <c r="F6267">
        <v>0</v>
      </c>
      <c r="G6267">
        <v>0</v>
      </c>
      <c r="H6267" s="2">
        <v>0</v>
      </c>
    </row>
    <row r="6268" spans="1:8" x14ac:dyDescent="0.3">
      <c r="A6268" s="1">
        <v>39233.708333333336</v>
      </c>
      <c r="B6268">
        <v>1532</v>
      </c>
      <c r="D6268">
        <v>10148.246808719799</v>
      </c>
      <c r="E6268">
        <v>0</v>
      </c>
      <c r="F6268">
        <v>0</v>
      </c>
      <c r="G6268">
        <v>0</v>
      </c>
      <c r="H6268" s="2">
        <v>0</v>
      </c>
    </row>
    <row r="6269" spans="1:8" x14ac:dyDescent="0.3">
      <c r="A6269" s="1">
        <v>39233.875</v>
      </c>
      <c r="B6269">
        <v>1532.3</v>
      </c>
      <c r="D6269">
        <v>10148.246808719799</v>
      </c>
      <c r="E6269">
        <v>0</v>
      </c>
      <c r="F6269">
        <v>0</v>
      </c>
      <c r="G6269">
        <v>0</v>
      </c>
      <c r="H6269" s="2">
        <v>0</v>
      </c>
    </row>
    <row r="6270" spans="1:8" x14ac:dyDescent="0.3">
      <c r="A6270" s="1">
        <v>39234.041666666664</v>
      </c>
      <c r="B6270">
        <v>1533.3</v>
      </c>
      <c r="D6270">
        <v>10148.246808719799</v>
      </c>
      <c r="E6270">
        <v>0</v>
      </c>
      <c r="F6270">
        <v>0</v>
      </c>
      <c r="G6270">
        <v>0</v>
      </c>
      <c r="H6270" s="2">
        <v>0</v>
      </c>
    </row>
    <row r="6271" spans="1:8" x14ac:dyDescent="0.3">
      <c r="A6271" s="1">
        <v>39234.208333333336</v>
      </c>
      <c r="B6271">
        <v>1534.3</v>
      </c>
      <c r="D6271">
        <v>10148.246808719799</v>
      </c>
      <c r="E6271">
        <v>0</v>
      </c>
      <c r="F6271">
        <v>0</v>
      </c>
      <c r="G6271">
        <v>0</v>
      </c>
      <c r="H6271" s="2">
        <v>0</v>
      </c>
    </row>
    <row r="6272" spans="1:8" x14ac:dyDescent="0.3">
      <c r="A6272" s="1">
        <v>39234.375</v>
      </c>
      <c r="B6272">
        <v>1537.1</v>
      </c>
      <c r="D6272">
        <v>10148.246808719799</v>
      </c>
      <c r="E6272">
        <v>0</v>
      </c>
      <c r="F6272">
        <v>0</v>
      </c>
      <c r="G6272">
        <v>0</v>
      </c>
      <c r="H6272" s="2">
        <v>0</v>
      </c>
    </row>
    <row r="6273" spans="1:8" x14ac:dyDescent="0.3">
      <c r="A6273" s="1">
        <v>39234.541666666664</v>
      </c>
      <c r="B6273">
        <v>1534.3</v>
      </c>
      <c r="D6273">
        <v>10148.246808719799</v>
      </c>
      <c r="E6273">
        <v>0</v>
      </c>
      <c r="F6273">
        <v>0</v>
      </c>
      <c r="G6273">
        <v>0</v>
      </c>
      <c r="H6273" s="2">
        <v>0</v>
      </c>
    </row>
    <row r="6274" spans="1:8" x14ac:dyDescent="0.3">
      <c r="A6274" s="1">
        <v>39234.708333333336</v>
      </c>
      <c r="B6274">
        <v>1538.1</v>
      </c>
      <c r="D6274">
        <v>10148.246808719799</v>
      </c>
      <c r="E6274">
        <v>0</v>
      </c>
      <c r="F6274">
        <v>0</v>
      </c>
      <c r="G6274">
        <v>0</v>
      </c>
      <c r="H6274" s="2">
        <v>0</v>
      </c>
    </row>
    <row r="6275" spans="1:8" x14ac:dyDescent="0.3">
      <c r="A6275" s="1">
        <v>39236.875</v>
      </c>
      <c r="B6275">
        <v>1537.9</v>
      </c>
      <c r="D6275">
        <v>10148.246808719799</v>
      </c>
      <c r="E6275">
        <v>0</v>
      </c>
      <c r="F6275">
        <v>0</v>
      </c>
      <c r="G6275">
        <v>0</v>
      </c>
      <c r="H6275" s="2">
        <v>0</v>
      </c>
    </row>
    <row r="6276" spans="1:8" x14ac:dyDescent="0.3">
      <c r="A6276" s="1">
        <v>39237.041666666664</v>
      </c>
      <c r="B6276">
        <v>1537.9</v>
      </c>
      <c r="D6276">
        <v>10148.246808719799</v>
      </c>
      <c r="E6276">
        <v>0</v>
      </c>
      <c r="F6276">
        <v>0</v>
      </c>
      <c r="G6276">
        <v>0</v>
      </c>
      <c r="H6276" s="2">
        <v>0</v>
      </c>
    </row>
    <row r="6277" spans="1:8" x14ac:dyDescent="0.3">
      <c r="A6277" s="1">
        <v>39237.208333333336</v>
      </c>
      <c r="B6277">
        <v>1536.4</v>
      </c>
      <c r="D6277">
        <v>10148.246808719799</v>
      </c>
      <c r="E6277">
        <v>0</v>
      </c>
      <c r="F6277">
        <v>0</v>
      </c>
      <c r="G6277">
        <v>0</v>
      </c>
      <c r="H6277" s="2">
        <v>0</v>
      </c>
    </row>
    <row r="6278" spans="1:8" x14ac:dyDescent="0.3">
      <c r="A6278" s="1">
        <v>39237.375</v>
      </c>
      <c r="B6278">
        <v>1532.9</v>
      </c>
      <c r="D6278">
        <v>10148.246808719799</v>
      </c>
      <c r="E6278">
        <v>0</v>
      </c>
      <c r="F6278">
        <v>0</v>
      </c>
      <c r="G6278">
        <v>0</v>
      </c>
      <c r="H6278" s="2">
        <v>0</v>
      </c>
    </row>
    <row r="6279" spans="1:8" x14ac:dyDescent="0.3">
      <c r="A6279" s="1">
        <v>39237.541666666664</v>
      </c>
      <c r="B6279">
        <v>1537.7</v>
      </c>
      <c r="D6279">
        <v>10148.246808719799</v>
      </c>
      <c r="E6279">
        <v>0</v>
      </c>
      <c r="F6279">
        <v>0</v>
      </c>
      <c r="G6279">
        <v>0</v>
      </c>
      <c r="H6279" s="2">
        <v>0</v>
      </c>
    </row>
    <row r="6280" spans="1:8" x14ac:dyDescent="0.3">
      <c r="A6280" s="1">
        <v>39237.708333333336</v>
      </c>
      <c r="B6280">
        <v>1537.7</v>
      </c>
      <c r="D6280">
        <v>10148.246808719799</v>
      </c>
      <c r="E6280">
        <v>0</v>
      </c>
      <c r="F6280">
        <v>0</v>
      </c>
      <c r="G6280">
        <v>0</v>
      </c>
      <c r="H6280" s="2">
        <v>0</v>
      </c>
    </row>
    <row r="6281" spans="1:8" x14ac:dyDescent="0.3">
      <c r="A6281" s="1">
        <v>39237.875</v>
      </c>
      <c r="B6281">
        <v>1537.7</v>
      </c>
      <c r="D6281">
        <v>10148.246808719799</v>
      </c>
      <c r="E6281">
        <v>0</v>
      </c>
      <c r="F6281">
        <v>0</v>
      </c>
      <c r="G6281">
        <v>0</v>
      </c>
      <c r="H6281" s="2">
        <v>0</v>
      </c>
    </row>
    <row r="6282" spans="1:8" x14ac:dyDescent="0.3">
      <c r="A6282" s="1">
        <v>39238.041666666664</v>
      </c>
      <c r="B6282">
        <v>1536.5</v>
      </c>
      <c r="D6282">
        <v>10148.246808719799</v>
      </c>
      <c r="E6282">
        <v>0</v>
      </c>
      <c r="F6282">
        <v>0</v>
      </c>
      <c r="G6282">
        <v>0</v>
      </c>
      <c r="H6282" s="2">
        <v>0</v>
      </c>
    </row>
    <row r="6283" spans="1:8" x14ac:dyDescent="0.3">
      <c r="A6283" s="1">
        <v>39238.208333333336</v>
      </c>
      <c r="B6283">
        <v>1539.5</v>
      </c>
      <c r="D6283">
        <v>10148.246808719799</v>
      </c>
      <c r="E6283">
        <v>0</v>
      </c>
      <c r="F6283">
        <v>0</v>
      </c>
      <c r="G6283">
        <v>0</v>
      </c>
      <c r="H6283" s="2">
        <v>0</v>
      </c>
    </row>
    <row r="6284" spans="1:8" x14ac:dyDescent="0.3">
      <c r="A6284" s="1">
        <v>39238.375</v>
      </c>
      <c r="B6284">
        <v>1534.3</v>
      </c>
      <c r="D6284">
        <v>10148.246808719799</v>
      </c>
      <c r="E6284">
        <v>0</v>
      </c>
      <c r="F6284">
        <v>0</v>
      </c>
      <c r="G6284">
        <v>0</v>
      </c>
      <c r="H6284" s="2">
        <v>0</v>
      </c>
    </row>
    <row r="6285" spans="1:8" x14ac:dyDescent="0.3">
      <c r="A6285" s="1">
        <v>39238.541666666664</v>
      </c>
      <c r="B6285">
        <v>1529.3</v>
      </c>
      <c r="D6285">
        <v>10148.246808719799</v>
      </c>
      <c r="E6285">
        <v>0</v>
      </c>
      <c r="F6285">
        <v>0</v>
      </c>
      <c r="G6285">
        <v>0</v>
      </c>
      <c r="H6285" s="2">
        <v>0</v>
      </c>
    </row>
    <row r="6286" spans="1:8" x14ac:dyDescent="0.3">
      <c r="A6286" s="1">
        <v>39238.708333333336</v>
      </c>
      <c r="B6286">
        <v>1532.8</v>
      </c>
      <c r="D6286">
        <v>10148.246808719799</v>
      </c>
      <c r="E6286">
        <v>0</v>
      </c>
      <c r="F6286">
        <v>0</v>
      </c>
      <c r="G6286">
        <v>0</v>
      </c>
      <c r="H6286" s="2">
        <v>0</v>
      </c>
    </row>
    <row r="6287" spans="1:8" x14ac:dyDescent="0.3">
      <c r="A6287" s="1">
        <v>39238.875</v>
      </c>
      <c r="B6287">
        <v>1532.1</v>
      </c>
      <c r="D6287">
        <v>10148.246808719799</v>
      </c>
      <c r="E6287">
        <v>0</v>
      </c>
      <c r="F6287">
        <v>0</v>
      </c>
      <c r="G6287">
        <v>0</v>
      </c>
      <c r="H6287" s="2">
        <v>0</v>
      </c>
    </row>
    <row r="6288" spans="1:8" x14ac:dyDescent="0.3">
      <c r="A6288" s="1">
        <v>39239.041666666664</v>
      </c>
      <c r="B6288">
        <v>1533.1</v>
      </c>
      <c r="D6288">
        <v>10148.246808719799</v>
      </c>
      <c r="E6288">
        <v>0</v>
      </c>
      <c r="F6288">
        <v>0</v>
      </c>
      <c r="G6288">
        <v>0</v>
      </c>
      <c r="H6288" s="2">
        <v>0</v>
      </c>
    </row>
    <row r="6289" spans="1:8" x14ac:dyDescent="0.3">
      <c r="A6289" s="1">
        <v>39239.208333333336</v>
      </c>
      <c r="B6289">
        <v>1528.4</v>
      </c>
      <c r="D6289">
        <v>10148.246808719799</v>
      </c>
      <c r="E6289">
        <v>0</v>
      </c>
      <c r="F6289">
        <v>0</v>
      </c>
      <c r="G6289">
        <v>0</v>
      </c>
      <c r="H6289" s="2">
        <v>0</v>
      </c>
    </row>
    <row r="6290" spans="1:8" x14ac:dyDescent="0.3">
      <c r="A6290" s="1">
        <v>39239.375</v>
      </c>
      <c r="B6290">
        <v>1525.4</v>
      </c>
      <c r="D6290">
        <v>10148.246808719799</v>
      </c>
      <c r="E6290">
        <v>0</v>
      </c>
      <c r="F6290">
        <v>0</v>
      </c>
      <c r="G6290">
        <v>0</v>
      </c>
      <c r="H6290" s="2">
        <v>0</v>
      </c>
    </row>
    <row r="6291" spans="1:8" x14ac:dyDescent="0.3">
      <c r="A6291" s="1">
        <v>39239.541666666664</v>
      </c>
      <c r="B6291">
        <v>1517.2</v>
      </c>
      <c r="D6291">
        <v>10148.246808719799</v>
      </c>
      <c r="E6291">
        <v>0</v>
      </c>
      <c r="F6291">
        <v>0</v>
      </c>
      <c r="G6291">
        <v>0</v>
      </c>
      <c r="H6291" s="2">
        <v>0</v>
      </c>
    </row>
    <row r="6292" spans="1:8" x14ac:dyDescent="0.3">
      <c r="A6292" s="1">
        <v>39239.708333333336</v>
      </c>
      <c r="B6292">
        <v>1515.5</v>
      </c>
      <c r="D6292">
        <v>10148.246808719799</v>
      </c>
      <c r="E6292">
        <v>0</v>
      </c>
      <c r="F6292">
        <v>0</v>
      </c>
      <c r="G6292">
        <v>0</v>
      </c>
      <c r="H6292" s="2">
        <v>0</v>
      </c>
    </row>
    <row r="6293" spans="1:8" x14ac:dyDescent="0.3">
      <c r="A6293" s="1">
        <v>39239.875</v>
      </c>
      <c r="B6293">
        <v>1517.2</v>
      </c>
      <c r="D6293">
        <v>10148.246808719799</v>
      </c>
      <c r="E6293">
        <v>0</v>
      </c>
      <c r="F6293">
        <v>0</v>
      </c>
      <c r="G6293">
        <v>0</v>
      </c>
      <c r="H6293" s="2">
        <v>0</v>
      </c>
    </row>
    <row r="6294" spans="1:8" x14ac:dyDescent="0.3">
      <c r="A6294" s="1">
        <v>39240.041666666664</v>
      </c>
      <c r="B6294">
        <v>1519.3</v>
      </c>
      <c r="D6294">
        <v>0</v>
      </c>
      <c r="E6294">
        <v>6.6795542741524603</v>
      </c>
      <c r="F6294">
        <v>10148.246808719799</v>
      </c>
      <c r="G6294">
        <v>0</v>
      </c>
      <c r="H6294" s="2">
        <v>0</v>
      </c>
    </row>
    <row r="6295" spans="1:8" x14ac:dyDescent="0.3">
      <c r="A6295" s="1">
        <v>39240.208333333336</v>
      </c>
      <c r="B6295">
        <v>1521</v>
      </c>
      <c r="D6295">
        <v>0</v>
      </c>
      <c r="E6295">
        <v>6.6795542741524603</v>
      </c>
      <c r="F6295">
        <v>10148.246808719799</v>
      </c>
      <c r="G6295">
        <v>0</v>
      </c>
      <c r="H6295" s="2">
        <v>-1.1189363522675199E-3</v>
      </c>
    </row>
    <row r="6296" spans="1:8" x14ac:dyDescent="0.3">
      <c r="A6296" s="1">
        <v>39240.375</v>
      </c>
      <c r="B6296">
        <v>1513</v>
      </c>
      <c r="D6296">
        <v>0</v>
      </c>
      <c r="E6296">
        <v>6.6795542741524603</v>
      </c>
      <c r="F6296">
        <v>10148.246808719799</v>
      </c>
      <c r="G6296">
        <v>0</v>
      </c>
      <c r="H6296" s="2">
        <v>4.1466464819324101E-3</v>
      </c>
    </row>
    <row r="6297" spans="1:8" x14ac:dyDescent="0.3">
      <c r="A6297" s="1">
        <v>39240.541666666664</v>
      </c>
      <c r="B6297">
        <v>1502.6</v>
      </c>
      <c r="D6297">
        <v>0</v>
      </c>
      <c r="E6297">
        <v>6.6795542741524603</v>
      </c>
      <c r="F6297">
        <v>10148.246808719799</v>
      </c>
      <c r="G6297">
        <v>0</v>
      </c>
      <c r="H6297" s="2">
        <v>1.0991904166392501E-2</v>
      </c>
    </row>
    <row r="6298" spans="1:8" x14ac:dyDescent="0.3">
      <c r="A6298" s="1">
        <v>39240.708333333336</v>
      </c>
      <c r="B6298">
        <v>1489.1</v>
      </c>
      <c r="D6298">
        <v>0</v>
      </c>
      <c r="E6298">
        <v>6.6795542741524603</v>
      </c>
      <c r="F6298">
        <v>10148.246808719799</v>
      </c>
      <c r="G6298">
        <v>0</v>
      </c>
      <c r="H6298" s="2">
        <v>1.98775751991048E-2</v>
      </c>
    </row>
    <row r="6299" spans="1:8" x14ac:dyDescent="0.3">
      <c r="A6299" s="1">
        <v>39240.875</v>
      </c>
      <c r="B6299">
        <v>1490.1</v>
      </c>
      <c r="D6299">
        <v>0</v>
      </c>
      <c r="E6299">
        <v>6.6795542741524603</v>
      </c>
      <c r="F6299">
        <v>10148.246808719799</v>
      </c>
      <c r="G6299">
        <v>0</v>
      </c>
      <c r="H6299" s="2">
        <v>1.9219377344830001E-2</v>
      </c>
    </row>
    <row r="6300" spans="1:8" x14ac:dyDescent="0.3">
      <c r="A6300" s="1">
        <v>39241.041666666664</v>
      </c>
      <c r="B6300">
        <v>1490.6</v>
      </c>
      <c r="D6300">
        <v>0</v>
      </c>
      <c r="E6300">
        <v>6.6795542741524603</v>
      </c>
      <c r="F6300">
        <v>10148.246808719799</v>
      </c>
      <c r="G6300">
        <v>0</v>
      </c>
      <c r="H6300" s="2">
        <v>1.8890278417692401E-2</v>
      </c>
    </row>
    <row r="6301" spans="1:8" x14ac:dyDescent="0.3">
      <c r="A6301" s="1">
        <v>39241.208333333336</v>
      </c>
      <c r="B6301">
        <v>1492.9</v>
      </c>
      <c r="D6301">
        <v>0</v>
      </c>
      <c r="E6301">
        <v>6.6795542741524603</v>
      </c>
      <c r="F6301">
        <v>10148.246808719799</v>
      </c>
      <c r="G6301">
        <v>0</v>
      </c>
      <c r="H6301" s="2">
        <v>1.7376423352859799E-2</v>
      </c>
    </row>
    <row r="6302" spans="1:8" x14ac:dyDescent="0.3">
      <c r="A6302" s="1">
        <v>39241.375</v>
      </c>
      <c r="B6302">
        <v>1487.7</v>
      </c>
      <c r="D6302">
        <v>0</v>
      </c>
      <c r="E6302">
        <v>6.6795542741524603</v>
      </c>
      <c r="F6302">
        <v>10148.246808719799</v>
      </c>
      <c r="G6302">
        <v>0</v>
      </c>
      <c r="H6302" s="2">
        <v>2.07990521950898E-2</v>
      </c>
    </row>
    <row r="6303" spans="1:8" x14ac:dyDescent="0.3">
      <c r="A6303" s="1">
        <v>39241.541666666664</v>
      </c>
      <c r="B6303">
        <v>1494.9</v>
      </c>
      <c r="D6303">
        <v>0</v>
      </c>
      <c r="E6303">
        <v>6.6795542741524603</v>
      </c>
      <c r="F6303">
        <v>10148.246808719799</v>
      </c>
      <c r="G6303">
        <v>0</v>
      </c>
      <c r="H6303" s="2">
        <v>1.60600276443097E-2</v>
      </c>
    </row>
    <row r="6304" spans="1:8" x14ac:dyDescent="0.3">
      <c r="A6304" s="1">
        <v>39241.708333333336</v>
      </c>
      <c r="B6304">
        <v>1507.7</v>
      </c>
      <c r="D6304">
        <v>0</v>
      </c>
      <c r="E6304">
        <v>6.6795542741524603</v>
      </c>
      <c r="F6304">
        <v>10148.246808719799</v>
      </c>
      <c r="G6304">
        <v>0</v>
      </c>
      <c r="H6304" s="2">
        <v>7.6350951095899696E-3</v>
      </c>
    </row>
    <row r="6305" spans="1:8" x14ac:dyDescent="0.3">
      <c r="A6305" s="1">
        <v>39243.875</v>
      </c>
      <c r="B6305">
        <v>1506</v>
      </c>
      <c r="D6305">
        <v>0</v>
      </c>
      <c r="E6305">
        <v>6.6795542741524603</v>
      </c>
      <c r="F6305">
        <v>10148.246808719799</v>
      </c>
      <c r="G6305">
        <v>0</v>
      </c>
      <c r="H6305" s="2">
        <v>8.7540314618575008E-3</v>
      </c>
    </row>
    <row r="6306" spans="1:8" x14ac:dyDescent="0.3">
      <c r="A6306" s="1">
        <v>39244.041666666664</v>
      </c>
      <c r="B6306">
        <v>1505.2</v>
      </c>
      <c r="D6306">
        <v>0</v>
      </c>
      <c r="E6306">
        <v>6.6795542741524603</v>
      </c>
      <c r="F6306">
        <v>10148.246808719799</v>
      </c>
      <c r="G6306">
        <v>0</v>
      </c>
      <c r="H6306" s="2">
        <v>9.2805897452773907E-3</v>
      </c>
    </row>
    <row r="6307" spans="1:8" x14ac:dyDescent="0.3">
      <c r="A6307" s="1">
        <v>39244.208333333336</v>
      </c>
      <c r="B6307">
        <v>1506.5</v>
      </c>
      <c r="D6307">
        <v>0</v>
      </c>
      <c r="E6307">
        <v>6.6795542741524603</v>
      </c>
      <c r="F6307">
        <v>10148.246808719799</v>
      </c>
      <c r="G6307">
        <v>0</v>
      </c>
      <c r="H6307" s="2">
        <v>8.4249325347199797E-3</v>
      </c>
    </row>
    <row r="6308" spans="1:8" x14ac:dyDescent="0.3">
      <c r="A6308" s="1">
        <v>39244.375</v>
      </c>
      <c r="B6308">
        <v>1507.3</v>
      </c>
      <c r="D6308">
        <v>0</v>
      </c>
      <c r="E6308">
        <v>6.6795542741524603</v>
      </c>
      <c r="F6308">
        <v>10148.246808719799</v>
      </c>
      <c r="G6308">
        <v>0</v>
      </c>
      <c r="H6308" s="2">
        <v>7.8983742512999198E-3</v>
      </c>
    </row>
    <row r="6309" spans="1:8" x14ac:dyDescent="0.3">
      <c r="A6309" s="1">
        <v>39244.541666666664</v>
      </c>
      <c r="B6309">
        <v>1513.3</v>
      </c>
      <c r="D6309">
        <v>0</v>
      </c>
      <c r="E6309">
        <v>6.6795542741524603</v>
      </c>
      <c r="F6309">
        <v>10148.246808719799</v>
      </c>
      <c r="G6309">
        <v>0</v>
      </c>
      <c r="H6309" s="2">
        <v>3.9491871256500397E-3</v>
      </c>
    </row>
    <row r="6310" spans="1:8" x14ac:dyDescent="0.3">
      <c r="A6310" s="1">
        <v>39244.708333333336</v>
      </c>
      <c r="B6310">
        <v>1510.3</v>
      </c>
      <c r="D6310">
        <v>0</v>
      </c>
      <c r="E6310">
        <v>6.6795542741524603</v>
      </c>
      <c r="F6310">
        <v>10148.246808719799</v>
      </c>
      <c r="G6310">
        <v>0</v>
      </c>
      <c r="H6310" s="2">
        <v>5.9237806884749802E-3</v>
      </c>
    </row>
    <row r="6311" spans="1:8" x14ac:dyDescent="0.3">
      <c r="A6311" s="1">
        <v>39244.875</v>
      </c>
      <c r="B6311">
        <v>1508.3</v>
      </c>
      <c r="D6311">
        <v>0</v>
      </c>
      <c r="E6311">
        <v>6.6795542741524603</v>
      </c>
      <c r="F6311">
        <v>10148.246808719799</v>
      </c>
      <c r="G6311">
        <v>0</v>
      </c>
      <c r="H6311" s="2">
        <v>7.2401763970250596E-3</v>
      </c>
    </row>
    <row r="6312" spans="1:8" x14ac:dyDescent="0.3">
      <c r="A6312" s="1">
        <v>39245.041666666664</v>
      </c>
      <c r="B6312">
        <v>1507.8</v>
      </c>
      <c r="D6312">
        <v>0</v>
      </c>
      <c r="E6312">
        <v>6.6795542741524603</v>
      </c>
      <c r="F6312">
        <v>10148.246808719799</v>
      </c>
      <c r="G6312">
        <v>0</v>
      </c>
      <c r="H6312" s="2">
        <v>7.5692753241625799E-3</v>
      </c>
    </row>
    <row r="6313" spans="1:8" x14ac:dyDescent="0.3">
      <c r="A6313" s="1">
        <v>39245.208333333336</v>
      </c>
      <c r="B6313">
        <v>1509.4</v>
      </c>
      <c r="D6313">
        <v>0</v>
      </c>
      <c r="E6313">
        <v>6.6795542741524603</v>
      </c>
      <c r="F6313">
        <v>10148.246808719799</v>
      </c>
      <c r="G6313">
        <v>0</v>
      </c>
      <c r="H6313" s="2">
        <v>6.5161587573224402E-3</v>
      </c>
    </row>
    <row r="6314" spans="1:8" x14ac:dyDescent="0.3">
      <c r="A6314" s="1">
        <v>39245.375</v>
      </c>
      <c r="B6314">
        <v>1503.6</v>
      </c>
      <c r="D6314">
        <v>0</v>
      </c>
      <c r="E6314">
        <v>6.6795542741524603</v>
      </c>
      <c r="F6314">
        <v>10148.246808719799</v>
      </c>
      <c r="G6314">
        <v>0</v>
      </c>
      <c r="H6314" s="2">
        <v>1.03337063121175E-2</v>
      </c>
    </row>
    <row r="6315" spans="1:8" x14ac:dyDescent="0.3">
      <c r="A6315" s="1">
        <v>39245.541666666664</v>
      </c>
      <c r="B6315">
        <v>1501.9</v>
      </c>
      <c r="D6315">
        <v>0</v>
      </c>
      <c r="E6315">
        <v>6.6795542741524603</v>
      </c>
      <c r="F6315">
        <v>10148.246808719799</v>
      </c>
      <c r="G6315">
        <v>0</v>
      </c>
      <c r="H6315" s="2">
        <v>1.14526426643848E-2</v>
      </c>
    </row>
    <row r="6316" spans="1:8" x14ac:dyDescent="0.3">
      <c r="A6316" s="1">
        <v>39245.708333333336</v>
      </c>
      <c r="B6316">
        <v>1490.2</v>
      </c>
      <c r="D6316">
        <v>0</v>
      </c>
      <c r="E6316">
        <v>6.6795542741524603</v>
      </c>
      <c r="F6316">
        <v>10148.246808719799</v>
      </c>
      <c r="G6316">
        <v>0</v>
      </c>
      <c r="H6316" s="2">
        <v>1.9153557559402401E-2</v>
      </c>
    </row>
    <row r="6317" spans="1:8" x14ac:dyDescent="0.3">
      <c r="A6317" s="1">
        <v>39245.875</v>
      </c>
      <c r="B6317">
        <v>1491.7</v>
      </c>
      <c r="D6317">
        <v>0</v>
      </c>
      <c r="E6317">
        <v>6.6795542741524603</v>
      </c>
      <c r="F6317">
        <v>10148.246808719799</v>
      </c>
      <c r="G6317">
        <v>0</v>
      </c>
      <c r="H6317" s="2">
        <v>1.8166260777989801E-2</v>
      </c>
    </row>
    <row r="6318" spans="1:8" x14ac:dyDescent="0.3">
      <c r="A6318" s="1">
        <v>39246.041666666664</v>
      </c>
      <c r="B6318">
        <v>1492.7</v>
      </c>
      <c r="D6318">
        <v>0</v>
      </c>
      <c r="E6318">
        <v>6.6795542741524603</v>
      </c>
      <c r="F6318">
        <v>10148.246808719799</v>
      </c>
      <c r="G6318">
        <v>0</v>
      </c>
      <c r="H6318" s="2">
        <v>1.75080629237148E-2</v>
      </c>
    </row>
    <row r="6319" spans="1:8" x14ac:dyDescent="0.3">
      <c r="A6319" s="1">
        <v>39246.208333333336</v>
      </c>
      <c r="B6319">
        <v>1493</v>
      </c>
      <c r="D6319">
        <v>0</v>
      </c>
      <c r="E6319">
        <v>6.6795542741524603</v>
      </c>
      <c r="F6319">
        <v>10148.246808719799</v>
      </c>
      <c r="G6319">
        <v>0</v>
      </c>
      <c r="H6319" s="2">
        <v>1.73106035674324E-2</v>
      </c>
    </row>
    <row r="6320" spans="1:8" x14ac:dyDescent="0.3">
      <c r="A6320" s="1">
        <v>39246.375</v>
      </c>
      <c r="B6320">
        <v>1500.5</v>
      </c>
      <c r="D6320">
        <v>0</v>
      </c>
      <c r="E6320">
        <v>6.6795542741524603</v>
      </c>
      <c r="F6320">
        <v>10148.246808719799</v>
      </c>
      <c r="G6320">
        <v>0</v>
      </c>
      <c r="H6320" s="2">
        <v>1.23741196603698E-2</v>
      </c>
    </row>
    <row r="6321" spans="1:8" x14ac:dyDescent="0.3">
      <c r="A6321" s="1">
        <v>39246.541666666664</v>
      </c>
      <c r="B6321">
        <v>1500.3</v>
      </c>
      <c r="D6321">
        <v>0</v>
      </c>
      <c r="E6321">
        <v>6.6795542741524603</v>
      </c>
      <c r="F6321">
        <v>10148.246808719799</v>
      </c>
      <c r="G6321">
        <v>0</v>
      </c>
      <c r="H6321" s="2">
        <v>1.2505759231224999E-2</v>
      </c>
    </row>
    <row r="6322" spans="1:8" x14ac:dyDescent="0.3">
      <c r="A6322" s="1">
        <v>39246.708333333336</v>
      </c>
      <c r="B6322">
        <v>1514.3</v>
      </c>
      <c r="D6322">
        <v>0</v>
      </c>
      <c r="E6322">
        <v>6.6795542741524603</v>
      </c>
      <c r="F6322">
        <v>10148.246808719799</v>
      </c>
      <c r="G6322">
        <v>0</v>
      </c>
      <c r="H6322" s="2">
        <v>3.2909892713750099E-3</v>
      </c>
    </row>
    <row r="6323" spans="1:8" x14ac:dyDescent="0.3">
      <c r="A6323" s="1">
        <v>39246.875</v>
      </c>
      <c r="B6323">
        <v>1515.1</v>
      </c>
      <c r="D6323">
        <v>0</v>
      </c>
      <c r="E6323">
        <v>6.6795542741524603</v>
      </c>
      <c r="F6323">
        <v>10148.246808719799</v>
      </c>
      <c r="G6323">
        <v>0</v>
      </c>
      <c r="H6323" s="2">
        <v>2.7644309879551201E-3</v>
      </c>
    </row>
    <row r="6324" spans="1:8" x14ac:dyDescent="0.3">
      <c r="A6324" s="1">
        <v>39247.041666666664</v>
      </c>
      <c r="B6324">
        <v>1515.3</v>
      </c>
      <c r="D6324">
        <v>0</v>
      </c>
      <c r="E6324">
        <v>6.6795542741524603</v>
      </c>
      <c r="F6324">
        <v>10148.246808719799</v>
      </c>
      <c r="G6324">
        <v>0</v>
      </c>
      <c r="H6324" s="2">
        <v>2.6327914170999698E-3</v>
      </c>
    </row>
    <row r="6325" spans="1:8" x14ac:dyDescent="0.3">
      <c r="A6325" s="1">
        <v>39247.208333333336</v>
      </c>
      <c r="B6325">
        <v>1515.1</v>
      </c>
      <c r="D6325">
        <v>0</v>
      </c>
      <c r="E6325">
        <v>6.6795542741524603</v>
      </c>
      <c r="F6325">
        <v>10148.246808719799</v>
      </c>
      <c r="G6325">
        <v>0</v>
      </c>
      <c r="H6325" s="2">
        <v>2.7644309879551201E-3</v>
      </c>
    </row>
    <row r="6326" spans="1:8" x14ac:dyDescent="0.3">
      <c r="A6326" s="1">
        <v>39247.375</v>
      </c>
      <c r="B6326">
        <v>1516.1</v>
      </c>
      <c r="D6326">
        <v>0</v>
      </c>
      <c r="E6326">
        <v>6.6795542741524603</v>
      </c>
      <c r="F6326">
        <v>10148.246808719799</v>
      </c>
      <c r="G6326">
        <v>0</v>
      </c>
      <c r="H6326" s="2">
        <v>2.1062331336800799E-3</v>
      </c>
    </row>
    <row r="6327" spans="1:8" x14ac:dyDescent="0.3">
      <c r="A6327" s="1">
        <v>39247.541666666664</v>
      </c>
      <c r="B6327">
        <v>1523.1</v>
      </c>
      <c r="D6327">
        <v>0</v>
      </c>
      <c r="E6327">
        <v>6.6795542741524603</v>
      </c>
      <c r="F6327">
        <v>10148.246808719799</v>
      </c>
      <c r="G6327">
        <v>0</v>
      </c>
      <c r="H6327" s="2">
        <v>-2.5011518462448199E-3</v>
      </c>
    </row>
    <row r="6328" spans="1:8" x14ac:dyDescent="0.3">
      <c r="A6328" s="1">
        <v>39247.708333333336</v>
      </c>
      <c r="B6328">
        <v>1523.9</v>
      </c>
      <c r="D6328">
        <v>0</v>
      </c>
      <c r="E6328">
        <v>6.6795542741524603</v>
      </c>
      <c r="F6328">
        <v>10148.246808719799</v>
      </c>
      <c r="G6328">
        <v>0</v>
      </c>
      <c r="H6328" s="2">
        <v>-3.0277101296650598E-3</v>
      </c>
    </row>
    <row r="6329" spans="1:8" x14ac:dyDescent="0.3">
      <c r="A6329" s="1">
        <v>39247.875</v>
      </c>
      <c r="B6329">
        <v>1524.2</v>
      </c>
      <c r="D6329">
        <v>10117.520859058701</v>
      </c>
      <c r="E6329">
        <v>0</v>
      </c>
      <c r="F6329">
        <v>0</v>
      </c>
      <c r="G6329">
        <v>0</v>
      </c>
      <c r="H6329" s="2">
        <v>0</v>
      </c>
    </row>
    <row r="6330" spans="1:8" x14ac:dyDescent="0.3">
      <c r="A6330" s="1">
        <v>39248.041666666664</v>
      </c>
      <c r="B6330">
        <v>1524</v>
      </c>
      <c r="D6330">
        <v>10117.520859058701</v>
      </c>
      <c r="E6330">
        <v>0</v>
      </c>
      <c r="F6330">
        <v>0</v>
      </c>
      <c r="G6330">
        <v>0</v>
      </c>
      <c r="H6330" s="2">
        <v>0</v>
      </c>
    </row>
    <row r="6331" spans="1:8" x14ac:dyDescent="0.3">
      <c r="A6331" s="1">
        <v>39248.208333333336</v>
      </c>
      <c r="B6331">
        <v>1524.5</v>
      </c>
      <c r="D6331">
        <v>10117.520859058701</v>
      </c>
      <c r="E6331">
        <v>0</v>
      </c>
      <c r="F6331">
        <v>0</v>
      </c>
      <c r="G6331">
        <v>0</v>
      </c>
      <c r="H6331" s="2">
        <v>0</v>
      </c>
    </row>
    <row r="6332" spans="1:8" x14ac:dyDescent="0.3">
      <c r="A6332" s="1">
        <v>39248.375</v>
      </c>
      <c r="B6332">
        <v>1534.5</v>
      </c>
      <c r="D6332">
        <v>10117.520859058701</v>
      </c>
      <c r="E6332">
        <v>0</v>
      </c>
      <c r="F6332">
        <v>0</v>
      </c>
      <c r="G6332">
        <v>0</v>
      </c>
      <c r="H6332" s="2">
        <v>0</v>
      </c>
    </row>
    <row r="6333" spans="1:8" x14ac:dyDescent="0.3">
      <c r="A6333" s="1">
        <v>39248.541666666664</v>
      </c>
      <c r="B6333">
        <v>1534.3</v>
      </c>
      <c r="D6333">
        <v>10117.520859058701</v>
      </c>
      <c r="E6333">
        <v>0</v>
      </c>
      <c r="F6333">
        <v>0</v>
      </c>
      <c r="G6333">
        <v>0</v>
      </c>
      <c r="H6333" s="2">
        <v>0</v>
      </c>
    </row>
    <row r="6334" spans="1:8" x14ac:dyDescent="0.3">
      <c r="A6334" s="1">
        <v>39248.708333333336</v>
      </c>
      <c r="B6334">
        <v>1533.1</v>
      </c>
      <c r="D6334">
        <v>10117.520859058701</v>
      </c>
      <c r="E6334">
        <v>0</v>
      </c>
      <c r="F6334">
        <v>0</v>
      </c>
      <c r="G6334">
        <v>0</v>
      </c>
      <c r="H6334" s="2">
        <v>0</v>
      </c>
    </row>
    <row r="6335" spans="1:8" x14ac:dyDescent="0.3">
      <c r="A6335" s="1">
        <v>39250.875</v>
      </c>
      <c r="B6335">
        <v>1532.6</v>
      </c>
      <c r="D6335">
        <v>10117.520859058701</v>
      </c>
      <c r="E6335">
        <v>0</v>
      </c>
      <c r="F6335">
        <v>0</v>
      </c>
      <c r="G6335">
        <v>0</v>
      </c>
      <c r="H6335" s="2">
        <v>0</v>
      </c>
    </row>
    <row r="6336" spans="1:8" x14ac:dyDescent="0.3">
      <c r="A6336" s="1">
        <v>39251.041666666664</v>
      </c>
      <c r="B6336">
        <v>1532.9</v>
      </c>
      <c r="D6336">
        <v>10117.520859058701</v>
      </c>
      <c r="E6336">
        <v>0</v>
      </c>
      <c r="F6336">
        <v>0</v>
      </c>
      <c r="G6336">
        <v>0</v>
      </c>
      <c r="H6336" s="2">
        <v>0</v>
      </c>
    </row>
    <row r="6337" spans="1:8" x14ac:dyDescent="0.3">
      <c r="A6337" s="1">
        <v>39251.208333333336</v>
      </c>
      <c r="B6337">
        <v>1537.6</v>
      </c>
      <c r="D6337">
        <v>10117.520859058701</v>
      </c>
      <c r="E6337">
        <v>0</v>
      </c>
      <c r="F6337">
        <v>0</v>
      </c>
      <c r="G6337">
        <v>0</v>
      </c>
      <c r="H6337" s="2">
        <v>0</v>
      </c>
    </row>
    <row r="6338" spans="1:8" x14ac:dyDescent="0.3">
      <c r="A6338" s="1">
        <v>39251.375</v>
      </c>
      <c r="B6338">
        <v>1537.4</v>
      </c>
      <c r="D6338">
        <v>10117.520859058701</v>
      </c>
      <c r="E6338">
        <v>0</v>
      </c>
      <c r="F6338">
        <v>0</v>
      </c>
      <c r="G6338">
        <v>0</v>
      </c>
      <c r="H6338" s="2">
        <v>0</v>
      </c>
    </row>
    <row r="6339" spans="1:8" x14ac:dyDescent="0.3">
      <c r="A6339" s="1">
        <v>39251.541666666664</v>
      </c>
      <c r="B6339">
        <v>1535</v>
      </c>
      <c r="D6339">
        <v>10117.520859058701</v>
      </c>
      <c r="E6339">
        <v>0</v>
      </c>
      <c r="F6339">
        <v>0</v>
      </c>
      <c r="G6339">
        <v>0</v>
      </c>
      <c r="H6339" s="2">
        <v>0</v>
      </c>
    </row>
    <row r="6340" spans="1:8" x14ac:dyDescent="0.3">
      <c r="A6340" s="1">
        <v>39251.708333333336</v>
      </c>
      <c r="B6340">
        <v>1529.5</v>
      </c>
      <c r="D6340">
        <v>10117.520859058701</v>
      </c>
      <c r="E6340">
        <v>0</v>
      </c>
      <c r="F6340">
        <v>0</v>
      </c>
      <c r="G6340">
        <v>0</v>
      </c>
      <c r="H6340" s="2">
        <v>0</v>
      </c>
    </row>
    <row r="6341" spans="1:8" x14ac:dyDescent="0.3">
      <c r="A6341" s="1">
        <v>39251.875</v>
      </c>
      <c r="B6341">
        <v>1530.6</v>
      </c>
      <c r="D6341">
        <v>10117.520859058701</v>
      </c>
      <c r="E6341">
        <v>0</v>
      </c>
      <c r="F6341">
        <v>0</v>
      </c>
      <c r="G6341">
        <v>0</v>
      </c>
      <c r="H6341" s="2">
        <v>0</v>
      </c>
    </row>
    <row r="6342" spans="1:8" x14ac:dyDescent="0.3">
      <c r="A6342" s="1">
        <v>39252.041666666664</v>
      </c>
      <c r="B6342">
        <v>1530.8</v>
      </c>
      <c r="D6342">
        <v>10117.520859058701</v>
      </c>
      <c r="E6342">
        <v>0</v>
      </c>
      <c r="F6342">
        <v>0</v>
      </c>
      <c r="G6342">
        <v>0</v>
      </c>
      <c r="H6342" s="2">
        <v>0</v>
      </c>
    </row>
    <row r="6343" spans="1:8" x14ac:dyDescent="0.3">
      <c r="A6343" s="1">
        <v>39252.208333333336</v>
      </c>
      <c r="B6343">
        <v>1533.8</v>
      </c>
      <c r="D6343">
        <v>10117.520859058701</v>
      </c>
      <c r="E6343">
        <v>0</v>
      </c>
      <c r="F6343">
        <v>0</v>
      </c>
      <c r="G6343">
        <v>0</v>
      </c>
      <c r="H6343" s="2">
        <v>0</v>
      </c>
    </row>
    <row r="6344" spans="1:8" x14ac:dyDescent="0.3">
      <c r="A6344" s="1">
        <v>39252.375</v>
      </c>
      <c r="B6344">
        <v>1528.4</v>
      </c>
      <c r="D6344">
        <v>10117.520859058701</v>
      </c>
      <c r="E6344">
        <v>0</v>
      </c>
      <c r="F6344">
        <v>0</v>
      </c>
      <c r="G6344">
        <v>0</v>
      </c>
      <c r="H6344" s="2">
        <v>0</v>
      </c>
    </row>
    <row r="6345" spans="1:8" x14ac:dyDescent="0.3">
      <c r="A6345" s="1">
        <v>39252.541666666664</v>
      </c>
      <c r="B6345">
        <v>1535.1</v>
      </c>
      <c r="D6345">
        <v>10117.520859058701</v>
      </c>
      <c r="E6345">
        <v>0</v>
      </c>
      <c r="F6345">
        <v>0</v>
      </c>
      <c r="G6345">
        <v>0</v>
      </c>
      <c r="H6345" s="2">
        <v>0</v>
      </c>
    </row>
    <row r="6346" spans="1:8" x14ac:dyDescent="0.3">
      <c r="A6346" s="1">
        <v>39252.708333333336</v>
      </c>
      <c r="B6346">
        <v>1535.1</v>
      </c>
      <c r="D6346">
        <v>10117.520859058701</v>
      </c>
      <c r="E6346">
        <v>0</v>
      </c>
      <c r="F6346">
        <v>0</v>
      </c>
      <c r="G6346">
        <v>0</v>
      </c>
      <c r="H6346" s="2">
        <v>0</v>
      </c>
    </row>
    <row r="6347" spans="1:8" x14ac:dyDescent="0.3">
      <c r="A6347" s="1">
        <v>39252.875</v>
      </c>
      <c r="B6347">
        <v>1533.4</v>
      </c>
      <c r="D6347">
        <v>10117.520859058701</v>
      </c>
      <c r="E6347">
        <v>0</v>
      </c>
      <c r="F6347">
        <v>0</v>
      </c>
      <c r="G6347">
        <v>0</v>
      </c>
      <c r="H6347" s="2">
        <v>0</v>
      </c>
    </row>
    <row r="6348" spans="1:8" x14ac:dyDescent="0.3">
      <c r="A6348" s="1">
        <v>39253.041666666664</v>
      </c>
      <c r="B6348">
        <v>1534.9</v>
      </c>
      <c r="D6348">
        <v>10117.520859058701</v>
      </c>
      <c r="E6348">
        <v>0</v>
      </c>
      <c r="F6348">
        <v>0</v>
      </c>
      <c r="G6348">
        <v>0</v>
      </c>
      <c r="H6348" s="2">
        <v>0</v>
      </c>
    </row>
    <row r="6349" spans="1:8" x14ac:dyDescent="0.3">
      <c r="A6349" s="1">
        <v>39253.208333333336</v>
      </c>
      <c r="B6349">
        <v>1537.4</v>
      </c>
      <c r="D6349">
        <v>10117.520859058701</v>
      </c>
      <c r="E6349">
        <v>0</v>
      </c>
      <c r="F6349">
        <v>0</v>
      </c>
      <c r="G6349">
        <v>0</v>
      </c>
      <c r="H6349" s="2">
        <v>0</v>
      </c>
    </row>
    <row r="6350" spans="1:8" x14ac:dyDescent="0.3">
      <c r="A6350" s="1">
        <v>39253.375</v>
      </c>
      <c r="B6350">
        <v>1539.7</v>
      </c>
      <c r="D6350">
        <v>10117.520859058701</v>
      </c>
      <c r="E6350">
        <v>0</v>
      </c>
      <c r="F6350">
        <v>0</v>
      </c>
      <c r="G6350">
        <v>0</v>
      </c>
      <c r="H6350" s="2">
        <v>0</v>
      </c>
    </row>
    <row r="6351" spans="1:8" x14ac:dyDescent="0.3">
      <c r="A6351" s="1">
        <v>39253.541666666664</v>
      </c>
      <c r="B6351">
        <v>1530.8</v>
      </c>
      <c r="D6351">
        <v>10117.520859058701</v>
      </c>
      <c r="E6351">
        <v>0</v>
      </c>
      <c r="F6351">
        <v>0</v>
      </c>
      <c r="G6351">
        <v>0</v>
      </c>
      <c r="H6351" s="2">
        <v>0</v>
      </c>
    </row>
    <row r="6352" spans="1:8" x14ac:dyDescent="0.3">
      <c r="A6352" s="1">
        <v>39253.708333333336</v>
      </c>
      <c r="B6352">
        <v>1514</v>
      </c>
      <c r="D6352">
        <v>10117.520859058701</v>
      </c>
      <c r="E6352">
        <v>0</v>
      </c>
      <c r="F6352">
        <v>0</v>
      </c>
      <c r="G6352">
        <v>0</v>
      </c>
      <c r="H6352" s="2">
        <v>0</v>
      </c>
    </row>
    <row r="6353" spans="1:8" x14ac:dyDescent="0.3">
      <c r="A6353" s="1">
        <v>39253.875</v>
      </c>
      <c r="B6353">
        <v>1514.3</v>
      </c>
      <c r="D6353">
        <v>10117.520859058701</v>
      </c>
      <c r="E6353">
        <v>0</v>
      </c>
      <c r="F6353">
        <v>0</v>
      </c>
      <c r="G6353">
        <v>0</v>
      </c>
      <c r="H6353" s="2">
        <v>0</v>
      </c>
    </row>
    <row r="6354" spans="1:8" x14ac:dyDescent="0.3">
      <c r="A6354" s="1">
        <v>39254.041666666664</v>
      </c>
      <c r="B6354">
        <v>1515</v>
      </c>
      <c r="D6354">
        <v>10117.520859058701</v>
      </c>
      <c r="E6354">
        <v>0</v>
      </c>
      <c r="F6354">
        <v>0</v>
      </c>
      <c r="G6354">
        <v>0</v>
      </c>
      <c r="H6354" s="2">
        <v>0</v>
      </c>
    </row>
    <row r="6355" spans="1:8" x14ac:dyDescent="0.3">
      <c r="A6355" s="1">
        <v>39254.208333333336</v>
      </c>
      <c r="B6355">
        <v>1517.8</v>
      </c>
      <c r="D6355">
        <v>10117.520859058701</v>
      </c>
      <c r="E6355">
        <v>0</v>
      </c>
      <c r="F6355">
        <v>0</v>
      </c>
      <c r="G6355">
        <v>0</v>
      </c>
      <c r="H6355" s="2">
        <v>0</v>
      </c>
    </row>
    <row r="6356" spans="1:8" x14ac:dyDescent="0.3">
      <c r="A6356" s="1">
        <v>39254.375</v>
      </c>
      <c r="B6356">
        <v>1514.3</v>
      </c>
      <c r="D6356">
        <v>10117.520859058701</v>
      </c>
      <c r="E6356">
        <v>0</v>
      </c>
      <c r="F6356">
        <v>0</v>
      </c>
      <c r="G6356">
        <v>0</v>
      </c>
      <c r="H6356" s="2">
        <v>0</v>
      </c>
    </row>
    <row r="6357" spans="1:8" x14ac:dyDescent="0.3">
      <c r="A6357" s="1">
        <v>39254.541666666664</v>
      </c>
      <c r="B6357">
        <v>1513.6</v>
      </c>
      <c r="D6357">
        <v>10117.520859058701</v>
      </c>
      <c r="E6357">
        <v>0</v>
      </c>
      <c r="F6357">
        <v>0</v>
      </c>
      <c r="G6357">
        <v>0</v>
      </c>
      <c r="H6357" s="2">
        <v>0</v>
      </c>
    </row>
    <row r="6358" spans="1:8" x14ac:dyDescent="0.3">
      <c r="A6358" s="1">
        <v>39254.708333333336</v>
      </c>
      <c r="B6358">
        <v>1521.1</v>
      </c>
      <c r="D6358">
        <v>10117.520859058701</v>
      </c>
      <c r="E6358">
        <v>0</v>
      </c>
      <c r="F6358">
        <v>0</v>
      </c>
      <c r="G6358">
        <v>0</v>
      </c>
      <c r="H6358" s="2">
        <v>0</v>
      </c>
    </row>
    <row r="6359" spans="1:8" x14ac:dyDescent="0.3">
      <c r="A6359" s="1">
        <v>39254.875</v>
      </c>
      <c r="B6359">
        <v>1520.8</v>
      </c>
      <c r="D6359">
        <v>0</v>
      </c>
      <c r="E6359">
        <v>6.65276226923904</v>
      </c>
      <c r="F6359">
        <v>10117.520859058701</v>
      </c>
      <c r="G6359">
        <v>0</v>
      </c>
      <c r="H6359" s="2">
        <v>0</v>
      </c>
    </row>
    <row r="6360" spans="1:8" x14ac:dyDescent="0.3">
      <c r="A6360" s="1">
        <v>39255.041666666664</v>
      </c>
      <c r="B6360">
        <v>1521.4</v>
      </c>
      <c r="D6360">
        <v>0</v>
      </c>
      <c r="E6360">
        <v>6.65276226923904</v>
      </c>
      <c r="F6360">
        <v>10117.520859058701</v>
      </c>
      <c r="G6360">
        <v>0</v>
      </c>
      <c r="H6360" s="2">
        <v>-3.9452919516056101E-4</v>
      </c>
    </row>
    <row r="6361" spans="1:8" x14ac:dyDescent="0.3">
      <c r="A6361" s="1">
        <v>39255.208333333336</v>
      </c>
      <c r="B6361">
        <v>1516.9</v>
      </c>
      <c r="D6361">
        <v>0</v>
      </c>
      <c r="E6361">
        <v>6.65276226923904</v>
      </c>
      <c r="F6361">
        <v>10117.520859058701</v>
      </c>
      <c r="G6361">
        <v>0</v>
      </c>
      <c r="H6361" s="2">
        <v>2.5644397685427498E-3</v>
      </c>
    </row>
    <row r="6362" spans="1:8" x14ac:dyDescent="0.3">
      <c r="A6362" s="1">
        <v>39255.375</v>
      </c>
      <c r="B6362">
        <v>1517.2</v>
      </c>
      <c r="D6362">
        <v>0</v>
      </c>
      <c r="E6362">
        <v>6.65276226923904</v>
      </c>
      <c r="F6362">
        <v>10117.520859058701</v>
      </c>
      <c r="G6362">
        <v>0</v>
      </c>
      <c r="H6362" s="2">
        <v>2.3671751709626499E-3</v>
      </c>
    </row>
    <row r="6363" spans="1:8" x14ac:dyDescent="0.3">
      <c r="A6363" s="1">
        <v>39255.541666666664</v>
      </c>
      <c r="B6363">
        <v>1506.1</v>
      </c>
      <c r="D6363">
        <v>0</v>
      </c>
      <c r="E6363">
        <v>6.65276226923904</v>
      </c>
      <c r="F6363">
        <v>10117.520859058701</v>
      </c>
      <c r="G6363">
        <v>0</v>
      </c>
      <c r="H6363" s="2">
        <v>9.6659652814308807E-3</v>
      </c>
    </row>
    <row r="6364" spans="1:8" x14ac:dyDescent="0.3">
      <c r="A6364" s="1">
        <v>39255.708333333336</v>
      </c>
      <c r="B6364">
        <v>1507.6</v>
      </c>
      <c r="D6364">
        <v>0</v>
      </c>
      <c r="E6364">
        <v>6.65276226923904</v>
      </c>
      <c r="F6364">
        <v>10117.520859058701</v>
      </c>
      <c r="G6364">
        <v>0</v>
      </c>
      <c r="H6364" s="2">
        <v>8.6796422935298302E-3</v>
      </c>
    </row>
    <row r="6365" spans="1:8" x14ac:dyDescent="0.3">
      <c r="A6365" s="1">
        <v>39257.875</v>
      </c>
      <c r="B6365">
        <v>1508.6</v>
      </c>
      <c r="D6365">
        <v>0</v>
      </c>
      <c r="E6365">
        <v>6.65276226923904</v>
      </c>
      <c r="F6365">
        <v>10117.520859058701</v>
      </c>
      <c r="G6365">
        <v>0</v>
      </c>
      <c r="H6365" s="2">
        <v>8.0220936349290808E-3</v>
      </c>
    </row>
    <row r="6366" spans="1:8" x14ac:dyDescent="0.3">
      <c r="A6366" s="1">
        <v>39258.041666666664</v>
      </c>
      <c r="B6366">
        <v>1509.4</v>
      </c>
      <c r="D6366">
        <v>0</v>
      </c>
      <c r="E6366">
        <v>6.65276226923904</v>
      </c>
      <c r="F6366">
        <v>10117.520859058701</v>
      </c>
      <c r="G6366">
        <v>0</v>
      </c>
      <c r="H6366" s="2">
        <v>7.4960547080483303E-3</v>
      </c>
    </row>
    <row r="6367" spans="1:8" x14ac:dyDescent="0.3">
      <c r="A6367" s="1">
        <v>39258.208333333336</v>
      </c>
      <c r="B6367">
        <v>1507.2</v>
      </c>
      <c r="D6367">
        <v>0</v>
      </c>
      <c r="E6367">
        <v>6.65276226923904</v>
      </c>
      <c r="F6367">
        <v>10117.520859058701</v>
      </c>
      <c r="G6367">
        <v>0</v>
      </c>
      <c r="H6367" s="2">
        <v>8.9426617569700294E-3</v>
      </c>
    </row>
    <row r="6368" spans="1:8" x14ac:dyDescent="0.3">
      <c r="A6368" s="1">
        <v>39258.375</v>
      </c>
      <c r="B6368">
        <v>1507.7</v>
      </c>
      <c r="D6368">
        <v>0</v>
      </c>
      <c r="E6368">
        <v>6.65276226923904</v>
      </c>
      <c r="F6368">
        <v>10117.520859058701</v>
      </c>
      <c r="G6368">
        <v>0</v>
      </c>
      <c r="H6368" s="2">
        <v>8.6138874276695601E-3</v>
      </c>
    </row>
    <row r="6369" spans="1:8" x14ac:dyDescent="0.3">
      <c r="A6369" s="1">
        <v>39258.541666666664</v>
      </c>
      <c r="B6369">
        <v>1511.7</v>
      </c>
      <c r="D6369">
        <v>0</v>
      </c>
      <c r="E6369">
        <v>6.65276226923904</v>
      </c>
      <c r="F6369">
        <v>10117.520859058701</v>
      </c>
      <c r="G6369">
        <v>0</v>
      </c>
      <c r="H6369" s="2">
        <v>5.9836927932667098E-3</v>
      </c>
    </row>
    <row r="6370" spans="1:8" x14ac:dyDescent="0.3">
      <c r="A6370" s="1">
        <v>39258.708333333336</v>
      </c>
      <c r="B6370">
        <v>1502.1</v>
      </c>
      <c r="D6370">
        <v>0</v>
      </c>
      <c r="E6370">
        <v>6.65276226923904</v>
      </c>
      <c r="F6370">
        <v>10117.520859058701</v>
      </c>
      <c r="G6370">
        <v>0</v>
      </c>
      <c r="H6370" s="2">
        <v>1.2296159915833899E-2</v>
      </c>
    </row>
    <row r="6371" spans="1:8" x14ac:dyDescent="0.3">
      <c r="A6371" s="1">
        <v>39258.875</v>
      </c>
      <c r="B6371">
        <v>1501.6</v>
      </c>
      <c r="D6371">
        <v>0</v>
      </c>
      <c r="E6371">
        <v>6.65276226923904</v>
      </c>
      <c r="F6371">
        <v>10117.520859058701</v>
      </c>
      <c r="G6371">
        <v>0</v>
      </c>
      <c r="H6371" s="2">
        <v>1.26249342451341E-2</v>
      </c>
    </row>
    <row r="6372" spans="1:8" x14ac:dyDescent="0.3">
      <c r="A6372" s="1">
        <v>39259.041666666664</v>
      </c>
      <c r="B6372">
        <v>1501.6</v>
      </c>
      <c r="D6372">
        <v>0</v>
      </c>
      <c r="E6372">
        <v>6.65276226923904</v>
      </c>
      <c r="F6372">
        <v>10117.520859058701</v>
      </c>
      <c r="G6372">
        <v>0</v>
      </c>
      <c r="H6372" s="2">
        <v>1.26249342451341E-2</v>
      </c>
    </row>
    <row r="6373" spans="1:8" x14ac:dyDescent="0.3">
      <c r="A6373" s="1">
        <v>39259.208333333336</v>
      </c>
      <c r="B6373">
        <v>1500.6</v>
      </c>
      <c r="D6373">
        <v>0</v>
      </c>
      <c r="E6373">
        <v>6.65276226923904</v>
      </c>
      <c r="F6373">
        <v>10117.520859058701</v>
      </c>
      <c r="G6373">
        <v>0</v>
      </c>
      <c r="H6373" s="2">
        <v>1.3282482903734899E-2</v>
      </c>
    </row>
    <row r="6374" spans="1:8" x14ac:dyDescent="0.3">
      <c r="A6374" s="1">
        <v>39259.375</v>
      </c>
      <c r="B6374">
        <v>1503.4</v>
      </c>
      <c r="D6374">
        <v>0</v>
      </c>
      <c r="E6374">
        <v>6.65276226923904</v>
      </c>
      <c r="F6374">
        <v>10117.520859058701</v>
      </c>
      <c r="G6374">
        <v>0</v>
      </c>
      <c r="H6374" s="2">
        <v>1.1441346659652799E-2</v>
      </c>
    </row>
    <row r="6375" spans="1:8" x14ac:dyDescent="0.3">
      <c r="A6375" s="1">
        <v>39259.541666666664</v>
      </c>
      <c r="B6375">
        <v>1501.7</v>
      </c>
      <c r="D6375">
        <v>0</v>
      </c>
      <c r="E6375">
        <v>6.65276226923904</v>
      </c>
      <c r="F6375">
        <v>10117.520859058701</v>
      </c>
      <c r="G6375">
        <v>0</v>
      </c>
      <c r="H6375" s="2">
        <v>1.25591793792741E-2</v>
      </c>
    </row>
    <row r="6376" spans="1:8" x14ac:dyDescent="0.3">
      <c r="A6376" s="1">
        <v>39259.708333333336</v>
      </c>
      <c r="B6376">
        <v>1486.1</v>
      </c>
      <c r="D6376">
        <v>0</v>
      </c>
      <c r="E6376">
        <v>6.65276226923904</v>
      </c>
      <c r="F6376">
        <v>10117.520859058701</v>
      </c>
      <c r="G6376">
        <v>0</v>
      </c>
      <c r="H6376" s="2">
        <v>2.2816938453445599E-2</v>
      </c>
    </row>
    <row r="6377" spans="1:8" x14ac:dyDescent="0.3">
      <c r="A6377" s="1">
        <v>39259.875</v>
      </c>
      <c r="B6377">
        <v>1486.4</v>
      </c>
      <c r="D6377">
        <v>0</v>
      </c>
      <c r="E6377">
        <v>6.65276226923904</v>
      </c>
      <c r="F6377">
        <v>10117.520859058701</v>
      </c>
      <c r="G6377">
        <v>0</v>
      </c>
      <c r="H6377" s="2">
        <v>2.2619673855865299E-2</v>
      </c>
    </row>
    <row r="6378" spans="1:8" x14ac:dyDescent="0.3">
      <c r="A6378" s="1">
        <v>39260.041666666664</v>
      </c>
      <c r="B6378">
        <v>1482.9</v>
      </c>
      <c r="D6378">
        <v>0</v>
      </c>
      <c r="E6378">
        <v>6.65276226923904</v>
      </c>
      <c r="F6378">
        <v>10117.520859058701</v>
      </c>
      <c r="G6378">
        <v>0</v>
      </c>
      <c r="H6378" s="2">
        <v>2.49210941609679E-2</v>
      </c>
    </row>
    <row r="6379" spans="1:8" x14ac:dyDescent="0.3">
      <c r="A6379" s="1">
        <v>39260.208333333336</v>
      </c>
      <c r="B6379">
        <v>1485.2</v>
      </c>
      <c r="D6379">
        <v>0</v>
      </c>
      <c r="E6379">
        <v>6.65276226923904</v>
      </c>
      <c r="F6379">
        <v>10117.520859058701</v>
      </c>
      <c r="G6379">
        <v>0</v>
      </c>
      <c r="H6379" s="2">
        <v>2.3408732246186101E-2</v>
      </c>
    </row>
    <row r="6380" spans="1:8" x14ac:dyDescent="0.3">
      <c r="A6380" s="1">
        <v>39260.375</v>
      </c>
      <c r="B6380">
        <v>1482.7</v>
      </c>
      <c r="D6380">
        <v>0</v>
      </c>
      <c r="E6380">
        <v>6.65276226923904</v>
      </c>
      <c r="F6380">
        <v>10117.520859058701</v>
      </c>
      <c r="G6380">
        <v>0</v>
      </c>
      <c r="H6380" s="2">
        <v>2.50526038926881E-2</v>
      </c>
    </row>
    <row r="6381" spans="1:8" x14ac:dyDescent="0.3">
      <c r="A6381" s="1">
        <v>39260.541666666664</v>
      </c>
      <c r="B6381">
        <v>1495.1</v>
      </c>
      <c r="D6381">
        <v>0</v>
      </c>
      <c r="E6381">
        <v>6.65276226923904</v>
      </c>
      <c r="F6381">
        <v>10117.520859058701</v>
      </c>
      <c r="G6381">
        <v>0</v>
      </c>
      <c r="H6381" s="2">
        <v>1.6899000526039001E-2</v>
      </c>
    </row>
    <row r="6382" spans="1:8" x14ac:dyDescent="0.3">
      <c r="A6382" s="1">
        <v>39260.708333333336</v>
      </c>
      <c r="B6382">
        <v>1506.3</v>
      </c>
      <c r="D6382">
        <v>0</v>
      </c>
      <c r="E6382">
        <v>6.65276226923904</v>
      </c>
      <c r="F6382">
        <v>10117.520859058701</v>
      </c>
      <c r="G6382">
        <v>0</v>
      </c>
      <c r="H6382" s="2">
        <v>9.5344555497106891E-3</v>
      </c>
    </row>
    <row r="6383" spans="1:8" x14ac:dyDescent="0.3">
      <c r="A6383" s="1">
        <v>39260.875</v>
      </c>
      <c r="B6383">
        <v>1507.1</v>
      </c>
      <c r="D6383">
        <v>0</v>
      </c>
      <c r="E6383">
        <v>6.65276226923904</v>
      </c>
      <c r="F6383">
        <v>10117.520859058701</v>
      </c>
      <c r="G6383">
        <v>0</v>
      </c>
      <c r="H6383" s="2">
        <v>9.0084166228301208E-3</v>
      </c>
    </row>
    <row r="6384" spans="1:8" x14ac:dyDescent="0.3">
      <c r="A6384" s="1">
        <v>39261.041666666664</v>
      </c>
      <c r="B6384">
        <v>1509.1</v>
      </c>
      <c r="D6384">
        <v>0</v>
      </c>
      <c r="E6384">
        <v>6.65276226923904</v>
      </c>
      <c r="F6384">
        <v>10117.520859058701</v>
      </c>
      <c r="G6384">
        <v>0</v>
      </c>
      <c r="H6384" s="2">
        <v>7.6933193056286098E-3</v>
      </c>
    </row>
    <row r="6385" spans="1:8" x14ac:dyDescent="0.3">
      <c r="A6385" s="1">
        <v>39261.208333333336</v>
      </c>
      <c r="B6385">
        <v>1506.1</v>
      </c>
      <c r="D6385">
        <v>0</v>
      </c>
      <c r="E6385">
        <v>6.65276226923904</v>
      </c>
      <c r="F6385">
        <v>10117.520859058701</v>
      </c>
      <c r="G6385">
        <v>0</v>
      </c>
      <c r="H6385" s="2">
        <v>9.6659652814308807E-3</v>
      </c>
    </row>
    <row r="6386" spans="1:8" x14ac:dyDescent="0.3">
      <c r="A6386" s="1">
        <v>39261.375</v>
      </c>
      <c r="B6386">
        <v>1503.9</v>
      </c>
      <c r="D6386">
        <v>0</v>
      </c>
      <c r="E6386">
        <v>6.65276226923904</v>
      </c>
      <c r="F6386">
        <v>10117.520859058701</v>
      </c>
      <c r="G6386">
        <v>0</v>
      </c>
      <c r="H6386" s="2">
        <v>1.1112572330352399E-2</v>
      </c>
    </row>
    <row r="6387" spans="1:8" x14ac:dyDescent="0.3">
      <c r="A6387" s="1">
        <v>39261.541666666664</v>
      </c>
      <c r="B6387">
        <v>1510.7</v>
      </c>
      <c r="D6387">
        <v>0</v>
      </c>
      <c r="E6387">
        <v>6.65276226923904</v>
      </c>
      <c r="F6387">
        <v>10117.520859058701</v>
      </c>
      <c r="G6387">
        <v>0</v>
      </c>
      <c r="H6387" s="2">
        <v>6.6412414518674696E-3</v>
      </c>
    </row>
    <row r="6388" spans="1:8" x14ac:dyDescent="0.3">
      <c r="A6388" s="1">
        <v>39261.708333333336</v>
      </c>
      <c r="B6388">
        <v>1506</v>
      </c>
      <c r="D6388">
        <v>0</v>
      </c>
      <c r="E6388">
        <v>6.65276226923904</v>
      </c>
      <c r="F6388">
        <v>10117.520859058701</v>
      </c>
      <c r="G6388">
        <v>0</v>
      </c>
      <c r="H6388" s="2">
        <v>9.7317201472909703E-3</v>
      </c>
    </row>
    <row r="6389" spans="1:8" x14ac:dyDescent="0.3">
      <c r="A6389" s="1">
        <v>39261.875</v>
      </c>
      <c r="B6389">
        <v>1505.7</v>
      </c>
      <c r="D6389">
        <v>0</v>
      </c>
      <c r="E6389">
        <v>6.65276226923904</v>
      </c>
      <c r="F6389">
        <v>10117.520859058701</v>
      </c>
      <c r="G6389">
        <v>0</v>
      </c>
      <c r="H6389" s="2">
        <v>9.9289847448710694E-3</v>
      </c>
    </row>
    <row r="6390" spans="1:8" x14ac:dyDescent="0.3">
      <c r="A6390" s="1">
        <v>39262.041666666664</v>
      </c>
      <c r="B6390">
        <v>1506.5</v>
      </c>
      <c r="D6390">
        <v>0</v>
      </c>
      <c r="E6390">
        <v>6.65276226923904</v>
      </c>
      <c r="F6390">
        <v>10117.520859058701</v>
      </c>
      <c r="G6390">
        <v>0</v>
      </c>
      <c r="H6390" s="2">
        <v>9.4029458179904993E-3</v>
      </c>
    </row>
    <row r="6391" spans="1:8" x14ac:dyDescent="0.3">
      <c r="A6391" s="1">
        <v>39262.208333333336</v>
      </c>
      <c r="B6391">
        <v>1503.8</v>
      </c>
      <c r="D6391">
        <v>0</v>
      </c>
      <c r="E6391">
        <v>6.65276226923904</v>
      </c>
      <c r="F6391">
        <v>10117.520859058701</v>
      </c>
      <c r="G6391">
        <v>0</v>
      </c>
      <c r="H6391" s="2">
        <v>1.1178327196212401E-2</v>
      </c>
    </row>
    <row r="6392" spans="1:8" x14ac:dyDescent="0.3">
      <c r="A6392" s="1">
        <v>39262.375</v>
      </c>
      <c r="B6392">
        <v>1508.3</v>
      </c>
      <c r="D6392">
        <v>0</v>
      </c>
      <c r="E6392">
        <v>6.65276226923904</v>
      </c>
      <c r="F6392">
        <v>10117.520859058701</v>
      </c>
      <c r="G6392">
        <v>0</v>
      </c>
      <c r="H6392" s="2">
        <v>8.2193582325091798E-3</v>
      </c>
    </row>
    <row r="6393" spans="1:8" x14ac:dyDescent="0.3">
      <c r="A6393" s="1">
        <v>39262.541666666664</v>
      </c>
      <c r="B6393">
        <v>1506.1</v>
      </c>
      <c r="D6393">
        <v>0</v>
      </c>
      <c r="E6393">
        <v>6.65276226923904</v>
      </c>
      <c r="F6393">
        <v>10117.520859058701</v>
      </c>
      <c r="G6393">
        <v>0</v>
      </c>
      <c r="H6393" s="2">
        <v>9.6659652814308807E-3</v>
      </c>
    </row>
    <row r="6394" spans="1:8" x14ac:dyDescent="0.3">
      <c r="A6394" s="1">
        <v>39262.708333333336</v>
      </c>
      <c r="B6394">
        <v>1505.4</v>
      </c>
      <c r="D6394">
        <v>10215.316464416501</v>
      </c>
      <c r="E6394">
        <v>0</v>
      </c>
      <c r="F6394">
        <v>0</v>
      </c>
      <c r="G6394">
        <v>0</v>
      </c>
      <c r="H6394" s="2">
        <v>0</v>
      </c>
    </row>
    <row r="6395" spans="1:8" x14ac:dyDescent="0.3">
      <c r="A6395" s="1">
        <v>39264.875</v>
      </c>
      <c r="B6395">
        <v>1506.2</v>
      </c>
      <c r="D6395">
        <v>10215.316464416501</v>
      </c>
      <c r="E6395">
        <v>0</v>
      </c>
      <c r="F6395">
        <v>0</v>
      </c>
      <c r="G6395">
        <v>0</v>
      </c>
      <c r="H6395" s="2">
        <v>0</v>
      </c>
    </row>
    <row r="6396" spans="1:8" x14ac:dyDescent="0.3">
      <c r="A6396" s="1">
        <v>39265.041666666664</v>
      </c>
      <c r="B6396">
        <v>1507.2</v>
      </c>
      <c r="D6396">
        <v>10215.316464416501</v>
      </c>
      <c r="E6396">
        <v>0</v>
      </c>
      <c r="F6396">
        <v>0</v>
      </c>
      <c r="G6396">
        <v>0</v>
      </c>
      <c r="H6396" s="2">
        <v>0</v>
      </c>
    </row>
    <row r="6397" spans="1:8" x14ac:dyDescent="0.3">
      <c r="A6397" s="1">
        <v>39265.208333333336</v>
      </c>
      <c r="B6397">
        <v>1505.5</v>
      </c>
      <c r="D6397">
        <v>10215.316464416501</v>
      </c>
      <c r="E6397">
        <v>0</v>
      </c>
      <c r="F6397">
        <v>0</v>
      </c>
      <c r="G6397">
        <v>0</v>
      </c>
      <c r="H6397" s="2">
        <v>0</v>
      </c>
    </row>
    <row r="6398" spans="1:8" x14ac:dyDescent="0.3">
      <c r="A6398" s="1">
        <v>39265.375</v>
      </c>
      <c r="B6398">
        <v>1508.7</v>
      </c>
      <c r="D6398">
        <v>10215.316464416501</v>
      </c>
      <c r="E6398">
        <v>0</v>
      </c>
      <c r="F6398">
        <v>0</v>
      </c>
      <c r="G6398">
        <v>0</v>
      </c>
      <c r="H6398" s="2">
        <v>0</v>
      </c>
    </row>
    <row r="6399" spans="1:8" x14ac:dyDescent="0.3">
      <c r="A6399" s="1">
        <v>39265.541666666664</v>
      </c>
      <c r="B6399">
        <v>1513</v>
      </c>
      <c r="D6399">
        <v>10215.316464416501</v>
      </c>
      <c r="E6399">
        <v>0</v>
      </c>
      <c r="F6399">
        <v>0</v>
      </c>
      <c r="G6399">
        <v>0</v>
      </c>
      <c r="H6399" s="2">
        <v>0</v>
      </c>
    </row>
    <row r="6400" spans="1:8" x14ac:dyDescent="0.3">
      <c r="A6400" s="1">
        <v>39265.708333333336</v>
      </c>
      <c r="B6400">
        <v>1520.2</v>
      </c>
      <c r="D6400">
        <v>10215.316464416501</v>
      </c>
      <c r="E6400">
        <v>0</v>
      </c>
      <c r="F6400">
        <v>0</v>
      </c>
      <c r="G6400">
        <v>0</v>
      </c>
      <c r="H6400" s="2">
        <v>0</v>
      </c>
    </row>
    <row r="6401" spans="1:8" x14ac:dyDescent="0.3">
      <c r="A6401" s="1">
        <v>39265.875</v>
      </c>
      <c r="B6401">
        <v>1520.7</v>
      </c>
      <c r="D6401">
        <v>10215.316464416501</v>
      </c>
      <c r="E6401">
        <v>0</v>
      </c>
      <c r="F6401">
        <v>0</v>
      </c>
      <c r="G6401">
        <v>0</v>
      </c>
      <c r="H6401" s="2">
        <v>0</v>
      </c>
    </row>
    <row r="6402" spans="1:8" x14ac:dyDescent="0.3">
      <c r="A6402" s="1">
        <v>39266.041666666664</v>
      </c>
      <c r="B6402">
        <v>1521</v>
      </c>
      <c r="D6402">
        <v>10215.316464416501</v>
      </c>
      <c r="E6402">
        <v>0</v>
      </c>
      <c r="F6402">
        <v>0</v>
      </c>
      <c r="G6402">
        <v>0</v>
      </c>
      <c r="H6402" s="2">
        <v>0</v>
      </c>
    </row>
    <row r="6403" spans="1:8" x14ac:dyDescent="0.3">
      <c r="A6403" s="1">
        <v>39266.208333333336</v>
      </c>
      <c r="B6403">
        <v>1523.7</v>
      </c>
      <c r="D6403">
        <v>10215.316464416501</v>
      </c>
      <c r="E6403">
        <v>0</v>
      </c>
      <c r="F6403">
        <v>0</v>
      </c>
      <c r="G6403">
        <v>0</v>
      </c>
      <c r="H6403" s="2">
        <v>0</v>
      </c>
    </row>
    <row r="6404" spans="1:8" x14ac:dyDescent="0.3">
      <c r="A6404" s="1">
        <v>39266.375</v>
      </c>
      <c r="B6404">
        <v>1523.3</v>
      </c>
      <c r="D6404">
        <v>10215.316464416501</v>
      </c>
      <c r="E6404">
        <v>0</v>
      </c>
      <c r="F6404">
        <v>0</v>
      </c>
      <c r="G6404">
        <v>0</v>
      </c>
      <c r="H6404" s="2">
        <v>0</v>
      </c>
    </row>
    <row r="6405" spans="1:8" x14ac:dyDescent="0.3">
      <c r="A6405" s="1">
        <v>39266.541666666664</v>
      </c>
      <c r="B6405">
        <v>1524.5</v>
      </c>
      <c r="D6405">
        <v>10215.316464416501</v>
      </c>
      <c r="E6405">
        <v>0</v>
      </c>
      <c r="F6405">
        <v>0</v>
      </c>
      <c r="G6405">
        <v>0</v>
      </c>
      <c r="H6405" s="2">
        <v>0</v>
      </c>
    </row>
    <row r="6406" spans="1:8" x14ac:dyDescent="0.3">
      <c r="A6406" s="1">
        <v>39266.708333333336</v>
      </c>
      <c r="B6406">
        <v>1522.8</v>
      </c>
      <c r="D6406">
        <v>10215.316464416501</v>
      </c>
      <c r="E6406">
        <v>0</v>
      </c>
      <c r="F6406">
        <v>0</v>
      </c>
      <c r="G6406">
        <v>0</v>
      </c>
      <c r="H6406" s="2">
        <v>0</v>
      </c>
    </row>
    <row r="6407" spans="1:8" x14ac:dyDescent="0.3">
      <c r="A6407" s="1">
        <v>39266.875</v>
      </c>
      <c r="B6407">
        <v>1521.8</v>
      </c>
      <c r="D6407">
        <v>10215.316464416501</v>
      </c>
      <c r="E6407">
        <v>0</v>
      </c>
      <c r="F6407">
        <v>0</v>
      </c>
      <c r="G6407">
        <v>0</v>
      </c>
      <c r="H6407" s="2">
        <v>0</v>
      </c>
    </row>
    <row r="6408" spans="1:8" x14ac:dyDescent="0.3">
      <c r="A6408" s="1">
        <v>39267.041666666664</v>
      </c>
      <c r="B6408">
        <v>1521.6</v>
      </c>
      <c r="D6408">
        <v>10215.316464416501</v>
      </c>
      <c r="E6408">
        <v>0</v>
      </c>
      <c r="F6408">
        <v>0</v>
      </c>
      <c r="G6408">
        <v>0</v>
      </c>
      <c r="H6408" s="2">
        <v>0</v>
      </c>
    </row>
    <row r="6409" spans="1:8" x14ac:dyDescent="0.3">
      <c r="A6409" s="1">
        <v>39267.208333333336</v>
      </c>
      <c r="B6409">
        <v>1525.1</v>
      </c>
      <c r="D6409">
        <v>10215.316464416501</v>
      </c>
      <c r="E6409">
        <v>0</v>
      </c>
      <c r="F6409">
        <v>0</v>
      </c>
      <c r="G6409">
        <v>0</v>
      </c>
      <c r="H6409" s="2">
        <v>0</v>
      </c>
    </row>
    <row r="6410" spans="1:8" x14ac:dyDescent="0.3">
      <c r="A6410" s="1">
        <v>39267.375</v>
      </c>
      <c r="B6410">
        <v>1525.9</v>
      </c>
      <c r="D6410">
        <v>10215.316464416501</v>
      </c>
      <c r="E6410">
        <v>0</v>
      </c>
      <c r="F6410">
        <v>0</v>
      </c>
      <c r="G6410">
        <v>0</v>
      </c>
      <c r="H6410" s="2">
        <v>0</v>
      </c>
    </row>
    <row r="6411" spans="1:8" x14ac:dyDescent="0.3">
      <c r="A6411" s="1">
        <v>39267.541666666664</v>
      </c>
      <c r="B6411">
        <v>1527.4</v>
      </c>
      <c r="D6411">
        <v>10215.316464416501</v>
      </c>
      <c r="E6411">
        <v>0</v>
      </c>
      <c r="F6411">
        <v>0</v>
      </c>
      <c r="G6411">
        <v>0</v>
      </c>
      <c r="H6411" s="2">
        <v>0</v>
      </c>
    </row>
    <row r="6412" spans="1:8" x14ac:dyDescent="0.3">
      <c r="A6412" s="1">
        <v>39267.875</v>
      </c>
      <c r="B6412">
        <v>1527.2</v>
      </c>
      <c r="D6412">
        <v>10215.316464416501</v>
      </c>
      <c r="E6412">
        <v>0</v>
      </c>
      <c r="F6412">
        <v>0</v>
      </c>
      <c r="G6412">
        <v>0</v>
      </c>
      <c r="H6412" s="2">
        <v>0</v>
      </c>
    </row>
    <row r="6413" spans="1:8" x14ac:dyDescent="0.3">
      <c r="A6413" s="1">
        <v>39268.041666666664</v>
      </c>
      <c r="B6413">
        <v>1527.5</v>
      </c>
      <c r="D6413">
        <v>10215.316464416501</v>
      </c>
      <c r="E6413">
        <v>0</v>
      </c>
      <c r="F6413">
        <v>0</v>
      </c>
      <c r="G6413">
        <v>0</v>
      </c>
      <c r="H6413" s="2">
        <v>0</v>
      </c>
    </row>
    <row r="6414" spans="1:8" x14ac:dyDescent="0.3">
      <c r="A6414" s="1">
        <v>39268.208333333336</v>
      </c>
      <c r="B6414">
        <v>1526.3</v>
      </c>
      <c r="D6414">
        <v>10215.316464416501</v>
      </c>
      <c r="E6414">
        <v>0</v>
      </c>
      <c r="F6414">
        <v>0</v>
      </c>
      <c r="G6414">
        <v>0</v>
      </c>
      <c r="H6414" s="2">
        <v>0</v>
      </c>
    </row>
    <row r="6415" spans="1:8" x14ac:dyDescent="0.3">
      <c r="A6415" s="1">
        <v>39268.375</v>
      </c>
      <c r="B6415">
        <v>1524.5</v>
      </c>
      <c r="D6415">
        <v>10215.316464416501</v>
      </c>
      <c r="E6415">
        <v>0</v>
      </c>
      <c r="F6415">
        <v>0</v>
      </c>
      <c r="G6415">
        <v>0</v>
      </c>
      <c r="H6415" s="2">
        <v>0</v>
      </c>
    </row>
    <row r="6416" spans="1:8" x14ac:dyDescent="0.3">
      <c r="A6416" s="1">
        <v>39268.541666666664</v>
      </c>
      <c r="B6416">
        <v>1518.6</v>
      </c>
      <c r="D6416">
        <v>10215.316464416501</v>
      </c>
      <c r="E6416">
        <v>0</v>
      </c>
      <c r="F6416">
        <v>0</v>
      </c>
      <c r="G6416">
        <v>0</v>
      </c>
      <c r="H6416" s="2">
        <v>0</v>
      </c>
    </row>
    <row r="6417" spans="1:8" x14ac:dyDescent="0.3">
      <c r="A6417" s="1">
        <v>39268.708333333336</v>
      </c>
      <c r="B6417">
        <v>1522.6</v>
      </c>
      <c r="D6417">
        <v>10215.316464416501</v>
      </c>
      <c r="E6417">
        <v>0</v>
      </c>
      <c r="F6417">
        <v>0</v>
      </c>
      <c r="G6417">
        <v>0</v>
      </c>
      <c r="H6417" s="2">
        <v>0</v>
      </c>
    </row>
    <row r="6418" spans="1:8" x14ac:dyDescent="0.3">
      <c r="A6418" s="1">
        <v>39268.875</v>
      </c>
      <c r="B6418">
        <v>1523.6</v>
      </c>
      <c r="D6418">
        <v>10215.316464416501</v>
      </c>
      <c r="E6418">
        <v>0</v>
      </c>
      <c r="F6418">
        <v>0</v>
      </c>
      <c r="G6418">
        <v>0</v>
      </c>
      <c r="H6418" s="2">
        <v>0</v>
      </c>
    </row>
    <row r="6419" spans="1:8" x14ac:dyDescent="0.3">
      <c r="A6419" s="1">
        <v>39269.041666666664</v>
      </c>
      <c r="B6419">
        <v>1522.7</v>
      </c>
      <c r="D6419">
        <v>10215.316464416501</v>
      </c>
      <c r="E6419">
        <v>0</v>
      </c>
      <c r="F6419">
        <v>0</v>
      </c>
      <c r="G6419">
        <v>0</v>
      </c>
      <c r="H6419" s="2">
        <v>0</v>
      </c>
    </row>
    <row r="6420" spans="1:8" x14ac:dyDescent="0.3">
      <c r="A6420" s="1">
        <v>39269.208333333336</v>
      </c>
      <c r="B6420">
        <v>1525.2</v>
      </c>
      <c r="D6420">
        <v>10215.316464416501</v>
      </c>
      <c r="E6420">
        <v>0</v>
      </c>
      <c r="F6420">
        <v>0</v>
      </c>
      <c r="G6420">
        <v>0</v>
      </c>
      <c r="H6420" s="2">
        <v>0</v>
      </c>
    </row>
    <row r="6421" spans="1:8" x14ac:dyDescent="0.3">
      <c r="A6421" s="1">
        <v>39269.375</v>
      </c>
      <c r="B6421">
        <v>1523.5</v>
      </c>
      <c r="D6421">
        <v>10215.316464416501</v>
      </c>
      <c r="E6421">
        <v>0</v>
      </c>
      <c r="F6421">
        <v>0</v>
      </c>
      <c r="G6421">
        <v>0</v>
      </c>
      <c r="H6421" s="2">
        <v>0</v>
      </c>
    </row>
    <row r="6422" spans="1:8" x14ac:dyDescent="0.3">
      <c r="A6422" s="1">
        <v>39269.541666666664</v>
      </c>
      <c r="B6422">
        <v>1527</v>
      </c>
      <c r="D6422">
        <v>10215.316464416501</v>
      </c>
      <c r="E6422">
        <v>0</v>
      </c>
      <c r="F6422">
        <v>0</v>
      </c>
      <c r="G6422">
        <v>0</v>
      </c>
      <c r="H6422" s="2">
        <v>0</v>
      </c>
    </row>
    <row r="6423" spans="1:8" x14ac:dyDescent="0.3">
      <c r="A6423" s="1">
        <v>39269.708333333336</v>
      </c>
      <c r="B6423">
        <v>1531.2</v>
      </c>
      <c r="D6423">
        <v>10215.316464416501</v>
      </c>
      <c r="E6423">
        <v>0</v>
      </c>
      <c r="F6423">
        <v>0</v>
      </c>
      <c r="G6423">
        <v>0</v>
      </c>
      <c r="H6423" s="2">
        <v>0</v>
      </c>
    </row>
    <row r="6424" spans="1:8" x14ac:dyDescent="0.3">
      <c r="A6424" s="1">
        <v>39271.875</v>
      </c>
      <c r="B6424">
        <v>1531.5</v>
      </c>
      <c r="D6424">
        <v>10215.316464416501</v>
      </c>
      <c r="E6424">
        <v>0</v>
      </c>
      <c r="F6424">
        <v>0</v>
      </c>
      <c r="G6424">
        <v>0</v>
      </c>
      <c r="H6424" s="2">
        <v>0</v>
      </c>
    </row>
    <row r="6425" spans="1:8" x14ac:dyDescent="0.3">
      <c r="A6425" s="1">
        <v>39272.041666666664</v>
      </c>
      <c r="B6425">
        <v>1532.8</v>
      </c>
      <c r="D6425">
        <v>10215.316464416501</v>
      </c>
      <c r="E6425">
        <v>0</v>
      </c>
      <c r="F6425">
        <v>0</v>
      </c>
      <c r="G6425">
        <v>0</v>
      </c>
      <c r="H6425" s="2">
        <v>0</v>
      </c>
    </row>
    <row r="6426" spans="1:8" x14ac:dyDescent="0.3">
      <c r="A6426" s="1">
        <v>39272.208333333336</v>
      </c>
      <c r="B6426">
        <v>1531.8</v>
      </c>
      <c r="D6426">
        <v>10215.316464416501</v>
      </c>
      <c r="E6426">
        <v>0</v>
      </c>
      <c r="F6426">
        <v>0</v>
      </c>
      <c r="G6426">
        <v>0</v>
      </c>
      <c r="H6426" s="2">
        <v>0</v>
      </c>
    </row>
    <row r="6427" spans="1:8" x14ac:dyDescent="0.3">
      <c r="A6427" s="1">
        <v>39272.375</v>
      </c>
      <c r="B6427">
        <v>1532.1</v>
      </c>
      <c r="D6427">
        <v>10215.316464416501</v>
      </c>
      <c r="E6427">
        <v>0</v>
      </c>
      <c r="F6427">
        <v>0</v>
      </c>
      <c r="G6427">
        <v>0</v>
      </c>
      <c r="H6427" s="2">
        <v>0</v>
      </c>
    </row>
    <row r="6428" spans="1:8" x14ac:dyDescent="0.3">
      <c r="A6428" s="1">
        <v>39272.541666666664</v>
      </c>
      <c r="B6428">
        <v>1531.9</v>
      </c>
      <c r="D6428">
        <v>10215.316464416501</v>
      </c>
      <c r="E6428">
        <v>0</v>
      </c>
      <c r="F6428">
        <v>0</v>
      </c>
      <c r="G6428">
        <v>0</v>
      </c>
      <c r="H6428" s="2">
        <v>0</v>
      </c>
    </row>
    <row r="6429" spans="1:8" x14ac:dyDescent="0.3">
      <c r="A6429" s="1">
        <v>39272.708333333336</v>
      </c>
      <c r="B6429">
        <v>1531.9</v>
      </c>
      <c r="D6429">
        <v>10215.316464416501</v>
      </c>
      <c r="E6429">
        <v>0</v>
      </c>
      <c r="F6429">
        <v>0</v>
      </c>
      <c r="G6429">
        <v>0</v>
      </c>
      <c r="H6429" s="2">
        <v>0</v>
      </c>
    </row>
    <row r="6430" spans="1:8" x14ac:dyDescent="0.3">
      <c r="A6430" s="1">
        <v>39272.875</v>
      </c>
      <c r="B6430">
        <v>1531.7</v>
      </c>
      <c r="D6430">
        <v>10215.316464416501</v>
      </c>
      <c r="E6430">
        <v>0</v>
      </c>
      <c r="F6430">
        <v>0</v>
      </c>
      <c r="G6430">
        <v>0</v>
      </c>
      <c r="H6430" s="2">
        <v>0</v>
      </c>
    </row>
    <row r="6431" spans="1:8" x14ac:dyDescent="0.3">
      <c r="A6431" s="1">
        <v>39273.041666666664</v>
      </c>
      <c r="B6431">
        <v>1531.2</v>
      </c>
      <c r="D6431">
        <v>10215.316464416501</v>
      </c>
      <c r="E6431">
        <v>0</v>
      </c>
      <c r="F6431">
        <v>0</v>
      </c>
      <c r="G6431">
        <v>0</v>
      </c>
      <c r="H6431" s="2">
        <v>0</v>
      </c>
    </row>
    <row r="6432" spans="1:8" x14ac:dyDescent="0.3">
      <c r="A6432" s="1">
        <v>39273.208333333336</v>
      </c>
      <c r="B6432">
        <v>1529</v>
      </c>
      <c r="D6432">
        <v>10215.316464416501</v>
      </c>
      <c r="E6432">
        <v>0</v>
      </c>
      <c r="F6432">
        <v>0</v>
      </c>
      <c r="G6432">
        <v>0</v>
      </c>
      <c r="H6432" s="2">
        <v>0</v>
      </c>
    </row>
    <row r="6433" spans="1:8" x14ac:dyDescent="0.3">
      <c r="A6433" s="1">
        <v>39273.375</v>
      </c>
      <c r="B6433">
        <v>1524.5</v>
      </c>
      <c r="D6433">
        <v>10215.316464416501</v>
      </c>
      <c r="E6433">
        <v>0</v>
      </c>
      <c r="F6433">
        <v>0</v>
      </c>
      <c r="G6433">
        <v>0</v>
      </c>
      <c r="H6433" s="2">
        <v>0</v>
      </c>
    </row>
    <row r="6434" spans="1:8" x14ac:dyDescent="0.3">
      <c r="A6434" s="1">
        <v>39273.541666666664</v>
      </c>
      <c r="B6434">
        <v>1524.1</v>
      </c>
      <c r="D6434">
        <v>10215.316464416501</v>
      </c>
      <c r="E6434">
        <v>0</v>
      </c>
      <c r="F6434">
        <v>0</v>
      </c>
      <c r="G6434">
        <v>0</v>
      </c>
      <c r="H6434" s="2">
        <v>0</v>
      </c>
    </row>
    <row r="6435" spans="1:8" x14ac:dyDescent="0.3">
      <c r="A6435" s="1">
        <v>39273.708333333336</v>
      </c>
      <c r="B6435">
        <v>1509.7</v>
      </c>
      <c r="D6435">
        <v>10215.316464416501</v>
      </c>
      <c r="E6435">
        <v>0</v>
      </c>
      <c r="F6435">
        <v>0</v>
      </c>
      <c r="G6435">
        <v>0</v>
      </c>
      <c r="H6435" s="2">
        <v>0</v>
      </c>
    </row>
    <row r="6436" spans="1:8" x14ac:dyDescent="0.3">
      <c r="A6436" s="1">
        <v>39273.875</v>
      </c>
      <c r="B6436">
        <v>1511</v>
      </c>
      <c r="D6436">
        <v>10215.316464416501</v>
      </c>
      <c r="E6436">
        <v>0</v>
      </c>
      <c r="F6436">
        <v>0</v>
      </c>
      <c r="G6436">
        <v>0</v>
      </c>
      <c r="H6436" s="2">
        <v>0</v>
      </c>
    </row>
    <row r="6437" spans="1:8" x14ac:dyDescent="0.3">
      <c r="A6437" s="1">
        <v>39274.041666666664</v>
      </c>
      <c r="B6437">
        <v>1511.7</v>
      </c>
      <c r="D6437">
        <v>10215.316464416501</v>
      </c>
      <c r="E6437">
        <v>0</v>
      </c>
      <c r="F6437">
        <v>0</v>
      </c>
      <c r="G6437">
        <v>0</v>
      </c>
      <c r="H6437" s="2">
        <v>0</v>
      </c>
    </row>
    <row r="6438" spans="1:8" x14ac:dyDescent="0.3">
      <c r="A6438" s="1">
        <v>39274.208333333336</v>
      </c>
      <c r="B6438">
        <v>1513.2</v>
      </c>
      <c r="D6438">
        <v>10215.316464416501</v>
      </c>
      <c r="E6438">
        <v>0</v>
      </c>
      <c r="F6438">
        <v>0</v>
      </c>
      <c r="G6438">
        <v>0</v>
      </c>
      <c r="H6438" s="2">
        <v>0</v>
      </c>
    </row>
    <row r="6439" spans="1:8" x14ac:dyDescent="0.3">
      <c r="A6439" s="1">
        <v>39274.375</v>
      </c>
      <c r="B6439">
        <v>1510.8</v>
      </c>
      <c r="D6439">
        <v>0</v>
      </c>
      <c r="E6439">
        <v>6.76152797485872</v>
      </c>
      <c r="F6439">
        <v>10215.316464416501</v>
      </c>
      <c r="G6439">
        <v>0</v>
      </c>
      <c r="H6439" s="2">
        <v>0</v>
      </c>
    </row>
    <row r="6440" spans="1:8" x14ac:dyDescent="0.3">
      <c r="A6440" s="1">
        <v>39274.541666666664</v>
      </c>
      <c r="B6440">
        <v>1515</v>
      </c>
      <c r="D6440">
        <v>0</v>
      </c>
      <c r="E6440">
        <v>6.76152797485872</v>
      </c>
      <c r="F6440">
        <v>10215.316464416501</v>
      </c>
      <c r="G6440">
        <v>0</v>
      </c>
      <c r="H6440" s="2">
        <v>-2.77998411437653E-3</v>
      </c>
    </row>
    <row r="6441" spans="1:8" x14ac:dyDescent="0.3">
      <c r="A6441" s="1">
        <v>39274.708333333336</v>
      </c>
      <c r="B6441">
        <v>1521.8</v>
      </c>
      <c r="D6441">
        <v>0</v>
      </c>
      <c r="E6441">
        <v>6.76152797485872</v>
      </c>
      <c r="F6441">
        <v>10215.316464416501</v>
      </c>
      <c r="G6441">
        <v>0</v>
      </c>
      <c r="H6441" s="2">
        <v>-7.2809107757478902E-3</v>
      </c>
    </row>
    <row r="6442" spans="1:8" x14ac:dyDescent="0.3">
      <c r="A6442" s="1">
        <v>39274.875</v>
      </c>
      <c r="B6442">
        <v>1523.3</v>
      </c>
      <c r="D6442">
        <v>0</v>
      </c>
      <c r="E6442">
        <v>6.76152797485872</v>
      </c>
      <c r="F6442">
        <v>10215.316464416501</v>
      </c>
      <c r="G6442">
        <v>0</v>
      </c>
      <c r="H6442" s="2">
        <v>-8.2737622451681692E-3</v>
      </c>
    </row>
    <row r="6443" spans="1:8" x14ac:dyDescent="0.3">
      <c r="A6443" s="1">
        <v>39275.041666666664</v>
      </c>
      <c r="B6443">
        <v>1523.5</v>
      </c>
      <c r="D6443">
        <v>0</v>
      </c>
      <c r="E6443">
        <v>6.76152797485872</v>
      </c>
      <c r="F6443">
        <v>10215.316464416501</v>
      </c>
      <c r="G6443">
        <v>0</v>
      </c>
      <c r="H6443" s="2">
        <v>-8.4061424410908601E-3</v>
      </c>
    </row>
    <row r="6444" spans="1:8" x14ac:dyDescent="0.3">
      <c r="A6444" s="1">
        <v>39275.208333333336</v>
      </c>
      <c r="B6444">
        <v>1520.8</v>
      </c>
      <c r="D6444">
        <v>0</v>
      </c>
      <c r="E6444">
        <v>6.76152797485872</v>
      </c>
      <c r="F6444">
        <v>10215.316464416501</v>
      </c>
      <c r="G6444">
        <v>0</v>
      </c>
      <c r="H6444" s="2">
        <v>-6.6190097961345996E-3</v>
      </c>
    </row>
    <row r="6445" spans="1:8" x14ac:dyDescent="0.3">
      <c r="A6445" s="1">
        <v>39275.375</v>
      </c>
      <c r="B6445">
        <v>1524.8</v>
      </c>
      <c r="D6445">
        <v>0</v>
      </c>
      <c r="E6445">
        <v>6.76152797485872</v>
      </c>
      <c r="F6445">
        <v>10215.316464416501</v>
      </c>
      <c r="G6445">
        <v>0</v>
      </c>
      <c r="H6445" s="2">
        <v>-9.2666137145882704E-3</v>
      </c>
    </row>
    <row r="6446" spans="1:8" x14ac:dyDescent="0.3">
      <c r="A6446" s="1">
        <v>39275.541666666664</v>
      </c>
      <c r="B6446">
        <v>1535.5</v>
      </c>
      <c r="D6446">
        <v>0</v>
      </c>
      <c r="E6446">
        <v>6.76152797485872</v>
      </c>
      <c r="F6446">
        <v>10215.316464416501</v>
      </c>
      <c r="G6446">
        <v>0</v>
      </c>
      <c r="H6446" s="2">
        <v>-1.6348954196452201E-2</v>
      </c>
    </row>
    <row r="6447" spans="1:8" x14ac:dyDescent="0.3">
      <c r="A6447" s="1">
        <v>39275.708333333336</v>
      </c>
      <c r="B6447">
        <v>1545.2</v>
      </c>
      <c r="D6447">
        <v>0</v>
      </c>
      <c r="E6447">
        <v>6.76152797485872</v>
      </c>
      <c r="F6447">
        <v>10215.316464416501</v>
      </c>
      <c r="G6447">
        <v>0</v>
      </c>
      <c r="H6447" s="2">
        <v>-2.2769393698702699E-2</v>
      </c>
    </row>
    <row r="6448" spans="1:8" x14ac:dyDescent="0.3">
      <c r="A6448" s="1">
        <v>39275.875</v>
      </c>
      <c r="B6448">
        <v>1545.8</v>
      </c>
      <c r="D6448">
        <v>0</v>
      </c>
      <c r="E6448">
        <v>6.76152797485872</v>
      </c>
      <c r="F6448">
        <v>10215.316464416501</v>
      </c>
      <c r="G6448">
        <v>0</v>
      </c>
      <c r="H6448" s="2">
        <v>-2.31665342864707E-2</v>
      </c>
    </row>
    <row r="6449" spans="1:8" x14ac:dyDescent="0.3">
      <c r="A6449" s="1">
        <v>39276.041666666664</v>
      </c>
      <c r="B6449">
        <v>1545.5</v>
      </c>
      <c r="D6449">
        <v>0</v>
      </c>
      <c r="E6449">
        <v>6.76152797485872</v>
      </c>
      <c r="F6449">
        <v>10215.316464416501</v>
      </c>
      <c r="G6449">
        <v>0</v>
      </c>
      <c r="H6449" s="2">
        <v>-2.2967963992586798E-2</v>
      </c>
    </row>
    <row r="6450" spans="1:8" x14ac:dyDescent="0.3">
      <c r="A6450" s="1">
        <v>39276.208333333336</v>
      </c>
      <c r="B6450">
        <v>1543.8</v>
      </c>
      <c r="D6450">
        <v>0</v>
      </c>
      <c r="E6450">
        <v>6.76152797485872</v>
      </c>
      <c r="F6450">
        <v>10215.316464416501</v>
      </c>
      <c r="G6450">
        <v>0</v>
      </c>
      <c r="H6450" s="2">
        <v>-2.1842732327243802E-2</v>
      </c>
    </row>
    <row r="6451" spans="1:8" x14ac:dyDescent="0.3">
      <c r="A6451" s="1">
        <v>39276.375</v>
      </c>
      <c r="B6451">
        <v>1546.1</v>
      </c>
      <c r="D6451">
        <v>0</v>
      </c>
      <c r="E6451">
        <v>6.76152797485872</v>
      </c>
      <c r="F6451">
        <v>10215.316464416501</v>
      </c>
      <c r="G6451">
        <v>0</v>
      </c>
      <c r="H6451" s="2">
        <v>-2.3365104580354699E-2</v>
      </c>
    </row>
    <row r="6452" spans="1:8" x14ac:dyDescent="0.3">
      <c r="A6452" s="1">
        <v>39276.541666666664</v>
      </c>
      <c r="B6452">
        <v>1549.8</v>
      </c>
      <c r="D6452">
        <v>0</v>
      </c>
      <c r="E6452">
        <v>6.76152797485872</v>
      </c>
      <c r="F6452">
        <v>10215.316464416501</v>
      </c>
      <c r="G6452">
        <v>0</v>
      </c>
      <c r="H6452" s="2">
        <v>-2.5814138204924598E-2</v>
      </c>
    </row>
    <row r="6453" spans="1:8" x14ac:dyDescent="0.3">
      <c r="A6453" s="1">
        <v>39276.708333333336</v>
      </c>
      <c r="B6453">
        <v>1549.8</v>
      </c>
      <c r="D6453">
        <v>0</v>
      </c>
      <c r="E6453">
        <v>6.76152797485872</v>
      </c>
      <c r="F6453">
        <v>10215.316464416501</v>
      </c>
      <c r="G6453">
        <v>0</v>
      </c>
      <c r="H6453" s="2">
        <v>-2.5814138204924598E-2</v>
      </c>
    </row>
    <row r="6454" spans="1:8" x14ac:dyDescent="0.3">
      <c r="A6454" s="1">
        <v>39278.875</v>
      </c>
      <c r="B6454">
        <v>1549.9</v>
      </c>
      <c r="D6454">
        <v>0</v>
      </c>
      <c r="E6454">
        <v>6.76152797485872</v>
      </c>
      <c r="F6454">
        <v>10215.316464416501</v>
      </c>
      <c r="G6454">
        <v>0</v>
      </c>
      <c r="H6454" s="2">
        <v>-2.5880328302885999E-2</v>
      </c>
    </row>
    <row r="6455" spans="1:8" x14ac:dyDescent="0.3">
      <c r="A6455" s="1">
        <v>39279.041666666664</v>
      </c>
      <c r="B6455">
        <v>1548.2</v>
      </c>
      <c r="D6455">
        <v>0</v>
      </c>
      <c r="E6455">
        <v>6.76152797485872</v>
      </c>
      <c r="F6455">
        <v>10215.316464416501</v>
      </c>
      <c r="G6455">
        <v>0</v>
      </c>
      <c r="H6455" s="2">
        <v>-2.4755096637542998E-2</v>
      </c>
    </row>
    <row r="6456" spans="1:8" x14ac:dyDescent="0.3">
      <c r="A6456" s="1">
        <v>39279.208333333336</v>
      </c>
      <c r="B6456">
        <v>1551.7</v>
      </c>
      <c r="D6456">
        <v>0</v>
      </c>
      <c r="E6456">
        <v>6.76152797485872</v>
      </c>
      <c r="F6456">
        <v>10215.316464416501</v>
      </c>
      <c r="G6456">
        <v>0</v>
      </c>
      <c r="H6456" s="2">
        <v>-2.7071750066190101E-2</v>
      </c>
    </row>
    <row r="6457" spans="1:8" x14ac:dyDescent="0.3">
      <c r="A6457" s="1">
        <v>39279.375</v>
      </c>
      <c r="B6457">
        <v>1549.5</v>
      </c>
      <c r="D6457">
        <v>0</v>
      </c>
      <c r="E6457">
        <v>6.76152797485872</v>
      </c>
      <c r="F6457">
        <v>10215.316464416501</v>
      </c>
      <c r="G6457">
        <v>0</v>
      </c>
      <c r="H6457" s="2">
        <v>-2.5615567911040402E-2</v>
      </c>
    </row>
    <row r="6458" spans="1:8" x14ac:dyDescent="0.3">
      <c r="A6458" s="1">
        <v>39279.541666666664</v>
      </c>
      <c r="B6458">
        <v>1554.3</v>
      </c>
      <c r="D6458">
        <v>0</v>
      </c>
      <c r="E6458">
        <v>6.76152797485872</v>
      </c>
      <c r="F6458">
        <v>10215.316464416501</v>
      </c>
      <c r="G6458">
        <v>0</v>
      </c>
      <c r="H6458" s="2">
        <v>-2.8792692613185102E-2</v>
      </c>
    </row>
    <row r="6459" spans="1:8" x14ac:dyDescent="0.3">
      <c r="A6459" s="1">
        <v>39279.708333333336</v>
      </c>
      <c r="B6459">
        <v>1549.5</v>
      </c>
      <c r="D6459">
        <v>0</v>
      </c>
      <c r="E6459">
        <v>6.76152797485872</v>
      </c>
      <c r="F6459">
        <v>10215.316464416501</v>
      </c>
      <c r="G6459">
        <v>0</v>
      </c>
      <c r="H6459" s="2">
        <v>-2.5615567911040402E-2</v>
      </c>
    </row>
    <row r="6460" spans="1:8" x14ac:dyDescent="0.3">
      <c r="A6460" s="1">
        <v>39279.875</v>
      </c>
      <c r="B6460">
        <v>1549.3</v>
      </c>
      <c r="D6460">
        <v>0</v>
      </c>
      <c r="E6460">
        <v>6.76152797485872</v>
      </c>
      <c r="F6460">
        <v>10215.316464416501</v>
      </c>
      <c r="G6460">
        <v>0</v>
      </c>
      <c r="H6460" s="2">
        <v>-2.5483187715117799E-2</v>
      </c>
    </row>
    <row r="6461" spans="1:8" x14ac:dyDescent="0.3">
      <c r="A6461" s="1">
        <v>39280.041666666664</v>
      </c>
      <c r="B6461">
        <v>1549.6</v>
      </c>
      <c r="D6461">
        <v>0</v>
      </c>
      <c r="E6461">
        <v>6.76152797485872</v>
      </c>
      <c r="F6461">
        <v>10215.316464416501</v>
      </c>
      <c r="G6461">
        <v>0</v>
      </c>
      <c r="H6461" s="2">
        <v>-2.5681758009001899E-2</v>
      </c>
    </row>
    <row r="6462" spans="1:8" x14ac:dyDescent="0.3">
      <c r="A6462" s="1">
        <v>39280.208333333336</v>
      </c>
      <c r="B6462">
        <v>1546.7</v>
      </c>
      <c r="D6462">
        <v>0</v>
      </c>
      <c r="E6462">
        <v>6.76152797485872</v>
      </c>
      <c r="F6462">
        <v>10215.316464416501</v>
      </c>
      <c r="G6462">
        <v>0</v>
      </c>
      <c r="H6462" s="2">
        <v>-2.3762245168122899E-2</v>
      </c>
    </row>
    <row r="6463" spans="1:8" x14ac:dyDescent="0.3">
      <c r="A6463" s="1">
        <v>39280.375</v>
      </c>
      <c r="B6463">
        <v>1550.7</v>
      </c>
      <c r="D6463">
        <v>0</v>
      </c>
      <c r="E6463">
        <v>6.76152797485872</v>
      </c>
      <c r="F6463">
        <v>10215.316464416501</v>
      </c>
      <c r="G6463">
        <v>0</v>
      </c>
      <c r="H6463" s="2">
        <v>-2.64098490865768E-2</v>
      </c>
    </row>
    <row r="6464" spans="1:8" x14ac:dyDescent="0.3">
      <c r="A6464" s="1">
        <v>39280.541666666664</v>
      </c>
      <c r="B6464">
        <v>1549.2</v>
      </c>
      <c r="D6464">
        <v>0</v>
      </c>
      <c r="E6464">
        <v>6.76152797485872</v>
      </c>
      <c r="F6464">
        <v>10215.316464416501</v>
      </c>
      <c r="G6464">
        <v>0</v>
      </c>
      <c r="H6464" s="2">
        <v>-2.54169976171565E-2</v>
      </c>
    </row>
    <row r="6465" spans="1:8" x14ac:dyDescent="0.3">
      <c r="A6465" s="1">
        <v>39280.708333333336</v>
      </c>
      <c r="B6465">
        <v>1545</v>
      </c>
      <c r="D6465">
        <v>0</v>
      </c>
      <c r="E6465">
        <v>6.76152797485872</v>
      </c>
      <c r="F6465">
        <v>10215.316464416501</v>
      </c>
      <c r="G6465">
        <v>0</v>
      </c>
      <c r="H6465" s="2">
        <v>-2.2637013502779999E-2</v>
      </c>
    </row>
    <row r="6466" spans="1:8" x14ac:dyDescent="0.3">
      <c r="A6466" s="1">
        <v>39280.875</v>
      </c>
      <c r="B6466">
        <v>1539.8</v>
      </c>
      <c r="D6466">
        <v>0</v>
      </c>
      <c r="E6466">
        <v>6.76152797485872</v>
      </c>
      <c r="F6466">
        <v>10215.316464416501</v>
      </c>
      <c r="G6466">
        <v>0</v>
      </c>
      <c r="H6466" s="2">
        <v>-1.9195128408790001E-2</v>
      </c>
    </row>
    <row r="6467" spans="1:8" x14ac:dyDescent="0.3">
      <c r="A6467" s="1">
        <v>39281.041666666664</v>
      </c>
      <c r="B6467">
        <v>1538.3</v>
      </c>
      <c r="D6467">
        <v>0</v>
      </c>
      <c r="E6467">
        <v>6.76152797485872</v>
      </c>
      <c r="F6467">
        <v>10215.316464416501</v>
      </c>
      <c r="G6467">
        <v>0</v>
      </c>
      <c r="H6467" s="2">
        <v>-1.8202276939369901E-2</v>
      </c>
    </row>
    <row r="6468" spans="1:8" x14ac:dyDescent="0.3">
      <c r="A6468" s="1">
        <v>39281.208333333336</v>
      </c>
      <c r="B6468">
        <v>1540.3</v>
      </c>
      <c r="D6468">
        <v>0</v>
      </c>
      <c r="E6468">
        <v>6.76152797485872</v>
      </c>
      <c r="F6468">
        <v>10215.316464416501</v>
      </c>
      <c r="G6468">
        <v>0</v>
      </c>
      <c r="H6468" s="2">
        <v>-1.95260788985968E-2</v>
      </c>
    </row>
    <row r="6469" spans="1:8" x14ac:dyDescent="0.3">
      <c r="A6469" s="1">
        <v>39281.375</v>
      </c>
      <c r="B6469">
        <v>1542.1</v>
      </c>
      <c r="D6469">
        <v>0</v>
      </c>
      <c r="E6469">
        <v>6.76152797485872</v>
      </c>
      <c r="F6469">
        <v>10215.316464416501</v>
      </c>
      <c r="G6469">
        <v>0</v>
      </c>
      <c r="H6469" s="2">
        <v>-2.0717500661900999E-2</v>
      </c>
    </row>
    <row r="6470" spans="1:8" x14ac:dyDescent="0.3">
      <c r="A6470" s="1">
        <v>39281.541666666664</v>
      </c>
      <c r="B6470">
        <v>1538.2</v>
      </c>
      <c r="D6470">
        <v>0</v>
      </c>
      <c r="E6470">
        <v>6.76152797485872</v>
      </c>
      <c r="F6470">
        <v>10215.316464416501</v>
      </c>
      <c r="G6470">
        <v>0</v>
      </c>
      <c r="H6470" s="2">
        <v>-1.8136086841408602E-2</v>
      </c>
    </row>
    <row r="6471" spans="1:8" x14ac:dyDescent="0.3">
      <c r="A6471" s="1">
        <v>39281.708333333336</v>
      </c>
      <c r="B6471">
        <v>1546.6</v>
      </c>
      <c r="D6471">
        <v>0</v>
      </c>
      <c r="E6471">
        <v>6.76152797485872</v>
      </c>
      <c r="F6471">
        <v>10215.316464416501</v>
      </c>
      <c r="G6471">
        <v>0</v>
      </c>
      <c r="H6471" s="2">
        <v>-2.3696055070161499E-2</v>
      </c>
    </row>
    <row r="6472" spans="1:8" x14ac:dyDescent="0.3">
      <c r="A6472" s="1">
        <v>39281.875</v>
      </c>
      <c r="B6472">
        <v>1546.9</v>
      </c>
      <c r="D6472">
        <v>0</v>
      </c>
      <c r="E6472">
        <v>6.76152797485872</v>
      </c>
      <c r="F6472">
        <v>10215.316464416501</v>
      </c>
      <c r="G6472">
        <v>0</v>
      </c>
      <c r="H6472" s="2">
        <v>-2.3894625364045598E-2</v>
      </c>
    </row>
    <row r="6473" spans="1:8" x14ac:dyDescent="0.3">
      <c r="A6473" s="1">
        <v>39282.041666666664</v>
      </c>
      <c r="B6473">
        <v>1546.4</v>
      </c>
      <c r="D6473">
        <v>0</v>
      </c>
      <c r="E6473">
        <v>6.76152797485872</v>
      </c>
      <c r="F6473">
        <v>10215.316464416501</v>
      </c>
      <c r="G6473">
        <v>0</v>
      </c>
      <c r="H6473" s="2">
        <v>-2.3563674874238799E-2</v>
      </c>
    </row>
    <row r="6474" spans="1:8" x14ac:dyDescent="0.3">
      <c r="A6474" s="1">
        <v>39282.208333333336</v>
      </c>
      <c r="B6474">
        <v>1548.7</v>
      </c>
      <c r="D6474">
        <v>0</v>
      </c>
      <c r="E6474">
        <v>6.76152797485872</v>
      </c>
      <c r="F6474">
        <v>10215.316464416501</v>
      </c>
      <c r="G6474">
        <v>0</v>
      </c>
      <c r="H6474" s="2">
        <v>-2.5086047127349902E-2</v>
      </c>
    </row>
    <row r="6475" spans="1:8" x14ac:dyDescent="0.3">
      <c r="A6475" s="1">
        <v>39282.375</v>
      </c>
      <c r="B6475">
        <v>1552.7</v>
      </c>
      <c r="D6475">
        <v>0</v>
      </c>
      <c r="E6475">
        <v>6.76152797485872</v>
      </c>
      <c r="F6475">
        <v>10215.316464416501</v>
      </c>
      <c r="G6475">
        <v>0</v>
      </c>
      <c r="H6475" s="2">
        <v>-2.7733651045803501E-2</v>
      </c>
    </row>
    <row r="6476" spans="1:8" x14ac:dyDescent="0.3">
      <c r="A6476" s="1">
        <v>39282.541666666664</v>
      </c>
      <c r="B6476">
        <v>1553</v>
      </c>
      <c r="D6476">
        <v>0</v>
      </c>
      <c r="E6476">
        <v>6.76152797485872</v>
      </c>
      <c r="F6476">
        <v>10215.316464416501</v>
      </c>
      <c r="G6476">
        <v>0</v>
      </c>
      <c r="H6476" s="2">
        <v>-2.7932221339687601E-2</v>
      </c>
    </row>
    <row r="6477" spans="1:8" x14ac:dyDescent="0.3">
      <c r="A6477" s="1">
        <v>39282.708333333336</v>
      </c>
      <c r="B6477">
        <v>1547.5</v>
      </c>
      <c r="D6477">
        <v>0</v>
      </c>
      <c r="E6477">
        <v>6.76152797485872</v>
      </c>
      <c r="F6477">
        <v>10215.316464416501</v>
      </c>
      <c r="G6477">
        <v>0</v>
      </c>
      <c r="H6477" s="2">
        <v>-2.4291765951813701E-2</v>
      </c>
    </row>
    <row r="6478" spans="1:8" x14ac:dyDescent="0.3">
      <c r="A6478" s="1">
        <v>39282.875</v>
      </c>
      <c r="B6478">
        <v>1549</v>
      </c>
      <c r="D6478">
        <v>0</v>
      </c>
      <c r="E6478">
        <v>6.76152797485872</v>
      </c>
      <c r="F6478">
        <v>10215.316464416501</v>
      </c>
      <c r="G6478">
        <v>0</v>
      </c>
      <c r="H6478" s="2">
        <v>-2.52846174212338E-2</v>
      </c>
    </row>
    <row r="6479" spans="1:8" x14ac:dyDescent="0.3">
      <c r="A6479" s="1">
        <v>39283.041666666664</v>
      </c>
      <c r="B6479">
        <v>1548.6</v>
      </c>
      <c r="D6479">
        <v>0</v>
      </c>
      <c r="E6479">
        <v>6.76152797485872</v>
      </c>
      <c r="F6479">
        <v>10215.316464416501</v>
      </c>
      <c r="G6479">
        <v>0</v>
      </c>
      <c r="H6479" s="2">
        <v>-2.5019857029388401E-2</v>
      </c>
    </row>
    <row r="6480" spans="1:8" x14ac:dyDescent="0.3">
      <c r="A6480" s="1">
        <v>39283.208333333336</v>
      </c>
      <c r="B6480">
        <v>1548.6</v>
      </c>
      <c r="D6480">
        <v>0</v>
      </c>
      <c r="E6480">
        <v>6.76152797485872</v>
      </c>
      <c r="F6480">
        <v>10215.316464416501</v>
      </c>
      <c r="G6480">
        <v>0</v>
      </c>
      <c r="H6480" s="2">
        <v>-2.5019857029388401E-2</v>
      </c>
    </row>
    <row r="6481" spans="1:8" x14ac:dyDescent="0.3">
      <c r="A6481" s="1">
        <v>39283.375</v>
      </c>
      <c r="B6481">
        <v>1549.1</v>
      </c>
      <c r="D6481">
        <v>0</v>
      </c>
      <c r="E6481">
        <v>6.76152797485872</v>
      </c>
      <c r="F6481">
        <v>10215.316464416501</v>
      </c>
      <c r="G6481">
        <v>0</v>
      </c>
      <c r="H6481" s="2">
        <v>-2.53508075191951E-2</v>
      </c>
    </row>
    <row r="6482" spans="1:8" x14ac:dyDescent="0.3">
      <c r="A6482" s="1">
        <v>39283.541666666664</v>
      </c>
      <c r="B6482">
        <v>1529</v>
      </c>
      <c r="D6482">
        <v>0</v>
      </c>
      <c r="E6482">
        <v>6.76152797485872</v>
      </c>
      <c r="F6482">
        <v>10215.316464416501</v>
      </c>
      <c r="G6482">
        <v>0</v>
      </c>
      <c r="H6482" s="2">
        <v>-1.20465978289648E-2</v>
      </c>
    </row>
    <row r="6483" spans="1:8" x14ac:dyDescent="0.3">
      <c r="A6483" s="1">
        <v>39283.708333333336</v>
      </c>
      <c r="B6483">
        <v>1536</v>
      </c>
      <c r="D6483">
        <v>0</v>
      </c>
      <c r="E6483">
        <v>6.76152797485872</v>
      </c>
      <c r="F6483">
        <v>10215.316464416501</v>
      </c>
      <c r="G6483">
        <v>0</v>
      </c>
      <c r="H6483" s="2">
        <v>-1.6679904686259E-2</v>
      </c>
    </row>
    <row r="6484" spans="1:8" x14ac:dyDescent="0.3">
      <c r="A6484" s="1">
        <v>39285.875</v>
      </c>
      <c r="B6484">
        <v>1536</v>
      </c>
      <c r="D6484">
        <v>0</v>
      </c>
      <c r="E6484">
        <v>6.76152797485872</v>
      </c>
      <c r="F6484">
        <v>10215.316464416501</v>
      </c>
      <c r="G6484">
        <v>0</v>
      </c>
      <c r="H6484" s="2">
        <v>-1.6679904686259E-2</v>
      </c>
    </row>
    <row r="6485" spans="1:8" x14ac:dyDescent="0.3">
      <c r="A6485" s="1">
        <v>39286.041666666664</v>
      </c>
      <c r="B6485">
        <v>1537.3</v>
      </c>
      <c r="D6485">
        <v>0</v>
      </c>
      <c r="E6485">
        <v>6.76152797485872</v>
      </c>
      <c r="F6485">
        <v>10215.316464416501</v>
      </c>
      <c r="G6485">
        <v>0</v>
      </c>
      <c r="H6485" s="2">
        <v>-1.75403759597564E-2</v>
      </c>
    </row>
    <row r="6486" spans="1:8" x14ac:dyDescent="0.3">
      <c r="A6486" s="1">
        <v>39286.208333333336</v>
      </c>
      <c r="B6486">
        <v>1537.6</v>
      </c>
      <c r="D6486">
        <v>0</v>
      </c>
      <c r="E6486">
        <v>6.76152797485872</v>
      </c>
      <c r="F6486">
        <v>10215.316464416501</v>
      </c>
      <c r="G6486">
        <v>0</v>
      </c>
      <c r="H6486" s="2">
        <v>-1.7738946253640302E-2</v>
      </c>
    </row>
    <row r="6487" spans="1:8" x14ac:dyDescent="0.3">
      <c r="A6487" s="1">
        <v>39286.375</v>
      </c>
      <c r="B6487">
        <v>1539.9</v>
      </c>
      <c r="D6487">
        <v>0</v>
      </c>
      <c r="E6487">
        <v>6.76152797485872</v>
      </c>
      <c r="F6487">
        <v>10215.316464416501</v>
      </c>
      <c r="G6487">
        <v>0</v>
      </c>
      <c r="H6487" s="2">
        <v>-1.9261318506751401E-2</v>
      </c>
    </row>
    <row r="6488" spans="1:8" x14ac:dyDescent="0.3">
      <c r="A6488" s="1">
        <v>39286.541666666664</v>
      </c>
      <c r="B6488">
        <v>1544.6</v>
      </c>
      <c r="D6488">
        <v>0</v>
      </c>
      <c r="E6488">
        <v>6.76152797485872</v>
      </c>
      <c r="F6488">
        <v>10215.316464416501</v>
      </c>
      <c r="G6488">
        <v>0</v>
      </c>
      <c r="H6488" s="2">
        <v>-2.23722531109346E-2</v>
      </c>
    </row>
    <row r="6489" spans="1:8" x14ac:dyDescent="0.3">
      <c r="A6489" s="1">
        <v>39286.708333333336</v>
      </c>
      <c r="B6489">
        <v>1539.4</v>
      </c>
      <c r="D6489">
        <v>0</v>
      </c>
      <c r="E6489">
        <v>6.76152797485872</v>
      </c>
      <c r="F6489">
        <v>10215.316464416501</v>
      </c>
      <c r="G6489">
        <v>0</v>
      </c>
      <c r="H6489" s="2">
        <v>-1.8930368016944799E-2</v>
      </c>
    </row>
    <row r="6490" spans="1:8" x14ac:dyDescent="0.3">
      <c r="A6490" s="1">
        <v>39286.875</v>
      </c>
      <c r="B6490">
        <v>1538.2</v>
      </c>
      <c r="D6490">
        <v>0</v>
      </c>
      <c r="E6490">
        <v>6.76152797485872</v>
      </c>
      <c r="F6490">
        <v>10215.316464416501</v>
      </c>
      <c r="G6490">
        <v>0</v>
      </c>
      <c r="H6490" s="2">
        <v>-1.8136086841408602E-2</v>
      </c>
    </row>
    <row r="6491" spans="1:8" x14ac:dyDescent="0.3">
      <c r="A6491" s="1">
        <v>39287.041666666664</v>
      </c>
      <c r="B6491">
        <v>1539.5</v>
      </c>
      <c r="D6491">
        <v>0</v>
      </c>
      <c r="E6491">
        <v>6.76152797485872</v>
      </c>
      <c r="F6491">
        <v>10215.316464416501</v>
      </c>
      <c r="G6491">
        <v>0</v>
      </c>
      <c r="H6491" s="2">
        <v>-1.8996558114906002E-2</v>
      </c>
    </row>
    <row r="6492" spans="1:8" x14ac:dyDescent="0.3">
      <c r="A6492" s="1">
        <v>39287.208333333336</v>
      </c>
      <c r="B6492">
        <v>1541</v>
      </c>
      <c r="D6492">
        <v>0</v>
      </c>
      <c r="E6492">
        <v>6.76152797485872</v>
      </c>
      <c r="F6492">
        <v>10215.316464416501</v>
      </c>
      <c r="G6492">
        <v>0</v>
      </c>
      <c r="H6492" s="2">
        <v>-1.9989409584326101E-2</v>
      </c>
    </row>
    <row r="6493" spans="1:8" x14ac:dyDescent="0.3">
      <c r="A6493" s="1">
        <v>39287.375</v>
      </c>
      <c r="B6493">
        <v>1532</v>
      </c>
      <c r="D6493">
        <v>0</v>
      </c>
      <c r="E6493">
        <v>6.76152797485872</v>
      </c>
      <c r="F6493">
        <v>10215.316464416501</v>
      </c>
      <c r="G6493">
        <v>0</v>
      </c>
      <c r="H6493" s="2">
        <v>-1.40323007678051E-2</v>
      </c>
    </row>
    <row r="6494" spans="1:8" x14ac:dyDescent="0.3">
      <c r="A6494" s="1">
        <v>39287.541666666664</v>
      </c>
      <c r="B6494">
        <v>1531.6</v>
      </c>
      <c r="D6494">
        <v>0</v>
      </c>
      <c r="E6494">
        <v>6.76152797485872</v>
      </c>
      <c r="F6494">
        <v>10215.316464416501</v>
      </c>
      <c r="G6494">
        <v>0</v>
      </c>
      <c r="H6494" s="2">
        <v>-1.37675403759598E-2</v>
      </c>
    </row>
    <row r="6495" spans="1:8" x14ac:dyDescent="0.3">
      <c r="A6495" s="1">
        <v>39287.708333333336</v>
      </c>
      <c r="B6495">
        <v>1514.5</v>
      </c>
      <c r="D6495">
        <v>0</v>
      </c>
      <c r="E6495">
        <v>6.76152797485872</v>
      </c>
      <c r="F6495">
        <v>10215.316464416501</v>
      </c>
      <c r="G6495">
        <v>0</v>
      </c>
      <c r="H6495" s="2">
        <v>-2.4490336245698899E-3</v>
      </c>
    </row>
    <row r="6496" spans="1:8" x14ac:dyDescent="0.3">
      <c r="A6496" s="1">
        <v>39287.875</v>
      </c>
      <c r="B6496">
        <v>1514.2</v>
      </c>
      <c r="D6496">
        <v>0</v>
      </c>
      <c r="E6496">
        <v>6.76152797485872</v>
      </c>
      <c r="F6496">
        <v>10215.316464416501</v>
      </c>
      <c r="G6496">
        <v>0</v>
      </c>
      <c r="H6496" s="2">
        <v>-2.2504633306857599E-3</v>
      </c>
    </row>
    <row r="6497" spans="1:8" x14ac:dyDescent="0.3">
      <c r="A6497" s="1">
        <v>39288.041666666664</v>
      </c>
      <c r="B6497">
        <v>1516.2</v>
      </c>
      <c r="D6497">
        <v>0</v>
      </c>
      <c r="E6497">
        <v>6.76152797485872</v>
      </c>
      <c r="F6497">
        <v>10215.316464416501</v>
      </c>
      <c r="G6497">
        <v>0</v>
      </c>
      <c r="H6497" s="2">
        <v>-3.5742652899126799E-3</v>
      </c>
    </row>
    <row r="6498" spans="1:8" x14ac:dyDescent="0.3">
      <c r="A6498" s="1">
        <v>39288.208333333336</v>
      </c>
      <c r="B6498">
        <v>1515.5</v>
      </c>
      <c r="D6498">
        <v>0</v>
      </c>
      <c r="E6498">
        <v>6.76152797485872</v>
      </c>
      <c r="F6498">
        <v>10215.316464416501</v>
      </c>
      <c r="G6498">
        <v>0</v>
      </c>
      <c r="H6498" s="2">
        <v>-3.1109346041833501E-3</v>
      </c>
    </row>
    <row r="6499" spans="1:8" x14ac:dyDescent="0.3">
      <c r="A6499" s="1">
        <v>39288.375</v>
      </c>
      <c r="B6499">
        <v>1520.8</v>
      </c>
      <c r="D6499">
        <v>0</v>
      </c>
      <c r="E6499">
        <v>6.76152797485872</v>
      </c>
      <c r="F6499">
        <v>10215.316464416501</v>
      </c>
      <c r="G6499">
        <v>0</v>
      </c>
      <c r="H6499" s="2">
        <v>-6.6190097961345996E-3</v>
      </c>
    </row>
    <row r="6500" spans="1:8" x14ac:dyDescent="0.3">
      <c r="A6500" s="1">
        <v>39288.541666666664</v>
      </c>
      <c r="B6500">
        <v>1512.3</v>
      </c>
      <c r="D6500">
        <v>0</v>
      </c>
      <c r="E6500">
        <v>6.76152797485872</v>
      </c>
      <c r="F6500">
        <v>10215.316464416501</v>
      </c>
      <c r="G6500">
        <v>0</v>
      </c>
      <c r="H6500" s="2">
        <v>-9.928514694202801E-4</v>
      </c>
    </row>
    <row r="6501" spans="1:8" x14ac:dyDescent="0.3">
      <c r="A6501" s="1">
        <v>39288.708333333336</v>
      </c>
      <c r="B6501">
        <v>1515.8</v>
      </c>
      <c r="D6501">
        <v>0</v>
      </c>
      <c r="E6501">
        <v>6.76152797485872</v>
      </c>
      <c r="F6501">
        <v>10215.316464416501</v>
      </c>
      <c r="G6501">
        <v>0</v>
      </c>
      <c r="H6501" s="2">
        <v>-3.3095048980672998E-3</v>
      </c>
    </row>
    <row r="6502" spans="1:8" x14ac:dyDescent="0.3">
      <c r="A6502" s="1">
        <v>39288.875</v>
      </c>
      <c r="B6502">
        <v>1518.8</v>
      </c>
      <c r="D6502">
        <v>0</v>
      </c>
      <c r="E6502">
        <v>6.76152797485872</v>
      </c>
      <c r="F6502">
        <v>10215.316464416501</v>
      </c>
      <c r="G6502">
        <v>0</v>
      </c>
      <c r="H6502" s="2">
        <v>-5.29520783690768E-3</v>
      </c>
    </row>
    <row r="6503" spans="1:8" x14ac:dyDescent="0.3">
      <c r="A6503" s="1">
        <v>39289.041666666664</v>
      </c>
      <c r="B6503">
        <v>1519.1</v>
      </c>
      <c r="D6503">
        <v>0</v>
      </c>
      <c r="E6503">
        <v>6.76152797485872</v>
      </c>
      <c r="F6503">
        <v>10215.316464416501</v>
      </c>
      <c r="G6503">
        <v>0</v>
      </c>
      <c r="H6503" s="2">
        <v>-5.4937781307916296E-3</v>
      </c>
    </row>
    <row r="6504" spans="1:8" x14ac:dyDescent="0.3">
      <c r="A6504" s="1">
        <v>39289.208333333336</v>
      </c>
      <c r="B6504">
        <v>1512.2</v>
      </c>
      <c r="D6504">
        <v>0</v>
      </c>
      <c r="E6504">
        <v>6.76152797485872</v>
      </c>
      <c r="F6504">
        <v>10215.316464416501</v>
      </c>
      <c r="G6504">
        <v>0</v>
      </c>
      <c r="H6504" s="2">
        <v>-9.2666137145884498E-4</v>
      </c>
    </row>
    <row r="6505" spans="1:8" x14ac:dyDescent="0.3">
      <c r="A6505" s="1">
        <v>39289.375</v>
      </c>
      <c r="B6505">
        <v>1500.3</v>
      </c>
      <c r="D6505">
        <v>0</v>
      </c>
      <c r="E6505">
        <v>6.76152797485872</v>
      </c>
      <c r="F6505">
        <v>10215.316464416501</v>
      </c>
      <c r="G6505">
        <v>0</v>
      </c>
      <c r="H6505" s="2">
        <v>6.9499602859412497E-3</v>
      </c>
    </row>
    <row r="6506" spans="1:8" x14ac:dyDescent="0.3">
      <c r="A6506" s="1">
        <v>39289.541666666664</v>
      </c>
      <c r="B6506">
        <v>1484.4</v>
      </c>
      <c r="D6506">
        <v>0</v>
      </c>
      <c r="E6506">
        <v>6.76152797485872</v>
      </c>
      <c r="F6506">
        <v>10215.316464416501</v>
      </c>
      <c r="G6506">
        <v>0</v>
      </c>
      <c r="H6506" s="2">
        <v>1.7474185861795E-2</v>
      </c>
    </row>
    <row r="6507" spans="1:8" x14ac:dyDescent="0.3">
      <c r="A6507" s="1">
        <v>39289.708333333336</v>
      </c>
      <c r="B6507">
        <v>1482.2</v>
      </c>
      <c r="D6507">
        <v>0</v>
      </c>
      <c r="E6507">
        <v>6.76152797485872</v>
      </c>
      <c r="F6507">
        <v>10215.316464416501</v>
      </c>
      <c r="G6507">
        <v>0</v>
      </c>
      <c r="H6507" s="2">
        <v>1.8930368016944601E-2</v>
      </c>
    </row>
    <row r="6508" spans="1:8" x14ac:dyDescent="0.3">
      <c r="A6508" s="1">
        <v>39289.875</v>
      </c>
      <c r="B6508">
        <v>1477</v>
      </c>
      <c r="D6508">
        <v>0</v>
      </c>
      <c r="E6508">
        <v>6.76152797485872</v>
      </c>
      <c r="F6508">
        <v>10215.316464416501</v>
      </c>
      <c r="G6508">
        <v>0</v>
      </c>
      <c r="H6508" s="2">
        <v>2.23722531109346E-2</v>
      </c>
    </row>
    <row r="6509" spans="1:8" x14ac:dyDescent="0.3">
      <c r="A6509" s="1">
        <v>39290.041666666664</v>
      </c>
      <c r="B6509">
        <v>1481.5</v>
      </c>
      <c r="D6509">
        <v>0</v>
      </c>
      <c r="E6509">
        <v>6.76152797485872</v>
      </c>
      <c r="F6509">
        <v>10215.316464416501</v>
      </c>
      <c r="G6509">
        <v>0</v>
      </c>
      <c r="H6509" s="2">
        <v>1.9393698702673899E-2</v>
      </c>
    </row>
    <row r="6510" spans="1:8" x14ac:dyDescent="0.3">
      <c r="A6510" s="1">
        <v>39290.208333333336</v>
      </c>
      <c r="B6510">
        <v>1486.5</v>
      </c>
      <c r="D6510">
        <v>0</v>
      </c>
      <c r="E6510">
        <v>6.76152797485872</v>
      </c>
      <c r="F6510">
        <v>10215.316464416501</v>
      </c>
      <c r="G6510">
        <v>0</v>
      </c>
      <c r="H6510" s="2">
        <v>1.6084193804606801E-2</v>
      </c>
    </row>
    <row r="6511" spans="1:8" x14ac:dyDescent="0.3">
      <c r="A6511" s="1">
        <v>39290.375</v>
      </c>
      <c r="B6511">
        <v>1475.8</v>
      </c>
      <c r="D6511">
        <v>0</v>
      </c>
      <c r="E6511">
        <v>6.76152797485872</v>
      </c>
      <c r="F6511">
        <v>10215.316464416501</v>
      </c>
      <c r="G6511">
        <v>0</v>
      </c>
      <c r="H6511" s="2">
        <v>2.31665342864707E-2</v>
      </c>
    </row>
    <row r="6512" spans="1:8" x14ac:dyDescent="0.3">
      <c r="A6512" s="1">
        <v>39290.541666666664</v>
      </c>
      <c r="B6512">
        <v>1466.9</v>
      </c>
      <c r="D6512">
        <v>0</v>
      </c>
      <c r="E6512">
        <v>6.76152797485872</v>
      </c>
      <c r="F6512">
        <v>10215.316464416501</v>
      </c>
      <c r="G6512">
        <v>0</v>
      </c>
      <c r="H6512" s="2">
        <v>2.90574530050303E-2</v>
      </c>
    </row>
    <row r="6513" spans="1:8" x14ac:dyDescent="0.3">
      <c r="A6513" s="1">
        <v>39290.708333333336</v>
      </c>
      <c r="B6513">
        <v>1450</v>
      </c>
      <c r="D6513">
        <v>0</v>
      </c>
      <c r="E6513">
        <v>6.76152797485872</v>
      </c>
      <c r="F6513">
        <v>10215.316464416501</v>
      </c>
      <c r="G6513">
        <v>0</v>
      </c>
      <c r="H6513" s="2">
        <v>4.0243579560497698E-2</v>
      </c>
    </row>
    <row r="6514" spans="1:8" x14ac:dyDescent="0.3">
      <c r="A6514" s="1">
        <v>39292.875</v>
      </c>
      <c r="B6514">
        <v>1452.8</v>
      </c>
      <c r="D6514">
        <v>0</v>
      </c>
      <c r="E6514">
        <v>6.76152797485872</v>
      </c>
      <c r="F6514">
        <v>10215.316464416501</v>
      </c>
      <c r="G6514">
        <v>0</v>
      </c>
      <c r="H6514" s="2">
        <v>3.8390256817580001E-2</v>
      </c>
    </row>
    <row r="6515" spans="1:8" x14ac:dyDescent="0.3">
      <c r="A6515" s="1">
        <v>39293.041666666664</v>
      </c>
      <c r="B6515">
        <v>1455.3</v>
      </c>
      <c r="D6515">
        <v>0</v>
      </c>
      <c r="E6515">
        <v>6.76152797485872</v>
      </c>
      <c r="F6515">
        <v>10215.316464416501</v>
      </c>
      <c r="G6515">
        <v>0</v>
      </c>
      <c r="H6515" s="2">
        <v>3.6735504368546397E-2</v>
      </c>
    </row>
    <row r="6516" spans="1:8" x14ac:dyDescent="0.3">
      <c r="A6516" s="1">
        <v>39293.208333333336</v>
      </c>
      <c r="B6516">
        <v>1455.8</v>
      </c>
      <c r="D6516">
        <v>0</v>
      </c>
      <c r="E6516">
        <v>6.76152797485872</v>
      </c>
      <c r="F6516">
        <v>10215.316464416501</v>
      </c>
      <c r="G6516">
        <v>0</v>
      </c>
      <c r="H6516" s="2">
        <v>3.6404553878739601E-2</v>
      </c>
    </row>
    <row r="6517" spans="1:8" x14ac:dyDescent="0.3">
      <c r="A6517" s="1">
        <v>39293.375</v>
      </c>
      <c r="B6517">
        <v>1458.1</v>
      </c>
      <c r="D6517">
        <v>0</v>
      </c>
      <c r="E6517">
        <v>6.76152797485872</v>
      </c>
      <c r="F6517">
        <v>10215.316464416501</v>
      </c>
      <c r="G6517">
        <v>0</v>
      </c>
      <c r="H6517" s="2">
        <v>3.48821816256287E-2</v>
      </c>
    </row>
    <row r="6518" spans="1:8" x14ac:dyDescent="0.3">
      <c r="A6518" s="1">
        <v>39293.541666666664</v>
      </c>
      <c r="B6518">
        <v>1464</v>
      </c>
      <c r="D6518">
        <v>0</v>
      </c>
      <c r="E6518">
        <v>6.76152797485872</v>
      </c>
      <c r="F6518">
        <v>10215.316464416501</v>
      </c>
      <c r="G6518">
        <v>0</v>
      </c>
      <c r="H6518" s="2">
        <v>3.09769658459094E-2</v>
      </c>
    </row>
    <row r="6519" spans="1:8" x14ac:dyDescent="0.3">
      <c r="A6519" s="1">
        <v>39293.708333333336</v>
      </c>
      <c r="B6519">
        <v>1475.3</v>
      </c>
      <c r="D6519">
        <v>0</v>
      </c>
      <c r="E6519">
        <v>6.76152797485872</v>
      </c>
      <c r="F6519">
        <v>10215.316464416501</v>
      </c>
      <c r="G6519">
        <v>0</v>
      </c>
      <c r="H6519" s="2">
        <v>2.3497484776277399E-2</v>
      </c>
    </row>
    <row r="6520" spans="1:8" x14ac:dyDescent="0.3">
      <c r="A6520" s="1">
        <v>39293.875</v>
      </c>
      <c r="B6520">
        <v>1473.3</v>
      </c>
      <c r="D6520">
        <v>0</v>
      </c>
      <c r="E6520">
        <v>6.76152797485872</v>
      </c>
      <c r="F6520">
        <v>10215.316464416501</v>
      </c>
      <c r="G6520">
        <v>0</v>
      </c>
      <c r="H6520" s="2">
        <v>2.4821286735504301E-2</v>
      </c>
    </row>
    <row r="6521" spans="1:8" x14ac:dyDescent="0.3">
      <c r="A6521" s="1">
        <v>39294.041666666664</v>
      </c>
      <c r="B6521">
        <v>1474.3</v>
      </c>
      <c r="D6521">
        <v>0</v>
      </c>
      <c r="E6521">
        <v>6.76152797485872</v>
      </c>
      <c r="F6521">
        <v>10215.316464416501</v>
      </c>
      <c r="G6521">
        <v>0</v>
      </c>
      <c r="H6521" s="2">
        <v>2.41593857558908E-2</v>
      </c>
    </row>
    <row r="6522" spans="1:8" x14ac:dyDescent="0.3">
      <c r="A6522" s="1">
        <v>39294.208333333336</v>
      </c>
      <c r="B6522">
        <v>1477.3</v>
      </c>
      <c r="D6522">
        <v>0</v>
      </c>
      <c r="E6522">
        <v>6.76152797485872</v>
      </c>
      <c r="F6522">
        <v>10215.316464416501</v>
      </c>
      <c r="G6522">
        <v>0</v>
      </c>
      <c r="H6522" s="2">
        <v>2.21736828170504E-2</v>
      </c>
    </row>
    <row r="6523" spans="1:8" x14ac:dyDescent="0.3">
      <c r="A6523" s="1">
        <v>39294.375</v>
      </c>
      <c r="B6523">
        <v>1481.3</v>
      </c>
      <c r="D6523">
        <v>0</v>
      </c>
      <c r="E6523">
        <v>6.76152797485872</v>
      </c>
      <c r="F6523">
        <v>10215.316464416501</v>
      </c>
      <c r="G6523">
        <v>0</v>
      </c>
      <c r="H6523" s="2">
        <v>1.95260788985968E-2</v>
      </c>
    </row>
    <row r="6524" spans="1:8" x14ac:dyDescent="0.3">
      <c r="A6524" s="1">
        <v>39294.541666666664</v>
      </c>
      <c r="B6524">
        <v>1481.1</v>
      </c>
      <c r="D6524">
        <v>0</v>
      </c>
      <c r="E6524">
        <v>6.76152797485872</v>
      </c>
      <c r="F6524">
        <v>10215.316464416501</v>
      </c>
      <c r="G6524">
        <v>0</v>
      </c>
      <c r="H6524" s="2">
        <v>1.96584590945195E-2</v>
      </c>
    </row>
    <row r="6525" spans="1:8" x14ac:dyDescent="0.3">
      <c r="A6525" s="1">
        <v>39294.708333333336</v>
      </c>
      <c r="B6525">
        <v>1454.8</v>
      </c>
      <c r="D6525">
        <v>0</v>
      </c>
      <c r="E6525">
        <v>6.76152797485872</v>
      </c>
      <c r="F6525">
        <v>10215.316464416501</v>
      </c>
      <c r="G6525">
        <v>0</v>
      </c>
      <c r="H6525" s="2">
        <v>3.7066454858352998E-2</v>
      </c>
    </row>
    <row r="6526" spans="1:8" x14ac:dyDescent="0.3">
      <c r="A6526" s="1">
        <v>39294.875</v>
      </c>
      <c r="B6526">
        <v>1444.3</v>
      </c>
      <c r="D6526">
        <v>0</v>
      </c>
      <c r="E6526">
        <v>6.76152797485872</v>
      </c>
      <c r="F6526">
        <v>10215.316464416501</v>
      </c>
      <c r="G6526">
        <v>0</v>
      </c>
      <c r="H6526" s="2">
        <v>4.4016415144294302E-2</v>
      </c>
    </row>
    <row r="6527" spans="1:8" x14ac:dyDescent="0.3">
      <c r="A6527" s="1">
        <v>39295.041666666664</v>
      </c>
      <c r="B6527">
        <v>1438.6</v>
      </c>
      <c r="D6527">
        <v>0</v>
      </c>
      <c r="E6527">
        <v>6.76152797485872</v>
      </c>
      <c r="F6527">
        <v>10215.316464416501</v>
      </c>
      <c r="G6527">
        <v>0</v>
      </c>
      <c r="H6527" s="2">
        <v>4.77892507280911E-2</v>
      </c>
    </row>
    <row r="6528" spans="1:8" x14ac:dyDescent="0.3">
      <c r="A6528" s="1">
        <v>39295.208333333336</v>
      </c>
      <c r="B6528">
        <v>1437.2</v>
      </c>
      <c r="D6528">
        <v>0</v>
      </c>
      <c r="E6528">
        <v>6.76152797485872</v>
      </c>
      <c r="F6528">
        <v>10215.316464416501</v>
      </c>
      <c r="G6528">
        <v>0</v>
      </c>
      <c r="H6528" s="2">
        <v>4.8715912099549799E-2</v>
      </c>
    </row>
    <row r="6529" spans="1:8" x14ac:dyDescent="0.3">
      <c r="A6529" s="1">
        <v>39295.375</v>
      </c>
      <c r="B6529">
        <v>1450.6</v>
      </c>
      <c r="D6529">
        <v>0</v>
      </c>
      <c r="E6529">
        <v>6.76152797485872</v>
      </c>
      <c r="F6529">
        <v>10215.316464416501</v>
      </c>
      <c r="G6529">
        <v>0</v>
      </c>
      <c r="H6529" s="2">
        <v>3.9846438972729603E-2</v>
      </c>
    </row>
    <row r="6530" spans="1:8" x14ac:dyDescent="0.3">
      <c r="A6530" s="1">
        <v>39295.541666666664</v>
      </c>
      <c r="B6530">
        <v>1455.6</v>
      </c>
      <c r="D6530">
        <v>0</v>
      </c>
      <c r="E6530">
        <v>6.76152797485872</v>
      </c>
      <c r="F6530">
        <v>10215.316464416501</v>
      </c>
      <c r="G6530">
        <v>0</v>
      </c>
      <c r="H6530" s="2">
        <v>3.6536934074662498E-2</v>
      </c>
    </row>
    <row r="6531" spans="1:8" x14ac:dyDescent="0.3">
      <c r="A6531" s="1">
        <v>39295.708333333336</v>
      </c>
      <c r="B6531">
        <v>1465.3</v>
      </c>
      <c r="D6531">
        <v>0</v>
      </c>
      <c r="E6531">
        <v>6.76152797485872</v>
      </c>
      <c r="F6531">
        <v>10215.316464416501</v>
      </c>
      <c r="G6531">
        <v>0</v>
      </c>
      <c r="H6531" s="2">
        <v>3.0116494572412E-2</v>
      </c>
    </row>
    <row r="6532" spans="1:8" x14ac:dyDescent="0.3">
      <c r="A6532" s="1">
        <v>39295.875</v>
      </c>
      <c r="B6532">
        <v>1464.1</v>
      </c>
      <c r="D6532">
        <v>0</v>
      </c>
      <c r="E6532">
        <v>6.76152797485872</v>
      </c>
      <c r="F6532">
        <v>10215.316464416501</v>
      </c>
      <c r="G6532">
        <v>0</v>
      </c>
      <c r="H6532" s="2">
        <v>3.0910775747948101E-2</v>
      </c>
    </row>
    <row r="6533" spans="1:8" x14ac:dyDescent="0.3">
      <c r="A6533" s="1">
        <v>39296.041666666664</v>
      </c>
      <c r="B6533">
        <v>1460.2</v>
      </c>
      <c r="D6533">
        <v>0</v>
      </c>
      <c r="E6533">
        <v>6.76152797485872</v>
      </c>
      <c r="F6533">
        <v>10215.316464416501</v>
      </c>
      <c r="G6533">
        <v>0</v>
      </c>
      <c r="H6533" s="2">
        <v>3.3492189568440398E-2</v>
      </c>
    </row>
    <row r="6534" spans="1:8" x14ac:dyDescent="0.3">
      <c r="A6534" s="1">
        <v>39296.208333333336</v>
      </c>
      <c r="B6534">
        <v>1459.7</v>
      </c>
      <c r="D6534">
        <v>0</v>
      </c>
      <c r="E6534">
        <v>6.76152797485872</v>
      </c>
      <c r="F6534">
        <v>10215.316464416501</v>
      </c>
      <c r="G6534">
        <v>0</v>
      </c>
      <c r="H6534" s="2">
        <v>3.38231400582472E-2</v>
      </c>
    </row>
    <row r="6535" spans="1:8" x14ac:dyDescent="0.3">
      <c r="A6535" s="1">
        <v>39296.375</v>
      </c>
      <c r="B6535">
        <v>1470.7</v>
      </c>
      <c r="D6535">
        <v>0</v>
      </c>
      <c r="E6535">
        <v>6.76152797485872</v>
      </c>
      <c r="F6535">
        <v>10215.316464416501</v>
      </c>
      <c r="G6535">
        <v>0</v>
      </c>
      <c r="H6535" s="2">
        <v>2.6542229282499299E-2</v>
      </c>
    </row>
    <row r="6536" spans="1:8" x14ac:dyDescent="0.3">
      <c r="A6536" s="1">
        <v>39296.541666666664</v>
      </c>
      <c r="B6536">
        <v>1466.7</v>
      </c>
      <c r="D6536">
        <v>0</v>
      </c>
      <c r="E6536">
        <v>6.76152797485872</v>
      </c>
      <c r="F6536">
        <v>10215.316464416501</v>
      </c>
      <c r="G6536">
        <v>0</v>
      </c>
      <c r="H6536" s="2">
        <v>2.9189833200952999E-2</v>
      </c>
    </row>
    <row r="6537" spans="1:8" x14ac:dyDescent="0.3">
      <c r="A6537" s="1">
        <v>39296.708333333336</v>
      </c>
      <c r="B6537">
        <v>1474.5</v>
      </c>
      <c r="D6537">
        <v>0</v>
      </c>
      <c r="E6537">
        <v>6.76152797485872</v>
      </c>
      <c r="F6537">
        <v>10215.316464416501</v>
      </c>
      <c r="G6537">
        <v>0</v>
      </c>
      <c r="H6537" s="2">
        <v>2.40270055599681E-2</v>
      </c>
    </row>
    <row r="6538" spans="1:8" x14ac:dyDescent="0.3">
      <c r="A6538" s="1">
        <v>39296.875</v>
      </c>
      <c r="B6538">
        <v>1474.5</v>
      </c>
      <c r="D6538">
        <v>0</v>
      </c>
      <c r="E6538">
        <v>6.76152797485872</v>
      </c>
      <c r="F6538">
        <v>10215.316464416501</v>
      </c>
      <c r="G6538">
        <v>0</v>
      </c>
      <c r="H6538" s="2">
        <v>2.40270055599681E-2</v>
      </c>
    </row>
    <row r="6539" spans="1:8" x14ac:dyDescent="0.3">
      <c r="A6539" s="1">
        <v>39297.041666666664</v>
      </c>
      <c r="B6539">
        <v>1473.5</v>
      </c>
      <c r="D6539">
        <v>0</v>
      </c>
      <c r="E6539">
        <v>6.76152797485872</v>
      </c>
      <c r="F6539">
        <v>10215.316464416501</v>
      </c>
      <c r="G6539">
        <v>0</v>
      </c>
      <c r="H6539" s="2">
        <v>2.4688906539581602E-2</v>
      </c>
    </row>
    <row r="6540" spans="1:8" x14ac:dyDescent="0.3">
      <c r="A6540" s="1">
        <v>39297.208333333336</v>
      </c>
      <c r="B6540">
        <v>1471.8</v>
      </c>
      <c r="D6540">
        <v>0</v>
      </c>
      <c r="E6540">
        <v>6.76152797485872</v>
      </c>
      <c r="F6540">
        <v>10215.316464416501</v>
      </c>
      <c r="G6540">
        <v>0</v>
      </c>
      <c r="H6540" s="2">
        <v>2.5814138204924401E-2</v>
      </c>
    </row>
    <row r="6541" spans="1:8" x14ac:dyDescent="0.3">
      <c r="A6541" s="1">
        <v>39297.375</v>
      </c>
      <c r="B6541">
        <v>1472.6</v>
      </c>
      <c r="D6541">
        <v>0</v>
      </c>
      <c r="E6541">
        <v>6.76152797485872</v>
      </c>
      <c r="F6541">
        <v>10215.316464416501</v>
      </c>
      <c r="G6541">
        <v>0</v>
      </c>
      <c r="H6541" s="2">
        <v>2.52846174212338E-2</v>
      </c>
    </row>
    <row r="6542" spans="1:8" x14ac:dyDescent="0.3">
      <c r="A6542" s="1">
        <v>39297.541666666664</v>
      </c>
      <c r="B6542">
        <v>1458.4</v>
      </c>
      <c r="D6542">
        <v>0</v>
      </c>
      <c r="E6542">
        <v>6.76152797485872</v>
      </c>
      <c r="F6542">
        <v>10215.316464416501</v>
      </c>
      <c r="G6542">
        <v>0</v>
      </c>
      <c r="H6542" s="2">
        <v>3.46836113317446E-2</v>
      </c>
    </row>
    <row r="6543" spans="1:8" x14ac:dyDescent="0.3">
      <c r="A6543" s="1">
        <v>39297.708333333336</v>
      </c>
      <c r="B6543">
        <v>1437</v>
      </c>
      <c r="D6543">
        <v>0</v>
      </c>
      <c r="E6543">
        <v>6.76152797485872</v>
      </c>
      <c r="F6543">
        <v>10215.316464416501</v>
      </c>
      <c r="G6543">
        <v>0</v>
      </c>
      <c r="H6543" s="2">
        <v>4.8848292295472502E-2</v>
      </c>
    </row>
    <row r="6544" spans="1:8" x14ac:dyDescent="0.3">
      <c r="A6544" s="1">
        <v>39299.875</v>
      </c>
      <c r="B6544">
        <v>1433.1</v>
      </c>
      <c r="D6544">
        <v>0</v>
      </c>
      <c r="E6544">
        <v>6.76152797485872</v>
      </c>
      <c r="F6544">
        <v>10215.316464416501</v>
      </c>
      <c r="G6544">
        <v>0</v>
      </c>
      <c r="H6544" s="2">
        <v>5.1429706115965097E-2</v>
      </c>
    </row>
    <row r="6545" spans="1:8" x14ac:dyDescent="0.3">
      <c r="A6545" s="1">
        <v>39300.041666666664</v>
      </c>
      <c r="B6545">
        <v>1436.1</v>
      </c>
      <c r="D6545">
        <v>0</v>
      </c>
      <c r="E6545">
        <v>6.76152797485872</v>
      </c>
      <c r="F6545">
        <v>10215.316464416501</v>
      </c>
      <c r="G6545">
        <v>0</v>
      </c>
      <c r="H6545" s="2">
        <v>4.9444003177124697E-2</v>
      </c>
    </row>
    <row r="6546" spans="1:8" x14ac:dyDescent="0.3">
      <c r="A6546" s="1">
        <v>39300.208333333336</v>
      </c>
      <c r="B6546">
        <v>1441.1</v>
      </c>
      <c r="D6546">
        <v>0</v>
      </c>
      <c r="E6546">
        <v>6.76152797485872</v>
      </c>
      <c r="F6546">
        <v>10215.316464416501</v>
      </c>
      <c r="G6546">
        <v>0</v>
      </c>
      <c r="H6546" s="2">
        <v>4.6134498279057398E-2</v>
      </c>
    </row>
    <row r="6547" spans="1:8" x14ac:dyDescent="0.3">
      <c r="A6547" s="1">
        <v>39300.375</v>
      </c>
      <c r="B6547">
        <v>1442.4</v>
      </c>
      <c r="D6547">
        <v>0</v>
      </c>
      <c r="E6547">
        <v>6.76152797485872</v>
      </c>
      <c r="F6547">
        <v>10215.316464416501</v>
      </c>
      <c r="G6547">
        <v>0</v>
      </c>
      <c r="H6547" s="2">
        <v>4.5274027005559797E-2</v>
      </c>
    </row>
    <row r="6548" spans="1:8" x14ac:dyDescent="0.3">
      <c r="A6548" s="1">
        <v>39300.541666666664</v>
      </c>
      <c r="B6548">
        <v>1447.1</v>
      </c>
      <c r="D6548">
        <v>0</v>
      </c>
      <c r="E6548">
        <v>6.76152797485872</v>
      </c>
      <c r="F6548">
        <v>10215.316464416501</v>
      </c>
      <c r="G6548">
        <v>0</v>
      </c>
      <c r="H6548" s="2">
        <v>4.2163092401376799E-2</v>
      </c>
    </row>
    <row r="6549" spans="1:8" x14ac:dyDescent="0.3">
      <c r="A6549" s="1">
        <v>39300.708333333336</v>
      </c>
      <c r="B6549">
        <v>1462.6</v>
      </c>
      <c r="D6549">
        <v>0</v>
      </c>
      <c r="E6549">
        <v>6.76152797485872</v>
      </c>
      <c r="F6549">
        <v>10215.316464416501</v>
      </c>
      <c r="G6549">
        <v>0</v>
      </c>
      <c r="H6549" s="2">
        <v>3.1903627217368197E-2</v>
      </c>
    </row>
    <row r="6550" spans="1:8" x14ac:dyDescent="0.3">
      <c r="A6550" s="1">
        <v>39300.875</v>
      </c>
      <c r="B6550">
        <v>1462.6</v>
      </c>
      <c r="D6550">
        <v>0</v>
      </c>
      <c r="E6550">
        <v>6.76152797485872</v>
      </c>
      <c r="F6550">
        <v>10215.316464416501</v>
      </c>
      <c r="G6550">
        <v>0</v>
      </c>
      <c r="H6550" s="2">
        <v>3.1903627217368197E-2</v>
      </c>
    </row>
    <row r="6551" spans="1:8" x14ac:dyDescent="0.3">
      <c r="A6551" s="1">
        <v>39301.041666666664</v>
      </c>
      <c r="B6551">
        <v>1458.9</v>
      </c>
      <c r="D6551">
        <v>0</v>
      </c>
      <c r="E6551">
        <v>6.76152797485872</v>
      </c>
      <c r="F6551">
        <v>10215.316464416501</v>
      </c>
      <c r="G6551">
        <v>0</v>
      </c>
      <c r="H6551" s="2">
        <v>3.4352660841937999E-2</v>
      </c>
    </row>
    <row r="6552" spans="1:8" x14ac:dyDescent="0.3">
      <c r="A6552" s="1">
        <v>39301.208333333336</v>
      </c>
      <c r="B6552">
        <v>1462.1</v>
      </c>
      <c r="D6552">
        <v>0</v>
      </c>
      <c r="E6552">
        <v>6.76152797485872</v>
      </c>
      <c r="F6552">
        <v>10215.316464416501</v>
      </c>
      <c r="G6552">
        <v>0</v>
      </c>
      <c r="H6552" s="2">
        <v>3.2234577707175097E-2</v>
      </c>
    </row>
    <row r="6553" spans="1:8" x14ac:dyDescent="0.3">
      <c r="A6553" s="1">
        <v>39301.375</v>
      </c>
      <c r="B6553">
        <v>1458.7</v>
      </c>
      <c r="D6553">
        <v>0</v>
      </c>
      <c r="E6553">
        <v>6.76152797485872</v>
      </c>
      <c r="F6553">
        <v>10215.316464416501</v>
      </c>
      <c r="G6553">
        <v>0</v>
      </c>
      <c r="H6553" s="2">
        <v>3.4485041037860598E-2</v>
      </c>
    </row>
    <row r="6554" spans="1:8" x14ac:dyDescent="0.3">
      <c r="A6554" s="1">
        <v>39301.541666666664</v>
      </c>
      <c r="B6554">
        <v>1469.4</v>
      </c>
      <c r="D6554">
        <v>0</v>
      </c>
      <c r="E6554">
        <v>6.76152797485872</v>
      </c>
      <c r="F6554">
        <v>10215.316464416501</v>
      </c>
      <c r="G6554">
        <v>0</v>
      </c>
      <c r="H6554" s="2">
        <v>2.7402700555996699E-2</v>
      </c>
    </row>
    <row r="6555" spans="1:8" x14ac:dyDescent="0.3">
      <c r="A6555" s="1">
        <v>39301.708333333336</v>
      </c>
      <c r="B6555">
        <v>1479.1</v>
      </c>
      <c r="D6555">
        <v>0</v>
      </c>
      <c r="E6555">
        <v>6.76152797485872</v>
      </c>
      <c r="F6555">
        <v>10215.316464416501</v>
      </c>
      <c r="G6555">
        <v>0</v>
      </c>
      <c r="H6555" s="2">
        <v>2.0982261053746398E-2</v>
      </c>
    </row>
    <row r="6556" spans="1:8" x14ac:dyDescent="0.3">
      <c r="A6556" s="1">
        <v>39301.875</v>
      </c>
      <c r="B6556">
        <v>1476.4</v>
      </c>
      <c r="D6556">
        <v>0</v>
      </c>
      <c r="E6556">
        <v>6.76152797485872</v>
      </c>
      <c r="F6556">
        <v>10215.316464416501</v>
      </c>
      <c r="G6556">
        <v>0</v>
      </c>
      <c r="H6556" s="2">
        <v>2.2769393698702501E-2</v>
      </c>
    </row>
    <row r="6557" spans="1:8" x14ac:dyDescent="0.3">
      <c r="A6557" s="1">
        <v>39302.041666666664</v>
      </c>
      <c r="B6557">
        <v>1479.2</v>
      </c>
      <c r="D6557">
        <v>0</v>
      </c>
      <c r="E6557">
        <v>6.76152797485872</v>
      </c>
      <c r="F6557">
        <v>10215.316464416501</v>
      </c>
      <c r="G6557">
        <v>0</v>
      </c>
      <c r="H6557" s="2">
        <v>2.0916070955785002E-2</v>
      </c>
    </row>
    <row r="6558" spans="1:8" x14ac:dyDescent="0.3">
      <c r="A6558" s="1">
        <v>39302.208333333336</v>
      </c>
      <c r="B6558">
        <v>1476.7</v>
      </c>
      <c r="D6558">
        <v>0</v>
      </c>
      <c r="E6558">
        <v>6.76152797485872</v>
      </c>
      <c r="F6558">
        <v>10215.316464416501</v>
      </c>
      <c r="G6558">
        <v>0</v>
      </c>
      <c r="H6558" s="2">
        <v>2.2570823404818498E-2</v>
      </c>
    </row>
    <row r="6559" spans="1:8" x14ac:dyDescent="0.3">
      <c r="A6559" s="1">
        <v>39302.375</v>
      </c>
      <c r="B6559">
        <v>1482.2</v>
      </c>
      <c r="D6559">
        <v>10445.884568359201</v>
      </c>
      <c r="E6559">
        <v>0</v>
      </c>
      <c r="F6559">
        <v>0</v>
      </c>
      <c r="G6559">
        <v>0</v>
      </c>
      <c r="H6559" s="2">
        <v>0</v>
      </c>
    </row>
    <row r="6560" spans="1:8" x14ac:dyDescent="0.3">
      <c r="A6560" s="1">
        <v>39302.541666666664</v>
      </c>
      <c r="B6560">
        <v>1492.2</v>
      </c>
      <c r="D6560">
        <v>10445.884568359201</v>
      </c>
      <c r="E6560">
        <v>0</v>
      </c>
      <c r="F6560">
        <v>0</v>
      </c>
      <c r="G6560">
        <v>0</v>
      </c>
      <c r="H6560" s="2">
        <v>0</v>
      </c>
    </row>
    <row r="6561" spans="1:8" x14ac:dyDescent="0.3">
      <c r="A6561" s="1">
        <v>39302.708333333336</v>
      </c>
      <c r="B6561">
        <v>1496.5</v>
      </c>
      <c r="D6561">
        <v>10445.884568359201</v>
      </c>
      <c r="E6561">
        <v>0</v>
      </c>
      <c r="F6561">
        <v>0</v>
      </c>
      <c r="G6561">
        <v>0</v>
      </c>
      <c r="H6561" s="2">
        <v>0</v>
      </c>
    </row>
    <row r="6562" spans="1:8" x14ac:dyDescent="0.3">
      <c r="A6562" s="1">
        <v>39302.875</v>
      </c>
      <c r="B6562">
        <v>1497.2</v>
      </c>
      <c r="D6562">
        <v>10445.884568359201</v>
      </c>
      <c r="E6562">
        <v>0</v>
      </c>
      <c r="F6562">
        <v>0</v>
      </c>
      <c r="G6562">
        <v>0</v>
      </c>
      <c r="H6562" s="2">
        <v>0</v>
      </c>
    </row>
    <row r="6563" spans="1:8" x14ac:dyDescent="0.3">
      <c r="A6563" s="1">
        <v>39303.041666666664</v>
      </c>
      <c r="B6563">
        <v>1496.5</v>
      </c>
      <c r="D6563">
        <v>10445.884568359201</v>
      </c>
      <c r="E6563">
        <v>0</v>
      </c>
      <c r="F6563">
        <v>0</v>
      </c>
      <c r="G6563">
        <v>0</v>
      </c>
      <c r="H6563" s="2">
        <v>0</v>
      </c>
    </row>
    <row r="6564" spans="1:8" x14ac:dyDescent="0.3">
      <c r="A6564" s="1">
        <v>39303.208333333336</v>
      </c>
      <c r="B6564">
        <v>1484.8</v>
      </c>
      <c r="D6564">
        <v>10445.884568359201</v>
      </c>
      <c r="E6564">
        <v>0</v>
      </c>
      <c r="F6564">
        <v>0</v>
      </c>
      <c r="G6564">
        <v>0</v>
      </c>
      <c r="H6564" s="2">
        <v>0</v>
      </c>
    </row>
    <row r="6565" spans="1:8" x14ac:dyDescent="0.3">
      <c r="A6565" s="1">
        <v>39303.375</v>
      </c>
      <c r="B6565">
        <v>1474.4</v>
      </c>
      <c r="D6565">
        <v>10445.884568359201</v>
      </c>
      <c r="E6565">
        <v>0</v>
      </c>
      <c r="F6565">
        <v>0</v>
      </c>
      <c r="G6565">
        <v>0</v>
      </c>
      <c r="H6565" s="2">
        <v>0</v>
      </c>
    </row>
    <row r="6566" spans="1:8" x14ac:dyDescent="0.3">
      <c r="A6566" s="1">
        <v>39303.541666666664</v>
      </c>
      <c r="B6566">
        <v>1472.2</v>
      </c>
      <c r="D6566">
        <v>10445.884568359201</v>
      </c>
      <c r="E6566">
        <v>0</v>
      </c>
      <c r="F6566">
        <v>0</v>
      </c>
      <c r="G6566">
        <v>0</v>
      </c>
      <c r="H6566" s="2">
        <v>0</v>
      </c>
    </row>
    <row r="6567" spans="1:8" x14ac:dyDescent="0.3">
      <c r="A6567" s="1">
        <v>39303.708333333336</v>
      </c>
      <c r="B6567">
        <v>1451.5</v>
      </c>
      <c r="D6567">
        <v>10445.884568359201</v>
      </c>
      <c r="E6567">
        <v>0</v>
      </c>
      <c r="F6567">
        <v>0</v>
      </c>
      <c r="G6567">
        <v>0</v>
      </c>
      <c r="H6567" s="2">
        <v>0</v>
      </c>
    </row>
    <row r="6568" spans="1:8" x14ac:dyDescent="0.3">
      <c r="A6568" s="1">
        <v>39303.875</v>
      </c>
      <c r="B6568">
        <v>1440.9</v>
      </c>
      <c r="D6568">
        <v>10445.884568359201</v>
      </c>
      <c r="E6568">
        <v>0</v>
      </c>
      <c r="F6568">
        <v>0</v>
      </c>
      <c r="G6568">
        <v>0</v>
      </c>
      <c r="H6568" s="2">
        <v>0</v>
      </c>
    </row>
    <row r="6569" spans="1:8" x14ac:dyDescent="0.3">
      <c r="A6569" s="1">
        <v>39304.041666666664</v>
      </c>
      <c r="B6569">
        <v>1441.9</v>
      </c>
      <c r="D6569">
        <v>10445.884568359201</v>
      </c>
      <c r="E6569">
        <v>0</v>
      </c>
      <c r="F6569">
        <v>0</v>
      </c>
      <c r="G6569">
        <v>0</v>
      </c>
      <c r="H6569" s="2">
        <v>0</v>
      </c>
    </row>
    <row r="6570" spans="1:8" x14ac:dyDescent="0.3">
      <c r="A6570" s="1">
        <v>39304.208333333336</v>
      </c>
      <c r="B6570">
        <v>1449.1</v>
      </c>
      <c r="D6570">
        <v>10445.884568359201</v>
      </c>
      <c r="E6570">
        <v>0</v>
      </c>
      <c r="F6570">
        <v>0</v>
      </c>
      <c r="G6570">
        <v>0</v>
      </c>
      <c r="H6570" s="2">
        <v>0</v>
      </c>
    </row>
    <row r="6571" spans="1:8" x14ac:dyDescent="0.3">
      <c r="A6571" s="1">
        <v>39304.375</v>
      </c>
      <c r="B6571">
        <v>1436.9</v>
      </c>
      <c r="D6571">
        <v>10445.884568359201</v>
      </c>
      <c r="E6571">
        <v>0</v>
      </c>
      <c r="F6571">
        <v>0</v>
      </c>
      <c r="G6571">
        <v>0</v>
      </c>
      <c r="H6571" s="2">
        <v>0</v>
      </c>
    </row>
    <row r="6572" spans="1:8" x14ac:dyDescent="0.3">
      <c r="A6572" s="1">
        <v>39304.541666666664</v>
      </c>
      <c r="B6572">
        <v>1445.2</v>
      </c>
      <c r="D6572">
        <v>10445.884568359201</v>
      </c>
      <c r="E6572">
        <v>0</v>
      </c>
      <c r="F6572">
        <v>0</v>
      </c>
      <c r="G6572">
        <v>0</v>
      </c>
      <c r="H6572" s="2">
        <v>0</v>
      </c>
    </row>
    <row r="6573" spans="1:8" x14ac:dyDescent="0.3">
      <c r="A6573" s="1">
        <v>39304.708333333336</v>
      </c>
      <c r="B6573">
        <v>1445.5</v>
      </c>
      <c r="D6573">
        <v>10445.884568359201</v>
      </c>
      <c r="E6573">
        <v>0</v>
      </c>
      <c r="F6573">
        <v>0</v>
      </c>
      <c r="G6573">
        <v>0</v>
      </c>
      <c r="H6573" s="2">
        <v>0</v>
      </c>
    </row>
    <row r="6574" spans="1:8" x14ac:dyDescent="0.3">
      <c r="A6574" s="1">
        <v>39306.875</v>
      </c>
      <c r="B6574">
        <v>1456.2</v>
      </c>
      <c r="D6574">
        <v>0</v>
      </c>
      <c r="E6574">
        <v>7.17338591426949</v>
      </c>
      <c r="F6574">
        <v>10445.884568359201</v>
      </c>
      <c r="G6574">
        <v>0</v>
      </c>
      <c r="H6574" s="2">
        <v>0</v>
      </c>
    </row>
    <row r="6575" spans="1:8" x14ac:dyDescent="0.3">
      <c r="A6575" s="1">
        <v>39307.041666666664</v>
      </c>
      <c r="B6575">
        <v>1454</v>
      </c>
      <c r="D6575">
        <v>0</v>
      </c>
      <c r="E6575">
        <v>7.17338591426949</v>
      </c>
      <c r="F6575">
        <v>10445.884568359201</v>
      </c>
      <c r="G6575">
        <v>0</v>
      </c>
      <c r="H6575" s="2">
        <v>1.5107814860595499E-3</v>
      </c>
    </row>
    <row r="6576" spans="1:8" x14ac:dyDescent="0.3">
      <c r="A6576" s="1">
        <v>39307.208333333336</v>
      </c>
      <c r="B6576">
        <v>1455.8</v>
      </c>
      <c r="D6576">
        <v>0</v>
      </c>
      <c r="E6576">
        <v>7.17338591426949</v>
      </c>
      <c r="F6576">
        <v>10445.884568359201</v>
      </c>
      <c r="G6576">
        <v>0</v>
      </c>
      <c r="H6576" s="2">
        <v>2.7468754291996698E-4</v>
      </c>
    </row>
    <row r="6577" spans="1:8" x14ac:dyDescent="0.3">
      <c r="A6577" s="1">
        <v>39307.375</v>
      </c>
      <c r="B6577">
        <v>1462.8</v>
      </c>
      <c r="D6577">
        <v>0</v>
      </c>
      <c r="E6577">
        <v>7.17338591426949</v>
      </c>
      <c r="F6577">
        <v>10445.884568359201</v>
      </c>
      <c r="G6577">
        <v>0</v>
      </c>
      <c r="H6577" s="2">
        <v>-4.5323444581786701E-3</v>
      </c>
    </row>
    <row r="6578" spans="1:8" x14ac:dyDescent="0.3">
      <c r="A6578" s="1">
        <v>39307.541666666664</v>
      </c>
      <c r="B6578">
        <v>1460.3</v>
      </c>
      <c r="D6578">
        <v>0</v>
      </c>
      <c r="E6578">
        <v>7.17338591426949</v>
      </c>
      <c r="F6578">
        <v>10445.884568359201</v>
      </c>
      <c r="G6578">
        <v>0</v>
      </c>
      <c r="H6578" s="2">
        <v>-2.81554731492927E-3</v>
      </c>
    </row>
    <row r="6579" spans="1:8" x14ac:dyDescent="0.3">
      <c r="A6579" s="1">
        <v>39307.708333333336</v>
      </c>
      <c r="B6579">
        <v>1448.6</v>
      </c>
      <c r="D6579">
        <v>0</v>
      </c>
      <c r="E6579">
        <v>7.17338591426949</v>
      </c>
      <c r="F6579">
        <v>10445.884568359201</v>
      </c>
      <c r="G6579">
        <v>0</v>
      </c>
      <c r="H6579" s="2">
        <v>5.21906331547868E-3</v>
      </c>
    </row>
    <row r="6580" spans="1:8" x14ac:dyDescent="0.3">
      <c r="A6580" s="1">
        <v>39307.875</v>
      </c>
      <c r="B6580">
        <v>1446.6</v>
      </c>
      <c r="D6580">
        <v>0</v>
      </c>
      <c r="E6580">
        <v>7.17338591426949</v>
      </c>
      <c r="F6580">
        <v>10445.884568359201</v>
      </c>
      <c r="G6580">
        <v>0</v>
      </c>
      <c r="H6580" s="2">
        <v>6.5925010300783397E-3</v>
      </c>
    </row>
    <row r="6581" spans="1:8" x14ac:dyDescent="0.3">
      <c r="A6581" s="1">
        <v>39308.041666666664</v>
      </c>
      <c r="B6581">
        <v>1447.2</v>
      </c>
      <c r="D6581">
        <v>0</v>
      </c>
      <c r="E6581">
        <v>7.17338591426949</v>
      </c>
      <c r="F6581">
        <v>10445.884568359201</v>
      </c>
      <c r="G6581">
        <v>0</v>
      </c>
      <c r="H6581" s="2">
        <v>6.1804697156984797E-3</v>
      </c>
    </row>
    <row r="6582" spans="1:8" x14ac:dyDescent="0.3">
      <c r="A6582" s="1">
        <v>39308.208333333336</v>
      </c>
      <c r="B6582">
        <v>1451.9</v>
      </c>
      <c r="D6582">
        <v>0</v>
      </c>
      <c r="E6582">
        <v>7.17338591426949</v>
      </c>
      <c r="F6582">
        <v>10445.884568359201</v>
      </c>
      <c r="G6582">
        <v>0</v>
      </c>
      <c r="H6582" s="2">
        <v>2.9528910863891701E-3</v>
      </c>
    </row>
    <row r="6583" spans="1:8" x14ac:dyDescent="0.3">
      <c r="A6583" s="1">
        <v>39308.375</v>
      </c>
      <c r="B6583">
        <v>1456.2</v>
      </c>
      <c r="D6583">
        <v>0</v>
      </c>
      <c r="E6583">
        <v>7.17338591426949</v>
      </c>
      <c r="F6583">
        <v>10445.884568359201</v>
      </c>
      <c r="G6583">
        <v>0</v>
      </c>
      <c r="H6583" s="2">
        <v>0</v>
      </c>
    </row>
    <row r="6584" spans="1:8" x14ac:dyDescent="0.3">
      <c r="A6584" s="1">
        <v>39308.541666666664</v>
      </c>
      <c r="B6584">
        <v>1441.8</v>
      </c>
      <c r="D6584">
        <v>0</v>
      </c>
      <c r="E6584">
        <v>7.17338591426949</v>
      </c>
      <c r="F6584">
        <v>10445.884568359201</v>
      </c>
      <c r="G6584">
        <v>0</v>
      </c>
      <c r="H6584" s="2">
        <v>9.8887515451174298E-3</v>
      </c>
    </row>
    <row r="6585" spans="1:8" x14ac:dyDescent="0.3">
      <c r="A6585" s="1">
        <v>39308.708333333336</v>
      </c>
      <c r="B6585">
        <v>1427.3</v>
      </c>
      <c r="D6585">
        <v>0</v>
      </c>
      <c r="E6585">
        <v>7.17338591426949</v>
      </c>
      <c r="F6585">
        <v>10445.884568359201</v>
      </c>
      <c r="G6585">
        <v>0</v>
      </c>
      <c r="H6585" s="2">
        <v>1.98461749759649E-2</v>
      </c>
    </row>
    <row r="6586" spans="1:8" x14ac:dyDescent="0.3">
      <c r="A6586" s="1">
        <v>39308.875</v>
      </c>
      <c r="B6586">
        <v>1423.4</v>
      </c>
      <c r="D6586">
        <v>0</v>
      </c>
      <c r="E6586">
        <v>7.17338591426949</v>
      </c>
      <c r="F6586">
        <v>10445.884568359201</v>
      </c>
      <c r="G6586">
        <v>0</v>
      </c>
      <c r="H6586" s="2">
        <v>2.2524378519434101E-2</v>
      </c>
    </row>
    <row r="6587" spans="1:8" x14ac:dyDescent="0.3">
      <c r="A6587" s="1">
        <v>39309.041666666664</v>
      </c>
      <c r="B6587">
        <v>1421.6</v>
      </c>
      <c r="D6587">
        <v>0</v>
      </c>
      <c r="E6587">
        <v>7.17338591426949</v>
      </c>
      <c r="F6587">
        <v>10445.884568359201</v>
      </c>
      <c r="G6587">
        <v>0</v>
      </c>
      <c r="H6587" s="2">
        <v>2.3760472462573901E-2</v>
      </c>
    </row>
    <row r="6588" spans="1:8" x14ac:dyDescent="0.3">
      <c r="A6588" s="1">
        <v>39309.208333333336</v>
      </c>
      <c r="B6588">
        <v>1424.4</v>
      </c>
      <c r="D6588">
        <v>0</v>
      </c>
      <c r="E6588">
        <v>7.17338591426949</v>
      </c>
      <c r="F6588">
        <v>10445.884568359201</v>
      </c>
      <c r="G6588">
        <v>0</v>
      </c>
      <c r="H6588" s="2">
        <v>2.1837659662134301E-2</v>
      </c>
    </row>
    <row r="6589" spans="1:8" x14ac:dyDescent="0.3">
      <c r="A6589" s="1">
        <v>39309.375</v>
      </c>
      <c r="B6589">
        <v>1420.2</v>
      </c>
      <c r="D6589">
        <v>0</v>
      </c>
      <c r="E6589">
        <v>7.17338591426949</v>
      </c>
      <c r="F6589">
        <v>10445.884568359201</v>
      </c>
      <c r="G6589">
        <v>0</v>
      </c>
      <c r="H6589" s="2">
        <v>2.4721878862793499E-2</v>
      </c>
    </row>
    <row r="6590" spans="1:8" x14ac:dyDescent="0.3">
      <c r="A6590" s="1">
        <v>39309.541666666664</v>
      </c>
      <c r="B6590">
        <v>1429.7</v>
      </c>
      <c r="D6590">
        <v>0</v>
      </c>
      <c r="E6590">
        <v>7.17338591426949</v>
      </c>
      <c r="F6590">
        <v>10445.884568359201</v>
      </c>
      <c r="G6590">
        <v>0</v>
      </c>
      <c r="H6590" s="2">
        <v>1.8198049718445099E-2</v>
      </c>
    </row>
    <row r="6591" spans="1:8" x14ac:dyDescent="0.3">
      <c r="A6591" s="1">
        <v>39309.708333333336</v>
      </c>
      <c r="B6591">
        <v>1406.8</v>
      </c>
      <c r="D6591">
        <v>0</v>
      </c>
      <c r="E6591">
        <v>7.17338591426949</v>
      </c>
      <c r="F6591">
        <v>10445.884568359201</v>
      </c>
      <c r="G6591">
        <v>0</v>
      </c>
      <c r="H6591" s="2">
        <v>3.3923911550611099E-2</v>
      </c>
    </row>
    <row r="6592" spans="1:8" x14ac:dyDescent="0.3">
      <c r="A6592" s="1">
        <v>39309.875</v>
      </c>
      <c r="B6592">
        <v>1403.8</v>
      </c>
      <c r="D6592">
        <v>0</v>
      </c>
      <c r="E6592">
        <v>7.17338591426949</v>
      </c>
      <c r="F6592">
        <v>10445.884568359201</v>
      </c>
      <c r="G6592">
        <v>0</v>
      </c>
      <c r="H6592" s="2">
        <v>3.59840681225106E-2</v>
      </c>
    </row>
    <row r="6593" spans="1:8" x14ac:dyDescent="0.3">
      <c r="A6593" s="1">
        <v>39310.041666666664</v>
      </c>
      <c r="B6593">
        <v>1396.6</v>
      </c>
      <c r="D6593">
        <v>0</v>
      </c>
      <c r="E6593">
        <v>7.17338591426949</v>
      </c>
      <c r="F6593">
        <v>10445.884568359201</v>
      </c>
      <c r="G6593">
        <v>0</v>
      </c>
      <c r="H6593" s="2">
        <v>4.0928443895069402E-2</v>
      </c>
    </row>
    <row r="6594" spans="1:8" x14ac:dyDescent="0.3">
      <c r="A6594" s="1">
        <v>39310.208333333336</v>
      </c>
      <c r="B6594">
        <v>1399.6</v>
      </c>
      <c r="D6594">
        <v>0</v>
      </c>
      <c r="E6594">
        <v>7.17338591426949</v>
      </c>
      <c r="F6594">
        <v>10445.884568359201</v>
      </c>
      <c r="G6594">
        <v>0</v>
      </c>
      <c r="H6594" s="2">
        <v>3.8868287323169902E-2</v>
      </c>
    </row>
    <row r="6595" spans="1:8" x14ac:dyDescent="0.3">
      <c r="A6595" s="1">
        <v>39310.375</v>
      </c>
      <c r="B6595">
        <v>1398.2</v>
      </c>
      <c r="D6595">
        <v>0</v>
      </c>
      <c r="E6595">
        <v>7.17338591426949</v>
      </c>
      <c r="F6595">
        <v>10445.884568359201</v>
      </c>
      <c r="G6595">
        <v>0</v>
      </c>
      <c r="H6595" s="2">
        <v>3.9829693723389702E-2</v>
      </c>
    </row>
    <row r="6596" spans="1:8" x14ac:dyDescent="0.3">
      <c r="A6596" s="1">
        <v>39310.541666666664</v>
      </c>
      <c r="B6596">
        <v>1373</v>
      </c>
      <c r="D6596">
        <v>0</v>
      </c>
      <c r="E6596">
        <v>7.17338591426949</v>
      </c>
      <c r="F6596">
        <v>10445.884568359201</v>
      </c>
      <c r="G6596">
        <v>0</v>
      </c>
      <c r="H6596" s="2">
        <v>5.7135008927345202E-2</v>
      </c>
    </row>
    <row r="6597" spans="1:8" x14ac:dyDescent="0.3">
      <c r="A6597" s="1">
        <v>39310.708333333336</v>
      </c>
      <c r="B6597">
        <v>1423.6</v>
      </c>
      <c r="D6597">
        <v>0</v>
      </c>
      <c r="E6597">
        <v>7.17338591426949</v>
      </c>
      <c r="F6597">
        <v>10445.884568359201</v>
      </c>
      <c r="G6597">
        <v>0</v>
      </c>
      <c r="H6597" s="2">
        <v>2.2387034747974301E-2</v>
      </c>
    </row>
    <row r="6598" spans="1:8" x14ac:dyDescent="0.3">
      <c r="A6598" s="1">
        <v>39310.875</v>
      </c>
      <c r="B6598">
        <v>1420.7</v>
      </c>
      <c r="D6598">
        <v>0</v>
      </c>
      <c r="E6598">
        <v>7.17338591426949</v>
      </c>
      <c r="F6598">
        <v>10445.884568359201</v>
      </c>
      <c r="G6598">
        <v>0</v>
      </c>
      <c r="H6598" s="2">
        <v>2.4378519434143601E-2</v>
      </c>
    </row>
    <row r="6599" spans="1:8" x14ac:dyDescent="0.3">
      <c r="A6599" s="1">
        <v>39311.041666666664</v>
      </c>
      <c r="B6599">
        <v>1415.9</v>
      </c>
      <c r="D6599">
        <v>0</v>
      </c>
      <c r="E6599">
        <v>7.17338591426949</v>
      </c>
      <c r="F6599">
        <v>10445.884568359201</v>
      </c>
      <c r="G6599">
        <v>0</v>
      </c>
      <c r="H6599" s="2">
        <v>2.76747699491827E-2</v>
      </c>
    </row>
    <row r="6600" spans="1:8" x14ac:dyDescent="0.3">
      <c r="A6600" s="1">
        <v>39311.208333333336</v>
      </c>
      <c r="B6600">
        <v>1412.2</v>
      </c>
      <c r="D6600">
        <v>0</v>
      </c>
      <c r="E6600">
        <v>7.17338591426949</v>
      </c>
      <c r="F6600">
        <v>10445.884568359201</v>
      </c>
      <c r="G6600">
        <v>0</v>
      </c>
      <c r="H6600" s="2">
        <v>3.0215629721191999E-2</v>
      </c>
    </row>
    <row r="6601" spans="1:8" x14ac:dyDescent="0.3">
      <c r="A6601" s="1">
        <v>39311.375</v>
      </c>
      <c r="B6601">
        <v>1443.6</v>
      </c>
      <c r="D6601">
        <v>0</v>
      </c>
      <c r="E6601">
        <v>7.17338591426949</v>
      </c>
      <c r="F6601">
        <v>10445.884568359201</v>
      </c>
      <c r="G6601">
        <v>0</v>
      </c>
      <c r="H6601" s="2">
        <v>8.6526576019778402E-3</v>
      </c>
    </row>
    <row r="6602" spans="1:8" x14ac:dyDescent="0.3">
      <c r="A6602" s="1">
        <v>39311.541666666664</v>
      </c>
      <c r="B6602">
        <v>1434.2</v>
      </c>
      <c r="D6602">
        <v>0</v>
      </c>
      <c r="E6602">
        <v>7.17338591426949</v>
      </c>
      <c r="F6602">
        <v>10445.884568359201</v>
      </c>
      <c r="G6602">
        <v>0</v>
      </c>
      <c r="H6602" s="2">
        <v>1.51078148605961E-2</v>
      </c>
    </row>
    <row r="6603" spans="1:8" x14ac:dyDescent="0.3">
      <c r="A6603" s="1">
        <v>39311.708333333336</v>
      </c>
      <c r="B6603">
        <v>1445.2</v>
      </c>
      <c r="D6603">
        <v>0</v>
      </c>
      <c r="E6603">
        <v>7.17338591426949</v>
      </c>
      <c r="F6603">
        <v>10445.884568359201</v>
      </c>
      <c r="G6603">
        <v>0</v>
      </c>
      <c r="H6603" s="2">
        <v>7.5539074302979703E-3</v>
      </c>
    </row>
    <row r="6604" spans="1:8" x14ac:dyDescent="0.3">
      <c r="A6604" s="1">
        <v>39313.875</v>
      </c>
      <c r="B6604">
        <v>1442.5</v>
      </c>
      <c r="D6604">
        <v>0</v>
      </c>
      <c r="E6604">
        <v>7.17338591426949</v>
      </c>
      <c r="F6604">
        <v>10445.884568359201</v>
      </c>
      <c r="G6604">
        <v>0</v>
      </c>
      <c r="H6604" s="2">
        <v>9.4080483450076201E-3</v>
      </c>
    </row>
    <row r="6605" spans="1:8" x14ac:dyDescent="0.3">
      <c r="A6605" s="1">
        <v>39314.041666666664</v>
      </c>
      <c r="B6605">
        <v>1442.8</v>
      </c>
      <c r="D6605">
        <v>0</v>
      </c>
      <c r="E6605">
        <v>7.17338591426949</v>
      </c>
      <c r="F6605">
        <v>10445.884568359201</v>
      </c>
      <c r="G6605">
        <v>0</v>
      </c>
      <c r="H6605" s="2">
        <v>9.2020326878176004E-3</v>
      </c>
    </row>
    <row r="6606" spans="1:8" x14ac:dyDescent="0.3">
      <c r="A6606" s="1">
        <v>39314.208333333336</v>
      </c>
      <c r="B6606">
        <v>1449.5</v>
      </c>
      <c r="D6606">
        <v>0</v>
      </c>
      <c r="E6606">
        <v>7.17338591426949</v>
      </c>
      <c r="F6606">
        <v>10445.884568359201</v>
      </c>
      <c r="G6606">
        <v>0</v>
      </c>
      <c r="H6606" s="2">
        <v>4.6010163439088002E-3</v>
      </c>
    </row>
    <row r="6607" spans="1:8" x14ac:dyDescent="0.3">
      <c r="A6607" s="1">
        <v>39314.375</v>
      </c>
      <c r="B6607">
        <v>1449.3</v>
      </c>
      <c r="D6607">
        <v>0</v>
      </c>
      <c r="E6607">
        <v>7.17338591426949</v>
      </c>
      <c r="F6607">
        <v>10445.884568359201</v>
      </c>
      <c r="G6607">
        <v>0</v>
      </c>
      <c r="H6607" s="2">
        <v>4.7383601153688703E-3</v>
      </c>
    </row>
    <row r="6608" spans="1:8" x14ac:dyDescent="0.3">
      <c r="A6608" s="1">
        <v>39314.541666666664</v>
      </c>
      <c r="B6608">
        <v>1432.6</v>
      </c>
      <c r="D6608">
        <v>0</v>
      </c>
      <c r="E6608">
        <v>7.17338591426949</v>
      </c>
      <c r="F6608">
        <v>10445.884568359201</v>
      </c>
      <c r="G6608">
        <v>0</v>
      </c>
      <c r="H6608" s="2">
        <v>1.6206565032275799E-2</v>
      </c>
    </row>
    <row r="6609" spans="1:8" x14ac:dyDescent="0.3">
      <c r="A6609" s="1">
        <v>39314.708333333336</v>
      </c>
      <c r="B6609">
        <v>1443.1</v>
      </c>
      <c r="D6609">
        <v>0</v>
      </c>
      <c r="E6609">
        <v>7.17338591426949</v>
      </c>
      <c r="F6609">
        <v>10445.884568359201</v>
      </c>
      <c r="G6609">
        <v>0</v>
      </c>
      <c r="H6609" s="2">
        <v>8.9960170306277593E-3</v>
      </c>
    </row>
    <row r="6610" spans="1:8" x14ac:dyDescent="0.3">
      <c r="A6610" s="1">
        <v>39314.875</v>
      </c>
      <c r="B6610">
        <v>1441.6</v>
      </c>
      <c r="D6610">
        <v>10539.855923836099</v>
      </c>
      <c r="E6610">
        <v>0</v>
      </c>
      <c r="F6610">
        <v>0</v>
      </c>
      <c r="G6610">
        <v>0</v>
      </c>
      <c r="H6610" s="2">
        <v>0</v>
      </c>
    </row>
    <row r="6611" spans="1:8" x14ac:dyDescent="0.3">
      <c r="A6611" s="1">
        <v>39315.041666666664</v>
      </c>
      <c r="B6611">
        <v>1445.4</v>
      </c>
      <c r="D6611">
        <v>10539.855923836099</v>
      </c>
      <c r="E6611">
        <v>0</v>
      </c>
      <c r="F6611">
        <v>0</v>
      </c>
      <c r="G6611">
        <v>0</v>
      </c>
      <c r="H6611" s="2">
        <v>0</v>
      </c>
    </row>
    <row r="6612" spans="1:8" x14ac:dyDescent="0.3">
      <c r="A6612" s="1">
        <v>39315.208333333336</v>
      </c>
      <c r="B6612">
        <v>1439.2</v>
      </c>
      <c r="D6612">
        <v>10539.855923836099</v>
      </c>
      <c r="E6612">
        <v>0</v>
      </c>
      <c r="F6612">
        <v>0</v>
      </c>
      <c r="G6612">
        <v>0</v>
      </c>
      <c r="H6612" s="2">
        <v>0</v>
      </c>
    </row>
    <row r="6613" spans="1:8" x14ac:dyDescent="0.3">
      <c r="A6613" s="1">
        <v>39315.375</v>
      </c>
      <c r="B6613">
        <v>1444.4</v>
      </c>
      <c r="D6613">
        <v>10539.855923836099</v>
      </c>
      <c r="E6613">
        <v>0</v>
      </c>
      <c r="F6613">
        <v>0</v>
      </c>
      <c r="G6613">
        <v>0</v>
      </c>
      <c r="H6613" s="2">
        <v>0</v>
      </c>
    </row>
    <row r="6614" spans="1:8" x14ac:dyDescent="0.3">
      <c r="A6614" s="1">
        <v>39315.541666666664</v>
      </c>
      <c r="B6614">
        <v>1449.7</v>
      </c>
      <c r="D6614">
        <v>10539.855923836099</v>
      </c>
      <c r="E6614">
        <v>0</v>
      </c>
      <c r="F6614">
        <v>0</v>
      </c>
      <c r="G6614">
        <v>0</v>
      </c>
      <c r="H6614" s="2">
        <v>0</v>
      </c>
    </row>
    <row r="6615" spans="1:8" x14ac:dyDescent="0.3">
      <c r="A6615" s="1">
        <v>39315.708333333336</v>
      </c>
      <c r="B6615">
        <v>1445.7</v>
      </c>
      <c r="D6615">
        <v>10539.855923836099</v>
      </c>
      <c r="E6615">
        <v>0</v>
      </c>
      <c r="F6615">
        <v>0</v>
      </c>
      <c r="G6615">
        <v>0</v>
      </c>
      <c r="H6615" s="2">
        <v>0</v>
      </c>
    </row>
    <row r="6616" spans="1:8" x14ac:dyDescent="0.3">
      <c r="A6616" s="1">
        <v>39315.875</v>
      </c>
      <c r="B6616">
        <v>1447.3</v>
      </c>
      <c r="D6616">
        <v>10539.855923836099</v>
      </c>
      <c r="E6616">
        <v>0</v>
      </c>
      <c r="F6616">
        <v>0</v>
      </c>
      <c r="G6616">
        <v>0</v>
      </c>
      <c r="H6616" s="2">
        <v>0</v>
      </c>
    </row>
    <row r="6617" spans="1:8" x14ac:dyDescent="0.3">
      <c r="A6617" s="1">
        <v>39316.041666666664</v>
      </c>
      <c r="B6617">
        <v>1449</v>
      </c>
      <c r="D6617">
        <v>10539.855923836099</v>
      </c>
      <c r="E6617">
        <v>0</v>
      </c>
      <c r="F6617">
        <v>0</v>
      </c>
      <c r="G6617">
        <v>0</v>
      </c>
      <c r="H6617" s="2">
        <v>0</v>
      </c>
    </row>
    <row r="6618" spans="1:8" x14ac:dyDescent="0.3">
      <c r="A6618" s="1">
        <v>39316.208333333336</v>
      </c>
      <c r="B6618">
        <v>1455.8</v>
      </c>
      <c r="D6618">
        <v>10539.855923836099</v>
      </c>
      <c r="E6618">
        <v>0</v>
      </c>
      <c r="F6618">
        <v>0</v>
      </c>
      <c r="G6618">
        <v>0</v>
      </c>
      <c r="H6618" s="2">
        <v>0</v>
      </c>
    </row>
    <row r="6619" spans="1:8" x14ac:dyDescent="0.3">
      <c r="A6619" s="1">
        <v>39316.375</v>
      </c>
      <c r="B6619">
        <v>1457</v>
      </c>
      <c r="D6619">
        <v>10539.855923836099</v>
      </c>
      <c r="E6619">
        <v>0</v>
      </c>
      <c r="F6619">
        <v>0</v>
      </c>
      <c r="G6619">
        <v>0</v>
      </c>
      <c r="H6619" s="2">
        <v>0</v>
      </c>
    </row>
    <row r="6620" spans="1:8" x14ac:dyDescent="0.3">
      <c r="A6620" s="1">
        <v>39316.541666666664</v>
      </c>
      <c r="B6620">
        <v>1454.6</v>
      </c>
      <c r="D6620">
        <v>10539.855923836099</v>
      </c>
      <c r="E6620">
        <v>0</v>
      </c>
      <c r="F6620">
        <v>0</v>
      </c>
      <c r="G6620">
        <v>0</v>
      </c>
      <c r="H6620" s="2">
        <v>0</v>
      </c>
    </row>
    <row r="6621" spans="1:8" x14ac:dyDescent="0.3">
      <c r="A6621" s="1">
        <v>39316.708333333336</v>
      </c>
      <c r="B6621">
        <v>1464.6</v>
      </c>
      <c r="D6621">
        <v>10539.855923836099</v>
      </c>
      <c r="E6621">
        <v>0</v>
      </c>
      <c r="F6621">
        <v>0</v>
      </c>
      <c r="G6621">
        <v>0</v>
      </c>
      <c r="H6621" s="2">
        <v>0</v>
      </c>
    </row>
    <row r="6622" spans="1:8" x14ac:dyDescent="0.3">
      <c r="A6622" s="1">
        <v>39316.875</v>
      </c>
      <c r="B6622">
        <v>1478.3</v>
      </c>
      <c r="D6622">
        <v>10539.855923836099</v>
      </c>
      <c r="E6622">
        <v>0</v>
      </c>
      <c r="F6622">
        <v>0</v>
      </c>
      <c r="G6622">
        <v>0</v>
      </c>
      <c r="H6622" s="2">
        <v>0</v>
      </c>
    </row>
    <row r="6623" spans="1:8" x14ac:dyDescent="0.3">
      <c r="A6623" s="1">
        <v>39317.041666666664</v>
      </c>
      <c r="B6623">
        <v>1475.8</v>
      </c>
      <c r="D6623">
        <v>10539.855923836099</v>
      </c>
      <c r="E6623">
        <v>0</v>
      </c>
      <c r="F6623">
        <v>0</v>
      </c>
      <c r="G6623">
        <v>0</v>
      </c>
      <c r="H6623" s="2">
        <v>0</v>
      </c>
    </row>
    <row r="6624" spans="1:8" x14ac:dyDescent="0.3">
      <c r="A6624" s="1">
        <v>39317.208333333336</v>
      </c>
      <c r="B6624">
        <v>1474.6</v>
      </c>
      <c r="D6624">
        <v>10539.855923836099</v>
      </c>
      <c r="E6624">
        <v>0</v>
      </c>
      <c r="F6624">
        <v>0</v>
      </c>
      <c r="G6624">
        <v>0</v>
      </c>
      <c r="H6624" s="2">
        <v>0</v>
      </c>
    </row>
    <row r="6625" spans="1:8" x14ac:dyDescent="0.3">
      <c r="A6625" s="1">
        <v>39317.375</v>
      </c>
      <c r="B6625">
        <v>1470.2</v>
      </c>
      <c r="D6625">
        <v>10539.855923836099</v>
      </c>
      <c r="E6625">
        <v>0</v>
      </c>
      <c r="F6625">
        <v>0</v>
      </c>
      <c r="G6625">
        <v>0</v>
      </c>
      <c r="H6625" s="2">
        <v>0</v>
      </c>
    </row>
    <row r="6626" spans="1:8" x14ac:dyDescent="0.3">
      <c r="A6626" s="1">
        <v>39317.541666666664</v>
      </c>
      <c r="B6626">
        <v>1454.2</v>
      </c>
      <c r="D6626">
        <v>10539.855923836099</v>
      </c>
      <c r="E6626">
        <v>0</v>
      </c>
      <c r="F6626">
        <v>0</v>
      </c>
      <c r="G6626">
        <v>0</v>
      </c>
      <c r="H6626" s="2">
        <v>0</v>
      </c>
    </row>
    <row r="6627" spans="1:8" x14ac:dyDescent="0.3">
      <c r="A6627" s="1">
        <v>39317.708333333336</v>
      </c>
      <c r="B6627">
        <v>1463</v>
      </c>
      <c r="D6627">
        <v>10539.855923836099</v>
      </c>
      <c r="E6627">
        <v>0</v>
      </c>
      <c r="F6627">
        <v>0</v>
      </c>
      <c r="G6627">
        <v>0</v>
      </c>
      <c r="H6627" s="2">
        <v>0</v>
      </c>
    </row>
    <row r="6628" spans="1:8" x14ac:dyDescent="0.3">
      <c r="A6628" s="1">
        <v>39317.875</v>
      </c>
      <c r="B6628">
        <v>1461.5</v>
      </c>
      <c r="D6628">
        <v>10539.855923836099</v>
      </c>
      <c r="E6628">
        <v>0</v>
      </c>
      <c r="F6628">
        <v>0</v>
      </c>
      <c r="G6628">
        <v>0</v>
      </c>
      <c r="H6628" s="2">
        <v>0</v>
      </c>
    </row>
    <row r="6629" spans="1:8" x14ac:dyDescent="0.3">
      <c r="A6629" s="1">
        <v>39318.041666666664</v>
      </c>
      <c r="B6629">
        <v>1456.8</v>
      </c>
      <c r="D6629">
        <v>10539.855923836099</v>
      </c>
      <c r="E6629">
        <v>0</v>
      </c>
      <c r="F6629">
        <v>0</v>
      </c>
      <c r="G6629">
        <v>0</v>
      </c>
      <c r="H6629" s="2">
        <v>0</v>
      </c>
    </row>
    <row r="6630" spans="1:8" x14ac:dyDescent="0.3">
      <c r="A6630" s="1">
        <v>39318.208333333336</v>
      </c>
      <c r="B6630">
        <v>1457.8</v>
      </c>
      <c r="D6630">
        <v>10539.855923836099</v>
      </c>
      <c r="E6630">
        <v>0</v>
      </c>
      <c r="F6630">
        <v>0</v>
      </c>
      <c r="G6630">
        <v>0</v>
      </c>
      <c r="H6630" s="2">
        <v>0</v>
      </c>
    </row>
    <row r="6631" spans="1:8" x14ac:dyDescent="0.3">
      <c r="A6631" s="1">
        <v>39318.375</v>
      </c>
      <c r="B6631">
        <v>1462.6</v>
      </c>
      <c r="D6631">
        <v>10539.855923836099</v>
      </c>
      <c r="E6631">
        <v>0</v>
      </c>
      <c r="F6631">
        <v>0</v>
      </c>
      <c r="G6631">
        <v>0</v>
      </c>
      <c r="H6631" s="2">
        <v>0</v>
      </c>
    </row>
    <row r="6632" spans="1:8" x14ac:dyDescent="0.3">
      <c r="A6632" s="1">
        <v>39318.541666666664</v>
      </c>
      <c r="B6632">
        <v>1470.1</v>
      </c>
      <c r="D6632">
        <v>10539.855923836099</v>
      </c>
      <c r="E6632">
        <v>0</v>
      </c>
      <c r="F6632">
        <v>0</v>
      </c>
      <c r="G6632">
        <v>0</v>
      </c>
      <c r="H6632" s="2">
        <v>0</v>
      </c>
    </row>
    <row r="6633" spans="1:8" x14ac:dyDescent="0.3">
      <c r="A6633" s="1">
        <v>39318.708333333336</v>
      </c>
      <c r="B6633">
        <v>1479.8</v>
      </c>
      <c r="D6633">
        <v>10539.855923836099</v>
      </c>
      <c r="E6633">
        <v>0</v>
      </c>
      <c r="F6633">
        <v>0</v>
      </c>
      <c r="G6633">
        <v>0</v>
      </c>
      <c r="H6633" s="2">
        <v>0</v>
      </c>
    </row>
    <row r="6634" spans="1:8" x14ac:dyDescent="0.3">
      <c r="A6634" s="1">
        <v>39320.875</v>
      </c>
      <c r="B6634">
        <v>1477.6</v>
      </c>
      <c r="D6634">
        <v>10539.855923836099</v>
      </c>
      <c r="E6634">
        <v>0</v>
      </c>
      <c r="F6634">
        <v>0</v>
      </c>
      <c r="G6634">
        <v>0</v>
      </c>
      <c r="H6634" s="2">
        <v>0</v>
      </c>
    </row>
    <row r="6635" spans="1:8" x14ac:dyDescent="0.3">
      <c r="A6635" s="1">
        <v>39321.041666666664</v>
      </c>
      <c r="B6635">
        <v>1475.7</v>
      </c>
      <c r="D6635">
        <v>10539.855923836099</v>
      </c>
      <c r="E6635">
        <v>0</v>
      </c>
      <c r="F6635">
        <v>0</v>
      </c>
      <c r="G6635">
        <v>0</v>
      </c>
      <c r="H6635" s="2">
        <v>0</v>
      </c>
    </row>
    <row r="6636" spans="1:8" x14ac:dyDescent="0.3">
      <c r="A6636" s="1">
        <v>39321.208333333336</v>
      </c>
      <c r="B6636">
        <v>1475.9</v>
      </c>
      <c r="D6636">
        <v>10539.855923836099</v>
      </c>
      <c r="E6636">
        <v>0</v>
      </c>
      <c r="F6636">
        <v>0</v>
      </c>
      <c r="G6636">
        <v>0</v>
      </c>
      <c r="H6636" s="2">
        <v>0</v>
      </c>
    </row>
    <row r="6637" spans="1:8" x14ac:dyDescent="0.3">
      <c r="A6637" s="1">
        <v>39321.375</v>
      </c>
      <c r="B6637">
        <v>1476</v>
      </c>
      <c r="D6637">
        <v>10539.855923836099</v>
      </c>
      <c r="E6637">
        <v>0</v>
      </c>
      <c r="F6637">
        <v>0</v>
      </c>
      <c r="G6637">
        <v>0</v>
      </c>
      <c r="H6637" s="2">
        <v>0</v>
      </c>
    </row>
    <row r="6638" spans="1:8" x14ac:dyDescent="0.3">
      <c r="A6638" s="1">
        <v>39321.541666666664</v>
      </c>
      <c r="B6638">
        <v>1470</v>
      </c>
      <c r="D6638">
        <v>10539.855923836099</v>
      </c>
      <c r="E6638">
        <v>0</v>
      </c>
      <c r="F6638">
        <v>0</v>
      </c>
      <c r="G6638">
        <v>0</v>
      </c>
      <c r="H6638" s="2">
        <v>0</v>
      </c>
    </row>
    <row r="6639" spans="1:8" x14ac:dyDescent="0.3">
      <c r="A6639" s="1">
        <v>39321.708333333336</v>
      </c>
      <c r="B6639">
        <v>1466.5</v>
      </c>
      <c r="D6639">
        <v>10539.855923836099</v>
      </c>
      <c r="E6639">
        <v>0</v>
      </c>
      <c r="F6639">
        <v>0</v>
      </c>
      <c r="G6639">
        <v>0</v>
      </c>
      <c r="H6639" s="2">
        <v>0</v>
      </c>
    </row>
    <row r="6640" spans="1:8" x14ac:dyDescent="0.3">
      <c r="A6640" s="1">
        <v>39321.875</v>
      </c>
      <c r="B6640">
        <v>1464.8</v>
      </c>
      <c r="D6640">
        <v>10539.855923836099</v>
      </c>
      <c r="E6640">
        <v>0</v>
      </c>
      <c r="F6640">
        <v>0</v>
      </c>
      <c r="G6640">
        <v>0</v>
      </c>
      <c r="H6640" s="2">
        <v>0</v>
      </c>
    </row>
    <row r="6641" spans="1:8" x14ac:dyDescent="0.3">
      <c r="A6641" s="1">
        <v>39322.041666666664</v>
      </c>
      <c r="B6641">
        <v>1464.6</v>
      </c>
      <c r="D6641">
        <v>10539.855923836099</v>
      </c>
      <c r="E6641">
        <v>0</v>
      </c>
      <c r="F6641">
        <v>0</v>
      </c>
      <c r="G6641">
        <v>0</v>
      </c>
      <c r="H6641" s="2">
        <v>0</v>
      </c>
    </row>
    <row r="6642" spans="1:8" x14ac:dyDescent="0.3">
      <c r="A6642" s="1">
        <v>39322.208333333336</v>
      </c>
      <c r="B6642">
        <v>1461.8</v>
      </c>
      <c r="D6642">
        <v>10539.855923836099</v>
      </c>
      <c r="E6642">
        <v>0</v>
      </c>
      <c r="F6642">
        <v>0</v>
      </c>
      <c r="G6642">
        <v>0</v>
      </c>
      <c r="H6642" s="2">
        <v>0</v>
      </c>
    </row>
    <row r="6643" spans="1:8" x14ac:dyDescent="0.3">
      <c r="A6643" s="1">
        <v>39322.375</v>
      </c>
      <c r="B6643">
        <v>1459.6</v>
      </c>
      <c r="D6643">
        <v>10539.855923836099</v>
      </c>
      <c r="E6643">
        <v>0</v>
      </c>
      <c r="F6643">
        <v>0</v>
      </c>
      <c r="G6643">
        <v>0</v>
      </c>
      <c r="H6643" s="2">
        <v>0</v>
      </c>
    </row>
    <row r="6644" spans="1:8" x14ac:dyDescent="0.3">
      <c r="A6644" s="1">
        <v>39322.541666666664</v>
      </c>
      <c r="B6644">
        <v>1449.4</v>
      </c>
      <c r="D6644">
        <v>10539.855923836099</v>
      </c>
      <c r="E6644">
        <v>0</v>
      </c>
      <c r="F6644">
        <v>0</v>
      </c>
      <c r="G6644">
        <v>0</v>
      </c>
      <c r="H6644" s="2">
        <v>0</v>
      </c>
    </row>
    <row r="6645" spans="1:8" x14ac:dyDescent="0.3">
      <c r="A6645" s="1">
        <v>39322.708333333336</v>
      </c>
      <c r="B6645">
        <v>1434.5</v>
      </c>
      <c r="D6645">
        <v>10539.855923836099</v>
      </c>
      <c r="E6645">
        <v>0</v>
      </c>
      <c r="F6645">
        <v>0</v>
      </c>
      <c r="G6645">
        <v>0</v>
      </c>
      <c r="H6645" s="2">
        <v>0</v>
      </c>
    </row>
    <row r="6646" spans="1:8" x14ac:dyDescent="0.3">
      <c r="A6646" s="1">
        <v>39322.875</v>
      </c>
      <c r="B6646">
        <v>1433.3</v>
      </c>
      <c r="D6646">
        <v>10539.855923836099</v>
      </c>
      <c r="E6646">
        <v>0</v>
      </c>
      <c r="F6646">
        <v>0</v>
      </c>
      <c r="G6646">
        <v>0</v>
      </c>
      <c r="H6646" s="2">
        <v>0</v>
      </c>
    </row>
    <row r="6647" spans="1:8" x14ac:dyDescent="0.3">
      <c r="A6647" s="1">
        <v>39323.041666666664</v>
      </c>
      <c r="B6647">
        <v>1434.8</v>
      </c>
      <c r="D6647">
        <v>10539.855923836099</v>
      </c>
      <c r="E6647">
        <v>0</v>
      </c>
      <c r="F6647">
        <v>0</v>
      </c>
      <c r="G6647">
        <v>0</v>
      </c>
      <c r="H6647" s="2">
        <v>0</v>
      </c>
    </row>
    <row r="6648" spans="1:8" x14ac:dyDescent="0.3">
      <c r="A6648" s="1">
        <v>39323.208333333336</v>
      </c>
      <c r="B6648">
        <v>1438</v>
      </c>
      <c r="D6648">
        <v>0</v>
      </c>
      <c r="E6648">
        <v>7.3295242863951096</v>
      </c>
      <c r="F6648">
        <v>10539.855923836099</v>
      </c>
      <c r="G6648">
        <v>0</v>
      </c>
      <c r="H6648" s="2">
        <v>0</v>
      </c>
    </row>
    <row r="6649" spans="1:8" x14ac:dyDescent="0.3">
      <c r="A6649" s="1">
        <v>39323.375</v>
      </c>
      <c r="B6649">
        <v>1441.1</v>
      </c>
      <c r="D6649">
        <v>0</v>
      </c>
      <c r="E6649">
        <v>7.3295242863951096</v>
      </c>
      <c r="F6649">
        <v>10539.855923836099</v>
      </c>
      <c r="G6649">
        <v>0</v>
      </c>
      <c r="H6649" s="2">
        <v>-2.1557719054242099E-3</v>
      </c>
    </row>
    <row r="6650" spans="1:8" x14ac:dyDescent="0.3">
      <c r="A6650" s="1">
        <v>39323.541666666664</v>
      </c>
      <c r="B6650">
        <v>1444.6</v>
      </c>
      <c r="D6650">
        <v>0</v>
      </c>
      <c r="E6650">
        <v>7.3295242863951096</v>
      </c>
      <c r="F6650">
        <v>10539.855923836099</v>
      </c>
      <c r="G6650">
        <v>0</v>
      </c>
      <c r="H6650" s="2">
        <v>-4.5897079276772503E-3</v>
      </c>
    </row>
    <row r="6651" spans="1:8" x14ac:dyDescent="0.3">
      <c r="A6651" s="1">
        <v>39323.708333333336</v>
      </c>
      <c r="B6651">
        <v>1461.6</v>
      </c>
      <c r="D6651">
        <v>0</v>
      </c>
      <c r="E6651">
        <v>7.3295242863951096</v>
      </c>
      <c r="F6651">
        <v>10539.855923836099</v>
      </c>
      <c r="G6651">
        <v>0</v>
      </c>
      <c r="H6651" s="2">
        <v>-1.64116828929067E-2</v>
      </c>
    </row>
    <row r="6652" spans="1:8" x14ac:dyDescent="0.3">
      <c r="A6652" s="1">
        <v>39323.875</v>
      </c>
      <c r="B6652">
        <v>1460.3</v>
      </c>
      <c r="D6652">
        <v>0</v>
      </c>
      <c r="E6652">
        <v>7.3295242863951096</v>
      </c>
      <c r="F6652">
        <v>10539.855923836099</v>
      </c>
      <c r="G6652">
        <v>0</v>
      </c>
      <c r="H6652" s="2">
        <v>-1.55076495132128E-2</v>
      </c>
    </row>
    <row r="6653" spans="1:8" x14ac:dyDescent="0.3">
      <c r="A6653" s="1">
        <v>39324.041666666664</v>
      </c>
      <c r="B6653">
        <v>1459.6</v>
      </c>
      <c r="D6653">
        <v>0</v>
      </c>
      <c r="E6653">
        <v>7.3295242863951096</v>
      </c>
      <c r="F6653">
        <v>10539.855923836099</v>
      </c>
      <c r="G6653">
        <v>0</v>
      </c>
      <c r="H6653" s="2">
        <v>-1.5020862308762E-2</v>
      </c>
    </row>
    <row r="6654" spans="1:8" x14ac:dyDescent="0.3">
      <c r="A6654" s="1">
        <v>39324.208333333336</v>
      </c>
      <c r="B6654">
        <v>1460.4</v>
      </c>
      <c r="D6654">
        <v>0</v>
      </c>
      <c r="E6654">
        <v>7.3295242863951096</v>
      </c>
      <c r="F6654">
        <v>10539.855923836099</v>
      </c>
      <c r="G6654">
        <v>0</v>
      </c>
      <c r="H6654" s="2">
        <v>-1.5577190542420001E-2</v>
      </c>
    </row>
    <row r="6655" spans="1:8" x14ac:dyDescent="0.3">
      <c r="A6655" s="1">
        <v>39324.375</v>
      </c>
      <c r="B6655">
        <v>1454.7</v>
      </c>
      <c r="D6655">
        <v>0</v>
      </c>
      <c r="E6655">
        <v>7.3295242863951096</v>
      </c>
      <c r="F6655">
        <v>10539.855923836099</v>
      </c>
      <c r="G6655">
        <v>0</v>
      </c>
      <c r="H6655" s="2">
        <v>-1.16133518776078E-2</v>
      </c>
    </row>
    <row r="6656" spans="1:8" x14ac:dyDescent="0.3">
      <c r="A6656" s="1">
        <v>39324.541666666664</v>
      </c>
      <c r="B6656">
        <v>1465.4</v>
      </c>
      <c r="D6656">
        <v>0</v>
      </c>
      <c r="E6656">
        <v>7.3295242863951096</v>
      </c>
      <c r="F6656">
        <v>10539.855923836099</v>
      </c>
      <c r="G6656">
        <v>0</v>
      </c>
      <c r="H6656" s="2">
        <v>-1.90542420027816E-2</v>
      </c>
    </row>
    <row r="6657" spans="1:8" x14ac:dyDescent="0.3">
      <c r="A6657" s="1">
        <v>39324.708333333336</v>
      </c>
      <c r="B6657">
        <v>1460</v>
      </c>
      <c r="D6657">
        <v>0</v>
      </c>
      <c r="E6657">
        <v>7.3295242863951096</v>
      </c>
      <c r="F6657">
        <v>10539.855923836099</v>
      </c>
      <c r="G6657">
        <v>0</v>
      </c>
      <c r="H6657" s="2">
        <v>-1.5299026425591E-2</v>
      </c>
    </row>
    <row r="6658" spans="1:8" x14ac:dyDescent="0.3">
      <c r="A6658" s="1">
        <v>39324.875</v>
      </c>
      <c r="B6658">
        <v>1461.7</v>
      </c>
      <c r="D6658">
        <v>0</v>
      </c>
      <c r="E6658">
        <v>7.3295242863951096</v>
      </c>
      <c r="F6658">
        <v>10539.855923836099</v>
      </c>
      <c r="G6658">
        <v>0</v>
      </c>
      <c r="H6658" s="2">
        <v>-1.64812239221141E-2</v>
      </c>
    </row>
    <row r="6659" spans="1:8" x14ac:dyDescent="0.3">
      <c r="A6659" s="1">
        <v>39325.041666666664</v>
      </c>
      <c r="B6659">
        <v>1472.5</v>
      </c>
      <c r="D6659">
        <v>0</v>
      </c>
      <c r="E6659">
        <v>7.3295242863951096</v>
      </c>
      <c r="F6659">
        <v>10539.855923836099</v>
      </c>
      <c r="G6659">
        <v>0</v>
      </c>
      <c r="H6659" s="2">
        <v>-2.3991655076495099E-2</v>
      </c>
    </row>
    <row r="6660" spans="1:8" x14ac:dyDescent="0.3">
      <c r="A6660" s="1">
        <v>39325.208333333336</v>
      </c>
      <c r="B6660">
        <v>1469</v>
      </c>
      <c r="D6660">
        <v>0</v>
      </c>
      <c r="E6660">
        <v>7.3295242863951096</v>
      </c>
      <c r="F6660">
        <v>10539.855923836099</v>
      </c>
      <c r="G6660">
        <v>0</v>
      </c>
      <c r="H6660" s="2">
        <v>-2.1557719054241899E-2</v>
      </c>
    </row>
    <row r="6661" spans="1:8" x14ac:dyDescent="0.3">
      <c r="A6661" s="1">
        <v>39325.375</v>
      </c>
      <c r="B6661">
        <v>1475.8</v>
      </c>
      <c r="D6661">
        <v>0</v>
      </c>
      <c r="E6661">
        <v>7.3295242863951096</v>
      </c>
      <c r="F6661">
        <v>10539.855923836099</v>
      </c>
      <c r="G6661">
        <v>0</v>
      </c>
      <c r="H6661" s="2">
        <v>-2.6286509040333798E-2</v>
      </c>
    </row>
    <row r="6662" spans="1:8" x14ac:dyDescent="0.3">
      <c r="A6662" s="1">
        <v>39325.541666666664</v>
      </c>
      <c r="B6662">
        <v>1477.8</v>
      </c>
      <c r="D6662">
        <v>0</v>
      </c>
      <c r="E6662">
        <v>7.3295242863951096</v>
      </c>
      <c r="F6662">
        <v>10539.855923836099</v>
      </c>
      <c r="G6662">
        <v>0</v>
      </c>
      <c r="H6662" s="2">
        <v>-2.7677329624478501E-2</v>
      </c>
    </row>
    <row r="6663" spans="1:8" x14ac:dyDescent="0.3">
      <c r="A6663" s="1">
        <v>39325.708333333336</v>
      </c>
      <c r="B6663">
        <v>1471.1</v>
      </c>
      <c r="D6663">
        <v>10248.1408572376</v>
      </c>
      <c r="E6663">
        <v>0</v>
      </c>
      <c r="F6663">
        <v>0</v>
      </c>
      <c r="G6663">
        <v>0</v>
      </c>
      <c r="H6663" s="2">
        <v>0</v>
      </c>
    </row>
    <row r="6664" spans="1:8" x14ac:dyDescent="0.3">
      <c r="A6664" s="1">
        <v>39327.875</v>
      </c>
      <c r="B6664">
        <v>1474.6</v>
      </c>
      <c r="D6664">
        <v>10248.1408572376</v>
      </c>
      <c r="E6664">
        <v>0</v>
      </c>
      <c r="F6664">
        <v>0</v>
      </c>
      <c r="G6664">
        <v>0</v>
      </c>
      <c r="H6664" s="2">
        <v>0</v>
      </c>
    </row>
    <row r="6665" spans="1:8" x14ac:dyDescent="0.3">
      <c r="A6665" s="1">
        <v>39328.041666666664</v>
      </c>
      <c r="B6665">
        <v>1473.9</v>
      </c>
      <c r="D6665">
        <v>10248.1408572376</v>
      </c>
      <c r="E6665">
        <v>0</v>
      </c>
      <c r="F6665">
        <v>0</v>
      </c>
      <c r="G6665">
        <v>0</v>
      </c>
      <c r="H6665" s="2">
        <v>0</v>
      </c>
    </row>
    <row r="6666" spans="1:8" x14ac:dyDescent="0.3">
      <c r="A6666" s="1">
        <v>39328.208333333336</v>
      </c>
      <c r="B6666">
        <v>1473.7</v>
      </c>
      <c r="D6666">
        <v>10248.1408572376</v>
      </c>
      <c r="E6666">
        <v>0</v>
      </c>
      <c r="F6666">
        <v>0</v>
      </c>
      <c r="G6666">
        <v>0</v>
      </c>
      <c r="H6666" s="2">
        <v>0</v>
      </c>
    </row>
    <row r="6667" spans="1:8" x14ac:dyDescent="0.3">
      <c r="A6667" s="1">
        <v>39328.375</v>
      </c>
      <c r="B6667">
        <v>1474.2</v>
      </c>
      <c r="D6667">
        <v>10248.1408572376</v>
      </c>
      <c r="E6667">
        <v>0</v>
      </c>
      <c r="F6667">
        <v>0</v>
      </c>
      <c r="G6667">
        <v>0</v>
      </c>
      <c r="H6667" s="2">
        <v>0</v>
      </c>
    </row>
    <row r="6668" spans="1:8" x14ac:dyDescent="0.3">
      <c r="A6668" s="1">
        <v>39328.541666666664</v>
      </c>
      <c r="B6668">
        <v>1474</v>
      </c>
      <c r="D6668">
        <v>10248.1408572376</v>
      </c>
      <c r="E6668">
        <v>0</v>
      </c>
      <c r="F6668">
        <v>0</v>
      </c>
      <c r="G6668">
        <v>0</v>
      </c>
      <c r="H6668" s="2">
        <v>0</v>
      </c>
    </row>
    <row r="6669" spans="1:8" x14ac:dyDescent="0.3">
      <c r="A6669" s="1">
        <v>39328.875</v>
      </c>
      <c r="B6669">
        <v>1472.3</v>
      </c>
      <c r="D6669">
        <v>10248.1408572376</v>
      </c>
      <c r="E6669">
        <v>0</v>
      </c>
      <c r="F6669">
        <v>0</v>
      </c>
      <c r="G6669">
        <v>0</v>
      </c>
      <c r="H6669" s="2">
        <v>0</v>
      </c>
    </row>
    <row r="6670" spans="1:8" x14ac:dyDescent="0.3">
      <c r="A6670" s="1">
        <v>39329.041666666664</v>
      </c>
      <c r="B6670">
        <v>1471.5</v>
      </c>
      <c r="D6670">
        <v>10248.1408572376</v>
      </c>
      <c r="E6670">
        <v>0</v>
      </c>
      <c r="F6670">
        <v>0</v>
      </c>
      <c r="G6670">
        <v>0</v>
      </c>
      <c r="H6670" s="2">
        <v>0</v>
      </c>
    </row>
    <row r="6671" spans="1:8" x14ac:dyDescent="0.3">
      <c r="A6671" s="1">
        <v>39329.208333333336</v>
      </c>
      <c r="B6671">
        <v>1470.6</v>
      </c>
      <c r="D6671">
        <v>10248.1408572376</v>
      </c>
      <c r="E6671">
        <v>0</v>
      </c>
      <c r="F6671">
        <v>0</v>
      </c>
      <c r="G6671">
        <v>0</v>
      </c>
      <c r="H6671" s="2">
        <v>0</v>
      </c>
    </row>
    <row r="6672" spans="1:8" x14ac:dyDescent="0.3">
      <c r="A6672" s="1">
        <v>39329.375</v>
      </c>
      <c r="B6672">
        <v>1470.8</v>
      </c>
      <c r="D6672">
        <v>10248.1408572376</v>
      </c>
      <c r="E6672">
        <v>0</v>
      </c>
      <c r="F6672">
        <v>0</v>
      </c>
      <c r="G6672">
        <v>0</v>
      </c>
      <c r="H6672" s="2">
        <v>0</v>
      </c>
    </row>
    <row r="6673" spans="1:8" x14ac:dyDescent="0.3">
      <c r="A6673" s="1">
        <v>39329.541666666664</v>
      </c>
      <c r="B6673">
        <v>1484.1</v>
      </c>
      <c r="D6673">
        <v>10248.1408572376</v>
      </c>
      <c r="E6673">
        <v>0</v>
      </c>
      <c r="F6673">
        <v>0</v>
      </c>
      <c r="G6673">
        <v>0</v>
      </c>
      <c r="H6673" s="2">
        <v>0</v>
      </c>
    </row>
    <row r="6674" spans="1:8" x14ac:dyDescent="0.3">
      <c r="A6674" s="1">
        <v>39329.708333333336</v>
      </c>
      <c r="B6674">
        <v>1485.9</v>
      </c>
      <c r="D6674">
        <v>10248.1408572376</v>
      </c>
      <c r="E6674">
        <v>0</v>
      </c>
      <c r="F6674">
        <v>0</v>
      </c>
      <c r="G6674">
        <v>0</v>
      </c>
      <c r="H6674" s="2">
        <v>0</v>
      </c>
    </row>
    <row r="6675" spans="1:8" x14ac:dyDescent="0.3">
      <c r="A6675" s="1">
        <v>39329.875</v>
      </c>
      <c r="B6675">
        <v>1484.9</v>
      </c>
      <c r="D6675">
        <v>10248.1408572376</v>
      </c>
      <c r="E6675">
        <v>0</v>
      </c>
      <c r="F6675">
        <v>0</v>
      </c>
      <c r="G6675">
        <v>0</v>
      </c>
      <c r="H6675" s="2">
        <v>0</v>
      </c>
    </row>
    <row r="6676" spans="1:8" x14ac:dyDescent="0.3">
      <c r="A6676" s="1">
        <v>39330.041666666664</v>
      </c>
      <c r="B6676">
        <v>1482.7</v>
      </c>
      <c r="D6676">
        <v>10248.1408572376</v>
      </c>
      <c r="E6676">
        <v>0</v>
      </c>
      <c r="F6676">
        <v>0</v>
      </c>
      <c r="G6676">
        <v>0</v>
      </c>
      <c r="H6676" s="2">
        <v>0</v>
      </c>
    </row>
    <row r="6677" spans="1:8" x14ac:dyDescent="0.3">
      <c r="A6677" s="1">
        <v>39330.208333333336</v>
      </c>
      <c r="B6677">
        <v>1481.7</v>
      </c>
      <c r="D6677">
        <v>10248.1408572376</v>
      </c>
      <c r="E6677">
        <v>0</v>
      </c>
      <c r="F6677">
        <v>0</v>
      </c>
      <c r="G6677">
        <v>0</v>
      </c>
      <c r="H6677" s="2">
        <v>0</v>
      </c>
    </row>
    <row r="6678" spans="1:8" x14ac:dyDescent="0.3">
      <c r="A6678" s="1">
        <v>39330.375</v>
      </c>
      <c r="B6678">
        <v>1476.7</v>
      </c>
      <c r="D6678">
        <v>10248.1408572376</v>
      </c>
      <c r="E6678">
        <v>0</v>
      </c>
      <c r="F6678">
        <v>0</v>
      </c>
      <c r="G6678">
        <v>0</v>
      </c>
      <c r="H6678" s="2">
        <v>0</v>
      </c>
    </row>
    <row r="6679" spans="1:8" x14ac:dyDescent="0.3">
      <c r="A6679" s="1">
        <v>39330.541666666664</v>
      </c>
      <c r="B6679">
        <v>1474.5</v>
      </c>
      <c r="D6679">
        <v>10248.1408572376</v>
      </c>
      <c r="E6679">
        <v>0</v>
      </c>
      <c r="F6679">
        <v>0</v>
      </c>
      <c r="G6679">
        <v>0</v>
      </c>
      <c r="H6679" s="2">
        <v>0</v>
      </c>
    </row>
    <row r="6680" spans="1:8" x14ac:dyDescent="0.3">
      <c r="A6680" s="1">
        <v>39330.708333333336</v>
      </c>
      <c r="B6680">
        <v>1472.8</v>
      </c>
      <c r="D6680">
        <v>10248.1408572376</v>
      </c>
      <c r="E6680">
        <v>0</v>
      </c>
      <c r="F6680">
        <v>0</v>
      </c>
      <c r="G6680">
        <v>0</v>
      </c>
      <c r="H6680" s="2">
        <v>0</v>
      </c>
    </row>
    <row r="6681" spans="1:8" x14ac:dyDescent="0.3">
      <c r="A6681" s="1">
        <v>39330.875</v>
      </c>
      <c r="B6681">
        <v>1472.5</v>
      </c>
      <c r="D6681">
        <v>10248.1408572376</v>
      </c>
      <c r="E6681">
        <v>0</v>
      </c>
      <c r="F6681">
        <v>0</v>
      </c>
      <c r="G6681">
        <v>0</v>
      </c>
      <c r="H6681" s="2">
        <v>0</v>
      </c>
    </row>
    <row r="6682" spans="1:8" x14ac:dyDescent="0.3">
      <c r="A6682" s="1">
        <v>39331.041666666664</v>
      </c>
      <c r="B6682">
        <v>1477.8</v>
      </c>
      <c r="D6682">
        <v>10248.1408572376</v>
      </c>
      <c r="E6682">
        <v>0</v>
      </c>
      <c r="F6682">
        <v>0</v>
      </c>
      <c r="G6682">
        <v>0</v>
      </c>
      <c r="H6682" s="2">
        <v>0</v>
      </c>
    </row>
    <row r="6683" spans="1:8" x14ac:dyDescent="0.3">
      <c r="A6683" s="1">
        <v>39331.208333333336</v>
      </c>
      <c r="B6683">
        <v>1477.1</v>
      </c>
      <c r="D6683">
        <v>10248.1408572376</v>
      </c>
      <c r="E6683">
        <v>0</v>
      </c>
      <c r="F6683">
        <v>0</v>
      </c>
      <c r="G6683">
        <v>0</v>
      </c>
      <c r="H6683" s="2">
        <v>0</v>
      </c>
    </row>
    <row r="6684" spans="1:8" x14ac:dyDescent="0.3">
      <c r="A6684" s="1">
        <v>39331.375</v>
      </c>
      <c r="B6684">
        <v>1474.9</v>
      </c>
      <c r="D6684">
        <v>10248.1408572376</v>
      </c>
      <c r="E6684">
        <v>0</v>
      </c>
      <c r="F6684">
        <v>0</v>
      </c>
      <c r="G6684">
        <v>0</v>
      </c>
      <c r="H6684" s="2">
        <v>0</v>
      </c>
    </row>
    <row r="6685" spans="1:8" x14ac:dyDescent="0.3">
      <c r="A6685" s="1">
        <v>39331.541666666664</v>
      </c>
      <c r="B6685">
        <v>1478.9</v>
      </c>
      <c r="D6685">
        <v>10248.1408572376</v>
      </c>
      <c r="E6685">
        <v>0</v>
      </c>
      <c r="F6685">
        <v>0</v>
      </c>
      <c r="G6685">
        <v>0</v>
      </c>
      <c r="H6685" s="2">
        <v>0</v>
      </c>
    </row>
    <row r="6686" spans="1:8" x14ac:dyDescent="0.3">
      <c r="A6686" s="1">
        <v>39331.708333333336</v>
      </c>
      <c r="B6686">
        <v>1476.7</v>
      </c>
      <c r="D6686">
        <v>10248.1408572376</v>
      </c>
      <c r="E6686">
        <v>0</v>
      </c>
      <c r="F6686">
        <v>0</v>
      </c>
      <c r="G6686">
        <v>0</v>
      </c>
      <c r="H6686" s="2">
        <v>0</v>
      </c>
    </row>
    <row r="6687" spans="1:8" x14ac:dyDescent="0.3">
      <c r="A6687" s="1">
        <v>39331.875</v>
      </c>
      <c r="B6687">
        <v>1476.2</v>
      </c>
      <c r="D6687">
        <v>10248.1408572376</v>
      </c>
      <c r="E6687">
        <v>0</v>
      </c>
      <c r="F6687">
        <v>0</v>
      </c>
      <c r="G6687">
        <v>0</v>
      </c>
      <c r="H6687" s="2">
        <v>0</v>
      </c>
    </row>
    <row r="6688" spans="1:8" x14ac:dyDescent="0.3">
      <c r="A6688" s="1">
        <v>39332.041666666664</v>
      </c>
      <c r="B6688">
        <v>1474.5</v>
      </c>
      <c r="D6688">
        <v>10248.1408572376</v>
      </c>
      <c r="E6688">
        <v>0</v>
      </c>
      <c r="F6688">
        <v>0</v>
      </c>
      <c r="G6688">
        <v>0</v>
      </c>
      <c r="H6688" s="2">
        <v>0</v>
      </c>
    </row>
    <row r="6689" spans="1:8" x14ac:dyDescent="0.3">
      <c r="A6689" s="1">
        <v>39332.208333333336</v>
      </c>
      <c r="B6689">
        <v>1472.2</v>
      </c>
      <c r="D6689">
        <v>10248.1408572376</v>
      </c>
      <c r="E6689">
        <v>0</v>
      </c>
      <c r="F6689">
        <v>0</v>
      </c>
      <c r="G6689">
        <v>0</v>
      </c>
      <c r="H6689" s="2">
        <v>0</v>
      </c>
    </row>
    <row r="6690" spans="1:8" x14ac:dyDescent="0.3">
      <c r="A6690" s="1">
        <v>39332.375</v>
      </c>
      <c r="B6690">
        <v>1462.3</v>
      </c>
      <c r="D6690">
        <v>10248.1408572376</v>
      </c>
      <c r="E6690">
        <v>0</v>
      </c>
      <c r="F6690">
        <v>0</v>
      </c>
      <c r="G6690">
        <v>0</v>
      </c>
      <c r="H6690" s="2">
        <v>0</v>
      </c>
    </row>
    <row r="6691" spans="1:8" x14ac:dyDescent="0.3">
      <c r="A6691" s="1">
        <v>39332.541666666664</v>
      </c>
      <c r="B6691">
        <v>1460.3</v>
      </c>
      <c r="D6691">
        <v>10248.1408572376</v>
      </c>
      <c r="E6691">
        <v>0</v>
      </c>
      <c r="F6691">
        <v>0</v>
      </c>
      <c r="G6691">
        <v>0</v>
      </c>
      <c r="H6691" s="2">
        <v>0</v>
      </c>
    </row>
    <row r="6692" spans="1:8" x14ac:dyDescent="0.3">
      <c r="A6692" s="1">
        <v>39332.708333333336</v>
      </c>
      <c r="B6692">
        <v>1457.8</v>
      </c>
      <c r="D6692">
        <v>0</v>
      </c>
      <c r="E6692">
        <v>7.0298675107954702</v>
      </c>
      <c r="F6692">
        <v>10248.1408572376</v>
      </c>
      <c r="G6692">
        <v>0</v>
      </c>
      <c r="H6692" s="2">
        <v>0</v>
      </c>
    </row>
    <row r="6693" spans="1:8" x14ac:dyDescent="0.3">
      <c r="A6693" s="1">
        <v>39334.875</v>
      </c>
      <c r="B6693">
        <v>1451.1</v>
      </c>
      <c r="D6693">
        <v>0</v>
      </c>
      <c r="E6693">
        <v>7.0298675107954702</v>
      </c>
      <c r="F6693">
        <v>10248.1408572376</v>
      </c>
      <c r="G6693">
        <v>0</v>
      </c>
      <c r="H6693" s="2">
        <v>4.5959665249006099E-3</v>
      </c>
    </row>
    <row r="6694" spans="1:8" x14ac:dyDescent="0.3">
      <c r="A6694" s="1">
        <v>39335.041666666664</v>
      </c>
      <c r="B6694">
        <v>1454.2</v>
      </c>
      <c r="D6694">
        <v>0</v>
      </c>
      <c r="E6694">
        <v>7.0298675107954702</v>
      </c>
      <c r="F6694">
        <v>10248.1408572376</v>
      </c>
      <c r="G6694">
        <v>0</v>
      </c>
      <c r="H6694" s="2">
        <v>2.46947455069285E-3</v>
      </c>
    </row>
    <row r="6695" spans="1:8" x14ac:dyDescent="0.3">
      <c r="A6695" s="1">
        <v>39335.208333333336</v>
      </c>
      <c r="B6695">
        <v>1459.4</v>
      </c>
      <c r="D6695">
        <v>0</v>
      </c>
      <c r="E6695">
        <v>7.0298675107954702</v>
      </c>
      <c r="F6695">
        <v>10248.1408572376</v>
      </c>
      <c r="G6695">
        <v>0</v>
      </c>
      <c r="H6695" s="2">
        <v>-1.0975442447524501E-3</v>
      </c>
    </row>
    <row r="6696" spans="1:8" x14ac:dyDescent="0.3">
      <c r="A6696" s="1">
        <v>39335.375</v>
      </c>
      <c r="B6696">
        <v>1460</v>
      </c>
      <c r="D6696">
        <v>0</v>
      </c>
      <c r="E6696">
        <v>7.0298675107954702</v>
      </c>
      <c r="F6696">
        <v>10248.1408572376</v>
      </c>
      <c r="G6696">
        <v>0</v>
      </c>
      <c r="H6696" s="2">
        <v>-1.5091233365345401E-3</v>
      </c>
    </row>
    <row r="6697" spans="1:8" x14ac:dyDescent="0.3">
      <c r="A6697" s="1">
        <v>39335.541666666664</v>
      </c>
      <c r="B6697">
        <v>1445.5</v>
      </c>
      <c r="D6697">
        <v>0</v>
      </c>
      <c r="E6697">
        <v>7.0298675107954702</v>
      </c>
      <c r="F6697">
        <v>10248.1408572376</v>
      </c>
      <c r="G6697">
        <v>0</v>
      </c>
      <c r="H6697" s="2">
        <v>8.4373713815338609E-3</v>
      </c>
    </row>
    <row r="6698" spans="1:8" x14ac:dyDescent="0.3">
      <c r="A6698" s="1">
        <v>39335.708333333336</v>
      </c>
      <c r="B6698">
        <v>1452.8</v>
      </c>
      <c r="D6698">
        <v>0</v>
      </c>
      <c r="E6698">
        <v>7.0298675107954702</v>
      </c>
      <c r="F6698">
        <v>10248.1408572376</v>
      </c>
      <c r="G6698">
        <v>0</v>
      </c>
      <c r="H6698" s="2">
        <v>3.4298257648511599E-3</v>
      </c>
    </row>
    <row r="6699" spans="1:8" x14ac:dyDescent="0.3">
      <c r="A6699" s="1">
        <v>39335.875</v>
      </c>
      <c r="B6699">
        <v>1452.3</v>
      </c>
      <c r="D6699">
        <v>0</v>
      </c>
      <c r="E6699">
        <v>7.0298675107954702</v>
      </c>
      <c r="F6699">
        <v>10248.1408572376</v>
      </c>
      <c r="G6699">
        <v>0</v>
      </c>
      <c r="H6699" s="2">
        <v>3.7728083413362599E-3</v>
      </c>
    </row>
    <row r="6700" spans="1:8" x14ac:dyDescent="0.3">
      <c r="A6700" s="1">
        <v>39336.041666666664</v>
      </c>
      <c r="B6700">
        <v>1455.8</v>
      </c>
      <c r="D6700">
        <v>0</v>
      </c>
      <c r="E6700">
        <v>7.0298675107954702</v>
      </c>
      <c r="F6700">
        <v>10248.1408572376</v>
      </c>
      <c r="G6700">
        <v>0</v>
      </c>
      <c r="H6700" s="2">
        <v>1.3719303059405699E-3</v>
      </c>
    </row>
    <row r="6701" spans="1:8" x14ac:dyDescent="0.3">
      <c r="A6701" s="1">
        <v>39336.208333333336</v>
      </c>
      <c r="B6701">
        <v>1454.1</v>
      </c>
      <c r="D6701">
        <v>0</v>
      </c>
      <c r="E6701">
        <v>7.0298675107954702</v>
      </c>
      <c r="F6701">
        <v>10248.1408572376</v>
      </c>
      <c r="G6701">
        <v>0</v>
      </c>
      <c r="H6701" s="2">
        <v>2.5380710659900101E-3</v>
      </c>
    </row>
    <row r="6702" spans="1:8" x14ac:dyDescent="0.3">
      <c r="A6702" s="1">
        <v>39336.375</v>
      </c>
      <c r="B6702">
        <v>1457.1</v>
      </c>
      <c r="D6702">
        <v>0</v>
      </c>
      <c r="E6702">
        <v>7.0298675107954702</v>
      </c>
      <c r="F6702">
        <v>10248.1408572376</v>
      </c>
      <c r="G6702">
        <v>0</v>
      </c>
      <c r="H6702" s="2">
        <v>4.80175607079245E-4</v>
      </c>
    </row>
    <row r="6703" spans="1:8" x14ac:dyDescent="0.3">
      <c r="A6703" s="1">
        <v>39336.541666666664</v>
      </c>
      <c r="B6703">
        <v>1464.1</v>
      </c>
      <c r="D6703">
        <v>0</v>
      </c>
      <c r="E6703">
        <v>7.0298675107954702</v>
      </c>
      <c r="F6703">
        <v>10248.1408572376</v>
      </c>
      <c r="G6703">
        <v>0</v>
      </c>
      <c r="H6703" s="2">
        <v>-4.3215804637123101E-3</v>
      </c>
    </row>
    <row r="6704" spans="1:8" x14ac:dyDescent="0.3">
      <c r="A6704" s="1">
        <v>39336.708333333336</v>
      </c>
      <c r="B6704">
        <v>1470.4</v>
      </c>
      <c r="D6704">
        <v>0</v>
      </c>
      <c r="E6704">
        <v>7.0298675107954702</v>
      </c>
      <c r="F6704">
        <v>10248.1408572376</v>
      </c>
      <c r="G6704">
        <v>0</v>
      </c>
      <c r="H6704" s="2">
        <v>-8.6431609274249897E-3</v>
      </c>
    </row>
    <row r="6705" spans="1:8" x14ac:dyDescent="0.3">
      <c r="A6705" s="1">
        <v>39336.875</v>
      </c>
      <c r="B6705">
        <v>1470.2</v>
      </c>
      <c r="D6705">
        <v>0</v>
      </c>
      <c r="E6705">
        <v>7.0298675107954702</v>
      </c>
      <c r="F6705">
        <v>10248.1408572376</v>
      </c>
      <c r="G6705">
        <v>0</v>
      </c>
      <c r="H6705" s="2">
        <v>-8.5059678968308402E-3</v>
      </c>
    </row>
    <row r="6706" spans="1:8" x14ac:dyDescent="0.3">
      <c r="A6706" s="1">
        <v>39337.041666666664</v>
      </c>
      <c r="B6706">
        <v>1468.2</v>
      </c>
      <c r="D6706">
        <v>0</v>
      </c>
      <c r="E6706">
        <v>7.0298675107954702</v>
      </c>
      <c r="F6706">
        <v>10248.1408572376</v>
      </c>
      <c r="G6706">
        <v>0</v>
      </c>
      <c r="H6706" s="2">
        <v>-7.1340375908904401E-3</v>
      </c>
    </row>
    <row r="6707" spans="1:8" x14ac:dyDescent="0.3">
      <c r="A6707" s="1">
        <v>39337.208333333336</v>
      </c>
      <c r="B6707">
        <v>1467.5</v>
      </c>
      <c r="D6707">
        <v>0</v>
      </c>
      <c r="E6707">
        <v>7.0298675107954702</v>
      </c>
      <c r="F6707">
        <v>10248.1408572376</v>
      </c>
      <c r="G6707">
        <v>0</v>
      </c>
      <c r="H6707" s="2">
        <v>-6.6538619838111997E-3</v>
      </c>
    </row>
    <row r="6708" spans="1:8" x14ac:dyDescent="0.3">
      <c r="A6708" s="1">
        <v>39337.375</v>
      </c>
      <c r="B6708">
        <v>1467</v>
      </c>
      <c r="D6708">
        <v>0</v>
      </c>
      <c r="E6708">
        <v>7.0298675107954702</v>
      </c>
      <c r="F6708">
        <v>10248.1408572376</v>
      </c>
      <c r="G6708">
        <v>0</v>
      </c>
      <c r="H6708" s="2">
        <v>-6.3108794073261001E-3</v>
      </c>
    </row>
    <row r="6709" spans="1:8" x14ac:dyDescent="0.3">
      <c r="A6709" s="1">
        <v>39337.541666666664</v>
      </c>
      <c r="B6709">
        <v>1473.7</v>
      </c>
      <c r="D6709">
        <v>0</v>
      </c>
      <c r="E6709">
        <v>7.0298675107954702</v>
      </c>
      <c r="F6709">
        <v>10248.1408572376</v>
      </c>
      <c r="G6709">
        <v>0</v>
      </c>
      <c r="H6709" s="2">
        <v>-1.09068459322267E-2</v>
      </c>
    </row>
    <row r="6710" spans="1:8" x14ac:dyDescent="0.3">
      <c r="A6710" s="1">
        <v>39337.708333333336</v>
      </c>
      <c r="B6710">
        <v>1475</v>
      </c>
      <c r="D6710">
        <v>0</v>
      </c>
      <c r="E6710">
        <v>7.0298675107954702</v>
      </c>
      <c r="F6710">
        <v>10248.1408572376</v>
      </c>
      <c r="G6710">
        <v>0</v>
      </c>
      <c r="H6710" s="2">
        <v>-1.1798600631087799E-2</v>
      </c>
    </row>
    <row r="6711" spans="1:8" x14ac:dyDescent="0.3">
      <c r="A6711" s="1">
        <v>39337.875</v>
      </c>
      <c r="B6711">
        <v>1472.8</v>
      </c>
      <c r="D6711">
        <v>0</v>
      </c>
      <c r="E6711">
        <v>7.0298675107954702</v>
      </c>
      <c r="F6711">
        <v>10248.1408572376</v>
      </c>
      <c r="G6711">
        <v>0</v>
      </c>
      <c r="H6711" s="2">
        <v>-1.02894772945533E-2</v>
      </c>
    </row>
    <row r="6712" spans="1:8" x14ac:dyDescent="0.3">
      <c r="A6712" s="1">
        <v>39338.041666666664</v>
      </c>
      <c r="B6712">
        <v>1471.3</v>
      </c>
      <c r="D6712">
        <v>0</v>
      </c>
      <c r="E6712">
        <v>7.0298675107954702</v>
      </c>
      <c r="F6712">
        <v>10248.1408572376</v>
      </c>
      <c r="G6712">
        <v>0</v>
      </c>
      <c r="H6712" s="2">
        <v>-9.2605295650980204E-3</v>
      </c>
    </row>
    <row r="6713" spans="1:8" x14ac:dyDescent="0.3">
      <c r="A6713" s="1">
        <v>39338.208333333336</v>
      </c>
      <c r="B6713">
        <v>1470.6</v>
      </c>
      <c r="D6713">
        <v>0</v>
      </c>
      <c r="E6713">
        <v>7.0298675107954702</v>
      </c>
      <c r="F6713">
        <v>10248.1408572376</v>
      </c>
      <c r="G6713">
        <v>0</v>
      </c>
      <c r="H6713" s="2">
        <v>-8.78035395801878E-3</v>
      </c>
    </row>
    <row r="6714" spans="1:8" x14ac:dyDescent="0.3">
      <c r="A6714" s="1">
        <v>39338.375</v>
      </c>
      <c r="B6714">
        <v>1480.3</v>
      </c>
      <c r="D6714">
        <v>10158.1585530994</v>
      </c>
      <c r="E6714">
        <v>0</v>
      </c>
      <c r="F6714">
        <v>0</v>
      </c>
      <c r="G6714">
        <v>0</v>
      </c>
      <c r="H6714" s="2">
        <v>0</v>
      </c>
    </row>
    <row r="6715" spans="1:8" x14ac:dyDescent="0.3">
      <c r="A6715" s="1">
        <v>39338.541666666664</v>
      </c>
      <c r="B6715">
        <v>1485.6</v>
      </c>
      <c r="D6715">
        <v>10158.1585530994</v>
      </c>
      <c r="E6715">
        <v>0</v>
      </c>
      <c r="F6715">
        <v>0</v>
      </c>
      <c r="G6715">
        <v>0</v>
      </c>
      <c r="H6715" s="2">
        <v>0</v>
      </c>
    </row>
    <row r="6716" spans="1:8" x14ac:dyDescent="0.3">
      <c r="A6716" s="1">
        <v>39338.708333333336</v>
      </c>
      <c r="B6716">
        <v>1482.7</v>
      </c>
      <c r="D6716">
        <v>10158.1585530994</v>
      </c>
      <c r="E6716">
        <v>0</v>
      </c>
      <c r="F6716">
        <v>0</v>
      </c>
      <c r="G6716">
        <v>0</v>
      </c>
      <c r="H6716" s="2">
        <v>0</v>
      </c>
    </row>
    <row r="6717" spans="1:8" x14ac:dyDescent="0.3">
      <c r="A6717" s="1">
        <v>39338.875</v>
      </c>
      <c r="B6717">
        <v>1479.2</v>
      </c>
      <c r="D6717">
        <v>10158.1585530994</v>
      </c>
      <c r="E6717">
        <v>0</v>
      </c>
      <c r="F6717">
        <v>0</v>
      </c>
      <c r="G6717">
        <v>0</v>
      </c>
      <c r="H6717" s="2">
        <v>0</v>
      </c>
    </row>
    <row r="6718" spans="1:8" x14ac:dyDescent="0.3">
      <c r="A6718" s="1">
        <v>39339.041666666664</v>
      </c>
      <c r="B6718">
        <v>1480.5</v>
      </c>
      <c r="D6718">
        <v>10158.1585530994</v>
      </c>
      <c r="E6718">
        <v>0</v>
      </c>
      <c r="F6718">
        <v>0</v>
      </c>
      <c r="G6718">
        <v>0</v>
      </c>
      <c r="H6718" s="2">
        <v>0</v>
      </c>
    </row>
    <row r="6719" spans="1:8" x14ac:dyDescent="0.3">
      <c r="A6719" s="1">
        <v>39339.208333333336</v>
      </c>
      <c r="B6719">
        <v>1479.2</v>
      </c>
      <c r="D6719">
        <v>10158.1585530994</v>
      </c>
      <c r="E6719">
        <v>0</v>
      </c>
      <c r="F6719">
        <v>0</v>
      </c>
      <c r="G6719">
        <v>0</v>
      </c>
      <c r="H6719" s="2">
        <v>0</v>
      </c>
    </row>
    <row r="6720" spans="1:8" x14ac:dyDescent="0.3">
      <c r="A6720" s="1">
        <v>39339.375</v>
      </c>
      <c r="B6720">
        <v>1474.3</v>
      </c>
      <c r="D6720">
        <v>10158.1585530994</v>
      </c>
      <c r="E6720">
        <v>0</v>
      </c>
      <c r="F6720">
        <v>0</v>
      </c>
      <c r="G6720">
        <v>0</v>
      </c>
      <c r="H6720" s="2">
        <v>0</v>
      </c>
    </row>
    <row r="6721" spans="1:8" x14ac:dyDescent="0.3">
      <c r="A6721" s="1">
        <v>39339.541666666664</v>
      </c>
      <c r="B6721">
        <v>1481</v>
      </c>
      <c r="D6721">
        <v>10158.1585530994</v>
      </c>
      <c r="E6721">
        <v>0</v>
      </c>
      <c r="F6721">
        <v>0</v>
      </c>
      <c r="G6721">
        <v>0</v>
      </c>
      <c r="H6721" s="2">
        <v>0</v>
      </c>
    </row>
    <row r="6722" spans="1:8" x14ac:dyDescent="0.3">
      <c r="A6722" s="1">
        <v>39339.708333333336</v>
      </c>
      <c r="B6722">
        <v>1484.5</v>
      </c>
      <c r="D6722">
        <v>10158.1585530994</v>
      </c>
      <c r="E6722">
        <v>0</v>
      </c>
      <c r="F6722">
        <v>0</v>
      </c>
      <c r="G6722">
        <v>0</v>
      </c>
      <c r="H6722" s="2">
        <v>0</v>
      </c>
    </row>
    <row r="6723" spans="1:8" x14ac:dyDescent="0.3">
      <c r="A6723" s="1">
        <v>39341.875</v>
      </c>
      <c r="B6723">
        <v>1481.1</v>
      </c>
      <c r="D6723">
        <v>10158.1585530994</v>
      </c>
      <c r="E6723">
        <v>0</v>
      </c>
      <c r="F6723">
        <v>0</v>
      </c>
      <c r="G6723">
        <v>0</v>
      </c>
      <c r="H6723" s="2">
        <v>0</v>
      </c>
    </row>
    <row r="6724" spans="1:8" x14ac:dyDescent="0.3">
      <c r="A6724" s="1">
        <v>39342.041666666664</v>
      </c>
      <c r="B6724">
        <v>1479.9</v>
      </c>
      <c r="D6724">
        <v>10158.1585530994</v>
      </c>
      <c r="E6724">
        <v>0</v>
      </c>
      <c r="F6724">
        <v>0</v>
      </c>
      <c r="G6724">
        <v>0</v>
      </c>
      <c r="H6724" s="2">
        <v>0</v>
      </c>
    </row>
    <row r="6725" spans="1:8" x14ac:dyDescent="0.3">
      <c r="A6725" s="1">
        <v>39342.208333333336</v>
      </c>
      <c r="B6725">
        <v>1473.7</v>
      </c>
      <c r="D6725">
        <v>10158.1585530994</v>
      </c>
      <c r="E6725">
        <v>0</v>
      </c>
      <c r="F6725">
        <v>0</v>
      </c>
      <c r="G6725">
        <v>0</v>
      </c>
      <c r="H6725" s="2">
        <v>0</v>
      </c>
    </row>
    <row r="6726" spans="1:8" x14ac:dyDescent="0.3">
      <c r="A6726" s="1">
        <v>39342.375</v>
      </c>
      <c r="B6726">
        <v>1478.2</v>
      </c>
      <c r="D6726">
        <v>10158.1585530994</v>
      </c>
      <c r="E6726">
        <v>0</v>
      </c>
      <c r="F6726">
        <v>0</v>
      </c>
      <c r="G6726">
        <v>0</v>
      </c>
      <c r="H6726" s="2">
        <v>0</v>
      </c>
    </row>
    <row r="6727" spans="1:8" x14ac:dyDescent="0.3">
      <c r="A6727" s="1">
        <v>39342.541666666664</v>
      </c>
      <c r="B6727">
        <v>1478.2</v>
      </c>
      <c r="D6727">
        <v>10158.1585530994</v>
      </c>
      <c r="E6727">
        <v>0</v>
      </c>
      <c r="F6727">
        <v>0</v>
      </c>
      <c r="G6727">
        <v>0</v>
      </c>
      <c r="H6727" s="2">
        <v>0</v>
      </c>
    </row>
    <row r="6728" spans="1:8" x14ac:dyDescent="0.3">
      <c r="A6728" s="1">
        <v>39342.708333333336</v>
      </c>
      <c r="B6728">
        <v>1477</v>
      </c>
      <c r="D6728">
        <v>10158.1585530994</v>
      </c>
      <c r="E6728">
        <v>0</v>
      </c>
      <c r="F6728">
        <v>0</v>
      </c>
      <c r="G6728">
        <v>0</v>
      </c>
      <c r="H6728" s="2">
        <v>0</v>
      </c>
    </row>
    <row r="6729" spans="1:8" x14ac:dyDescent="0.3">
      <c r="A6729" s="1">
        <v>39342.875</v>
      </c>
      <c r="B6729">
        <v>1475.5</v>
      </c>
      <c r="D6729">
        <v>10158.1585530994</v>
      </c>
      <c r="E6729">
        <v>0</v>
      </c>
      <c r="F6729">
        <v>0</v>
      </c>
      <c r="G6729">
        <v>0</v>
      </c>
      <c r="H6729" s="2">
        <v>0</v>
      </c>
    </row>
    <row r="6730" spans="1:8" x14ac:dyDescent="0.3">
      <c r="A6730" s="1">
        <v>39343.041666666664</v>
      </c>
      <c r="B6730">
        <v>1474.8</v>
      </c>
      <c r="D6730">
        <v>10158.1585530994</v>
      </c>
      <c r="E6730">
        <v>0</v>
      </c>
      <c r="F6730">
        <v>0</v>
      </c>
      <c r="G6730">
        <v>0</v>
      </c>
      <c r="H6730" s="2">
        <v>0</v>
      </c>
    </row>
    <row r="6731" spans="1:8" x14ac:dyDescent="0.3">
      <c r="A6731" s="1">
        <v>39343.208333333336</v>
      </c>
      <c r="B6731">
        <v>1475.8</v>
      </c>
      <c r="D6731">
        <v>10158.1585530994</v>
      </c>
      <c r="E6731">
        <v>0</v>
      </c>
      <c r="F6731">
        <v>0</v>
      </c>
      <c r="G6731">
        <v>0</v>
      </c>
      <c r="H6731" s="2">
        <v>0</v>
      </c>
    </row>
    <row r="6732" spans="1:8" x14ac:dyDescent="0.3">
      <c r="A6732" s="1">
        <v>39343.375</v>
      </c>
      <c r="B6732">
        <v>1484.1</v>
      </c>
      <c r="D6732">
        <v>10158.1585530994</v>
      </c>
      <c r="E6732">
        <v>0</v>
      </c>
      <c r="F6732">
        <v>0</v>
      </c>
      <c r="G6732">
        <v>0</v>
      </c>
      <c r="H6732" s="2">
        <v>0</v>
      </c>
    </row>
    <row r="6733" spans="1:8" x14ac:dyDescent="0.3">
      <c r="A6733" s="1">
        <v>39343.541666666664</v>
      </c>
      <c r="B6733">
        <v>1487.1</v>
      </c>
      <c r="D6733">
        <v>10158.1585530994</v>
      </c>
      <c r="E6733">
        <v>0</v>
      </c>
      <c r="F6733">
        <v>0</v>
      </c>
      <c r="G6733">
        <v>0</v>
      </c>
      <c r="H6733" s="2">
        <v>0</v>
      </c>
    </row>
    <row r="6734" spans="1:8" x14ac:dyDescent="0.3">
      <c r="A6734" s="1">
        <v>39343.708333333336</v>
      </c>
      <c r="B6734">
        <v>1519.3</v>
      </c>
      <c r="D6734">
        <v>10158.1585530994</v>
      </c>
      <c r="E6734">
        <v>0</v>
      </c>
      <c r="F6734">
        <v>0</v>
      </c>
      <c r="G6734">
        <v>0</v>
      </c>
      <c r="H6734" s="2">
        <v>0</v>
      </c>
    </row>
    <row r="6735" spans="1:8" x14ac:dyDescent="0.3">
      <c r="A6735" s="1">
        <v>39343.875</v>
      </c>
      <c r="B6735">
        <v>1519.1</v>
      </c>
      <c r="D6735">
        <v>10158.1585530994</v>
      </c>
      <c r="E6735">
        <v>0</v>
      </c>
      <c r="F6735">
        <v>0</v>
      </c>
      <c r="G6735">
        <v>0</v>
      </c>
      <c r="H6735" s="2">
        <v>0</v>
      </c>
    </row>
    <row r="6736" spans="1:8" x14ac:dyDescent="0.3">
      <c r="A6736" s="1">
        <v>39344.041666666664</v>
      </c>
      <c r="B6736">
        <v>1520.9</v>
      </c>
      <c r="D6736">
        <v>10158.1585530994</v>
      </c>
      <c r="E6736">
        <v>0</v>
      </c>
      <c r="F6736">
        <v>0</v>
      </c>
      <c r="G6736">
        <v>0</v>
      </c>
      <c r="H6736" s="2">
        <v>0</v>
      </c>
    </row>
    <row r="6737" spans="1:8" x14ac:dyDescent="0.3">
      <c r="A6737" s="1">
        <v>39344.208333333336</v>
      </c>
      <c r="B6737">
        <v>1524.7</v>
      </c>
      <c r="D6737">
        <v>10158.1585530994</v>
      </c>
      <c r="E6737">
        <v>0</v>
      </c>
      <c r="F6737">
        <v>0</v>
      </c>
      <c r="G6737">
        <v>0</v>
      </c>
      <c r="H6737" s="2">
        <v>0</v>
      </c>
    </row>
    <row r="6738" spans="1:8" x14ac:dyDescent="0.3">
      <c r="A6738" s="1">
        <v>39344.375</v>
      </c>
      <c r="B6738">
        <v>1529.2</v>
      </c>
      <c r="D6738">
        <v>10158.1585530994</v>
      </c>
      <c r="E6738">
        <v>0</v>
      </c>
      <c r="F6738">
        <v>0</v>
      </c>
      <c r="G6738">
        <v>0</v>
      </c>
      <c r="H6738" s="2">
        <v>0</v>
      </c>
    </row>
    <row r="6739" spans="1:8" x14ac:dyDescent="0.3">
      <c r="A6739" s="1">
        <v>39344.541666666664</v>
      </c>
      <c r="B6739">
        <v>1532.5</v>
      </c>
      <c r="D6739">
        <v>10158.1585530994</v>
      </c>
      <c r="E6739">
        <v>0</v>
      </c>
      <c r="F6739">
        <v>0</v>
      </c>
      <c r="G6739">
        <v>0</v>
      </c>
      <c r="H6739" s="2">
        <v>0</v>
      </c>
    </row>
    <row r="6740" spans="1:8" x14ac:dyDescent="0.3">
      <c r="A6740" s="1">
        <v>39344.708333333336</v>
      </c>
      <c r="B6740">
        <v>1526.5</v>
      </c>
      <c r="D6740">
        <v>10158.1585530994</v>
      </c>
      <c r="E6740">
        <v>0</v>
      </c>
      <c r="F6740">
        <v>0</v>
      </c>
      <c r="G6740">
        <v>0</v>
      </c>
      <c r="H6740" s="2">
        <v>0</v>
      </c>
    </row>
    <row r="6741" spans="1:8" x14ac:dyDescent="0.3">
      <c r="A6741" s="1">
        <v>39344.875</v>
      </c>
      <c r="B6741">
        <v>1524.8</v>
      </c>
      <c r="D6741">
        <v>10158.1585530994</v>
      </c>
      <c r="E6741">
        <v>0</v>
      </c>
      <c r="F6741">
        <v>0</v>
      </c>
      <c r="G6741">
        <v>0</v>
      </c>
      <c r="H6741" s="2">
        <v>0</v>
      </c>
    </row>
    <row r="6742" spans="1:8" x14ac:dyDescent="0.3">
      <c r="A6742" s="1">
        <v>39345.041666666664</v>
      </c>
      <c r="B6742">
        <v>1525</v>
      </c>
      <c r="D6742">
        <v>10158.1585530994</v>
      </c>
      <c r="E6742">
        <v>0</v>
      </c>
      <c r="F6742">
        <v>0</v>
      </c>
      <c r="G6742">
        <v>0</v>
      </c>
      <c r="H6742" s="2">
        <v>0</v>
      </c>
    </row>
    <row r="6743" spans="1:8" x14ac:dyDescent="0.3">
      <c r="A6743" s="1">
        <v>39345.208333333336</v>
      </c>
      <c r="B6743">
        <v>1523.6</v>
      </c>
      <c r="D6743">
        <v>10158.1585530994</v>
      </c>
      <c r="E6743">
        <v>0</v>
      </c>
      <c r="F6743">
        <v>0</v>
      </c>
      <c r="G6743">
        <v>0</v>
      </c>
      <c r="H6743" s="2">
        <v>0</v>
      </c>
    </row>
    <row r="6744" spans="1:8" x14ac:dyDescent="0.3">
      <c r="A6744" s="1">
        <v>39345.375</v>
      </c>
      <c r="B6744">
        <v>1527.3</v>
      </c>
      <c r="D6744">
        <v>10158.1585530994</v>
      </c>
      <c r="E6744">
        <v>0</v>
      </c>
      <c r="F6744">
        <v>0</v>
      </c>
      <c r="G6744">
        <v>0</v>
      </c>
      <c r="H6744" s="2">
        <v>0</v>
      </c>
    </row>
    <row r="6745" spans="1:8" x14ac:dyDescent="0.3">
      <c r="A6745" s="1">
        <v>39345.541666666664</v>
      </c>
      <c r="B6745">
        <v>1525.6</v>
      </c>
      <c r="D6745">
        <v>10158.1585530994</v>
      </c>
      <c r="E6745">
        <v>0</v>
      </c>
      <c r="F6745">
        <v>0</v>
      </c>
      <c r="G6745">
        <v>0</v>
      </c>
      <c r="H6745" s="2">
        <v>0</v>
      </c>
    </row>
    <row r="6746" spans="1:8" x14ac:dyDescent="0.3">
      <c r="A6746" s="1">
        <v>39345.708333333336</v>
      </c>
      <c r="B6746">
        <v>1519.1</v>
      </c>
      <c r="D6746">
        <v>10158.1585530994</v>
      </c>
      <c r="E6746">
        <v>0</v>
      </c>
      <c r="F6746">
        <v>0</v>
      </c>
      <c r="G6746">
        <v>0</v>
      </c>
      <c r="H6746" s="2">
        <v>0</v>
      </c>
    </row>
    <row r="6747" spans="1:8" x14ac:dyDescent="0.3">
      <c r="A6747" s="1">
        <v>39345.875</v>
      </c>
      <c r="B6747">
        <v>1518.9</v>
      </c>
      <c r="D6747">
        <v>10158.1585530994</v>
      </c>
      <c r="E6747">
        <v>0</v>
      </c>
      <c r="F6747">
        <v>0</v>
      </c>
      <c r="G6747">
        <v>0</v>
      </c>
      <c r="H6747" s="2">
        <v>0</v>
      </c>
    </row>
    <row r="6748" spans="1:8" x14ac:dyDescent="0.3">
      <c r="A6748" s="1">
        <v>39346.041666666664</v>
      </c>
      <c r="B6748">
        <v>1519.4</v>
      </c>
      <c r="D6748">
        <v>10158.1585530994</v>
      </c>
      <c r="E6748">
        <v>0</v>
      </c>
      <c r="F6748">
        <v>0</v>
      </c>
      <c r="G6748">
        <v>0</v>
      </c>
      <c r="H6748" s="2">
        <v>0</v>
      </c>
    </row>
    <row r="6749" spans="1:8" x14ac:dyDescent="0.3">
      <c r="A6749" s="1">
        <v>39346.208333333336</v>
      </c>
      <c r="B6749">
        <v>1526.2</v>
      </c>
      <c r="D6749">
        <v>10158.1585530994</v>
      </c>
      <c r="E6749">
        <v>0</v>
      </c>
      <c r="F6749">
        <v>0</v>
      </c>
      <c r="G6749">
        <v>0</v>
      </c>
      <c r="H6749" s="2">
        <v>0</v>
      </c>
    </row>
    <row r="6750" spans="1:8" x14ac:dyDescent="0.3">
      <c r="A6750" s="1">
        <v>39346.375</v>
      </c>
      <c r="B6750">
        <v>1530.7</v>
      </c>
      <c r="D6750">
        <v>10158.1585530994</v>
      </c>
      <c r="E6750">
        <v>0</v>
      </c>
      <c r="F6750">
        <v>0</v>
      </c>
      <c r="G6750">
        <v>0</v>
      </c>
      <c r="H6750" s="2">
        <v>0</v>
      </c>
    </row>
    <row r="6751" spans="1:8" x14ac:dyDescent="0.3">
      <c r="A6751" s="1">
        <v>39346.541666666664</v>
      </c>
      <c r="B6751">
        <v>1531.5</v>
      </c>
      <c r="D6751">
        <v>10158.1585530994</v>
      </c>
      <c r="E6751">
        <v>0</v>
      </c>
      <c r="F6751">
        <v>0</v>
      </c>
      <c r="G6751">
        <v>0</v>
      </c>
      <c r="H6751" s="2">
        <v>0</v>
      </c>
    </row>
    <row r="6752" spans="1:8" x14ac:dyDescent="0.3">
      <c r="A6752" s="1">
        <v>39346.708333333336</v>
      </c>
      <c r="B6752">
        <v>1524.1</v>
      </c>
      <c r="D6752">
        <v>10158.1585530994</v>
      </c>
      <c r="E6752">
        <v>0</v>
      </c>
      <c r="F6752">
        <v>0</v>
      </c>
      <c r="G6752">
        <v>0</v>
      </c>
      <c r="H6752" s="2">
        <v>0</v>
      </c>
    </row>
    <row r="6753" spans="1:8" x14ac:dyDescent="0.3">
      <c r="A6753" s="1">
        <v>39348.875</v>
      </c>
      <c r="B6753">
        <v>1523.6</v>
      </c>
      <c r="D6753">
        <v>10158.1585530994</v>
      </c>
      <c r="E6753">
        <v>0</v>
      </c>
      <c r="F6753">
        <v>0</v>
      </c>
      <c r="G6753">
        <v>0</v>
      </c>
      <c r="H6753" s="2">
        <v>0</v>
      </c>
    </row>
    <row r="6754" spans="1:8" x14ac:dyDescent="0.3">
      <c r="A6754" s="1">
        <v>39349.041666666664</v>
      </c>
      <c r="B6754">
        <v>1526.1</v>
      </c>
      <c r="D6754">
        <v>10158.1585530994</v>
      </c>
      <c r="E6754">
        <v>0</v>
      </c>
      <c r="F6754">
        <v>0</v>
      </c>
      <c r="G6754">
        <v>0</v>
      </c>
      <c r="H6754" s="2">
        <v>0</v>
      </c>
    </row>
    <row r="6755" spans="1:8" x14ac:dyDescent="0.3">
      <c r="A6755" s="1">
        <v>39349.208333333336</v>
      </c>
      <c r="B6755">
        <v>1527.8</v>
      </c>
      <c r="D6755">
        <v>10158.1585530994</v>
      </c>
      <c r="E6755">
        <v>0</v>
      </c>
      <c r="F6755">
        <v>0</v>
      </c>
      <c r="G6755">
        <v>0</v>
      </c>
      <c r="H6755" s="2">
        <v>0</v>
      </c>
    </row>
    <row r="6756" spans="1:8" x14ac:dyDescent="0.3">
      <c r="A6756" s="1">
        <v>39349.375</v>
      </c>
      <c r="B6756">
        <v>1527.9</v>
      </c>
      <c r="D6756">
        <v>10158.1585530994</v>
      </c>
      <c r="E6756">
        <v>0</v>
      </c>
      <c r="F6756">
        <v>0</v>
      </c>
      <c r="G6756">
        <v>0</v>
      </c>
      <c r="H6756" s="2">
        <v>0</v>
      </c>
    </row>
    <row r="6757" spans="1:8" x14ac:dyDescent="0.3">
      <c r="A6757" s="1">
        <v>39349.541666666664</v>
      </c>
      <c r="B6757">
        <v>1528.4</v>
      </c>
      <c r="D6757">
        <v>10158.1585530994</v>
      </c>
      <c r="E6757">
        <v>0</v>
      </c>
      <c r="F6757">
        <v>0</v>
      </c>
      <c r="G6757">
        <v>0</v>
      </c>
      <c r="H6757" s="2">
        <v>0</v>
      </c>
    </row>
    <row r="6758" spans="1:8" x14ac:dyDescent="0.3">
      <c r="A6758" s="1">
        <v>39349.708333333336</v>
      </c>
      <c r="B6758">
        <v>1520.9</v>
      </c>
      <c r="D6758">
        <v>10158.1585530994</v>
      </c>
      <c r="E6758">
        <v>0</v>
      </c>
      <c r="F6758">
        <v>0</v>
      </c>
      <c r="G6758">
        <v>0</v>
      </c>
      <c r="H6758" s="2">
        <v>0</v>
      </c>
    </row>
    <row r="6759" spans="1:8" x14ac:dyDescent="0.3">
      <c r="A6759" s="1">
        <v>39349.875</v>
      </c>
      <c r="B6759">
        <v>1517.2</v>
      </c>
      <c r="D6759">
        <v>10158.1585530994</v>
      </c>
      <c r="E6759">
        <v>0</v>
      </c>
      <c r="F6759">
        <v>0</v>
      </c>
      <c r="G6759">
        <v>0</v>
      </c>
      <c r="H6759" s="2">
        <v>0</v>
      </c>
    </row>
    <row r="6760" spans="1:8" x14ac:dyDescent="0.3">
      <c r="A6760" s="1">
        <v>39350.041666666664</v>
      </c>
      <c r="B6760">
        <v>1518.5</v>
      </c>
      <c r="D6760">
        <v>10158.1585530994</v>
      </c>
      <c r="E6760">
        <v>0</v>
      </c>
      <c r="F6760">
        <v>0</v>
      </c>
      <c r="G6760">
        <v>0</v>
      </c>
      <c r="H6760" s="2">
        <v>0</v>
      </c>
    </row>
    <row r="6761" spans="1:8" x14ac:dyDescent="0.3">
      <c r="A6761" s="1">
        <v>39350.208333333336</v>
      </c>
      <c r="B6761">
        <v>1515</v>
      </c>
      <c r="D6761">
        <v>10158.1585530994</v>
      </c>
      <c r="E6761">
        <v>0</v>
      </c>
      <c r="F6761">
        <v>0</v>
      </c>
      <c r="G6761">
        <v>0</v>
      </c>
      <c r="H6761" s="2">
        <v>0</v>
      </c>
    </row>
    <row r="6762" spans="1:8" x14ac:dyDescent="0.3">
      <c r="A6762" s="1">
        <v>39350.375</v>
      </c>
      <c r="B6762">
        <v>1513.1</v>
      </c>
      <c r="D6762">
        <v>10158.1585530994</v>
      </c>
      <c r="E6762">
        <v>0</v>
      </c>
      <c r="F6762">
        <v>0</v>
      </c>
      <c r="G6762">
        <v>0</v>
      </c>
      <c r="H6762" s="2">
        <v>0</v>
      </c>
    </row>
    <row r="6763" spans="1:8" x14ac:dyDescent="0.3">
      <c r="A6763" s="1">
        <v>39350.541666666664</v>
      </c>
      <c r="B6763">
        <v>1516.6</v>
      </c>
      <c r="D6763">
        <v>10158.1585530994</v>
      </c>
      <c r="E6763">
        <v>0</v>
      </c>
      <c r="F6763">
        <v>0</v>
      </c>
      <c r="G6763">
        <v>0</v>
      </c>
      <c r="H6763" s="2">
        <v>0</v>
      </c>
    </row>
    <row r="6764" spans="1:8" x14ac:dyDescent="0.3">
      <c r="A6764" s="1">
        <v>39350.708333333336</v>
      </c>
      <c r="B6764">
        <v>1520.1</v>
      </c>
      <c r="D6764">
        <v>10158.1585530994</v>
      </c>
      <c r="E6764">
        <v>0</v>
      </c>
      <c r="F6764">
        <v>0</v>
      </c>
      <c r="G6764">
        <v>0</v>
      </c>
      <c r="H6764" s="2">
        <v>0</v>
      </c>
    </row>
    <row r="6765" spans="1:8" x14ac:dyDescent="0.3">
      <c r="A6765" s="1">
        <v>39350.875</v>
      </c>
      <c r="B6765">
        <v>1521.8</v>
      </c>
      <c r="D6765">
        <v>10158.1585530994</v>
      </c>
      <c r="E6765">
        <v>0</v>
      </c>
      <c r="F6765">
        <v>0</v>
      </c>
      <c r="G6765">
        <v>0</v>
      </c>
      <c r="H6765" s="2">
        <v>0</v>
      </c>
    </row>
    <row r="6766" spans="1:8" x14ac:dyDescent="0.3">
      <c r="A6766" s="1">
        <v>39351.041666666664</v>
      </c>
      <c r="B6766">
        <v>1522.3</v>
      </c>
      <c r="D6766">
        <v>10158.1585530994</v>
      </c>
      <c r="E6766">
        <v>0</v>
      </c>
      <c r="F6766">
        <v>0</v>
      </c>
      <c r="G6766">
        <v>0</v>
      </c>
      <c r="H6766" s="2">
        <v>0</v>
      </c>
    </row>
    <row r="6767" spans="1:8" x14ac:dyDescent="0.3">
      <c r="A6767" s="1">
        <v>39351.208333333336</v>
      </c>
      <c r="B6767">
        <v>1525.1</v>
      </c>
      <c r="D6767">
        <v>10158.1585530994</v>
      </c>
      <c r="E6767">
        <v>0</v>
      </c>
      <c r="F6767">
        <v>0</v>
      </c>
      <c r="G6767">
        <v>0</v>
      </c>
      <c r="H6767" s="2">
        <v>0</v>
      </c>
    </row>
    <row r="6768" spans="1:8" x14ac:dyDescent="0.3">
      <c r="A6768" s="1">
        <v>39351.375</v>
      </c>
      <c r="B6768">
        <v>1526.8</v>
      </c>
      <c r="D6768">
        <v>10158.1585530994</v>
      </c>
      <c r="E6768">
        <v>0</v>
      </c>
      <c r="F6768">
        <v>0</v>
      </c>
      <c r="G6768">
        <v>0</v>
      </c>
      <c r="H6768" s="2">
        <v>0</v>
      </c>
    </row>
    <row r="6769" spans="1:8" x14ac:dyDescent="0.3">
      <c r="A6769" s="1">
        <v>39351.541666666664</v>
      </c>
      <c r="B6769">
        <v>1527.1</v>
      </c>
      <c r="D6769">
        <v>10158.1585530994</v>
      </c>
      <c r="E6769">
        <v>0</v>
      </c>
      <c r="F6769">
        <v>0</v>
      </c>
      <c r="G6769">
        <v>0</v>
      </c>
      <c r="H6769" s="2">
        <v>0</v>
      </c>
    </row>
    <row r="6770" spans="1:8" x14ac:dyDescent="0.3">
      <c r="A6770" s="1">
        <v>39351.708333333336</v>
      </c>
      <c r="B6770">
        <v>1527.1</v>
      </c>
      <c r="D6770">
        <v>10158.1585530994</v>
      </c>
      <c r="E6770">
        <v>0</v>
      </c>
      <c r="F6770">
        <v>0</v>
      </c>
      <c r="G6770">
        <v>0</v>
      </c>
      <c r="H6770" s="2">
        <v>0</v>
      </c>
    </row>
    <row r="6771" spans="1:8" x14ac:dyDescent="0.3">
      <c r="A6771" s="1">
        <v>39351.875</v>
      </c>
      <c r="B6771">
        <v>1526.9</v>
      </c>
      <c r="D6771">
        <v>0</v>
      </c>
      <c r="E6771">
        <v>6.6527988428184299</v>
      </c>
      <c r="F6771">
        <v>10158.1585530994</v>
      </c>
      <c r="G6771">
        <v>0</v>
      </c>
      <c r="H6771" s="2">
        <v>0</v>
      </c>
    </row>
    <row r="6772" spans="1:8" x14ac:dyDescent="0.3">
      <c r="A6772" s="1">
        <v>39352.041666666664</v>
      </c>
      <c r="B6772">
        <v>1529.9</v>
      </c>
      <c r="D6772">
        <v>0</v>
      </c>
      <c r="E6772">
        <v>6.6527988428184299</v>
      </c>
      <c r="F6772">
        <v>10158.1585530994</v>
      </c>
      <c r="G6772">
        <v>0</v>
      </c>
      <c r="H6772" s="2">
        <v>-1.9647652105572698E-3</v>
      </c>
    </row>
    <row r="6773" spans="1:8" x14ac:dyDescent="0.3">
      <c r="A6773" s="1">
        <v>39352.208333333336</v>
      </c>
      <c r="B6773">
        <v>1532.4</v>
      </c>
      <c r="D6773">
        <v>0</v>
      </c>
      <c r="E6773">
        <v>6.6527988428184299</v>
      </c>
      <c r="F6773">
        <v>10158.1585530994</v>
      </c>
      <c r="G6773">
        <v>0</v>
      </c>
      <c r="H6773" s="2">
        <v>-3.6020695526883801E-3</v>
      </c>
    </row>
    <row r="6774" spans="1:8" x14ac:dyDescent="0.3">
      <c r="A6774" s="1">
        <v>39352.375</v>
      </c>
      <c r="B6774">
        <v>1532.7</v>
      </c>
      <c r="D6774">
        <v>0</v>
      </c>
      <c r="E6774">
        <v>6.6527988428184299</v>
      </c>
      <c r="F6774">
        <v>10158.1585530994</v>
      </c>
      <c r="G6774">
        <v>0</v>
      </c>
      <c r="H6774" s="2">
        <v>-3.7985460737441101E-3</v>
      </c>
    </row>
    <row r="6775" spans="1:8" x14ac:dyDescent="0.3">
      <c r="A6775" s="1">
        <v>39352.541666666664</v>
      </c>
      <c r="B6775">
        <v>1530</v>
      </c>
      <c r="D6775">
        <v>10119.572319811101</v>
      </c>
      <c r="E6775">
        <v>0</v>
      </c>
      <c r="F6775">
        <v>0</v>
      </c>
      <c r="G6775">
        <v>0</v>
      </c>
      <c r="H6775" s="2">
        <v>0</v>
      </c>
    </row>
    <row r="6776" spans="1:8" x14ac:dyDescent="0.3">
      <c r="A6776" s="1">
        <v>39352.708333333336</v>
      </c>
      <c r="B6776">
        <v>1533.7</v>
      </c>
      <c r="D6776">
        <v>10119.572319811101</v>
      </c>
      <c r="E6776">
        <v>0</v>
      </c>
      <c r="F6776">
        <v>0</v>
      </c>
      <c r="G6776">
        <v>0</v>
      </c>
      <c r="H6776" s="2">
        <v>0</v>
      </c>
    </row>
    <row r="6777" spans="1:8" x14ac:dyDescent="0.3">
      <c r="A6777" s="1">
        <v>39352.875</v>
      </c>
      <c r="B6777">
        <v>1535</v>
      </c>
      <c r="D6777">
        <v>10119.572319811101</v>
      </c>
      <c r="E6777">
        <v>0</v>
      </c>
      <c r="F6777">
        <v>0</v>
      </c>
      <c r="G6777">
        <v>0</v>
      </c>
      <c r="H6777" s="2">
        <v>0</v>
      </c>
    </row>
    <row r="6778" spans="1:8" x14ac:dyDescent="0.3">
      <c r="A6778" s="1">
        <v>39353.041666666664</v>
      </c>
      <c r="B6778">
        <v>1534.2</v>
      </c>
      <c r="D6778">
        <v>10119.572319811101</v>
      </c>
      <c r="E6778">
        <v>0</v>
      </c>
      <c r="F6778">
        <v>0</v>
      </c>
      <c r="G6778">
        <v>0</v>
      </c>
      <c r="H6778" s="2">
        <v>0</v>
      </c>
    </row>
    <row r="6779" spans="1:8" x14ac:dyDescent="0.3">
      <c r="A6779" s="1">
        <v>39353.208333333336</v>
      </c>
      <c r="B6779">
        <v>1530.8</v>
      </c>
      <c r="D6779">
        <v>10119.572319811101</v>
      </c>
      <c r="E6779">
        <v>0</v>
      </c>
      <c r="F6779">
        <v>0</v>
      </c>
      <c r="G6779">
        <v>0</v>
      </c>
      <c r="H6779" s="2">
        <v>0</v>
      </c>
    </row>
    <row r="6780" spans="1:8" x14ac:dyDescent="0.3">
      <c r="A6780" s="1">
        <v>39353.375</v>
      </c>
      <c r="B6780">
        <v>1531.8</v>
      </c>
      <c r="D6780">
        <v>10119.572319811101</v>
      </c>
      <c r="E6780">
        <v>0</v>
      </c>
      <c r="F6780">
        <v>0</v>
      </c>
      <c r="G6780">
        <v>0</v>
      </c>
      <c r="H6780" s="2">
        <v>0</v>
      </c>
    </row>
    <row r="6781" spans="1:8" x14ac:dyDescent="0.3">
      <c r="A6781" s="1">
        <v>39353.541666666664</v>
      </c>
      <c r="B6781">
        <v>1529.6</v>
      </c>
      <c r="D6781">
        <v>10119.572319811101</v>
      </c>
      <c r="E6781">
        <v>0</v>
      </c>
      <c r="F6781">
        <v>0</v>
      </c>
      <c r="G6781">
        <v>0</v>
      </c>
      <c r="H6781" s="2">
        <v>0</v>
      </c>
    </row>
    <row r="6782" spans="1:8" x14ac:dyDescent="0.3">
      <c r="A6782" s="1">
        <v>39353.708333333336</v>
      </c>
      <c r="B6782">
        <v>1530.3</v>
      </c>
      <c r="D6782">
        <v>10119.572319811101</v>
      </c>
      <c r="E6782">
        <v>0</v>
      </c>
      <c r="F6782">
        <v>0</v>
      </c>
      <c r="G6782">
        <v>0</v>
      </c>
      <c r="H6782" s="2">
        <v>0</v>
      </c>
    </row>
    <row r="6783" spans="1:8" x14ac:dyDescent="0.3">
      <c r="A6783" s="1">
        <v>39355.875</v>
      </c>
      <c r="B6783">
        <v>1529.8</v>
      </c>
      <c r="D6783">
        <v>10119.572319811101</v>
      </c>
      <c r="E6783">
        <v>0</v>
      </c>
      <c r="F6783">
        <v>0</v>
      </c>
      <c r="G6783">
        <v>0</v>
      </c>
      <c r="H6783" s="2">
        <v>0</v>
      </c>
    </row>
    <row r="6784" spans="1:8" x14ac:dyDescent="0.3">
      <c r="A6784" s="1">
        <v>39356.041666666664</v>
      </c>
      <c r="B6784">
        <v>1529.1</v>
      </c>
      <c r="D6784">
        <v>10119.572319811101</v>
      </c>
      <c r="E6784">
        <v>0</v>
      </c>
      <c r="F6784">
        <v>0</v>
      </c>
      <c r="G6784">
        <v>0</v>
      </c>
      <c r="H6784" s="2">
        <v>0</v>
      </c>
    </row>
    <row r="6785" spans="1:8" x14ac:dyDescent="0.3">
      <c r="A6785" s="1">
        <v>39356.208333333336</v>
      </c>
      <c r="B6785">
        <v>1531.9</v>
      </c>
      <c r="D6785">
        <v>10119.572319811101</v>
      </c>
      <c r="E6785">
        <v>0</v>
      </c>
      <c r="F6785">
        <v>0</v>
      </c>
      <c r="G6785">
        <v>0</v>
      </c>
      <c r="H6785" s="2">
        <v>0</v>
      </c>
    </row>
    <row r="6786" spans="1:8" x14ac:dyDescent="0.3">
      <c r="A6786" s="1">
        <v>39356.375</v>
      </c>
      <c r="B6786">
        <v>1530.6</v>
      </c>
      <c r="D6786">
        <v>10119.572319811101</v>
      </c>
      <c r="E6786">
        <v>0</v>
      </c>
      <c r="F6786">
        <v>0</v>
      </c>
      <c r="G6786">
        <v>0</v>
      </c>
      <c r="H6786" s="2">
        <v>0</v>
      </c>
    </row>
    <row r="6787" spans="1:8" x14ac:dyDescent="0.3">
      <c r="A6787" s="1">
        <v>39356.541666666664</v>
      </c>
      <c r="B6787">
        <v>1543.8</v>
      </c>
      <c r="D6787">
        <v>10119.572319811101</v>
      </c>
      <c r="E6787">
        <v>0</v>
      </c>
      <c r="F6787">
        <v>0</v>
      </c>
      <c r="G6787">
        <v>0</v>
      </c>
      <c r="H6787" s="2">
        <v>0</v>
      </c>
    </row>
    <row r="6788" spans="1:8" x14ac:dyDescent="0.3">
      <c r="A6788" s="1">
        <v>39356.708333333336</v>
      </c>
      <c r="B6788">
        <v>1546.6</v>
      </c>
      <c r="D6788">
        <v>10119.572319811101</v>
      </c>
      <c r="E6788">
        <v>0</v>
      </c>
      <c r="F6788">
        <v>0</v>
      </c>
      <c r="G6788">
        <v>0</v>
      </c>
      <c r="H6788" s="2">
        <v>0</v>
      </c>
    </row>
    <row r="6789" spans="1:8" x14ac:dyDescent="0.3">
      <c r="A6789" s="1">
        <v>39356.875</v>
      </c>
      <c r="B6789">
        <v>1546.3</v>
      </c>
      <c r="D6789">
        <v>10119.572319811101</v>
      </c>
      <c r="E6789">
        <v>0</v>
      </c>
      <c r="F6789">
        <v>0</v>
      </c>
      <c r="G6789">
        <v>0</v>
      </c>
      <c r="H6789" s="2">
        <v>0</v>
      </c>
    </row>
    <row r="6790" spans="1:8" x14ac:dyDescent="0.3">
      <c r="A6790" s="1">
        <v>39357.041666666664</v>
      </c>
      <c r="B6790">
        <v>1548.1</v>
      </c>
      <c r="D6790">
        <v>10119.572319811101</v>
      </c>
      <c r="E6790">
        <v>0</v>
      </c>
      <c r="F6790">
        <v>0</v>
      </c>
      <c r="G6790">
        <v>0</v>
      </c>
      <c r="H6790" s="2">
        <v>0</v>
      </c>
    </row>
    <row r="6791" spans="1:8" x14ac:dyDescent="0.3">
      <c r="A6791" s="1">
        <v>39357.208333333336</v>
      </c>
      <c r="B6791">
        <v>1547.1</v>
      </c>
      <c r="D6791">
        <v>10119.572319811101</v>
      </c>
      <c r="E6791">
        <v>0</v>
      </c>
      <c r="F6791">
        <v>0</v>
      </c>
      <c r="G6791">
        <v>0</v>
      </c>
      <c r="H6791" s="2">
        <v>0</v>
      </c>
    </row>
    <row r="6792" spans="1:8" x14ac:dyDescent="0.3">
      <c r="A6792" s="1">
        <v>39357.375</v>
      </c>
      <c r="B6792">
        <v>1549.9</v>
      </c>
      <c r="D6792">
        <v>10119.572319811101</v>
      </c>
      <c r="E6792">
        <v>0</v>
      </c>
      <c r="F6792">
        <v>0</v>
      </c>
      <c r="G6792">
        <v>0</v>
      </c>
      <c r="H6792" s="2">
        <v>0</v>
      </c>
    </row>
    <row r="6793" spans="1:8" x14ac:dyDescent="0.3">
      <c r="A6793" s="1">
        <v>39357.541666666664</v>
      </c>
      <c r="B6793">
        <v>1544.7</v>
      </c>
      <c r="D6793">
        <v>10119.572319811101</v>
      </c>
      <c r="E6793">
        <v>0</v>
      </c>
      <c r="F6793">
        <v>0</v>
      </c>
      <c r="G6793">
        <v>0</v>
      </c>
      <c r="H6793" s="2">
        <v>0</v>
      </c>
    </row>
    <row r="6794" spans="1:8" x14ac:dyDescent="0.3">
      <c r="A6794" s="1">
        <v>39357.708333333336</v>
      </c>
      <c r="B6794">
        <v>1545.5</v>
      </c>
      <c r="D6794">
        <v>10119.572319811101</v>
      </c>
      <c r="E6794">
        <v>0</v>
      </c>
      <c r="F6794">
        <v>0</v>
      </c>
      <c r="G6794">
        <v>0</v>
      </c>
      <c r="H6794" s="2">
        <v>0</v>
      </c>
    </row>
    <row r="6795" spans="1:8" x14ac:dyDescent="0.3">
      <c r="A6795" s="1">
        <v>39357.875</v>
      </c>
      <c r="B6795">
        <v>1545.2</v>
      </c>
      <c r="D6795">
        <v>10119.572319811101</v>
      </c>
      <c r="E6795">
        <v>0</v>
      </c>
      <c r="F6795">
        <v>0</v>
      </c>
      <c r="G6795">
        <v>0</v>
      </c>
      <c r="H6795" s="2">
        <v>0</v>
      </c>
    </row>
    <row r="6796" spans="1:8" x14ac:dyDescent="0.3">
      <c r="A6796" s="1">
        <v>39358.041666666664</v>
      </c>
      <c r="B6796">
        <v>1545.2</v>
      </c>
      <c r="D6796">
        <v>10119.572319811101</v>
      </c>
      <c r="E6796">
        <v>0</v>
      </c>
      <c r="F6796">
        <v>0</v>
      </c>
      <c r="G6796">
        <v>0</v>
      </c>
      <c r="H6796" s="2">
        <v>0</v>
      </c>
    </row>
    <row r="6797" spans="1:8" x14ac:dyDescent="0.3">
      <c r="A6797" s="1">
        <v>39358.208333333336</v>
      </c>
      <c r="B6797">
        <v>1542.8</v>
      </c>
      <c r="D6797">
        <v>10119.572319811101</v>
      </c>
      <c r="E6797">
        <v>0</v>
      </c>
      <c r="F6797">
        <v>0</v>
      </c>
      <c r="G6797">
        <v>0</v>
      </c>
      <c r="H6797" s="2">
        <v>0</v>
      </c>
    </row>
    <row r="6798" spans="1:8" x14ac:dyDescent="0.3">
      <c r="A6798" s="1">
        <v>39358.375</v>
      </c>
      <c r="B6798">
        <v>1542</v>
      </c>
      <c r="D6798">
        <v>10119.572319811101</v>
      </c>
      <c r="E6798">
        <v>0</v>
      </c>
      <c r="F6798">
        <v>0</v>
      </c>
      <c r="G6798">
        <v>0</v>
      </c>
      <c r="H6798" s="2">
        <v>0</v>
      </c>
    </row>
    <row r="6799" spans="1:8" x14ac:dyDescent="0.3">
      <c r="A6799" s="1">
        <v>39358.541666666664</v>
      </c>
      <c r="B6799">
        <v>1545.5</v>
      </c>
      <c r="D6799">
        <v>10119.572319811101</v>
      </c>
      <c r="E6799">
        <v>0</v>
      </c>
      <c r="F6799">
        <v>0</v>
      </c>
      <c r="G6799">
        <v>0</v>
      </c>
      <c r="H6799" s="2">
        <v>0</v>
      </c>
    </row>
    <row r="6800" spans="1:8" x14ac:dyDescent="0.3">
      <c r="A6800" s="1">
        <v>39358.708333333336</v>
      </c>
      <c r="B6800">
        <v>1542.3</v>
      </c>
      <c r="D6800">
        <v>10119.572319811101</v>
      </c>
      <c r="E6800">
        <v>0</v>
      </c>
      <c r="F6800">
        <v>0</v>
      </c>
      <c r="G6800">
        <v>0</v>
      </c>
      <c r="H6800" s="2">
        <v>0</v>
      </c>
    </row>
    <row r="6801" spans="1:8" x14ac:dyDescent="0.3">
      <c r="A6801" s="1">
        <v>39358.875</v>
      </c>
      <c r="B6801">
        <v>1543.8</v>
      </c>
      <c r="D6801">
        <v>10119.572319811101</v>
      </c>
      <c r="E6801">
        <v>0</v>
      </c>
      <c r="F6801">
        <v>0</v>
      </c>
      <c r="G6801">
        <v>0</v>
      </c>
      <c r="H6801" s="2">
        <v>0</v>
      </c>
    </row>
    <row r="6802" spans="1:8" x14ac:dyDescent="0.3">
      <c r="A6802" s="1">
        <v>39359.041666666664</v>
      </c>
      <c r="B6802">
        <v>1542.6</v>
      </c>
      <c r="D6802">
        <v>10119.572319811101</v>
      </c>
      <c r="E6802">
        <v>0</v>
      </c>
      <c r="F6802">
        <v>0</v>
      </c>
      <c r="G6802">
        <v>0</v>
      </c>
      <c r="H6802" s="2">
        <v>0</v>
      </c>
    </row>
    <row r="6803" spans="1:8" x14ac:dyDescent="0.3">
      <c r="A6803" s="1">
        <v>39359.208333333336</v>
      </c>
      <c r="B6803">
        <v>1541.9</v>
      </c>
      <c r="D6803">
        <v>10119.572319811101</v>
      </c>
      <c r="E6803">
        <v>0</v>
      </c>
      <c r="F6803">
        <v>0</v>
      </c>
      <c r="G6803">
        <v>0</v>
      </c>
      <c r="H6803" s="2">
        <v>0</v>
      </c>
    </row>
    <row r="6804" spans="1:8" x14ac:dyDescent="0.3">
      <c r="A6804" s="1">
        <v>39359.375</v>
      </c>
      <c r="B6804">
        <v>1545.1</v>
      </c>
      <c r="D6804">
        <v>10119.572319811101</v>
      </c>
      <c r="E6804">
        <v>0</v>
      </c>
      <c r="F6804">
        <v>0</v>
      </c>
      <c r="G6804">
        <v>0</v>
      </c>
      <c r="H6804" s="2">
        <v>0</v>
      </c>
    </row>
    <row r="6805" spans="1:8" x14ac:dyDescent="0.3">
      <c r="A6805" s="1">
        <v>39359.541666666664</v>
      </c>
      <c r="B6805">
        <v>1543.4</v>
      </c>
      <c r="D6805">
        <v>10119.572319811101</v>
      </c>
      <c r="E6805">
        <v>0</v>
      </c>
      <c r="F6805">
        <v>0</v>
      </c>
      <c r="G6805">
        <v>0</v>
      </c>
      <c r="H6805" s="2">
        <v>0</v>
      </c>
    </row>
    <row r="6806" spans="1:8" x14ac:dyDescent="0.3">
      <c r="A6806" s="1">
        <v>39359.708333333336</v>
      </c>
      <c r="B6806">
        <v>1542.9</v>
      </c>
      <c r="D6806">
        <v>10119.572319811101</v>
      </c>
      <c r="E6806">
        <v>0</v>
      </c>
      <c r="F6806">
        <v>0</v>
      </c>
      <c r="G6806">
        <v>0</v>
      </c>
      <c r="H6806" s="2">
        <v>0</v>
      </c>
    </row>
    <row r="6807" spans="1:8" x14ac:dyDescent="0.3">
      <c r="A6807" s="1">
        <v>39359.875</v>
      </c>
      <c r="B6807">
        <v>1542.2</v>
      </c>
      <c r="D6807">
        <v>10119.572319811101</v>
      </c>
      <c r="E6807">
        <v>0</v>
      </c>
      <c r="F6807">
        <v>0</v>
      </c>
      <c r="G6807">
        <v>0</v>
      </c>
      <c r="H6807" s="2">
        <v>0</v>
      </c>
    </row>
    <row r="6808" spans="1:8" x14ac:dyDescent="0.3">
      <c r="A6808" s="1">
        <v>39360.041666666664</v>
      </c>
      <c r="B6808">
        <v>1543.7</v>
      </c>
      <c r="D6808">
        <v>10119.572319811101</v>
      </c>
      <c r="E6808">
        <v>0</v>
      </c>
      <c r="F6808">
        <v>0</v>
      </c>
      <c r="G6808">
        <v>0</v>
      </c>
      <c r="H6808" s="2">
        <v>0</v>
      </c>
    </row>
    <row r="6809" spans="1:8" x14ac:dyDescent="0.3">
      <c r="A6809" s="1">
        <v>39360.208333333336</v>
      </c>
      <c r="B6809">
        <v>1546</v>
      </c>
      <c r="D6809">
        <v>10119.572319811101</v>
      </c>
      <c r="E6809">
        <v>0</v>
      </c>
      <c r="F6809">
        <v>0</v>
      </c>
      <c r="G6809">
        <v>0</v>
      </c>
      <c r="H6809" s="2">
        <v>0</v>
      </c>
    </row>
    <row r="6810" spans="1:8" x14ac:dyDescent="0.3">
      <c r="A6810" s="1">
        <v>39360.375</v>
      </c>
      <c r="B6810">
        <v>1553.5</v>
      </c>
      <c r="D6810">
        <v>10119.572319811101</v>
      </c>
      <c r="E6810">
        <v>0</v>
      </c>
      <c r="F6810">
        <v>0</v>
      </c>
      <c r="G6810">
        <v>0</v>
      </c>
      <c r="H6810" s="2">
        <v>0</v>
      </c>
    </row>
    <row r="6811" spans="1:8" x14ac:dyDescent="0.3">
      <c r="A6811" s="1">
        <v>39360.541666666664</v>
      </c>
      <c r="B6811">
        <v>1557.5</v>
      </c>
      <c r="D6811">
        <v>10119.572319811101</v>
      </c>
      <c r="E6811">
        <v>0</v>
      </c>
      <c r="F6811">
        <v>0</v>
      </c>
      <c r="G6811">
        <v>0</v>
      </c>
      <c r="H6811" s="2">
        <v>0</v>
      </c>
    </row>
    <row r="6812" spans="1:8" x14ac:dyDescent="0.3">
      <c r="A6812" s="1">
        <v>39360.708333333336</v>
      </c>
      <c r="B6812">
        <v>1561.7</v>
      </c>
      <c r="D6812">
        <v>10119.572319811101</v>
      </c>
      <c r="E6812">
        <v>0</v>
      </c>
      <c r="F6812">
        <v>0</v>
      </c>
      <c r="G6812">
        <v>0</v>
      </c>
      <c r="H6812" s="2">
        <v>0</v>
      </c>
    </row>
    <row r="6813" spans="1:8" x14ac:dyDescent="0.3">
      <c r="A6813" s="1">
        <v>39362.875</v>
      </c>
      <c r="B6813">
        <v>1561</v>
      </c>
      <c r="D6813">
        <v>10119.572319811101</v>
      </c>
      <c r="E6813">
        <v>0</v>
      </c>
      <c r="F6813">
        <v>0</v>
      </c>
      <c r="G6813">
        <v>0</v>
      </c>
      <c r="H6813" s="2">
        <v>0</v>
      </c>
    </row>
    <row r="6814" spans="1:8" x14ac:dyDescent="0.3">
      <c r="A6814" s="1">
        <v>39363.041666666664</v>
      </c>
      <c r="B6814">
        <v>1559.5</v>
      </c>
      <c r="D6814">
        <v>10119.572319811101</v>
      </c>
      <c r="E6814">
        <v>0</v>
      </c>
      <c r="F6814">
        <v>0</v>
      </c>
      <c r="G6814">
        <v>0</v>
      </c>
      <c r="H6814" s="2">
        <v>0</v>
      </c>
    </row>
    <row r="6815" spans="1:8" x14ac:dyDescent="0.3">
      <c r="A6815" s="1">
        <v>39363.208333333336</v>
      </c>
      <c r="B6815">
        <v>1558.8</v>
      </c>
      <c r="D6815">
        <v>10119.572319811101</v>
      </c>
      <c r="E6815">
        <v>0</v>
      </c>
      <c r="F6815">
        <v>0</v>
      </c>
      <c r="G6815">
        <v>0</v>
      </c>
      <c r="H6815" s="2">
        <v>0</v>
      </c>
    </row>
    <row r="6816" spans="1:8" x14ac:dyDescent="0.3">
      <c r="A6816" s="1">
        <v>39363.375</v>
      </c>
      <c r="B6816">
        <v>1557.8</v>
      </c>
      <c r="D6816">
        <v>10119.572319811101</v>
      </c>
      <c r="E6816">
        <v>0</v>
      </c>
      <c r="F6816">
        <v>0</v>
      </c>
      <c r="G6816">
        <v>0</v>
      </c>
      <c r="H6816" s="2">
        <v>0</v>
      </c>
    </row>
    <row r="6817" spans="1:8" x14ac:dyDescent="0.3">
      <c r="A6817" s="1">
        <v>39363.541666666664</v>
      </c>
      <c r="B6817">
        <v>1553.8</v>
      </c>
      <c r="D6817">
        <v>10119.572319811101</v>
      </c>
      <c r="E6817">
        <v>0</v>
      </c>
      <c r="F6817">
        <v>0</v>
      </c>
      <c r="G6817">
        <v>0</v>
      </c>
      <c r="H6817" s="2">
        <v>0</v>
      </c>
    </row>
    <row r="6818" spans="1:8" x14ac:dyDescent="0.3">
      <c r="A6818" s="1">
        <v>39363.708333333336</v>
      </c>
      <c r="B6818">
        <v>1555.3</v>
      </c>
      <c r="D6818">
        <v>10119.572319811101</v>
      </c>
      <c r="E6818">
        <v>0</v>
      </c>
      <c r="F6818">
        <v>0</v>
      </c>
      <c r="G6818">
        <v>0</v>
      </c>
      <c r="H6818" s="2">
        <v>0</v>
      </c>
    </row>
    <row r="6819" spans="1:8" x14ac:dyDescent="0.3">
      <c r="A6819" s="1">
        <v>39363.875</v>
      </c>
      <c r="B6819">
        <v>1555.8</v>
      </c>
      <c r="D6819">
        <v>10119.572319811101</v>
      </c>
      <c r="E6819">
        <v>0</v>
      </c>
      <c r="F6819">
        <v>0</v>
      </c>
      <c r="G6819">
        <v>0</v>
      </c>
      <c r="H6819" s="2">
        <v>0</v>
      </c>
    </row>
    <row r="6820" spans="1:8" x14ac:dyDescent="0.3">
      <c r="A6820" s="1">
        <v>39364.041666666664</v>
      </c>
      <c r="B6820">
        <v>1555.6</v>
      </c>
      <c r="D6820">
        <v>10119.572319811101</v>
      </c>
      <c r="E6820">
        <v>0</v>
      </c>
      <c r="F6820">
        <v>0</v>
      </c>
      <c r="G6820">
        <v>0</v>
      </c>
      <c r="H6820" s="2">
        <v>0</v>
      </c>
    </row>
    <row r="6821" spans="1:8" x14ac:dyDescent="0.3">
      <c r="A6821" s="1">
        <v>39364.208333333336</v>
      </c>
      <c r="B6821">
        <v>1555.1</v>
      </c>
      <c r="D6821">
        <v>10119.572319811101</v>
      </c>
      <c r="E6821">
        <v>0</v>
      </c>
      <c r="F6821">
        <v>0</v>
      </c>
      <c r="G6821">
        <v>0</v>
      </c>
      <c r="H6821" s="2">
        <v>0</v>
      </c>
    </row>
    <row r="6822" spans="1:8" x14ac:dyDescent="0.3">
      <c r="A6822" s="1">
        <v>39364.375</v>
      </c>
      <c r="B6822">
        <v>1559.1</v>
      </c>
      <c r="D6822">
        <v>10119.572319811101</v>
      </c>
      <c r="E6822">
        <v>0</v>
      </c>
      <c r="F6822">
        <v>0</v>
      </c>
      <c r="G6822">
        <v>0</v>
      </c>
      <c r="H6822" s="2">
        <v>0</v>
      </c>
    </row>
    <row r="6823" spans="1:8" x14ac:dyDescent="0.3">
      <c r="A6823" s="1">
        <v>39364.541666666664</v>
      </c>
      <c r="B6823">
        <v>1556.9</v>
      </c>
      <c r="D6823">
        <v>10119.572319811101</v>
      </c>
      <c r="E6823">
        <v>0</v>
      </c>
      <c r="F6823">
        <v>0</v>
      </c>
      <c r="G6823">
        <v>0</v>
      </c>
      <c r="H6823" s="2">
        <v>0</v>
      </c>
    </row>
    <row r="6824" spans="1:8" x14ac:dyDescent="0.3">
      <c r="A6824" s="1">
        <v>39364.708333333336</v>
      </c>
      <c r="B6824">
        <v>1567.4</v>
      </c>
      <c r="D6824">
        <v>10119.572319811101</v>
      </c>
      <c r="E6824">
        <v>0</v>
      </c>
      <c r="F6824">
        <v>0</v>
      </c>
      <c r="G6824">
        <v>0</v>
      </c>
      <c r="H6824" s="2">
        <v>0</v>
      </c>
    </row>
    <row r="6825" spans="1:8" x14ac:dyDescent="0.3">
      <c r="A6825" s="1">
        <v>39364.875</v>
      </c>
      <c r="B6825">
        <v>1566.2</v>
      </c>
      <c r="D6825">
        <v>10119.572319811101</v>
      </c>
      <c r="E6825">
        <v>0</v>
      </c>
      <c r="F6825">
        <v>0</v>
      </c>
      <c r="G6825">
        <v>0</v>
      </c>
      <c r="H6825" s="2">
        <v>0</v>
      </c>
    </row>
    <row r="6826" spans="1:8" x14ac:dyDescent="0.3">
      <c r="A6826" s="1">
        <v>39365.041666666664</v>
      </c>
      <c r="B6826">
        <v>1566.4</v>
      </c>
      <c r="D6826">
        <v>10119.572319811101</v>
      </c>
      <c r="E6826">
        <v>0</v>
      </c>
      <c r="F6826">
        <v>0</v>
      </c>
      <c r="G6826">
        <v>0</v>
      </c>
      <c r="H6826" s="2">
        <v>0</v>
      </c>
    </row>
    <row r="6827" spans="1:8" x14ac:dyDescent="0.3">
      <c r="A6827" s="1">
        <v>39365.208333333336</v>
      </c>
      <c r="B6827">
        <v>1564.5</v>
      </c>
      <c r="D6827">
        <v>10119.572319811101</v>
      </c>
      <c r="E6827">
        <v>0</v>
      </c>
      <c r="F6827">
        <v>0</v>
      </c>
      <c r="G6827">
        <v>0</v>
      </c>
      <c r="H6827" s="2">
        <v>0</v>
      </c>
    </row>
    <row r="6828" spans="1:8" x14ac:dyDescent="0.3">
      <c r="A6828" s="1">
        <v>39365.375</v>
      </c>
      <c r="B6828">
        <v>1564.2</v>
      </c>
      <c r="D6828">
        <v>10119.572319811101</v>
      </c>
      <c r="E6828">
        <v>0</v>
      </c>
      <c r="F6828">
        <v>0</v>
      </c>
      <c r="G6828">
        <v>0</v>
      </c>
      <c r="H6828" s="2">
        <v>0</v>
      </c>
    </row>
    <row r="6829" spans="1:8" x14ac:dyDescent="0.3">
      <c r="A6829" s="1">
        <v>39365.541666666664</v>
      </c>
      <c r="B6829">
        <v>1561.3</v>
      </c>
      <c r="D6829">
        <v>10119.572319811101</v>
      </c>
      <c r="E6829">
        <v>0</v>
      </c>
      <c r="F6829">
        <v>0</v>
      </c>
      <c r="G6829">
        <v>0</v>
      </c>
      <c r="H6829" s="2">
        <v>0</v>
      </c>
    </row>
    <row r="6830" spans="1:8" x14ac:dyDescent="0.3">
      <c r="A6830" s="1">
        <v>39365.708333333336</v>
      </c>
      <c r="B6830">
        <v>1564.3</v>
      </c>
      <c r="D6830">
        <v>10119.572319811101</v>
      </c>
      <c r="E6830">
        <v>0</v>
      </c>
      <c r="F6830">
        <v>0</v>
      </c>
      <c r="G6830">
        <v>0</v>
      </c>
      <c r="H6830" s="2">
        <v>0</v>
      </c>
    </row>
    <row r="6831" spans="1:8" x14ac:dyDescent="0.3">
      <c r="A6831" s="1">
        <v>39365.875</v>
      </c>
      <c r="B6831">
        <v>1565.5</v>
      </c>
      <c r="D6831">
        <v>10119.572319811101</v>
      </c>
      <c r="E6831">
        <v>0</v>
      </c>
      <c r="F6831">
        <v>0</v>
      </c>
      <c r="G6831">
        <v>0</v>
      </c>
      <c r="H6831" s="2">
        <v>0</v>
      </c>
    </row>
    <row r="6832" spans="1:8" x14ac:dyDescent="0.3">
      <c r="A6832" s="1">
        <v>39366.041666666664</v>
      </c>
      <c r="B6832">
        <v>1567</v>
      </c>
      <c r="D6832">
        <v>10119.572319811101</v>
      </c>
      <c r="E6832">
        <v>0</v>
      </c>
      <c r="F6832">
        <v>0</v>
      </c>
      <c r="G6832">
        <v>0</v>
      </c>
      <c r="H6832" s="2">
        <v>0</v>
      </c>
    </row>
    <row r="6833" spans="1:8" x14ac:dyDescent="0.3">
      <c r="A6833" s="1">
        <v>39366.208333333336</v>
      </c>
      <c r="B6833">
        <v>1572</v>
      </c>
      <c r="D6833">
        <v>10119.572319811101</v>
      </c>
      <c r="E6833">
        <v>0</v>
      </c>
      <c r="F6833">
        <v>0</v>
      </c>
      <c r="G6833">
        <v>0</v>
      </c>
      <c r="H6833" s="2">
        <v>0</v>
      </c>
    </row>
    <row r="6834" spans="1:8" x14ac:dyDescent="0.3">
      <c r="A6834" s="1">
        <v>39366.375</v>
      </c>
      <c r="B6834">
        <v>1574.8</v>
      </c>
      <c r="D6834">
        <v>10119.572319811101</v>
      </c>
      <c r="E6834">
        <v>0</v>
      </c>
      <c r="F6834">
        <v>0</v>
      </c>
      <c r="G6834">
        <v>0</v>
      </c>
      <c r="H6834" s="2">
        <v>0</v>
      </c>
    </row>
    <row r="6835" spans="1:8" x14ac:dyDescent="0.3">
      <c r="A6835" s="1">
        <v>39366.541666666664</v>
      </c>
      <c r="B6835">
        <v>1576.8</v>
      </c>
      <c r="D6835">
        <v>10119.572319811101</v>
      </c>
      <c r="E6835">
        <v>0</v>
      </c>
      <c r="F6835">
        <v>0</v>
      </c>
      <c r="G6835">
        <v>0</v>
      </c>
      <c r="H6835" s="2">
        <v>0</v>
      </c>
    </row>
    <row r="6836" spans="1:8" x14ac:dyDescent="0.3">
      <c r="A6836" s="1">
        <v>39366.708333333336</v>
      </c>
      <c r="B6836">
        <v>1556.9</v>
      </c>
      <c r="D6836">
        <v>10119.572319811101</v>
      </c>
      <c r="E6836">
        <v>0</v>
      </c>
      <c r="F6836">
        <v>0</v>
      </c>
      <c r="G6836">
        <v>0</v>
      </c>
      <c r="H6836" s="2">
        <v>0</v>
      </c>
    </row>
    <row r="6837" spans="1:8" x14ac:dyDescent="0.3">
      <c r="A6837" s="1">
        <v>39366.875</v>
      </c>
      <c r="B6837">
        <v>1554.9</v>
      </c>
      <c r="D6837">
        <v>10119.572319811101</v>
      </c>
      <c r="E6837">
        <v>0</v>
      </c>
      <c r="F6837">
        <v>0</v>
      </c>
      <c r="G6837">
        <v>0</v>
      </c>
      <c r="H6837" s="2">
        <v>0</v>
      </c>
    </row>
    <row r="6838" spans="1:8" x14ac:dyDescent="0.3">
      <c r="A6838" s="1">
        <v>39367.041666666664</v>
      </c>
      <c r="B6838">
        <v>1554</v>
      </c>
      <c r="D6838">
        <v>10119.572319811101</v>
      </c>
      <c r="E6838">
        <v>0</v>
      </c>
      <c r="F6838">
        <v>0</v>
      </c>
      <c r="G6838">
        <v>0</v>
      </c>
      <c r="H6838" s="2">
        <v>0</v>
      </c>
    </row>
    <row r="6839" spans="1:8" x14ac:dyDescent="0.3">
      <c r="A6839" s="1">
        <v>39367.208333333336</v>
      </c>
      <c r="B6839">
        <v>1554.5</v>
      </c>
      <c r="D6839">
        <v>10119.572319811101</v>
      </c>
      <c r="E6839">
        <v>0</v>
      </c>
      <c r="F6839">
        <v>0</v>
      </c>
      <c r="G6839">
        <v>0</v>
      </c>
      <c r="H6839" s="2">
        <v>0</v>
      </c>
    </row>
    <row r="6840" spans="1:8" x14ac:dyDescent="0.3">
      <c r="A6840" s="1">
        <v>39367.375</v>
      </c>
      <c r="B6840">
        <v>1558.7</v>
      </c>
      <c r="D6840">
        <v>10119.572319811101</v>
      </c>
      <c r="E6840">
        <v>0</v>
      </c>
      <c r="F6840">
        <v>0</v>
      </c>
      <c r="G6840">
        <v>0</v>
      </c>
      <c r="H6840" s="2">
        <v>0</v>
      </c>
    </row>
    <row r="6841" spans="1:8" x14ac:dyDescent="0.3">
      <c r="A6841" s="1">
        <v>39367.541666666664</v>
      </c>
      <c r="B6841">
        <v>1564.2</v>
      </c>
      <c r="D6841">
        <v>10119.572319811101</v>
      </c>
      <c r="E6841">
        <v>0</v>
      </c>
      <c r="F6841">
        <v>0</v>
      </c>
      <c r="G6841">
        <v>0</v>
      </c>
      <c r="H6841" s="2">
        <v>0</v>
      </c>
    </row>
    <row r="6842" spans="1:8" x14ac:dyDescent="0.3">
      <c r="A6842" s="1">
        <v>39367.708333333336</v>
      </c>
      <c r="B6842">
        <v>1567</v>
      </c>
      <c r="D6842">
        <v>10119.572319811101</v>
      </c>
      <c r="E6842">
        <v>0</v>
      </c>
      <c r="F6842">
        <v>0</v>
      </c>
      <c r="G6842">
        <v>0</v>
      </c>
      <c r="H6842" s="2">
        <v>0</v>
      </c>
    </row>
    <row r="6843" spans="1:8" x14ac:dyDescent="0.3">
      <c r="A6843" s="1">
        <v>39369.875</v>
      </c>
      <c r="B6843">
        <v>1567.2</v>
      </c>
      <c r="D6843">
        <v>10119.572319811101</v>
      </c>
      <c r="E6843">
        <v>0</v>
      </c>
      <c r="F6843">
        <v>0</v>
      </c>
      <c r="G6843">
        <v>0</v>
      </c>
      <c r="H6843" s="2">
        <v>0</v>
      </c>
    </row>
    <row r="6844" spans="1:8" x14ac:dyDescent="0.3">
      <c r="A6844" s="1">
        <v>39370.041666666664</v>
      </c>
      <c r="B6844">
        <v>1565.3</v>
      </c>
      <c r="D6844">
        <v>10119.572319811101</v>
      </c>
      <c r="E6844">
        <v>0</v>
      </c>
      <c r="F6844">
        <v>0</v>
      </c>
      <c r="G6844">
        <v>0</v>
      </c>
      <c r="H6844" s="2">
        <v>0</v>
      </c>
    </row>
    <row r="6845" spans="1:8" x14ac:dyDescent="0.3">
      <c r="A6845" s="1">
        <v>39370.208333333336</v>
      </c>
      <c r="B6845">
        <v>1567.3</v>
      </c>
      <c r="D6845">
        <v>10119.572319811101</v>
      </c>
      <c r="E6845">
        <v>0</v>
      </c>
      <c r="F6845">
        <v>0</v>
      </c>
      <c r="G6845">
        <v>0</v>
      </c>
      <c r="H6845" s="2">
        <v>0</v>
      </c>
    </row>
    <row r="6846" spans="1:8" x14ac:dyDescent="0.3">
      <c r="A6846" s="1">
        <v>39370.375</v>
      </c>
      <c r="B6846">
        <v>1566.8</v>
      </c>
      <c r="D6846">
        <v>10119.572319811101</v>
      </c>
      <c r="E6846">
        <v>0</v>
      </c>
      <c r="F6846">
        <v>0</v>
      </c>
      <c r="G6846">
        <v>0</v>
      </c>
      <c r="H6846" s="2">
        <v>0</v>
      </c>
    </row>
    <row r="6847" spans="1:8" x14ac:dyDescent="0.3">
      <c r="A6847" s="1">
        <v>39370.541666666664</v>
      </c>
      <c r="B6847">
        <v>1548.9</v>
      </c>
      <c r="D6847">
        <v>10119.572319811101</v>
      </c>
      <c r="E6847">
        <v>0</v>
      </c>
      <c r="F6847">
        <v>0</v>
      </c>
      <c r="G6847">
        <v>0</v>
      </c>
      <c r="H6847" s="2">
        <v>0</v>
      </c>
    </row>
    <row r="6848" spans="1:8" x14ac:dyDescent="0.3">
      <c r="A6848" s="1">
        <v>39370.708333333336</v>
      </c>
      <c r="B6848">
        <v>1552.9</v>
      </c>
      <c r="D6848">
        <v>10119.572319811101</v>
      </c>
      <c r="E6848">
        <v>0</v>
      </c>
      <c r="F6848">
        <v>0</v>
      </c>
      <c r="G6848">
        <v>0</v>
      </c>
      <c r="H6848" s="2">
        <v>0</v>
      </c>
    </row>
    <row r="6849" spans="1:8" x14ac:dyDescent="0.3">
      <c r="A6849" s="1">
        <v>39370.875</v>
      </c>
      <c r="B6849">
        <v>1550.7</v>
      </c>
      <c r="D6849">
        <v>0</v>
      </c>
      <c r="E6849">
        <v>6.5258091957252304</v>
      </c>
      <c r="F6849">
        <v>10119.572319811101</v>
      </c>
      <c r="G6849">
        <v>0</v>
      </c>
      <c r="H6849" s="2">
        <v>0</v>
      </c>
    </row>
    <row r="6850" spans="1:8" x14ac:dyDescent="0.3">
      <c r="A6850" s="1">
        <v>39371.041666666664</v>
      </c>
      <c r="B6850">
        <v>1550.9</v>
      </c>
      <c r="D6850">
        <v>0</v>
      </c>
      <c r="E6850">
        <v>6.5258091957252304</v>
      </c>
      <c r="F6850">
        <v>10119.572319811101</v>
      </c>
      <c r="G6850">
        <v>0</v>
      </c>
      <c r="H6850" s="2">
        <v>-1.2897401173668101E-4</v>
      </c>
    </row>
    <row r="6851" spans="1:8" x14ac:dyDescent="0.3">
      <c r="A6851" s="1">
        <v>39371.208333333336</v>
      </c>
      <c r="B6851">
        <v>1545.2</v>
      </c>
      <c r="D6851">
        <v>0</v>
      </c>
      <c r="E6851">
        <v>6.5258091957252304</v>
      </c>
      <c r="F6851">
        <v>10119.572319811101</v>
      </c>
      <c r="G6851">
        <v>0</v>
      </c>
      <c r="H6851" s="2">
        <v>3.5467853227573801E-3</v>
      </c>
    </row>
    <row r="6852" spans="1:8" x14ac:dyDescent="0.3">
      <c r="A6852" s="1">
        <v>39371.375</v>
      </c>
      <c r="B6852">
        <v>1548.2</v>
      </c>
      <c r="D6852">
        <v>0</v>
      </c>
      <c r="E6852">
        <v>6.5258091957252304</v>
      </c>
      <c r="F6852">
        <v>10119.572319811101</v>
      </c>
      <c r="G6852">
        <v>0</v>
      </c>
      <c r="H6852" s="2">
        <v>1.61217514670788E-3</v>
      </c>
    </row>
    <row r="6853" spans="1:8" x14ac:dyDescent="0.3">
      <c r="A6853" s="1">
        <v>39371.541666666664</v>
      </c>
      <c r="B6853">
        <v>1545</v>
      </c>
      <c r="D6853">
        <v>0</v>
      </c>
      <c r="E6853">
        <v>6.5258091957252304</v>
      </c>
      <c r="F6853">
        <v>10119.572319811101</v>
      </c>
      <c r="G6853">
        <v>0</v>
      </c>
      <c r="H6853" s="2">
        <v>3.6757593344940599E-3</v>
      </c>
    </row>
    <row r="6854" spans="1:8" x14ac:dyDescent="0.3">
      <c r="A6854" s="1">
        <v>39371.708333333336</v>
      </c>
      <c r="B6854">
        <v>1546</v>
      </c>
      <c r="D6854">
        <v>0</v>
      </c>
      <c r="E6854">
        <v>6.5258091957252304</v>
      </c>
      <c r="F6854">
        <v>10119.572319811101</v>
      </c>
      <c r="G6854">
        <v>0</v>
      </c>
      <c r="H6854" s="2">
        <v>3.03088927581101E-3</v>
      </c>
    </row>
    <row r="6855" spans="1:8" x14ac:dyDescent="0.3">
      <c r="A6855" s="1">
        <v>39371.875</v>
      </c>
      <c r="B6855">
        <v>1547</v>
      </c>
      <c r="D6855">
        <v>0</v>
      </c>
      <c r="E6855">
        <v>6.5258091957252304</v>
      </c>
      <c r="F6855">
        <v>10119.572319811101</v>
      </c>
      <c r="G6855">
        <v>0</v>
      </c>
      <c r="H6855" s="2">
        <v>2.3860192171277902E-3</v>
      </c>
    </row>
    <row r="6856" spans="1:8" x14ac:dyDescent="0.3">
      <c r="A6856" s="1">
        <v>39372.041666666664</v>
      </c>
      <c r="B6856">
        <v>1543.8</v>
      </c>
      <c r="D6856">
        <v>0</v>
      </c>
      <c r="E6856">
        <v>6.5258091957252304</v>
      </c>
      <c r="F6856">
        <v>10119.572319811101</v>
      </c>
      <c r="G6856">
        <v>0</v>
      </c>
      <c r="H6856" s="2">
        <v>4.4496034049139599E-3</v>
      </c>
    </row>
    <row r="6857" spans="1:8" x14ac:dyDescent="0.3">
      <c r="A6857" s="1">
        <v>39372.208333333336</v>
      </c>
      <c r="B6857">
        <v>1548.1</v>
      </c>
      <c r="D6857">
        <v>0</v>
      </c>
      <c r="E6857">
        <v>6.5258091957252304</v>
      </c>
      <c r="F6857">
        <v>10119.572319811101</v>
      </c>
      <c r="G6857">
        <v>0</v>
      </c>
      <c r="H6857" s="2">
        <v>1.6766621525763101E-3</v>
      </c>
    </row>
    <row r="6858" spans="1:8" x14ac:dyDescent="0.3">
      <c r="A6858" s="1">
        <v>39372.375</v>
      </c>
      <c r="B6858">
        <v>1551.6</v>
      </c>
      <c r="D6858">
        <v>0</v>
      </c>
      <c r="E6858">
        <v>6.5258091957252304</v>
      </c>
      <c r="F6858">
        <v>10119.572319811101</v>
      </c>
      <c r="G6858">
        <v>0</v>
      </c>
      <c r="H6858" s="2">
        <v>-5.8038305281479503E-4</v>
      </c>
    </row>
    <row r="6859" spans="1:8" x14ac:dyDescent="0.3">
      <c r="A6859" s="1">
        <v>39372.541666666664</v>
      </c>
      <c r="B6859">
        <v>1537.2</v>
      </c>
      <c r="D6859">
        <v>0</v>
      </c>
      <c r="E6859">
        <v>6.5258091957252304</v>
      </c>
      <c r="F6859">
        <v>10119.572319811101</v>
      </c>
      <c r="G6859">
        <v>0</v>
      </c>
      <c r="H6859" s="2">
        <v>8.7057457922228194E-3</v>
      </c>
    </row>
    <row r="6860" spans="1:8" x14ac:dyDescent="0.3">
      <c r="A6860" s="1">
        <v>39372.708333333336</v>
      </c>
      <c r="B6860">
        <v>1545.9</v>
      </c>
      <c r="D6860">
        <v>0</v>
      </c>
      <c r="E6860">
        <v>6.5258091957252304</v>
      </c>
      <c r="F6860">
        <v>10119.572319811101</v>
      </c>
      <c r="G6860">
        <v>0</v>
      </c>
      <c r="H6860" s="2">
        <v>3.0953762816792602E-3</v>
      </c>
    </row>
    <row r="6861" spans="1:8" x14ac:dyDescent="0.3">
      <c r="A6861" s="1">
        <v>39372.875</v>
      </c>
      <c r="B6861">
        <v>1543.7</v>
      </c>
      <c r="D6861">
        <v>0</v>
      </c>
      <c r="E6861">
        <v>6.5258091957252304</v>
      </c>
      <c r="F6861">
        <v>10119.572319811101</v>
      </c>
      <c r="G6861">
        <v>0</v>
      </c>
      <c r="H6861" s="2">
        <v>4.51409041078222E-3</v>
      </c>
    </row>
    <row r="6862" spans="1:8" x14ac:dyDescent="0.3">
      <c r="A6862" s="1">
        <v>39373.041666666664</v>
      </c>
      <c r="B6862">
        <v>1545.7</v>
      </c>
      <c r="D6862">
        <v>0</v>
      </c>
      <c r="E6862">
        <v>6.5258091957252304</v>
      </c>
      <c r="F6862">
        <v>10119.572319811101</v>
      </c>
      <c r="G6862">
        <v>0</v>
      </c>
      <c r="H6862" s="2">
        <v>3.2243502934159399E-3</v>
      </c>
    </row>
    <row r="6863" spans="1:8" x14ac:dyDescent="0.3">
      <c r="A6863" s="1">
        <v>39373.208333333336</v>
      </c>
      <c r="B6863">
        <v>1544.2</v>
      </c>
      <c r="D6863">
        <v>0</v>
      </c>
      <c r="E6863">
        <v>6.5258091957252304</v>
      </c>
      <c r="F6863">
        <v>10119.572319811101</v>
      </c>
      <c r="G6863">
        <v>0</v>
      </c>
      <c r="H6863" s="2">
        <v>4.1916553814406003E-3</v>
      </c>
    </row>
    <row r="6864" spans="1:8" x14ac:dyDescent="0.3">
      <c r="A6864" s="1">
        <v>39373.375</v>
      </c>
      <c r="B6864">
        <v>1535.3</v>
      </c>
      <c r="D6864">
        <v>0</v>
      </c>
      <c r="E6864">
        <v>6.5258091957252304</v>
      </c>
      <c r="F6864">
        <v>10119.572319811101</v>
      </c>
      <c r="G6864">
        <v>0</v>
      </c>
      <c r="H6864" s="2">
        <v>9.9309989037210198E-3</v>
      </c>
    </row>
    <row r="6865" spans="1:8" x14ac:dyDescent="0.3">
      <c r="A6865" s="1">
        <v>39373.541666666664</v>
      </c>
      <c r="B6865">
        <v>1536</v>
      </c>
      <c r="D6865">
        <v>0</v>
      </c>
      <c r="E6865">
        <v>6.5258091957252304</v>
      </c>
      <c r="F6865">
        <v>10119.572319811101</v>
      </c>
      <c r="G6865">
        <v>0</v>
      </c>
      <c r="H6865" s="2">
        <v>9.4795898626427299E-3</v>
      </c>
    </row>
    <row r="6866" spans="1:8" x14ac:dyDescent="0.3">
      <c r="A6866" s="1">
        <v>39373.708333333336</v>
      </c>
      <c r="B6866">
        <v>1539.5</v>
      </c>
      <c r="D6866">
        <v>0</v>
      </c>
      <c r="E6866">
        <v>6.5258091957252304</v>
      </c>
      <c r="F6866">
        <v>10119.572319811101</v>
      </c>
      <c r="G6866">
        <v>0</v>
      </c>
      <c r="H6866" s="2">
        <v>7.2225446572516203E-3</v>
      </c>
    </row>
    <row r="6867" spans="1:8" x14ac:dyDescent="0.3">
      <c r="A6867" s="1">
        <v>39373.875</v>
      </c>
      <c r="B6867">
        <v>1537.3</v>
      </c>
      <c r="D6867">
        <v>0</v>
      </c>
      <c r="E6867">
        <v>6.5258091957252304</v>
      </c>
      <c r="F6867">
        <v>10119.572319811101</v>
      </c>
      <c r="G6867">
        <v>0</v>
      </c>
      <c r="H6867" s="2">
        <v>8.6412587863545706E-3</v>
      </c>
    </row>
    <row r="6868" spans="1:8" x14ac:dyDescent="0.3">
      <c r="A6868" s="1">
        <v>39374.041666666664</v>
      </c>
      <c r="B6868">
        <v>1533.4</v>
      </c>
      <c r="D6868">
        <v>0</v>
      </c>
      <c r="E6868">
        <v>6.5258091957252304</v>
      </c>
      <c r="F6868">
        <v>10119.572319811101</v>
      </c>
      <c r="G6868">
        <v>0</v>
      </c>
      <c r="H6868" s="2">
        <v>1.11562520152188E-2</v>
      </c>
    </row>
    <row r="6869" spans="1:8" x14ac:dyDescent="0.3">
      <c r="A6869" s="1">
        <v>39374.208333333336</v>
      </c>
      <c r="B6869">
        <v>1531.6</v>
      </c>
      <c r="D6869">
        <v>0</v>
      </c>
      <c r="E6869">
        <v>6.5258091957252304</v>
      </c>
      <c r="F6869">
        <v>10119.572319811101</v>
      </c>
      <c r="G6869">
        <v>0</v>
      </c>
      <c r="H6869" s="2">
        <v>1.2317018120848599E-2</v>
      </c>
    </row>
    <row r="6870" spans="1:8" x14ac:dyDescent="0.3">
      <c r="A6870" s="1">
        <v>39374.375</v>
      </c>
      <c r="B6870">
        <v>1535.4</v>
      </c>
      <c r="D6870">
        <v>0</v>
      </c>
      <c r="E6870">
        <v>6.5258091957252304</v>
      </c>
      <c r="F6870">
        <v>10119.572319811101</v>
      </c>
      <c r="G6870">
        <v>0</v>
      </c>
      <c r="H6870" s="2">
        <v>9.8665118978525906E-3</v>
      </c>
    </row>
    <row r="6871" spans="1:8" x14ac:dyDescent="0.3">
      <c r="A6871" s="1">
        <v>39374.541666666664</v>
      </c>
      <c r="B6871">
        <v>1520.5</v>
      </c>
      <c r="D6871">
        <v>0</v>
      </c>
      <c r="E6871">
        <v>6.5258091957252304</v>
      </c>
      <c r="F6871">
        <v>10119.572319811101</v>
      </c>
      <c r="G6871">
        <v>0</v>
      </c>
      <c r="H6871" s="2">
        <v>1.9475075772231801E-2</v>
      </c>
    </row>
    <row r="6872" spans="1:8" x14ac:dyDescent="0.3">
      <c r="A6872" s="1">
        <v>39374.708333333336</v>
      </c>
      <c r="B6872">
        <v>1498.3</v>
      </c>
      <c r="D6872">
        <v>0</v>
      </c>
      <c r="E6872">
        <v>6.5258091957252304</v>
      </c>
      <c r="F6872">
        <v>10119.572319811101</v>
      </c>
      <c r="G6872">
        <v>0</v>
      </c>
      <c r="H6872" s="2">
        <v>3.3791191074998402E-2</v>
      </c>
    </row>
    <row r="6873" spans="1:8" x14ac:dyDescent="0.3">
      <c r="A6873" s="1">
        <v>39376.875</v>
      </c>
      <c r="B6873">
        <v>1488.4</v>
      </c>
      <c r="D6873">
        <v>0</v>
      </c>
      <c r="E6873">
        <v>6.5258091957252304</v>
      </c>
      <c r="F6873">
        <v>10119.572319811101</v>
      </c>
      <c r="G6873">
        <v>0</v>
      </c>
      <c r="H6873" s="2">
        <v>4.0175404655961797E-2</v>
      </c>
    </row>
    <row r="6874" spans="1:8" x14ac:dyDescent="0.3">
      <c r="A6874" s="1">
        <v>39377.041666666664</v>
      </c>
      <c r="B6874">
        <v>1489.2</v>
      </c>
      <c r="D6874">
        <v>0</v>
      </c>
      <c r="E6874">
        <v>6.5258091957252304</v>
      </c>
      <c r="F6874">
        <v>10119.572319811101</v>
      </c>
      <c r="G6874">
        <v>0</v>
      </c>
      <c r="H6874" s="2">
        <v>3.96595086090153E-2</v>
      </c>
    </row>
    <row r="6875" spans="1:8" x14ac:dyDescent="0.3">
      <c r="A6875" s="1">
        <v>39377.208333333336</v>
      </c>
      <c r="B6875">
        <v>1490.9</v>
      </c>
      <c r="D6875">
        <v>0</v>
      </c>
      <c r="E6875">
        <v>6.5258091957252304</v>
      </c>
      <c r="F6875">
        <v>10119.572319811101</v>
      </c>
      <c r="G6875">
        <v>0</v>
      </c>
      <c r="H6875" s="2">
        <v>3.8563229509253803E-2</v>
      </c>
    </row>
    <row r="6876" spans="1:8" x14ac:dyDescent="0.3">
      <c r="A6876" s="1">
        <v>39377.375</v>
      </c>
      <c r="B6876">
        <v>1491.9</v>
      </c>
      <c r="D6876">
        <v>0</v>
      </c>
      <c r="E6876">
        <v>6.5258091957252304</v>
      </c>
      <c r="F6876">
        <v>10119.572319811101</v>
      </c>
      <c r="G6876">
        <v>0</v>
      </c>
      <c r="H6876" s="2">
        <v>3.7918359450570503E-2</v>
      </c>
    </row>
    <row r="6877" spans="1:8" x14ac:dyDescent="0.3">
      <c r="A6877" s="1">
        <v>39377.541666666664</v>
      </c>
      <c r="B6877">
        <v>1503.6</v>
      </c>
      <c r="D6877">
        <v>0</v>
      </c>
      <c r="E6877">
        <v>6.5258091957252304</v>
      </c>
      <c r="F6877">
        <v>10119.572319811101</v>
      </c>
      <c r="G6877">
        <v>0</v>
      </c>
      <c r="H6877" s="2">
        <v>3.03733797639777E-2</v>
      </c>
    </row>
    <row r="6878" spans="1:8" x14ac:dyDescent="0.3">
      <c r="A6878" s="1">
        <v>39377.708333333336</v>
      </c>
      <c r="B6878">
        <v>1509.1</v>
      </c>
      <c r="D6878">
        <v>0</v>
      </c>
      <c r="E6878">
        <v>6.5258091957252304</v>
      </c>
      <c r="F6878">
        <v>10119.572319811101</v>
      </c>
      <c r="G6878">
        <v>0</v>
      </c>
      <c r="H6878" s="2">
        <v>2.6826594441220101E-2</v>
      </c>
    </row>
    <row r="6879" spans="1:8" x14ac:dyDescent="0.3">
      <c r="A6879" s="1">
        <v>39377.875</v>
      </c>
      <c r="B6879">
        <v>1511.1</v>
      </c>
      <c r="D6879">
        <v>0</v>
      </c>
      <c r="E6879">
        <v>6.5258091957252304</v>
      </c>
      <c r="F6879">
        <v>10119.572319811101</v>
      </c>
      <c r="G6879">
        <v>0</v>
      </c>
      <c r="H6879" s="2">
        <v>2.5536854323853799E-2</v>
      </c>
    </row>
    <row r="6880" spans="1:8" x14ac:dyDescent="0.3">
      <c r="A6880" s="1">
        <v>39378.041666666664</v>
      </c>
      <c r="B6880">
        <v>1513.7</v>
      </c>
      <c r="D6880">
        <v>0</v>
      </c>
      <c r="E6880">
        <v>6.5258091957252304</v>
      </c>
      <c r="F6880">
        <v>10119.572319811101</v>
      </c>
      <c r="G6880">
        <v>0</v>
      </c>
      <c r="H6880" s="2">
        <v>2.3860192171277501E-2</v>
      </c>
    </row>
    <row r="6881" spans="1:8" x14ac:dyDescent="0.3">
      <c r="A6881" s="1">
        <v>39378.208333333336</v>
      </c>
      <c r="B6881">
        <v>1511.2</v>
      </c>
      <c r="D6881">
        <v>0</v>
      </c>
      <c r="E6881">
        <v>6.5258091957252304</v>
      </c>
      <c r="F6881">
        <v>10119.572319811101</v>
      </c>
      <c r="G6881">
        <v>0</v>
      </c>
      <c r="H6881" s="2">
        <v>2.5472367317985401E-2</v>
      </c>
    </row>
    <row r="6882" spans="1:8" x14ac:dyDescent="0.3">
      <c r="A6882" s="1">
        <v>39378.375</v>
      </c>
      <c r="B6882">
        <v>1514.9</v>
      </c>
      <c r="D6882">
        <v>0</v>
      </c>
      <c r="E6882">
        <v>6.5258091957252304</v>
      </c>
      <c r="F6882">
        <v>10119.572319811101</v>
      </c>
      <c r="G6882">
        <v>0</v>
      </c>
      <c r="H6882" s="2">
        <v>2.30863481008576E-2</v>
      </c>
    </row>
    <row r="6883" spans="1:8" x14ac:dyDescent="0.3">
      <c r="A6883" s="1">
        <v>39378.541666666664</v>
      </c>
      <c r="B6883">
        <v>1508</v>
      </c>
      <c r="D6883">
        <v>0</v>
      </c>
      <c r="E6883">
        <v>6.5258091957252304</v>
      </c>
      <c r="F6883">
        <v>10119.572319811101</v>
      </c>
      <c r="G6883">
        <v>0</v>
      </c>
      <c r="H6883" s="2">
        <v>2.7535951505771601E-2</v>
      </c>
    </row>
    <row r="6884" spans="1:8" x14ac:dyDescent="0.3">
      <c r="A6884" s="1">
        <v>39378.708333333336</v>
      </c>
      <c r="B6884">
        <v>1514.2</v>
      </c>
      <c r="D6884">
        <v>0</v>
      </c>
      <c r="E6884">
        <v>6.5258091957252304</v>
      </c>
      <c r="F6884">
        <v>10119.572319811101</v>
      </c>
      <c r="G6884">
        <v>0</v>
      </c>
      <c r="H6884" s="2">
        <v>2.35377571419359E-2</v>
      </c>
    </row>
    <row r="6885" spans="1:8" x14ac:dyDescent="0.3">
      <c r="A6885" s="1">
        <v>39378.875</v>
      </c>
      <c r="B6885">
        <v>1514.7</v>
      </c>
      <c r="D6885">
        <v>0</v>
      </c>
      <c r="E6885">
        <v>6.5258091957252304</v>
      </c>
      <c r="F6885">
        <v>10119.572319811101</v>
      </c>
      <c r="G6885">
        <v>0</v>
      </c>
      <c r="H6885" s="2">
        <v>2.3215322112594299E-2</v>
      </c>
    </row>
    <row r="6886" spans="1:8" x14ac:dyDescent="0.3">
      <c r="A6886" s="1">
        <v>39379.041666666664</v>
      </c>
      <c r="B6886">
        <v>1507.8</v>
      </c>
      <c r="D6886">
        <v>0</v>
      </c>
      <c r="E6886">
        <v>6.5258091957252304</v>
      </c>
      <c r="F6886">
        <v>10119.572319811101</v>
      </c>
      <c r="G6886">
        <v>0</v>
      </c>
      <c r="H6886" s="2">
        <v>2.7664925517508199E-2</v>
      </c>
    </row>
    <row r="6887" spans="1:8" x14ac:dyDescent="0.3">
      <c r="A6887" s="1">
        <v>39379.208333333336</v>
      </c>
      <c r="B6887">
        <v>1509.8</v>
      </c>
      <c r="D6887">
        <v>0</v>
      </c>
      <c r="E6887">
        <v>6.5258091957252304</v>
      </c>
      <c r="F6887">
        <v>10119.572319811101</v>
      </c>
      <c r="G6887">
        <v>0</v>
      </c>
      <c r="H6887" s="2">
        <v>2.6375185400141801E-2</v>
      </c>
    </row>
    <row r="6888" spans="1:8" x14ac:dyDescent="0.3">
      <c r="A6888" s="1">
        <v>39379.375</v>
      </c>
      <c r="B6888">
        <v>1512.3</v>
      </c>
      <c r="D6888">
        <v>0</v>
      </c>
      <c r="E6888">
        <v>6.5258091957252304</v>
      </c>
      <c r="F6888">
        <v>10119.572319811101</v>
      </c>
      <c r="G6888">
        <v>0</v>
      </c>
      <c r="H6888" s="2">
        <v>2.4763010253433901E-2</v>
      </c>
    </row>
    <row r="6889" spans="1:8" x14ac:dyDescent="0.3">
      <c r="A6889" s="1">
        <v>39379.541666666664</v>
      </c>
      <c r="B6889">
        <v>1497.4</v>
      </c>
      <c r="D6889">
        <v>0</v>
      </c>
      <c r="E6889">
        <v>6.5258091957252304</v>
      </c>
      <c r="F6889">
        <v>10119.572319811101</v>
      </c>
      <c r="G6889">
        <v>0</v>
      </c>
      <c r="H6889" s="2">
        <v>3.4371574127813102E-2</v>
      </c>
    </row>
    <row r="6890" spans="1:8" x14ac:dyDescent="0.3">
      <c r="A6890" s="1">
        <v>39379.708333333336</v>
      </c>
      <c r="B6890">
        <v>1518.3</v>
      </c>
      <c r="D6890">
        <v>0</v>
      </c>
      <c r="E6890">
        <v>6.5258091957252304</v>
      </c>
      <c r="F6890">
        <v>10119.572319811101</v>
      </c>
      <c r="G6890">
        <v>0</v>
      </c>
      <c r="H6890" s="2">
        <v>2.0893789901334898E-2</v>
      </c>
    </row>
    <row r="6891" spans="1:8" x14ac:dyDescent="0.3">
      <c r="A6891" s="1">
        <v>39379.875</v>
      </c>
      <c r="B6891">
        <v>1517.1</v>
      </c>
      <c r="D6891">
        <v>0</v>
      </c>
      <c r="E6891">
        <v>6.5258091957252304</v>
      </c>
      <c r="F6891">
        <v>10119.572319811101</v>
      </c>
      <c r="G6891">
        <v>0</v>
      </c>
      <c r="H6891" s="2">
        <v>2.1667633971754599E-2</v>
      </c>
    </row>
    <row r="6892" spans="1:8" x14ac:dyDescent="0.3">
      <c r="A6892" s="1">
        <v>39380.041666666664</v>
      </c>
      <c r="B6892">
        <v>1514.4</v>
      </c>
      <c r="D6892">
        <v>0</v>
      </c>
      <c r="E6892">
        <v>6.5258091957252304</v>
      </c>
      <c r="F6892">
        <v>10119.572319811101</v>
      </c>
      <c r="G6892">
        <v>0</v>
      </c>
      <c r="H6892" s="2">
        <v>2.3408783130199201E-2</v>
      </c>
    </row>
    <row r="6893" spans="1:8" x14ac:dyDescent="0.3">
      <c r="A6893" s="1">
        <v>39380.208333333336</v>
      </c>
      <c r="B6893">
        <v>1513.9</v>
      </c>
      <c r="D6893">
        <v>0</v>
      </c>
      <c r="E6893">
        <v>6.5258091957252304</v>
      </c>
      <c r="F6893">
        <v>10119.572319811101</v>
      </c>
      <c r="G6893">
        <v>0</v>
      </c>
      <c r="H6893" s="2">
        <v>2.3731218159540799E-2</v>
      </c>
    </row>
    <row r="6894" spans="1:8" x14ac:dyDescent="0.3">
      <c r="A6894" s="1">
        <v>39380.375</v>
      </c>
      <c r="B6894">
        <v>1518.9</v>
      </c>
      <c r="D6894">
        <v>0</v>
      </c>
      <c r="E6894">
        <v>6.5258091957252304</v>
      </c>
      <c r="F6894">
        <v>10119.572319811101</v>
      </c>
      <c r="G6894">
        <v>0</v>
      </c>
      <c r="H6894" s="2">
        <v>2.0506867866124899E-2</v>
      </c>
    </row>
    <row r="6895" spans="1:8" x14ac:dyDescent="0.3">
      <c r="A6895" s="1">
        <v>39380.541666666664</v>
      </c>
      <c r="B6895">
        <v>1510.9</v>
      </c>
      <c r="D6895">
        <v>0</v>
      </c>
      <c r="E6895">
        <v>6.5258091957252304</v>
      </c>
      <c r="F6895">
        <v>10119.572319811101</v>
      </c>
      <c r="G6895">
        <v>0</v>
      </c>
      <c r="H6895" s="2">
        <v>2.56658283355903E-2</v>
      </c>
    </row>
    <row r="6896" spans="1:8" x14ac:dyDescent="0.3">
      <c r="A6896" s="1">
        <v>39380.708333333336</v>
      </c>
      <c r="B6896">
        <v>1522.7</v>
      </c>
      <c r="D6896">
        <v>0</v>
      </c>
      <c r="E6896">
        <v>6.5258091957252304</v>
      </c>
      <c r="F6896">
        <v>10119.572319811101</v>
      </c>
      <c r="G6896">
        <v>0</v>
      </c>
      <c r="H6896" s="2">
        <v>1.80563616431288E-2</v>
      </c>
    </row>
    <row r="6897" spans="1:8" x14ac:dyDescent="0.3">
      <c r="A6897" s="1">
        <v>39380.875</v>
      </c>
      <c r="B6897">
        <v>1521.7</v>
      </c>
      <c r="D6897">
        <v>0</v>
      </c>
      <c r="E6897">
        <v>6.5258091957252304</v>
      </c>
      <c r="F6897">
        <v>10119.572319811101</v>
      </c>
      <c r="G6897">
        <v>0</v>
      </c>
      <c r="H6897" s="2">
        <v>1.87012317018121E-2</v>
      </c>
    </row>
    <row r="6898" spans="1:8" x14ac:dyDescent="0.3">
      <c r="A6898" s="1">
        <v>39381.041666666664</v>
      </c>
      <c r="B6898">
        <v>1518.5</v>
      </c>
      <c r="D6898">
        <v>0</v>
      </c>
      <c r="E6898">
        <v>6.5258091957252304</v>
      </c>
      <c r="F6898">
        <v>10119.572319811101</v>
      </c>
      <c r="G6898">
        <v>0</v>
      </c>
      <c r="H6898" s="2">
        <v>2.07648158895982E-2</v>
      </c>
    </row>
    <row r="6899" spans="1:8" x14ac:dyDescent="0.3">
      <c r="A6899" s="1">
        <v>39381.208333333336</v>
      </c>
      <c r="B6899">
        <v>1516</v>
      </c>
      <c r="D6899">
        <v>0</v>
      </c>
      <c r="E6899">
        <v>6.5258091957252304</v>
      </c>
      <c r="F6899">
        <v>10119.572319811101</v>
      </c>
      <c r="G6899">
        <v>0</v>
      </c>
      <c r="H6899" s="2">
        <v>2.2376991036306099E-2</v>
      </c>
    </row>
    <row r="6900" spans="1:8" x14ac:dyDescent="0.3">
      <c r="A6900" s="1">
        <v>39381.375</v>
      </c>
      <c r="B6900">
        <v>1528.2</v>
      </c>
      <c r="D6900">
        <v>0</v>
      </c>
      <c r="E6900">
        <v>6.5258091957252304</v>
      </c>
      <c r="F6900">
        <v>10119.572319811101</v>
      </c>
      <c r="G6900">
        <v>0</v>
      </c>
      <c r="H6900" s="2">
        <v>1.4509576320371399E-2</v>
      </c>
    </row>
    <row r="6901" spans="1:8" x14ac:dyDescent="0.3">
      <c r="A6901" s="1">
        <v>39381.541666666664</v>
      </c>
      <c r="B6901">
        <v>1526</v>
      </c>
      <c r="D6901">
        <v>10266.403026714899</v>
      </c>
      <c r="E6901">
        <v>0</v>
      </c>
      <c r="F6901">
        <v>0</v>
      </c>
      <c r="G6901">
        <v>0</v>
      </c>
      <c r="H6901" s="2">
        <v>0</v>
      </c>
    </row>
    <row r="6902" spans="1:8" x14ac:dyDescent="0.3">
      <c r="A6902" s="1">
        <v>39381.708333333336</v>
      </c>
      <c r="B6902">
        <v>1536.2</v>
      </c>
      <c r="D6902">
        <v>10266.403026714899</v>
      </c>
      <c r="E6902">
        <v>0</v>
      </c>
      <c r="F6902">
        <v>0</v>
      </c>
      <c r="G6902">
        <v>0</v>
      </c>
      <c r="H6902" s="2">
        <v>0</v>
      </c>
    </row>
    <row r="6903" spans="1:8" x14ac:dyDescent="0.3">
      <c r="A6903" s="1">
        <v>39383.875</v>
      </c>
      <c r="B6903">
        <v>1540.7</v>
      </c>
      <c r="D6903">
        <v>10266.403026714899</v>
      </c>
      <c r="E6903">
        <v>0</v>
      </c>
      <c r="F6903">
        <v>0</v>
      </c>
      <c r="G6903">
        <v>0</v>
      </c>
      <c r="H6903" s="2">
        <v>0</v>
      </c>
    </row>
    <row r="6904" spans="1:8" x14ac:dyDescent="0.3">
      <c r="A6904" s="1">
        <v>39384.041666666664</v>
      </c>
      <c r="B6904">
        <v>1541.2</v>
      </c>
      <c r="D6904">
        <v>10266.403026714899</v>
      </c>
      <c r="E6904">
        <v>0</v>
      </c>
      <c r="F6904">
        <v>0</v>
      </c>
      <c r="G6904">
        <v>0</v>
      </c>
      <c r="H6904" s="2">
        <v>0</v>
      </c>
    </row>
    <row r="6905" spans="1:8" x14ac:dyDescent="0.3">
      <c r="A6905" s="1">
        <v>39384.208333333336</v>
      </c>
      <c r="B6905">
        <v>1541.5</v>
      </c>
      <c r="D6905">
        <v>10266.403026714899</v>
      </c>
      <c r="E6905">
        <v>0</v>
      </c>
      <c r="F6905">
        <v>0</v>
      </c>
      <c r="G6905">
        <v>0</v>
      </c>
      <c r="H6905" s="2">
        <v>0</v>
      </c>
    </row>
    <row r="6906" spans="1:8" x14ac:dyDescent="0.3">
      <c r="A6906" s="1">
        <v>39384.375</v>
      </c>
      <c r="B6906">
        <v>1541</v>
      </c>
      <c r="D6906">
        <v>10266.403026714899</v>
      </c>
      <c r="E6906">
        <v>0</v>
      </c>
      <c r="F6906">
        <v>0</v>
      </c>
      <c r="G6906">
        <v>0</v>
      </c>
      <c r="H6906" s="2">
        <v>0</v>
      </c>
    </row>
    <row r="6907" spans="1:8" x14ac:dyDescent="0.3">
      <c r="A6907" s="1">
        <v>39384.541666666664</v>
      </c>
      <c r="B6907">
        <v>1539.3</v>
      </c>
      <c r="D6907">
        <v>10266.403026714899</v>
      </c>
      <c r="E6907">
        <v>0</v>
      </c>
      <c r="F6907">
        <v>0</v>
      </c>
      <c r="G6907">
        <v>0</v>
      </c>
      <c r="H6907" s="2">
        <v>0</v>
      </c>
    </row>
    <row r="6908" spans="1:8" x14ac:dyDescent="0.3">
      <c r="A6908" s="1">
        <v>39384.708333333336</v>
      </c>
      <c r="B6908">
        <v>1540</v>
      </c>
      <c r="D6908">
        <v>10266.403026714899</v>
      </c>
      <c r="E6908">
        <v>0</v>
      </c>
      <c r="F6908">
        <v>0</v>
      </c>
      <c r="G6908">
        <v>0</v>
      </c>
      <c r="H6908" s="2">
        <v>0</v>
      </c>
    </row>
    <row r="6909" spans="1:8" x14ac:dyDescent="0.3">
      <c r="A6909" s="1">
        <v>39384.875</v>
      </c>
      <c r="B6909">
        <v>1539.1</v>
      </c>
      <c r="D6909">
        <v>10266.403026714899</v>
      </c>
      <c r="E6909">
        <v>0</v>
      </c>
      <c r="F6909">
        <v>0</v>
      </c>
      <c r="G6909">
        <v>0</v>
      </c>
      <c r="H6909" s="2">
        <v>0</v>
      </c>
    </row>
    <row r="6910" spans="1:8" x14ac:dyDescent="0.3">
      <c r="A6910" s="1">
        <v>39385.041666666664</v>
      </c>
      <c r="B6910">
        <v>1537.1</v>
      </c>
      <c r="D6910">
        <v>10266.403026714899</v>
      </c>
      <c r="E6910">
        <v>0</v>
      </c>
      <c r="F6910">
        <v>0</v>
      </c>
      <c r="G6910">
        <v>0</v>
      </c>
      <c r="H6910" s="2">
        <v>0</v>
      </c>
    </row>
    <row r="6911" spans="1:8" x14ac:dyDescent="0.3">
      <c r="A6911" s="1">
        <v>39385.208333333336</v>
      </c>
      <c r="B6911">
        <v>1538.3</v>
      </c>
      <c r="D6911">
        <v>10266.403026714899</v>
      </c>
      <c r="E6911">
        <v>0</v>
      </c>
      <c r="F6911">
        <v>0</v>
      </c>
      <c r="G6911">
        <v>0</v>
      </c>
      <c r="H6911" s="2">
        <v>0</v>
      </c>
    </row>
    <row r="6912" spans="1:8" x14ac:dyDescent="0.3">
      <c r="A6912" s="1">
        <v>39385.375</v>
      </c>
      <c r="B6912">
        <v>1534.6</v>
      </c>
      <c r="D6912">
        <v>10266.403026714899</v>
      </c>
      <c r="E6912">
        <v>0</v>
      </c>
      <c r="F6912">
        <v>0</v>
      </c>
      <c r="G6912">
        <v>0</v>
      </c>
      <c r="H6912" s="2">
        <v>0</v>
      </c>
    </row>
    <row r="6913" spans="1:8" x14ac:dyDescent="0.3">
      <c r="A6913" s="1">
        <v>39385.541666666664</v>
      </c>
      <c r="B6913">
        <v>1534.2</v>
      </c>
      <c r="D6913">
        <v>10266.403026714899</v>
      </c>
      <c r="E6913">
        <v>0</v>
      </c>
      <c r="F6913">
        <v>0</v>
      </c>
      <c r="G6913">
        <v>0</v>
      </c>
      <c r="H6913" s="2">
        <v>0</v>
      </c>
    </row>
    <row r="6914" spans="1:8" x14ac:dyDescent="0.3">
      <c r="A6914" s="1">
        <v>39385.708333333336</v>
      </c>
      <c r="B6914">
        <v>1529.4</v>
      </c>
      <c r="D6914">
        <v>10266.403026714899</v>
      </c>
      <c r="E6914">
        <v>0</v>
      </c>
      <c r="F6914">
        <v>0</v>
      </c>
      <c r="G6914">
        <v>0</v>
      </c>
      <c r="H6914" s="2">
        <v>0</v>
      </c>
    </row>
    <row r="6915" spans="1:8" x14ac:dyDescent="0.3">
      <c r="A6915" s="1">
        <v>39385.875</v>
      </c>
      <c r="B6915">
        <v>1530.5</v>
      </c>
      <c r="D6915">
        <v>10266.403026714899</v>
      </c>
      <c r="E6915">
        <v>0</v>
      </c>
      <c r="F6915">
        <v>0</v>
      </c>
      <c r="G6915">
        <v>0</v>
      </c>
      <c r="H6915" s="2">
        <v>0</v>
      </c>
    </row>
    <row r="6916" spans="1:8" x14ac:dyDescent="0.3">
      <c r="A6916" s="1">
        <v>39386.041666666664</v>
      </c>
      <c r="B6916">
        <v>1531.5</v>
      </c>
      <c r="D6916">
        <v>10266.403026714899</v>
      </c>
      <c r="E6916">
        <v>0</v>
      </c>
      <c r="F6916">
        <v>0</v>
      </c>
      <c r="G6916">
        <v>0</v>
      </c>
      <c r="H6916" s="2">
        <v>0</v>
      </c>
    </row>
    <row r="6917" spans="1:8" x14ac:dyDescent="0.3">
      <c r="A6917" s="1">
        <v>39386.208333333336</v>
      </c>
      <c r="B6917">
        <v>1533</v>
      </c>
      <c r="D6917">
        <v>10266.403026714899</v>
      </c>
      <c r="E6917">
        <v>0</v>
      </c>
      <c r="F6917">
        <v>0</v>
      </c>
      <c r="G6917">
        <v>0</v>
      </c>
      <c r="H6917" s="2">
        <v>0</v>
      </c>
    </row>
    <row r="6918" spans="1:8" x14ac:dyDescent="0.3">
      <c r="A6918" s="1">
        <v>39386.375</v>
      </c>
      <c r="B6918">
        <v>1538.5</v>
      </c>
      <c r="D6918">
        <v>10266.403026714899</v>
      </c>
      <c r="E6918">
        <v>0</v>
      </c>
      <c r="F6918">
        <v>0</v>
      </c>
      <c r="G6918">
        <v>0</v>
      </c>
      <c r="H6918" s="2">
        <v>0</v>
      </c>
    </row>
    <row r="6919" spans="1:8" x14ac:dyDescent="0.3">
      <c r="A6919" s="1">
        <v>39386.541666666664</v>
      </c>
      <c r="B6919">
        <v>1541.5</v>
      </c>
      <c r="D6919">
        <v>10266.403026714899</v>
      </c>
      <c r="E6919">
        <v>0</v>
      </c>
      <c r="F6919">
        <v>0</v>
      </c>
      <c r="G6919">
        <v>0</v>
      </c>
      <c r="H6919" s="2">
        <v>0</v>
      </c>
    </row>
    <row r="6920" spans="1:8" x14ac:dyDescent="0.3">
      <c r="A6920" s="1">
        <v>39386.708333333336</v>
      </c>
      <c r="B6920">
        <v>1548.5</v>
      </c>
      <c r="D6920">
        <v>10266.403026714899</v>
      </c>
      <c r="E6920">
        <v>0</v>
      </c>
      <c r="F6920">
        <v>0</v>
      </c>
      <c r="G6920">
        <v>0</v>
      </c>
      <c r="H6920" s="2">
        <v>0</v>
      </c>
    </row>
    <row r="6921" spans="1:8" x14ac:dyDescent="0.3">
      <c r="A6921" s="1">
        <v>39386.875</v>
      </c>
      <c r="B6921">
        <v>1549</v>
      </c>
      <c r="D6921">
        <v>10266.403026714899</v>
      </c>
      <c r="E6921">
        <v>0</v>
      </c>
      <c r="F6921">
        <v>0</v>
      </c>
      <c r="G6921">
        <v>0</v>
      </c>
      <c r="H6921" s="2">
        <v>0</v>
      </c>
    </row>
    <row r="6922" spans="1:8" x14ac:dyDescent="0.3">
      <c r="A6922" s="1">
        <v>39387.041666666664</v>
      </c>
      <c r="B6922">
        <v>1547</v>
      </c>
      <c r="D6922">
        <v>10266.403026714899</v>
      </c>
      <c r="E6922">
        <v>0</v>
      </c>
      <c r="F6922">
        <v>0</v>
      </c>
      <c r="G6922">
        <v>0</v>
      </c>
      <c r="H6922" s="2">
        <v>0</v>
      </c>
    </row>
    <row r="6923" spans="1:8" x14ac:dyDescent="0.3">
      <c r="A6923" s="1">
        <v>39387.208333333336</v>
      </c>
      <c r="B6923">
        <v>1543.6</v>
      </c>
      <c r="D6923">
        <v>10266.403026714899</v>
      </c>
      <c r="E6923">
        <v>0</v>
      </c>
      <c r="F6923">
        <v>0</v>
      </c>
      <c r="G6923">
        <v>0</v>
      </c>
      <c r="H6923" s="2">
        <v>0</v>
      </c>
    </row>
    <row r="6924" spans="1:8" x14ac:dyDescent="0.3">
      <c r="A6924" s="1">
        <v>39387.375</v>
      </c>
      <c r="B6924">
        <v>1530.4</v>
      </c>
      <c r="D6924">
        <v>10266.403026714899</v>
      </c>
      <c r="E6924">
        <v>0</v>
      </c>
      <c r="F6924">
        <v>0</v>
      </c>
      <c r="G6924">
        <v>0</v>
      </c>
      <c r="H6924" s="2">
        <v>0</v>
      </c>
    </row>
    <row r="6925" spans="1:8" x14ac:dyDescent="0.3">
      <c r="A6925" s="1">
        <v>39387.541666666664</v>
      </c>
      <c r="B6925">
        <v>1526.9</v>
      </c>
      <c r="D6925">
        <v>10266.403026714899</v>
      </c>
      <c r="E6925">
        <v>0</v>
      </c>
      <c r="F6925">
        <v>0</v>
      </c>
      <c r="G6925">
        <v>0</v>
      </c>
      <c r="H6925" s="2">
        <v>0</v>
      </c>
    </row>
    <row r="6926" spans="1:8" x14ac:dyDescent="0.3">
      <c r="A6926" s="1">
        <v>39387.708333333336</v>
      </c>
      <c r="B6926">
        <v>1508.3</v>
      </c>
      <c r="D6926">
        <v>10266.403026714899</v>
      </c>
      <c r="E6926">
        <v>0</v>
      </c>
      <c r="F6926">
        <v>0</v>
      </c>
      <c r="G6926">
        <v>0</v>
      </c>
      <c r="H6926" s="2">
        <v>0</v>
      </c>
    </row>
    <row r="6927" spans="1:8" x14ac:dyDescent="0.3">
      <c r="A6927" s="1">
        <v>39387.875</v>
      </c>
      <c r="B6927">
        <v>1511</v>
      </c>
      <c r="D6927">
        <v>10266.403026714899</v>
      </c>
      <c r="E6927">
        <v>0</v>
      </c>
      <c r="F6927">
        <v>0</v>
      </c>
      <c r="G6927">
        <v>0</v>
      </c>
      <c r="H6927" s="2">
        <v>0</v>
      </c>
    </row>
    <row r="6928" spans="1:8" x14ac:dyDescent="0.3">
      <c r="A6928" s="1">
        <v>39388.041666666664</v>
      </c>
      <c r="B6928">
        <v>1508</v>
      </c>
      <c r="D6928">
        <v>10266.403026714899</v>
      </c>
      <c r="E6928">
        <v>0</v>
      </c>
      <c r="F6928">
        <v>0</v>
      </c>
      <c r="G6928">
        <v>0</v>
      </c>
      <c r="H6928" s="2">
        <v>0</v>
      </c>
    </row>
    <row r="6929" spans="1:8" x14ac:dyDescent="0.3">
      <c r="A6929" s="1">
        <v>39388.208333333336</v>
      </c>
      <c r="B6929">
        <v>1510.5</v>
      </c>
      <c r="D6929">
        <v>10266.403026714899</v>
      </c>
      <c r="E6929">
        <v>0</v>
      </c>
      <c r="F6929">
        <v>0</v>
      </c>
      <c r="G6929">
        <v>0</v>
      </c>
      <c r="H6929" s="2">
        <v>0</v>
      </c>
    </row>
    <row r="6930" spans="1:8" x14ac:dyDescent="0.3">
      <c r="A6930" s="1">
        <v>39388.375</v>
      </c>
      <c r="B6930">
        <v>1517.3</v>
      </c>
      <c r="D6930">
        <v>10266.403026714899</v>
      </c>
      <c r="E6930">
        <v>0</v>
      </c>
      <c r="F6930">
        <v>0</v>
      </c>
      <c r="G6930">
        <v>0</v>
      </c>
      <c r="H6930" s="2">
        <v>0</v>
      </c>
    </row>
    <row r="6931" spans="1:8" x14ac:dyDescent="0.3">
      <c r="A6931" s="1">
        <v>39388.541666666664</v>
      </c>
      <c r="B6931">
        <v>1509.3</v>
      </c>
      <c r="D6931">
        <v>0</v>
      </c>
      <c r="E6931">
        <v>6.8020956911912398</v>
      </c>
      <c r="F6931">
        <v>10266.403026714899</v>
      </c>
      <c r="G6931">
        <v>0</v>
      </c>
      <c r="H6931" s="2">
        <v>0</v>
      </c>
    </row>
    <row r="6932" spans="1:8" x14ac:dyDescent="0.3">
      <c r="A6932" s="1">
        <v>39388.708333333336</v>
      </c>
      <c r="B6932">
        <v>1512.3</v>
      </c>
      <c r="D6932">
        <v>0</v>
      </c>
      <c r="E6932">
        <v>6.8020956911912398</v>
      </c>
      <c r="F6932">
        <v>10266.403026714899</v>
      </c>
      <c r="G6932">
        <v>0</v>
      </c>
      <c r="H6932" s="2">
        <v>-1.9876764062811102E-3</v>
      </c>
    </row>
    <row r="6933" spans="1:8" x14ac:dyDescent="0.3">
      <c r="A6933" s="1">
        <v>39390.916666666664</v>
      </c>
      <c r="B6933">
        <v>1505.9</v>
      </c>
      <c r="D6933">
        <v>0</v>
      </c>
      <c r="E6933">
        <v>6.8020956911912398</v>
      </c>
      <c r="F6933">
        <v>10266.403026714899</v>
      </c>
      <c r="G6933">
        <v>0</v>
      </c>
      <c r="H6933" s="2">
        <v>2.2526999271184102E-3</v>
      </c>
    </row>
    <row r="6934" spans="1:8" x14ac:dyDescent="0.3">
      <c r="A6934" s="1">
        <v>39391.083333333336</v>
      </c>
      <c r="B6934">
        <v>1506.1</v>
      </c>
      <c r="D6934">
        <v>0</v>
      </c>
      <c r="E6934">
        <v>6.8020956911912398</v>
      </c>
      <c r="F6934">
        <v>10266.403026714899</v>
      </c>
      <c r="G6934">
        <v>0</v>
      </c>
      <c r="H6934" s="2">
        <v>2.12018816669985E-3</v>
      </c>
    </row>
    <row r="6935" spans="1:8" x14ac:dyDescent="0.3">
      <c r="A6935" s="1">
        <v>39391.25</v>
      </c>
      <c r="B6935">
        <v>1502.2</v>
      </c>
      <c r="D6935">
        <v>0</v>
      </c>
      <c r="E6935">
        <v>6.8020956911912398</v>
      </c>
      <c r="F6935">
        <v>10266.403026714899</v>
      </c>
      <c r="G6935">
        <v>0</v>
      </c>
      <c r="H6935" s="2">
        <v>4.7041674948650296E-3</v>
      </c>
    </row>
    <row r="6936" spans="1:8" x14ac:dyDescent="0.3">
      <c r="A6936" s="1">
        <v>39391.416666666664</v>
      </c>
      <c r="B6936">
        <v>1497.2</v>
      </c>
      <c r="D6936">
        <v>0</v>
      </c>
      <c r="E6936">
        <v>6.8020956911912398</v>
      </c>
      <c r="F6936">
        <v>10266.403026714899</v>
      </c>
      <c r="G6936">
        <v>0</v>
      </c>
      <c r="H6936" s="2">
        <v>8.0169615053335506E-3</v>
      </c>
    </row>
    <row r="6937" spans="1:8" x14ac:dyDescent="0.3">
      <c r="A6937" s="1">
        <v>39391.583333333336</v>
      </c>
      <c r="B6937">
        <v>1502.4</v>
      </c>
      <c r="D6937">
        <v>0</v>
      </c>
      <c r="E6937">
        <v>6.8020956911912398</v>
      </c>
      <c r="F6937">
        <v>10266.403026714899</v>
      </c>
      <c r="G6937">
        <v>0</v>
      </c>
      <c r="H6937" s="2">
        <v>4.5716557344462902E-3</v>
      </c>
    </row>
    <row r="6938" spans="1:8" x14ac:dyDescent="0.3">
      <c r="A6938" s="1">
        <v>39391.75</v>
      </c>
      <c r="B6938">
        <v>1502.7</v>
      </c>
      <c r="D6938">
        <v>0</v>
      </c>
      <c r="E6938">
        <v>6.8020956911912398</v>
      </c>
      <c r="F6938">
        <v>10266.403026714899</v>
      </c>
      <c r="G6938">
        <v>0</v>
      </c>
      <c r="H6938" s="2">
        <v>4.3728880938182597E-3</v>
      </c>
    </row>
    <row r="6939" spans="1:8" x14ac:dyDescent="0.3">
      <c r="A6939" s="1">
        <v>39391.916666666664</v>
      </c>
      <c r="B6939">
        <v>1503.7</v>
      </c>
      <c r="D6939">
        <v>0</v>
      </c>
      <c r="E6939">
        <v>6.8020956911912398</v>
      </c>
      <c r="F6939">
        <v>10266.403026714899</v>
      </c>
      <c r="G6939">
        <v>0</v>
      </c>
      <c r="H6939" s="2">
        <v>3.7103292917245599E-3</v>
      </c>
    </row>
    <row r="6940" spans="1:8" x14ac:dyDescent="0.3">
      <c r="A6940" s="1">
        <v>39392.083333333336</v>
      </c>
      <c r="B6940">
        <v>1503.5</v>
      </c>
      <c r="D6940">
        <v>0</v>
      </c>
      <c r="E6940">
        <v>6.8020956911912398</v>
      </c>
      <c r="F6940">
        <v>10266.403026714899</v>
      </c>
      <c r="G6940">
        <v>0</v>
      </c>
      <c r="H6940" s="2">
        <v>3.8428410521433001E-3</v>
      </c>
    </row>
    <row r="6941" spans="1:8" x14ac:dyDescent="0.3">
      <c r="A6941" s="1">
        <v>39392.25</v>
      </c>
      <c r="B6941">
        <v>1505.3</v>
      </c>
      <c r="D6941">
        <v>0</v>
      </c>
      <c r="E6941">
        <v>6.8020956911912398</v>
      </c>
      <c r="F6941">
        <v>10266.403026714899</v>
      </c>
      <c r="G6941">
        <v>0</v>
      </c>
      <c r="H6941" s="2">
        <v>2.65023520837463E-3</v>
      </c>
    </row>
    <row r="6942" spans="1:8" x14ac:dyDescent="0.3">
      <c r="A6942" s="1">
        <v>39392.416666666664</v>
      </c>
      <c r="B6942">
        <v>1506.5</v>
      </c>
      <c r="D6942">
        <v>0</v>
      </c>
      <c r="E6942">
        <v>6.8020956911912398</v>
      </c>
      <c r="F6942">
        <v>10266.403026714899</v>
      </c>
      <c r="G6942">
        <v>0</v>
      </c>
      <c r="H6942" s="2">
        <v>1.85516464586219E-3</v>
      </c>
    </row>
    <row r="6943" spans="1:8" x14ac:dyDescent="0.3">
      <c r="A6943" s="1">
        <v>39392.583333333336</v>
      </c>
      <c r="B6943">
        <v>1507.8</v>
      </c>
      <c r="D6943">
        <v>0</v>
      </c>
      <c r="E6943">
        <v>6.8020956911912398</v>
      </c>
      <c r="F6943">
        <v>10266.403026714899</v>
      </c>
      <c r="G6943">
        <v>0</v>
      </c>
      <c r="H6943" s="2">
        <v>9.9383820314046705E-4</v>
      </c>
    </row>
    <row r="6944" spans="1:8" x14ac:dyDescent="0.3">
      <c r="A6944" s="1">
        <v>39392.75</v>
      </c>
      <c r="B6944">
        <v>1518.8</v>
      </c>
      <c r="D6944">
        <v>0</v>
      </c>
      <c r="E6944">
        <v>6.8020956911912398</v>
      </c>
      <c r="F6944">
        <v>10266.403026714899</v>
      </c>
      <c r="G6944">
        <v>0</v>
      </c>
      <c r="H6944" s="2">
        <v>-6.29430861989009E-3</v>
      </c>
    </row>
    <row r="6945" spans="1:8" x14ac:dyDescent="0.3">
      <c r="A6945" s="1">
        <v>39392.916666666664</v>
      </c>
      <c r="B6945">
        <v>1517</v>
      </c>
      <c r="D6945">
        <v>0</v>
      </c>
      <c r="E6945">
        <v>6.8020956911912398</v>
      </c>
      <c r="F6945">
        <v>10266.403026714899</v>
      </c>
      <c r="G6945">
        <v>0</v>
      </c>
      <c r="H6945" s="2">
        <v>-5.1017027761214298E-3</v>
      </c>
    </row>
    <row r="6946" spans="1:8" x14ac:dyDescent="0.3">
      <c r="A6946" s="1">
        <v>39393.083333333336</v>
      </c>
      <c r="B6946">
        <v>1510.8</v>
      </c>
      <c r="D6946">
        <v>0</v>
      </c>
      <c r="E6946">
        <v>6.8020956911912398</v>
      </c>
      <c r="F6946">
        <v>10266.403026714899</v>
      </c>
      <c r="G6946">
        <v>0</v>
      </c>
      <c r="H6946" s="2">
        <v>-9.9383820314064399E-4</v>
      </c>
    </row>
    <row r="6947" spans="1:8" x14ac:dyDescent="0.3">
      <c r="A6947" s="1">
        <v>39393.25</v>
      </c>
      <c r="B6947">
        <v>1502.1</v>
      </c>
      <c r="D6947">
        <v>0</v>
      </c>
      <c r="E6947">
        <v>6.8020956911912398</v>
      </c>
      <c r="F6947">
        <v>10266.403026714899</v>
      </c>
      <c r="G6947">
        <v>0</v>
      </c>
      <c r="H6947" s="2">
        <v>4.7704233750744899E-3</v>
      </c>
    </row>
    <row r="6948" spans="1:8" x14ac:dyDescent="0.3">
      <c r="A6948" s="1">
        <v>39393.416666666664</v>
      </c>
      <c r="B6948">
        <v>1505.1</v>
      </c>
      <c r="D6948">
        <v>0</v>
      </c>
      <c r="E6948">
        <v>6.8020956911912398</v>
      </c>
      <c r="F6948">
        <v>10266.403026714899</v>
      </c>
      <c r="G6948">
        <v>0</v>
      </c>
      <c r="H6948" s="2">
        <v>2.7827469687933702E-3</v>
      </c>
    </row>
    <row r="6949" spans="1:8" x14ac:dyDescent="0.3">
      <c r="A6949" s="1">
        <v>39393.583333333336</v>
      </c>
      <c r="B6949">
        <v>1494.2</v>
      </c>
      <c r="D6949">
        <v>0</v>
      </c>
      <c r="E6949">
        <v>6.8020956911912398</v>
      </c>
      <c r="F6949">
        <v>10266.403026714899</v>
      </c>
      <c r="G6949">
        <v>0</v>
      </c>
      <c r="H6949" s="2">
        <v>1.0004637911614401E-2</v>
      </c>
    </row>
    <row r="6950" spans="1:8" x14ac:dyDescent="0.3">
      <c r="A6950" s="1">
        <v>39393.75</v>
      </c>
      <c r="B6950">
        <v>1470.5</v>
      </c>
      <c r="D6950">
        <v>0</v>
      </c>
      <c r="E6950">
        <v>6.8020956911912398</v>
      </c>
      <c r="F6950">
        <v>10266.403026714899</v>
      </c>
      <c r="G6950">
        <v>0</v>
      </c>
      <c r="H6950" s="2">
        <v>2.5707281521235002E-2</v>
      </c>
    </row>
    <row r="6951" spans="1:8" x14ac:dyDescent="0.3">
      <c r="A6951" s="1">
        <v>39393.916666666664</v>
      </c>
      <c r="B6951">
        <v>1470.3</v>
      </c>
      <c r="D6951">
        <v>0</v>
      </c>
      <c r="E6951">
        <v>6.8020956911912398</v>
      </c>
      <c r="F6951">
        <v>10266.403026714899</v>
      </c>
      <c r="G6951">
        <v>0</v>
      </c>
      <c r="H6951" s="2">
        <v>2.58397932816537E-2</v>
      </c>
    </row>
    <row r="6952" spans="1:8" x14ac:dyDescent="0.3">
      <c r="A6952" s="1">
        <v>39394.083333333336</v>
      </c>
      <c r="B6952">
        <v>1467.6</v>
      </c>
      <c r="D6952">
        <v>0</v>
      </c>
      <c r="E6952">
        <v>6.8020956911912398</v>
      </c>
      <c r="F6952">
        <v>10266.403026714899</v>
      </c>
      <c r="G6952">
        <v>0</v>
      </c>
      <c r="H6952" s="2">
        <v>2.7628702047306601E-2</v>
      </c>
    </row>
    <row r="6953" spans="1:8" x14ac:dyDescent="0.3">
      <c r="A6953" s="1">
        <v>39394.25</v>
      </c>
      <c r="B6953">
        <v>1474.1</v>
      </c>
      <c r="D6953">
        <v>0</v>
      </c>
      <c r="E6953">
        <v>6.8020956911912398</v>
      </c>
      <c r="F6953">
        <v>10266.403026714899</v>
      </c>
      <c r="G6953">
        <v>0</v>
      </c>
      <c r="H6953" s="2">
        <v>2.3322069833697601E-2</v>
      </c>
    </row>
    <row r="6954" spans="1:8" x14ac:dyDescent="0.3">
      <c r="A6954" s="1">
        <v>39394.416666666664</v>
      </c>
      <c r="B6954">
        <v>1481.3</v>
      </c>
      <c r="D6954">
        <v>0</v>
      </c>
      <c r="E6954">
        <v>6.8020956911912398</v>
      </c>
      <c r="F6954">
        <v>10266.403026714899</v>
      </c>
      <c r="G6954">
        <v>0</v>
      </c>
      <c r="H6954" s="2">
        <v>1.8551646458623099E-2</v>
      </c>
    </row>
    <row r="6955" spans="1:8" x14ac:dyDescent="0.3">
      <c r="A6955" s="1">
        <v>39394.583333333336</v>
      </c>
      <c r="B6955">
        <v>1457.9</v>
      </c>
      <c r="D6955">
        <v>0</v>
      </c>
      <c r="E6955">
        <v>6.8020956911912398</v>
      </c>
      <c r="F6955">
        <v>10266.403026714899</v>
      </c>
      <c r="G6955">
        <v>0</v>
      </c>
      <c r="H6955" s="2">
        <v>3.4055522427615302E-2</v>
      </c>
    </row>
    <row r="6956" spans="1:8" x14ac:dyDescent="0.3">
      <c r="A6956" s="1">
        <v>39394.75</v>
      </c>
      <c r="B6956">
        <v>1469.2</v>
      </c>
      <c r="D6956">
        <v>0</v>
      </c>
      <c r="E6956">
        <v>6.8020956911912398</v>
      </c>
      <c r="F6956">
        <v>10266.403026714899</v>
      </c>
      <c r="G6956">
        <v>0</v>
      </c>
      <c r="H6956" s="2">
        <v>2.65686079639567E-2</v>
      </c>
    </row>
    <row r="6957" spans="1:8" x14ac:dyDescent="0.3">
      <c r="A6957" s="1">
        <v>39394.916666666664</v>
      </c>
      <c r="B6957">
        <v>1470.7</v>
      </c>
      <c r="D6957">
        <v>0</v>
      </c>
      <c r="E6957">
        <v>6.8020956911912398</v>
      </c>
      <c r="F6957">
        <v>10266.403026714899</v>
      </c>
      <c r="G6957">
        <v>0</v>
      </c>
      <c r="H6957" s="2">
        <v>2.5574769760816001E-2</v>
      </c>
    </row>
    <row r="6958" spans="1:8" x14ac:dyDescent="0.3">
      <c r="A6958" s="1">
        <v>39395.083333333336</v>
      </c>
      <c r="B6958">
        <v>1473.7</v>
      </c>
      <c r="D6958">
        <v>0</v>
      </c>
      <c r="E6958">
        <v>6.8020956911912398</v>
      </c>
      <c r="F6958">
        <v>10266.403026714899</v>
      </c>
      <c r="G6958">
        <v>0</v>
      </c>
      <c r="H6958" s="2">
        <v>2.3587093354535099E-2</v>
      </c>
    </row>
    <row r="6959" spans="1:8" x14ac:dyDescent="0.3">
      <c r="A6959" s="1">
        <v>39395.25</v>
      </c>
      <c r="B6959">
        <v>1471.7</v>
      </c>
      <c r="D6959">
        <v>0</v>
      </c>
      <c r="E6959">
        <v>6.8020956911912398</v>
      </c>
      <c r="F6959">
        <v>10266.403026714899</v>
      </c>
      <c r="G6959">
        <v>0</v>
      </c>
      <c r="H6959" s="2">
        <v>2.4912210958722501E-2</v>
      </c>
    </row>
    <row r="6960" spans="1:8" x14ac:dyDescent="0.3">
      <c r="A6960" s="1">
        <v>39395.416666666664</v>
      </c>
      <c r="B6960">
        <v>1457.8</v>
      </c>
      <c r="D6960">
        <v>0</v>
      </c>
      <c r="E6960">
        <v>6.8020956911912398</v>
      </c>
      <c r="F6960">
        <v>10266.403026714899</v>
      </c>
      <c r="G6960">
        <v>0</v>
      </c>
      <c r="H6960" s="2">
        <v>3.4121778307824702E-2</v>
      </c>
    </row>
    <row r="6961" spans="1:8" x14ac:dyDescent="0.3">
      <c r="A6961" s="1">
        <v>39395.583333333336</v>
      </c>
      <c r="B6961">
        <v>1461</v>
      </c>
      <c r="D6961">
        <v>0</v>
      </c>
      <c r="E6961">
        <v>6.8020956911912398</v>
      </c>
      <c r="F6961">
        <v>10266.403026714899</v>
      </c>
      <c r="G6961">
        <v>0</v>
      </c>
      <c r="H6961" s="2">
        <v>3.20015901411249E-2</v>
      </c>
    </row>
    <row r="6962" spans="1:8" x14ac:dyDescent="0.3">
      <c r="A6962" s="1">
        <v>39395.75</v>
      </c>
      <c r="B6962">
        <v>1450.1</v>
      </c>
      <c r="D6962">
        <v>0</v>
      </c>
      <c r="E6962">
        <v>6.8020956911912398</v>
      </c>
      <c r="F6962">
        <v>10266.403026714899</v>
      </c>
      <c r="G6962">
        <v>0</v>
      </c>
      <c r="H6962" s="2">
        <v>3.9223481083946202E-2</v>
      </c>
    </row>
    <row r="6963" spans="1:8" x14ac:dyDescent="0.3">
      <c r="A6963" s="1">
        <v>39397.916666666664</v>
      </c>
      <c r="B6963">
        <v>1451.5</v>
      </c>
      <c r="D6963">
        <v>0</v>
      </c>
      <c r="E6963">
        <v>6.8020956911912398</v>
      </c>
      <c r="F6963">
        <v>10266.403026714899</v>
      </c>
      <c r="G6963">
        <v>0</v>
      </c>
      <c r="H6963" s="2">
        <v>3.8295898761015003E-2</v>
      </c>
    </row>
    <row r="6964" spans="1:8" x14ac:dyDescent="0.3">
      <c r="A6964" s="1">
        <v>39398.083333333336</v>
      </c>
      <c r="B6964">
        <v>1444.8</v>
      </c>
      <c r="D6964">
        <v>0</v>
      </c>
      <c r="E6964">
        <v>6.8020956911912398</v>
      </c>
      <c r="F6964">
        <v>10266.403026714899</v>
      </c>
      <c r="G6964">
        <v>0</v>
      </c>
      <c r="H6964" s="2">
        <v>4.2735042735042701E-2</v>
      </c>
    </row>
    <row r="6965" spans="1:8" x14ac:dyDescent="0.3">
      <c r="A6965" s="1">
        <v>39398.25</v>
      </c>
      <c r="B6965">
        <v>1454.1</v>
      </c>
      <c r="D6965">
        <v>0</v>
      </c>
      <c r="E6965">
        <v>6.8020956911912398</v>
      </c>
      <c r="F6965">
        <v>10266.403026714899</v>
      </c>
      <c r="G6965">
        <v>0</v>
      </c>
      <c r="H6965" s="2">
        <v>3.6573245875571397E-2</v>
      </c>
    </row>
    <row r="6966" spans="1:8" x14ac:dyDescent="0.3">
      <c r="A6966" s="1">
        <v>39398.416666666664</v>
      </c>
      <c r="B6966">
        <v>1452.3</v>
      </c>
      <c r="D6966">
        <v>0</v>
      </c>
      <c r="E6966">
        <v>6.8020956911912398</v>
      </c>
      <c r="F6966">
        <v>10266.403026714899</v>
      </c>
      <c r="G6966">
        <v>0</v>
      </c>
      <c r="H6966" s="2">
        <v>3.776585171934E-2</v>
      </c>
    </row>
    <row r="6967" spans="1:8" x14ac:dyDescent="0.3">
      <c r="A6967" s="1">
        <v>39398.583333333336</v>
      </c>
      <c r="B6967">
        <v>1458.6</v>
      </c>
      <c r="D6967">
        <v>0</v>
      </c>
      <c r="E6967">
        <v>6.8020956911912398</v>
      </c>
      <c r="F6967">
        <v>10266.403026714899</v>
      </c>
      <c r="G6967">
        <v>0</v>
      </c>
      <c r="H6967" s="2">
        <v>3.3591731266149803E-2</v>
      </c>
    </row>
    <row r="6968" spans="1:8" x14ac:dyDescent="0.3">
      <c r="A6968" s="1">
        <v>39398.75</v>
      </c>
      <c r="B6968">
        <v>1433.7</v>
      </c>
      <c r="D6968">
        <v>0</v>
      </c>
      <c r="E6968">
        <v>6.8020956911912398</v>
      </c>
      <c r="F6968">
        <v>10266.403026714899</v>
      </c>
      <c r="G6968">
        <v>0</v>
      </c>
      <c r="H6968" s="2">
        <v>5.0089445438282601E-2</v>
      </c>
    </row>
    <row r="6969" spans="1:8" x14ac:dyDescent="0.3">
      <c r="A6969" s="1">
        <v>39398.916666666664</v>
      </c>
      <c r="B6969">
        <v>1439.4</v>
      </c>
      <c r="D6969">
        <v>0</v>
      </c>
      <c r="E6969">
        <v>6.8020956911912398</v>
      </c>
      <c r="F6969">
        <v>10266.403026714899</v>
      </c>
      <c r="G6969">
        <v>0</v>
      </c>
      <c r="H6969" s="2">
        <v>4.6312860266348503E-2</v>
      </c>
    </row>
    <row r="6970" spans="1:8" x14ac:dyDescent="0.3">
      <c r="A6970" s="1">
        <v>39399.083333333336</v>
      </c>
      <c r="B6970">
        <v>1442.9</v>
      </c>
      <c r="D6970">
        <v>0</v>
      </c>
      <c r="E6970">
        <v>6.8020956911912398</v>
      </c>
      <c r="F6970">
        <v>10266.403026714899</v>
      </c>
      <c r="G6970">
        <v>0</v>
      </c>
      <c r="H6970" s="2">
        <v>4.3993904459020503E-2</v>
      </c>
    </row>
    <row r="6971" spans="1:8" x14ac:dyDescent="0.3">
      <c r="A6971" s="1">
        <v>39399.25</v>
      </c>
      <c r="B6971">
        <v>1444.2</v>
      </c>
      <c r="D6971">
        <v>0</v>
      </c>
      <c r="E6971">
        <v>6.8020956911912398</v>
      </c>
      <c r="F6971">
        <v>10266.403026714899</v>
      </c>
      <c r="G6971">
        <v>0</v>
      </c>
      <c r="H6971" s="2">
        <v>4.31325780162988E-2</v>
      </c>
    </row>
    <row r="6972" spans="1:8" x14ac:dyDescent="0.3">
      <c r="A6972" s="1">
        <v>39399.416666666664</v>
      </c>
      <c r="B6972">
        <v>1449.2</v>
      </c>
      <c r="D6972">
        <v>0</v>
      </c>
      <c r="E6972">
        <v>6.8020956911912398</v>
      </c>
      <c r="F6972">
        <v>10266.403026714899</v>
      </c>
      <c r="G6972">
        <v>0</v>
      </c>
      <c r="H6972" s="2">
        <v>3.9819784005830403E-2</v>
      </c>
    </row>
    <row r="6973" spans="1:8" x14ac:dyDescent="0.3">
      <c r="A6973" s="1">
        <v>39399.583333333336</v>
      </c>
      <c r="B6973">
        <v>1457</v>
      </c>
      <c r="D6973">
        <v>0</v>
      </c>
      <c r="E6973">
        <v>6.8020956911912398</v>
      </c>
      <c r="F6973">
        <v>10266.403026714899</v>
      </c>
      <c r="G6973">
        <v>0</v>
      </c>
      <c r="H6973" s="2">
        <v>3.4651825349499697E-2</v>
      </c>
    </row>
    <row r="6974" spans="1:8" x14ac:dyDescent="0.3">
      <c r="A6974" s="1">
        <v>39399.75</v>
      </c>
      <c r="B6974">
        <v>1478.9</v>
      </c>
      <c r="D6974">
        <v>0</v>
      </c>
      <c r="E6974">
        <v>6.8020956911912398</v>
      </c>
      <c r="F6974">
        <v>10266.403026714899</v>
      </c>
      <c r="G6974">
        <v>0</v>
      </c>
      <c r="H6974" s="2">
        <v>2.0141787583647802E-2</v>
      </c>
    </row>
    <row r="6975" spans="1:8" x14ac:dyDescent="0.3">
      <c r="A6975" s="1">
        <v>39399.916666666664</v>
      </c>
      <c r="B6975">
        <v>1478.9</v>
      </c>
      <c r="D6975">
        <v>0</v>
      </c>
      <c r="E6975">
        <v>6.8020956911912398</v>
      </c>
      <c r="F6975">
        <v>10266.403026714899</v>
      </c>
      <c r="G6975">
        <v>0</v>
      </c>
      <c r="H6975" s="2">
        <v>2.0141787583647802E-2</v>
      </c>
    </row>
    <row r="6976" spans="1:8" x14ac:dyDescent="0.3">
      <c r="A6976" s="1">
        <v>39400.083333333336</v>
      </c>
      <c r="B6976">
        <v>1482.2</v>
      </c>
      <c r="D6976">
        <v>0</v>
      </c>
      <c r="E6976">
        <v>6.8020956911912398</v>
      </c>
      <c r="F6976">
        <v>10266.403026714899</v>
      </c>
      <c r="G6976">
        <v>0</v>
      </c>
      <c r="H6976" s="2">
        <v>1.7955343536738701E-2</v>
      </c>
    </row>
    <row r="6977" spans="1:8" x14ac:dyDescent="0.3">
      <c r="A6977" s="1">
        <v>39400.25</v>
      </c>
      <c r="B6977">
        <v>1481.5</v>
      </c>
      <c r="D6977">
        <v>0</v>
      </c>
      <c r="E6977">
        <v>6.8020956911912398</v>
      </c>
      <c r="F6977">
        <v>10266.403026714899</v>
      </c>
      <c r="G6977">
        <v>0</v>
      </c>
      <c r="H6977" s="2">
        <v>1.8419134698204401E-2</v>
      </c>
    </row>
    <row r="6978" spans="1:8" x14ac:dyDescent="0.3">
      <c r="A6978" s="1">
        <v>39400.416666666664</v>
      </c>
      <c r="B6978">
        <v>1489.5</v>
      </c>
      <c r="D6978">
        <v>0</v>
      </c>
      <c r="E6978">
        <v>6.8020956911912398</v>
      </c>
      <c r="F6978">
        <v>10266.403026714899</v>
      </c>
      <c r="G6978">
        <v>0</v>
      </c>
      <c r="H6978" s="2">
        <v>1.31186642814549E-2</v>
      </c>
    </row>
    <row r="6979" spans="1:8" x14ac:dyDescent="0.3">
      <c r="A6979" s="1">
        <v>39400.583333333336</v>
      </c>
      <c r="B6979">
        <v>1484.5</v>
      </c>
      <c r="D6979">
        <v>0</v>
      </c>
      <c r="E6979">
        <v>6.8020956911912398</v>
      </c>
      <c r="F6979">
        <v>10266.403026714899</v>
      </c>
      <c r="G6979">
        <v>0</v>
      </c>
      <c r="H6979" s="2">
        <v>1.6431458291923301E-2</v>
      </c>
    </row>
    <row r="6980" spans="1:8" x14ac:dyDescent="0.3">
      <c r="A6980" s="1">
        <v>39400.75</v>
      </c>
      <c r="B6980">
        <v>1476</v>
      </c>
      <c r="D6980">
        <v>0</v>
      </c>
      <c r="E6980">
        <v>6.8020956911912398</v>
      </c>
      <c r="F6980">
        <v>10266.403026714899</v>
      </c>
      <c r="G6980">
        <v>0</v>
      </c>
      <c r="H6980" s="2">
        <v>2.2063208109719699E-2</v>
      </c>
    </row>
    <row r="6981" spans="1:8" x14ac:dyDescent="0.3">
      <c r="A6981" s="1">
        <v>39400.916666666664</v>
      </c>
      <c r="B6981">
        <v>1473.5</v>
      </c>
      <c r="D6981">
        <v>0</v>
      </c>
      <c r="E6981">
        <v>6.8020956911912398</v>
      </c>
      <c r="F6981">
        <v>10266.403026714899</v>
      </c>
      <c r="G6981">
        <v>0</v>
      </c>
      <c r="H6981" s="2">
        <v>2.3719605114953801E-2</v>
      </c>
    </row>
    <row r="6982" spans="1:8" x14ac:dyDescent="0.3">
      <c r="A6982" s="1">
        <v>39401.083333333336</v>
      </c>
      <c r="B6982">
        <v>1472.3</v>
      </c>
      <c r="D6982">
        <v>0</v>
      </c>
      <c r="E6982">
        <v>6.8020956911912398</v>
      </c>
      <c r="F6982">
        <v>10266.403026714899</v>
      </c>
      <c r="G6982">
        <v>0</v>
      </c>
      <c r="H6982" s="2">
        <v>2.4514675677466301E-2</v>
      </c>
    </row>
    <row r="6983" spans="1:8" x14ac:dyDescent="0.3">
      <c r="A6983" s="1">
        <v>39401.25</v>
      </c>
      <c r="B6983">
        <v>1469.1</v>
      </c>
      <c r="D6983">
        <v>0</v>
      </c>
      <c r="E6983">
        <v>6.8020956911912398</v>
      </c>
      <c r="F6983">
        <v>10266.403026714899</v>
      </c>
      <c r="G6983">
        <v>0</v>
      </c>
      <c r="H6983" s="2">
        <v>2.66348638441661E-2</v>
      </c>
    </row>
    <row r="6984" spans="1:8" x14ac:dyDescent="0.3">
      <c r="A6984" s="1">
        <v>39401.416666666664</v>
      </c>
      <c r="B6984">
        <v>1464.6</v>
      </c>
      <c r="D6984">
        <v>10539.8472735008</v>
      </c>
      <c r="E6984">
        <v>0</v>
      </c>
      <c r="F6984">
        <v>0</v>
      </c>
      <c r="G6984">
        <v>0</v>
      </c>
      <c r="H6984" s="2">
        <v>0</v>
      </c>
    </row>
    <row r="6985" spans="1:8" x14ac:dyDescent="0.3">
      <c r="A6985" s="1">
        <v>39401.583333333336</v>
      </c>
      <c r="B6985">
        <v>1461.4</v>
      </c>
      <c r="D6985">
        <v>10539.8472735008</v>
      </c>
      <c r="E6985">
        <v>0</v>
      </c>
      <c r="F6985">
        <v>0</v>
      </c>
      <c r="G6985">
        <v>0</v>
      </c>
      <c r="H6985" s="2">
        <v>0</v>
      </c>
    </row>
    <row r="6986" spans="1:8" x14ac:dyDescent="0.3">
      <c r="A6986" s="1">
        <v>39401.75</v>
      </c>
      <c r="B6986">
        <v>1453</v>
      </c>
      <c r="D6986">
        <v>10539.8472735008</v>
      </c>
      <c r="E6986">
        <v>0</v>
      </c>
      <c r="F6986">
        <v>0</v>
      </c>
      <c r="G6986">
        <v>0</v>
      </c>
      <c r="H6986" s="2">
        <v>0</v>
      </c>
    </row>
    <row r="6987" spans="1:8" x14ac:dyDescent="0.3">
      <c r="A6987" s="1">
        <v>39401.916666666664</v>
      </c>
      <c r="B6987">
        <v>1455.2</v>
      </c>
      <c r="D6987">
        <v>10539.8472735008</v>
      </c>
      <c r="E6987">
        <v>0</v>
      </c>
      <c r="F6987">
        <v>0</v>
      </c>
      <c r="G6987">
        <v>0</v>
      </c>
      <c r="H6987" s="2">
        <v>0</v>
      </c>
    </row>
    <row r="6988" spans="1:8" x14ac:dyDescent="0.3">
      <c r="A6988" s="1">
        <v>39402.083333333336</v>
      </c>
      <c r="B6988">
        <v>1455</v>
      </c>
      <c r="D6988">
        <v>10539.8472735008</v>
      </c>
      <c r="E6988">
        <v>0</v>
      </c>
      <c r="F6988">
        <v>0</v>
      </c>
      <c r="G6988">
        <v>0</v>
      </c>
      <c r="H6988" s="2">
        <v>0</v>
      </c>
    </row>
    <row r="6989" spans="1:8" x14ac:dyDescent="0.3">
      <c r="A6989" s="1">
        <v>39402.25</v>
      </c>
      <c r="B6989">
        <v>1455</v>
      </c>
      <c r="D6989">
        <v>10539.8472735008</v>
      </c>
      <c r="E6989">
        <v>0</v>
      </c>
      <c r="F6989">
        <v>0</v>
      </c>
      <c r="G6989">
        <v>0</v>
      </c>
      <c r="H6989" s="2">
        <v>0</v>
      </c>
    </row>
    <row r="6990" spans="1:8" x14ac:dyDescent="0.3">
      <c r="A6990" s="1">
        <v>39402.416666666664</v>
      </c>
      <c r="B6990">
        <v>1462.2</v>
      </c>
      <c r="D6990">
        <v>10539.8472735008</v>
      </c>
      <c r="E6990">
        <v>0</v>
      </c>
      <c r="F6990">
        <v>0</v>
      </c>
      <c r="G6990">
        <v>0</v>
      </c>
      <c r="H6990" s="2">
        <v>0</v>
      </c>
    </row>
    <row r="6991" spans="1:8" x14ac:dyDescent="0.3">
      <c r="A6991" s="1">
        <v>39402.583333333336</v>
      </c>
      <c r="B6991">
        <v>1454.5</v>
      </c>
      <c r="D6991">
        <v>10539.8472735008</v>
      </c>
      <c r="E6991">
        <v>0</v>
      </c>
      <c r="F6991">
        <v>0</v>
      </c>
      <c r="G6991">
        <v>0</v>
      </c>
      <c r="H6991" s="2">
        <v>0</v>
      </c>
    </row>
    <row r="6992" spans="1:8" x14ac:dyDescent="0.3">
      <c r="A6992" s="1">
        <v>39402.75</v>
      </c>
      <c r="B6992">
        <v>1456.3</v>
      </c>
      <c r="D6992">
        <v>10539.8472735008</v>
      </c>
      <c r="E6992">
        <v>0</v>
      </c>
      <c r="F6992">
        <v>0</v>
      </c>
      <c r="G6992">
        <v>0</v>
      </c>
      <c r="H6992" s="2">
        <v>0</v>
      </c>
    </row>
    <row r="6993" spans="1:8" x14ac:dyDescent="0.3">
      <c r="A6993" s="1">
        <v>39404.916666666664</v>
      </c>
      <c r="B6993">
        <v>1459.8</v>
      </c>
      <c r="D6993">
        <v>0</v>
      </c>
      <c r="E6993">
        <v>7.2200625246614702</v>
      </c>
      <c r="F6993">
        <v>10539.8472735008</v>
      </c>
      <c r="G6993">
        <v>0</v>
      </c>
      <c r="H6993" s="2">
        <v>0</v>
      </c>
    </row>
    <row r="6994" spans="1:8" x14ac:dyDescent="0.3">
      <c r="A6994" s="1">
        <v>39405.083333333336</v>
      </c>
      <c r="B6994">
        <v>1454</v>
      </c>
      <c r="D6994">
        <v>0</v>
      </c>
      <c r="E6994">
        <v>7.2200625246614702</v>
      </c>
      <c r="F6994">
        <v>10539.8472735008</v>
      </c>
      <c r="G6994">
        <v>0</v>
      </c>
      <c r="H6994" s="2">
        <v>3.9731470064391303E-3</v>
      </c>
    </row>
    <row r="6995" spans="1:8" x14ac:dyDescent="0.3">
      <c r="A6995" s="1">
        <v>39405.25</v>
      </c>
      <c r="B6995">
        <v>1452.8</v>
      </c>
      <c r="D6995">
        <v>0</v>
      </c>
      <c r="E6995">
        <v>7.2200625246614702</v>
      </c>
      <c r="F6995">
        <v>10539.8472735008</v>
      </c>
      <c r="G6995">
        <v>0</v>
      </c>
      <c r="H6995" s="2">
        <v>4.7951774215646602E-3</v>
      </c>
    </row>
    <row r="6996" spans="1:8" x14ac:dyDescent="0.3">
      <c r="A6996" s="1">
        <v>39405.416666666664</v>
      </c>
      <c r="B6996">
        <v>1449.6</v>
      </c>
      <c r="D6996">
        <v>0</v>
      </c>
      <c r="E6996">
        <v>7.2200625246614702</v>
      </c>
      <c r="F6996">
        <v>10539.8472735008</v>
      </c>
      <c r="G6996">
        <v>0</v>
      </c>
      <c r="H6996" s="2">
        <v>6.9872585285656102E-3</v>
      </c>
    </row>
    <row r="6997" spans="1:8" x14ac:dyDescent="0.3">
      <c r="A6997" s="1">
        <v>39405.583333333336</v>
      </c>
      <c r="B6997">
        <v>1436.6</v>
      </c>
      <c r="D6997">
        <v>0</v>
      </c>
      <c r="E6997">
        <v>7.2200625246614702</v>
      </c>
      <c r="F6997">
        <v>10539.8472735008</v>
      </c>
      <c r="G6997">
        <v>0</v>
      </c>
      <c r="H6997" s="2">
        <v>1.5892588025757E-2</v>
      </c>
    </row>
    <row r="6998" spans="1:8" x14ac:dyDescent="0.3">
      <c r="A6998" s="1">
        <v>39405.75</v>
      </c>
      <c r="B6998">
        <v>1434.9</v>
      </c>
      <c r="D6998">
        <v>0</v>
      </c>
      <c r="E6998">
        <v>7.2200625246614702</v>
      </c>
      <c r="F6998">
        <v>10539.8472735008</v>
      </c>
      <c r="G6998">
        <v>0</v>
      </c>
      <c r="H6998" s="2">
        <v>1.7057131113851098E-2</v>
      </c>
    </row>
    <row r="6999" spans="1:8" x14ac:dyDescent="0.3">
      <c r="A6999" s="1">
        <v>39405.916666666664</v>
      </c>
      <c r="B6999">
        <v>1435.7</v>
      </c>
      <c r="D6999">
        <v>0</v>
      </c>
      <c r="E6999">
        <v>7.2200625246614702</v>
      </c>
      <c r="F6999">
        <v>10539.8472735008</v>
      </c>
      <c r="G6999">
        <v>0</v>
      </c>
      <c r="H6999" s="2">
        <v>1.6509110837100899E-2</v>
      </c>
    </row>
    <row r="7000" spans="1:8" x14ac:dyDescent="0.3">
      <c r="A7000" s="1">
        <v>39406.083333333336</v>
      </c>
      <c r="B7000">
        <v>1443.9</v>
      </c>
      <c r="D7000">
        <v>0</v>
      </c>
      <c r="E7000">
        <v>7.2200625246614702</v>
      </c>
      <c r="F7000">
        <v>10539.8472735008</v>
      </c>
      <c r="G7000">
        <v>0</v>
      </c>
      <c r="H7000" s="2">
        <v>1.08919030004109E-2</v>
      </c>
    </row>
    <row r="7001" spans="1:8" x14ac:dyDescent="0.3">
      <c r="A7001" s="1">
        <v>39406.25</v>
      </c>
      <c r="B7001">
        <v>1443.7</v>
      </c>
      <c r="D7001">
        <v>0</v>
      </c>
      <c r="E7001">
        <v>7.2200625246614702</v>
      </c>
      <c r="F7001">
        <v>10539.8472735008</v>
      </c>
      <c r="G7001">
        <v>0</v>
      </c>
      <c r="H7001" s="2">
        <v>1.1028908069598499E-2</v>
      </c>
    </row>
    <row r="7002" spans="1:8" x14ac:dyDescent="0.3">
      <c r="A7002" s="1">
        <v>39406.416666666664</v>
      </c>
      <c r="B7002">
        <v>1437.7</v>
      </c>
      <c r="D7002">
        <v>0</v>
      </c>
      <c r="E7002">
        <v>7.2200625246614702</v>
      </c>
      <c r="F7002">
        <v>10539.8472735008</v>
      </c>
      <c r="G7002">
        <v>0</v>
      </c>
      <c r="H7002" s="2">
        <v>1.51390601452253E-2</v>
      </c>
    </row>
    <row r="7003" spans="1:8" x14ac:dyDescent="0.3">
      <c r="A7003" s="1">
        <v>39406.583333333336</v>
      </c>
      <c r="B7003">
        <v>1436</v>
      </c>
      <c r="D7003">
        <v>0</v>
      </c>
      <c r="E7003">
        <v>7.2200625246614702</v>
      </c>
      <c r="F7003">
        <v>10539.8472735008</v>
      </c>
      <c r="G7003">
        <v>0</v>
      </c>
      <c r="H7003" s="2">
        <v>1.63036032333196E-2</v>
      </c>
    </row>
    <row r="7004" spans="1:8" x14ac:dyDescent="0.3">
      <c r="A7004" s="1">
        <v>39406.75</v>
      </c>
      <c r="B7004">
        <v>1441.8</v>
      </c>
      <c r="D7004">
        <v>0</v>
      </c>
      <c r="E7004">
        <v>7.2200625246614702</v>
      </c>
      <c r="F7004">
        <v>10539.8472735008</v>
      </c>
      <c r="G7004">
        <v>0</v>
      </c>
      <c r="H7004" s="2">
        <v>1.2330456226880299E-2</v>
      </c>
    </row>
    <row r="7005" spans="1:8" x14ac:dyDescent="0.3">
      <c r="A7005" s="1">
        <v>39406.916666666664</v>
      </c>
      <c r="B7005">
        <v>1437</v>
      </c>
      <c r="D7005">
        <v>0</v>
      </c>
      <c r="E7005">
        <v>7.2200625246614702</v>
      </c>
      <c r="F7005">
        <v>10539.8472735008</v>
      </c>
      <c r="G7005">
        <v>0</v>
      </c>
      <c r="H7005" s="2">
        <v>1.5618577887381699E-2</v>
      </c>
    </row>
    <row r="7006" spans="1:8" x14ac:dyDescent="0.3">
      <c r="A7006" s="1">
        <v>39407.083333333336</v>
      </c>
      <c r="B7006">
        <v>1431.1</v>
      </c>
      <c r="D7006">
        <v>0</v>
      </c>
      <c r="E7006">
        <v>7.2200625246614702</v>
      </c>
      <c r="F7006">
        <v>10539.8472735008</v>
      </c>
      <c r="G7006">
        <v>0</v>
      </c>
      <c r="H7006" s="2">
        <v>1.9660227428414799E-2</v>
      </c>
    </row>
    <row r="7007" spans="1:8" x14ac:dyDescent="0.3">
      <c r="A7007" s="1">
        <v>39407.25</v>
      </c>
      <c r="B7007">
        <v>1426.8</v>
      </c>
      <c r="D7007">
        <v>0</v>
      </c>
      <c r="E7007">
        <v>7.2200625246614702</v>
      </c>
      <c r="F7007">
        <v>10539.8472735008</v>
      </c>
      <c r="G7007">
        <v>0</v>
      </c>
      <c r="H7007" s="2">
        <v>2.2605836415947302E-2</v>
      </c>
    </row>
    <row r="7008" spans="1:8" x14ac:dyDescent="0.3">
      <c r="A7008" s="1">
        <v>39407.416666666664</v>
      </c>
      <c r="B7008">
        <v>1428.8</v>
      </c>
      <c r="D7008">
        <v>0</v>
      </c>
      <c r="E7008">
        <v>7.2200625246614702</v>
      </c>
      <c r="F7008">
        <v>10539.8472735008</v>
      </c>
      <c r="G7008">
        <v>0</v>
      </c>
      <c r="H7008" s="2">
        <v>2.1235785724071699E-2</v>
      </c>
    </row>
    <row r="7009" spans="1:8" x14ac:dyDescent="0.3">
      <c r="A7009" s="1">
        <v>39407.583333333336</v>
      </c>
      <c r="B7009">
        <v>1431.6</v>
      </c>
      <c r="D7009">
        <v>0</v>
      </c>
      <c r="E7009">
        <v>7.2200625246614702</v>
      </c>
      <c r="F7009">
        <v>10539.8472735008</v>
      </c>
      <c r="G7009">
        <v>0</v>
      </c>
      <c r="H7009" s="2">
        <v>1.93177147554459E-2</v>
      </c>
    </row>
    <row r="7010" spans="1:8" x14ac:dyDescent="0.3">
      <c r="A7010" s="1">
        <v>39407.75</v>
      </c>
      <c r="B7010">
        <v>1415.4</v>
      </c>
      <c r="D7010">
        <v>0</v>
      </c>
      <c r="E7010">
        <v>7.2200625246614702</v>
      </c>
      <c r="F7010">
        <v>10539.8472735008</v>
      </c>
      <c r="G7010">
        <v>0</v>
      </c>
      <c r="H7010" s="2">
        <v>3.0415125359638098E-2</v>
      </c>
    </row>
    <row r="7011" spans="1:8" x14ac:dyDescent="0.3">
      <c r="A7011" s="1">
        <v>39407.916666666664</v>
      </c>
      <c r="B7011">
        <v>1417.7</v>
      </c>
      <c r="D7011">
        <v>0</v>
      </c>
      <c r="E7011">
        <v>7.2200625246614702</v>
      </c>
      <c r="F7011">
        <v>10539.8472735008</v>
      </c>
      <c r="G7011">
        <v>0</v>
      </c>
      <c r="H7011" s="2">
        <v>2.8839567063981199E-2</v>
      </c>
    </row>
    <row r="7012" spans="1:8" x14ac:dyDescent="0.3">
      <c r="A7012" s="1">
        <v>39408.083333333336</v>
      </c>
      <c r="B7012">
        <v>1418.2</v>
      </c>
      <c r="D7012">
        <v>0</v>
      </c>
      <c r="E7012">
        <v>7.2200625246614702</v>
      </c>
      <c r="F7012">
        <v>10539.8472735008</v>
      </c>
      <c r="G7012">
        <v>0</v>
      </c>
      <c r="H7012" s="2">
        <v>2.84970543910123E-2</v>
      </c>
    </row>
    <row r="7013" spans="1:8" x14ac:dyDescent="0.3">
      <c r="A7013" s="1">
        <v>39408.25</v>
      </c>
      <c r="B7013">
        <v>1416</v>
      </c>
      <c r="D7013">
        <v>0</v>
      </c>
      <c r="E7013">
        <v>7.2200625246614702</v>
      </c>
      <c r="F7013">
        <v>10539.8472735008</v>
      </c>
      <c r="G7013">
        <v>0</v>
      </c>
      <c r="H7013" s="2">
        <v>3.0004110152075499E-2</v>
      </c>
    </row>
    <row r="7014" spans="1:8" x14ac:dyDescent="0.3">
      <c r="A7014" s="1">
        <v>39408.416666666664</v>
      </c>
      <c r="B7014">
        <v>1421.7</v>
      </c>
      <c r="D7014">
        <v>0</v>
      </c>
      <c r="E7014">
        <v>7.2200625246614702</v>
      </c>
      <c r="F7014">
        <v>10539.8472735008</v>
      </c>
      <c r="G7014">
        <v>0</v>
      </c>
      <c r="H7014" s="2">
        <v>2.609946568023E-2</v>
      </c>
    </row>
    <row r="7015" spans="1:8" x14ac:dyDescent="0.3">
      <c r="A7015" s="1">
        <v>39408.583333333336</v>
      </c>
      <c r="B7015">
        <v>1422.7</v>
      </c>
      <c r="D7015">
        <v>0</v>
      </c>
      <c r="E7015">
        <v>7.2200625246614702</v>
      </c>
      <c r="F7015">
        <v>10539.8472735008</v>
      </c>
      <c r="G7015">
        <v>0</v>
      </c>
      <c r="H7015" s="2">
        <v>2.5414440334292202E-2</v>
      </c>
    </row>
    <row r="7016" spans="1:8" x14ac:dyDescent="0.3">
      <c r="A7016" s="1">
        <v>39408.916666666664</v>
      </c>
      <c r="B7016">
        <v>1422</v>
      </c>
      <c r="D7016">
        <v>0</v>
      </c>
      <c r="E7016">
        <v>7.2200625246614702</v>
      </c>
      <c r="F7016">
        <v>10539.8472735008</v>
      </c>
      <c r="G7016">
        <v>0</v>
      </c>
      <c r="H7016" s="2">
        <v>2.58939580764487E-2</v>
      </c>
    </row>
    <row r="7017" spans="1:8" x14ac:dyDescent="0.3">
      <c r="A7017" s="1">
        <v>39409.083333333336</v>
      </c>
      <c r="B7017">
        <v>1420.8</v>
      </c>
      <c r="D7017">
        <v>0</v>
      </c>
      <c r="E7017">
        <v>7.2200625246614702</v>
      </c>
      <c r="F7017">
        <v>10539.8472735008</v>
      </c>
      <c r="G7017">
        <v>0</v>
      </c>
      <c r="H7017" s="2">
        <v>2.67159884915741E-2</v>
      </c>
    </row>
    <row r="7018" spans="1:8" x14ac:dyDescent="0.3">
      <c r="A7018" s="1">
        <v>39409.25</v>
      </c>
      <c r="B7018">
        <v>1426.3</v>
      </c>
      <c r="D7018">
        <v>0</v>
      </c>
      <c r="E7018">
        <v>7.2200625246614702</v>
      </c>
      <c r="F7018">
        <v>10539.8472735008</v>
      </c>
      <c r="G7018">
        <v>0</v>
      </c>
      <c r="H7018" s="2">
        <v>2.2948349088916301E-2</v>
      </c>
    </row>
    <row r="7019" spans="1:8" x14ac:dyDescent="0.3">
      <c r="A7019" s="1">
        <v>39409.416666666664</v>
      </c>
      <c r="B7019">
        <v>1428.8</v>
      </c>
      <c r="D7019">
        <v>0</v>
      </c>
      <c r="E7019">
        <v>7.2200625246614702</v>
      </c>
      <c r="F7019">
        <v>10539.8472735008</v>
      </c>
      <c r="G7019">
        <v>0</v>
      </c>
      <c r="H7019" s="2">
        <v>2.1235785724071699E-2</v>
      </c>
    </row>
    <row r="7020" spans="1:8" x14ac:dyDescent="0.3">
      <c r="A7020" s="1">
        <v>39409.583333333336</v>
      </c>
      <c r="B7020">
        <v>1440.1</v>
      </c>
      <c r="D7020">
        <v>0</v>
      </c>
      <c r="E7020">
        <v>7.2200625246614702</v>
      </c>
      <c r="F7020">
        <v>10539.8472735008</v>
      </c>
      <c r="G7020">
        <v>0</v>
      </c>
      <c r="H7020" s="2">
        <v>1.3494999314974601E-2</v>
      </c>
    </row>
    <row r="7021" spans="1:8" x14ac:dyDescent="0.3">
      <c r="A7021" s="1">
        <v>39409.75</v>
      </c>
      <c r="B7021">
        <v>1438.8</v>
      </c>
      <c r="D7021">
        <v>0</v>
      </c>
      <c r="E7021">
        <v>7.2200625246614702</v>
      </c>
      <c r="F7021">
        <v>10539.8472735008</v>
      </c>
      <c r="G7021">
        <v>0</v>
      </c>
      <c r="H7021" s="2">
        <v>1.4385532264693799E-2</v>
      </c>
    </row>
    <row r="7022" spans="1:8" x14ac:dyDescent="0.3">
      <c r="A7022" s="1">
        <v>39411.916666666664</v>
      </c>
      <c r="B7022">
        <v>1446.8</v>
      </c>
      <c r="D7022">
        <v>0</v>
      </c>
      <c r="E7022">
        <v>7.2200625246614702</v>
      </c>
      <c r="F7022">
        <v>10539.8472735008</v>
      </c>
      <c r="G7022">
        <v>0</v>
      </c>
      <c r="H7022" s="2">
        <v>8.9053294971914408E-3</v>
      </c>
    </row>
    <row r="7023" spans="1:8" x14ac:dyDescent="0.3">
      <c r="A7023" s="1">
        <v>39412.083333333336</v>
      </c>
      <c r="B7023">
        <v>1449.1</v>
      </c>
      <c r="D7023">
        <v>0</v>
      </c>
      <c r="E7023">
        <v>7.2200625246614702</v>
      </c>
      <c r="F7023">
        <v>10539.8472735008</v>
      </c>
      <c r="G7023">
        <v>0</v>
      </c>
      <c r="H7023" s="2">
        <v>7.32977120153455E-3</v>
      </c>
    </row>
    <row r="7024" spans="1:8" x14ac:dyDescent="0.3">
      <c r="A7024" s="1">
        <v>39412.25</v>
      </c>
      <c r="B7024">
        <v>1447.6</v>
      </c>
      <c r="D7024">
        <v>0</v>
      </c>
      <c r="E7024">
        <v>7.2200625246614702</v>
      </c>
      <c r="F7024">
        <v>10539.8472735008</v>
      </c>
      <c r="G7024">
        <v>0</v>
      </c>
      <c r="H7024" s="2">
        <v>8.3573092204412003E-3</v>
      </c>
    </row>
    <row r="7025" spans="1:8" x14ac:dyDescent="0.3">
      <c r="A7025" s="1">
        <v>39412.416666666664</v>
      </c>
      <c r="B7025">
        <v>1440.9</v>
      </c>
      <c r="D7025">
        <v>0</v>
      </c>
      <c r="E7025">
        <v>7.2200625246614702</v>
      </c>
      <c r="F7025">
        <v>10539.8472735008</v>
      </c>
      <c r="G7025">
        <v>0</v>
      </c>
      <c r="H7025" s="2">
        <v>1.2946979038224201E-2</v>
      </c>
    </row>
    <row r="7026" spans="1:8" x14ac:dyDescent="0.3">
      <c r="A7026" s="1">
        <v>39412.583333333336</v>
      </c>
      <c r="B7026">
        <v>1437.6</v>
      </c>
      <c r="D7026">
        <v>0</v>
      </c>
      <c r="E7026">
        <v>7.2200625246614702</v>
      </c>
      <c r="F7026">
        <v>10539.8472735008</v>
      </c>
      <c r="G7026">
        <v>0</v>
      </c>
      <c r="H7026" s="2">
        <v>1.5207562679819099E-2</v>
      </c>
    </row>
    <row r="7027" spans="1:8" x14ac:dyDescent="0.3">
      <c r="A7027" s="1">
        <v>39412.75</v>
      </c>
      <c r="B7027">
        <v>1407.7</v>
      </c>
      <c r="D7027">
        <v>0</v>
      </c>
      <c r="E7027">
        <v>7.2200625246614702</v>
      </c>
      <c r="F7027">
        <v>10539.8472735008</v>
      </c>
      <c r="G7027">
        <v>0</v>
      </c>
      <c r="H7027" s="2">
        <v>3.56898205233592E-2</v>
      </c>
    </row>
    <row r="7028" spans="1:8" x14ac:dyDescent="0.3">
      <c r="A7028" s="1">
        <v>39412.916666666664</v>
      </c>
      <c r="B7028">
        <v>1407.5</v>
      </c>
      <c r="D7028">
        <v>0</v>
      </c>
      <c r="E7028">
        <v>7.2200625246614702</v>
      </c>
      <c r="F7028">
        <v>10539.8472735008</v>
      </c>
      <c r="G7028">
        <v>0</v>
      </c>
      <c r="H7028" s="2">
        <v>3.5826825592546803E-2</v>
      </c>
    </row>
    <row r="7029" spans="1:8" x14ac:dyDescent="0.3">
      <c r="A7029" s="1">
        <v>39413.083333333336</v>
      </c>
      <c r="B7029">
        <v>1420.2</v>
      </c>
      <c r="D7029">
        <v>0</v>
      </c>
      <c r="E7029">
        <v>7.2200625246614702</v>
      </c>
      <c r="F7029">
        <v>10539.8472735008</v>
      </c>
      <c r="G7029">
        <v>0</v>
      </c>
      <c r="H7029" s="2">
        <v>2.71270036991367E-2</v>
      </c>
    </row>
    <row r="7030" spans="1:8" x14ac:dyDescent="0.3">
      <c r="A7030" s="1">
        <v>39413.25</v>
      </c>
      <c r="B7030">
        <v>1423.7</v>
      </c>
      <c r="D7030">
        <v>0</v>
      </c>
      <c r="E7030">
        <v>7.2200625246614702</v>
      </c>
      <c r="F7030">
        <v>10539.8472735008</v>
      </c>
      <c r="G7030">
        <v>0</v>
      </c>
      <c r="H7030" s="2">
        <v>2.47294149883544E-2</v>
      </c>
    </row>
    <row r="7031" spans="1:8" x14ac:dyDescent="0.3">
      <c r="A7031" s="1">
        <v>39413.416666666664</v>
      </c>
      <c r="B7031">
        <v>1416.5</v>
      </c>
      <c r="D7031">
        <v>0</v>
      </c>
      <c r="E7031">
        <v>7.2200625246614702</v>
      </c>
      <c r="F7031">
        <v>10539.8472735008</v>
      </c>
      <c r="G7031">
        <v>0</v>
      </c>
      <c r="H7031" s="2">
        <v>2.9661597479106599E-2</v>
      </c>
    </row>
    <row r="7032" spans="1:8" x14ac:dyDescent="0.3">
      <c r="A7032" s="1">
        <v>39413.583333333336</v>
      </c>
      <c r="B7032">
        <v>1425</v>
      </c>
      <c r="D7032">
        <v>0</v>
      </c>
      <c r="E7032">
        <v>7.2200625246614702</v>
      </c>
      <c r="F7032">
        <v>10539.8472735008</v>
      </c>
      <c r="G7032">
        <v>0</v>
      </c>
      <c r="H7032" s="2">
        <v>2.3838882038635299E-2</v>
      </c>
    </row>
    <row r="7033" spans="1:8" x14ac:dyDescent="0.3">
      <c r="A7033" s="1">
        <v>39413.75</v>
      </c>
      <c r="B7033">
        <v>1423</v>
      </c>
      <c r="D7033">
        <v>0</v>
      </c>
      <c r="E7033">
        <v>7.2200625246614702</v>
      </c>
      <c r="F7033">
        <v>10539.8472735008</v>
      </c>
      <c r="G7033">
        <v>0</v>
      </c>
      <c r="H7033" s="2">
        <v>2.5208932730510902E-2</v>
      </c>
    </row>
    <row r="7034" spans="1:8" x14ac:dyDescent="0.3">
      <c r="A7034" s="1">
        <v>39413.916666666664</v>
      </c>
      <c r="B7034">
        <v>1421.3</v>
      </c>
      <c r="D7034">
        <v>0</v>
      </c>
      <c r="E7034">
        <v>7.2200625246614702</v>
      </c>
      <c r="F7034">
        <v>10539.8472735008</v>
      </c>
      <c r="G7034">
        <v>0</v>
      </c>
      <c r="H7034" s="2">
        <v>2.6373475818605201E-2</v>
      </c>
    </row>
    <row r="7035" spans="1:8" x14ac:dyDescent="0.3">
      <c r="A7035" s="1">
        <v>39414.083333333336</v>
      </c>
      <c r="B7035">
        <v>1422.1</v>
      </c>
      <c r="D7035">
        <v>0</v>
      </c>
      <c r="E7035">
        <v>7.2200625246614702</v>
      </c>
      <c r="F7035">
        <v>10539.8472735008</v>
      </c>
      <c r="G7035">
        <v>0</v>
      </c>
      <c r="H7035" s="2">
        <v>2.58254555418551E-2</v>
      </c>
    </row>
    <row r="7036" spans="1:8" x14ac:dyDescent="0.3">
      <c r="A7036" s="1">
        <v>39414.25</v>
      </c>
      <c r="B7036">
        <v>1420.8</v>
      </c>
      <c r="D7036">
        <v>0</v>
      </c>
      <c r="E7036">
        <v>7.2200625246614702</v>
      </c>
      <c r="F7036">
        <v>10539.8472735008</v>
      </c>
      <c r="G7036">
        <v>0</v>
      </c>
      <c r="H7036" s="2">
        <v>2.67159884915741E-2</v>
      </c>
    </row>
    <row r="7037" spans="1:8" x14ac:dyDescent="0.3">
      <c r="A7037" s="1">
        <v>39414.416666666664</v>
      </c>
      <c r="B7037">
        <v>1440.1</v>
      </c>
      <c r="D7037">
        <v>0</v>
      </c>
      <c r="E7037">
        <v>7.2200625246614702</v>
      </c>
      <c r="F7037">
        <v>10539.8472735008</v>
      </c>
      <c r="G7037">
        <v>0</v>
      </c>
      <c r="H7037" s="2">
        <v>1.3494999314974601E-2</v>
      </c>
    </row>
    <row r="7038" spans="1:8" x14ac:dyDescent="0.3">
      <c r="A7038" s="1">
        <v>39414.583333333336</v>
      </c>
      <c r="B7038">
        <v>1457.8</v>
      </c>
      <c r="D7038">
        <v>0</v>
      </c>
      <c r="E7038">
        <v>7.2200625246614702</v>
      </c>
      <c r="F7038">
        <v>10539.8472735008</v>
      </c>
      <c r="G7038">
        <v>0</v>
      </c>
      <c r="H7038" s="2">
        <v>1.3700506918755901E-3</v>
      </c>
    </row>
    <row r="7039" spans="1:8" x14ac:dyDescent="0.3">
      <c r="A7039" s="1">
        <v>39414.75</v>
      </c>
      <c r="B7039">
        <v>1466.6</v>
      </c>
      <c r="D7039">
        <v>0</v>
      </c>
      <c r="E7039">
        <v>7.2200625246614702</v>
      </c>
      <c r="F7039">
        <v>10539.8472735008</v>
      </c>
      <c r="G7039">
        <v>0</v>
      </c>
      <c r="H7039" s="2">
        <v>-4.6581723523770099E-3</v>
      </c>
    </row>
    <row r="7040" spans="1:8" x14ac:dyDescent="0.3">
      <c r="A7040" s="1">
        <v>39414.916666666664</v>
      </c>
      <c r="B7040">
        <v>1467.3</v>
      </c>
      <c r="D7040">
        <v>0</v>
      </c>
      <c r="E7040">
        <v>7.2200625246614702</v>
      </c>
      <c r="F7040">
        <v>10539.8472735008</v>
      </c>
      <c r="G7040">
        <v>0</v>
      </c>
      <c r="H7040" s="2">
        <v>-5.1376900945336E-3</v>
      </c>
    </row>
    <row r="7041" spans="1:8" x14ac:dyDescent="0.3">
      <c r="A7041" s="1">
        <v>39415.083333333336</v>
      </c>
      <c r="B7041">
        <v>1467.3</v>
      </c>
      <c r="D7041">
        <v>10485.6968045658</v>
      </c>
      <c r="E7041">
        <v>0</v>
      </c>
      <c r="F7041">
        <v>0</v>
      </c>
      <c r="G7041">
        <v>0</v>
      </c>
      <c r="H7041" s="2">
        <v>0</v>
      </c>
    </row>
    <row r="7042" spans="1:8" x14ac:dyDescent="0.3">
      <c r="A7042" s="1">
        <v>39415.25</v>
      </c>
      <c r="B7042">
        <v>1463.1</v>
      </c>
      <c r="D7042">
        <v>10485.6968045658</v>
      </c>
      <c r="E7042">
        <v>0</v>
      </c>
      <c r="F7042">
        <v>0</v>
      </c>
      <c r="G7042">
        <v>0</v>
      </c>
      <c r="H7042" s="2">
        <v>0</v>
      </c>
    </row>
    <row r="7043" spans="1:8" x14ac:dyDescent="0.3">
      <c r="A7043" s="1">
        <v>39415.416666666664</v>
      </c>
      <c r="B7043">
        <v>1465.4</v>
      </c>
      <c r="D7043">
        <v>10485.6968045658</v>
      </c>
      <c r="E7043">
        <v>0</v>
      </c>
      <c r="F7043">
        <v>0</v>
      </c>
      <c r="G7043">
        <v>0</v>
      </c>
      <c r="H7043" s="2">
        <v>0</v>
      </c>
    </row>
    <row r="7044" spans="1:8" x14ac:dyDescent="0.3">
      <c r="A7044" s="1">
        <v>39415.583333333336</v>
      </c>
      <c r="B7044">
        <v>1466.4</v>
      </c>
      <c r="D7044">
        <v>10485.6968045658</v>
      </c>
      <c r="E7044">
        <v>0</v>
      </c>
      <c r="F7044">
        <v>0</v>
      </c>
      <c r="G7044">
        <v>0</v>
      </c>
      <c r="H7044" s="2">
        <v>0</v>
      </c>
    </row>
    <row r="7045" spans="1:8" x14ac:dyDescent="0.3">
      <c r="A7045" s="1">
        <v>39415.75</v>
      </c>
      <c r="B7045">
        <v>1468.9</v>
      </c>
      <c r="D7045">
        <v>10485.6968045658</v>
      </c>
      <c r="E7045">
        <v>0</v>
      </c>
      <c r="F7045">
        <v>0</v>
      </c>
      <c r="G7045">
        <v>0</v>
      </c>
      <c r="H7045" s="2">
        <v>0</v>
      </c>
    </row>
    <row r="7046" spans="1:8" x14ac:dyDescent="0.3">
      <c r="A7046" s="1">
        <v>39415.916666666664</v>
      </c>
      <c r="B7046">
        <v>1478.2</v>
      </c>
      <c r="D7046">
        <v>10485.6968045658</v>
      </c>
      <c r="E7046">
        <v>0</v>
      </c>
      <c r="F7046">
        <v>0</v>
      </c>
      <c r="G7046">
        <v>0</v>
      </c>
      <c r="H7046" s="2">
        <v>0</v>
      </c>
    </row>
    <row r="7047" spans="1:8" x14ac:dyDescent="0.3">
      <c r="A7047" s="1">
        <v>39416.083333333336</v>
      </c>
      <c r="B7047">
        <v>1476.2</v>
      </c>
      <c r="D7047">
        <v>10485.6968045658</v>
      </c>
      <c r="E7047">
        <v>0</v>
      </c>
      <c r="F7047">
        <v>0</v>
      </c>
      <c r="G7047">
        <v>0</v>
      </c>
      <c r="H7047" s="2">
        <v>0</v>
      </c>
    </row>
    <row r="7048" spans="1:8" x14ac:dyDescent="0.3">
      <c r="A7048" s="1">
        <v>39416.25</v>
      </c>
      <c r="B7048">
        <v>1476.7</v>
      </c>
      <c r="D7048">
        <v>10485.6968045658</v>
      </c>
      <c r="E7048">
        <v>0</v>
      </c>
      <c r="F7048">
        <v>0</v>
      </c>
      <c r="G7048">
        <v>0</v>
      </c>
      <c r="H7048" s="2">
        <v>0</v>
      </c>
    </row>
    <row r="7049" spans="1:8" x14ac:dyDescent="0.3">
      <c r="A7049" s="1">
        <v>39416.416666666664</v>
      </c>
      <c r="B7049">
        <v>1485.7</v>
      </c>
      <c r="D7049">
        <v>10485.6968045658</v>
      </c>
      <c r="E7049">
        <v>0</v>
      </c>
      <c r="F7049">
        <v>0</v>
      </c>
      <c r="G7049">
        <v>0</v>
      </c>
      <c r="H7049" s="2">
        <v>0</v>
      </c>
    </row>
    <row r="7050" spans="1:8" x14ac:dyDescent="0.3">
      <c r="A7050" s="1">
        <v>39416.583333333336</v>
      </c>
      <c r="B7050">
        <v>1480.7</v>
      </c>
      <c r="D7050">
        <v>10485.6968045658</v>
      </c>
      <c r="E7050">
        <v>0</v>
      </c>
      <c r="F7050">
        <v>0</v>
      </c>
      <c r="G7050">
        <v>0</v>
      </c>
      <c r="H7050" s="2">
        <v>0</v>
      </c>
    </row>
    <row r="7051" spans="1:8" x14ac:dyDescent="0.3">
      <c r="A7051" s="1">
        <v>39416.75</v>
      </c>
      <c r="B7051">
        <v>1484</v>
      </c>
      <c r="D7051">
        <v>10485.6968045658</v>
      </c>
      <c r="E7051">
        <v>0</v>
      </c>
      <c r="F7051">
        <v>0</v>
      </c>
      <c r="G7051">
        <v>0</v>
      </c>
      <c r="H7051" s="2">
        <v>0</v>
      </c>
    </row>
    <row r="7052" spans="1:8" x14ac:dyDescent="0.3">
      <c r="A7052" s="1">
        <v>39418.916666666664</v>
      </c>
      <c r="B7052">
        <v>1479.7</v>
      </c>
      <c r="D7052">
        <v>10485.6968045658</v>
      </c>
      <c r="E7052">
        <v>0</v>
      </c>
      <c r="F7052">
        <v>0</v>
      </c>
      <c r="G7052">
        <v>0</v>
      </c>
      <c r="H7052" s="2">
        <v>0</v>
      </c>
    </row>
    <row r="7053" spans="1:8" x14ac:dyDescent="0.3">
      <c r="A7053" s="1">
        <v>39419.083333333336</v>
      </c>
      <c r="B7053">
        <v>1478</v>
      </c>
      <c r="D7053">
        <v>10485.6968045658</v>
      </c>
      <c r="E7053">
        <v>0</v>
      </c>
      <c r="F7053">
        <v>0</v>
      </c>
      <c r="G7053">
        <v>0</v>
      </c>
      <c r="H7053" s="2">
        <v>0</v>
      </c>
    </row>
    <row r="7054" spans="1:8" x14ac:dyDescent="0.3">
      <c r="A7054" s="1">
        <v>39419.25</v>
      </c>
      <c r="B7054">
        <v>1479.3</v>
      </c>
      <c r="D7054">
        <v>10485.6968045658</v>
      </c>
      <c r="E7054">
        <v>0</v>
      </c>
      <c r="F7054">
        <v>0</v>
      </c>
      <c r="G7054">
        <v>0</v>
      </c>
      <c r="H7054" s="2">
        <v>0</v>
      </c>
    </row>
    <row r="7055" spans="1:8" x14ac:dyDescent="0.3">
      <c r="A7055" s="1">
        <v>39419.416666666664</v>
      </c>
      <c r="B7055">
        <v>1482</v>
      </c>
      <c r="D7055">
        <v>10485.6968045658</v>
      </c>
      <c r="E7055">
        <v>0</v>
      </c>
      <c r="F7055">
        <v>0</v>
      </c>
      <c r="G7055">
        <v>0</v>
      </c>
      <c r="H7055" s="2">
        <v>0</v>
      </c>
    </row>
    <row r="7056" spans="1:8" x14ac:dyDescent="0.3">
      <c r="A7056" s="1">
        <v>39419.583333333336</v>
      </c>
      <c r="B7056">
        <v>1478.8</v>
      </c>
      <c r="D7056">
        <v>10485.6968045658</v>
      </c>
      <c r="E7056">
        <v>0</v>
      </c>
      <c r="F7056">
        <v>0</v>
      </c>
      <c r="G7056">
        <v>0</v>
      </c>
      <c r="H7056" s="2">
        <v>0</v>
      </c>
    </row>
    <row r="7057" spans="1:8" x14ac:dyDescent="0.3">
      <c r="A7057" s="1">
        <v>39419.75</v>
      </c>
      <c r="B7057">
        <v>1472.6</v>
      </c>
      <c r="D7057">
        <v>10485.6968045658</v>
      </c>
      <c r="E7057">
        <v>0</v>
      </c>
      <c r="F7057">
        <v>0</v>
      </c>
      <c r="G7057">
        <v>0</v>
      </c>
      <c r="H7057" s="2">
        <v>0</v>
      </c>
    </row>
    <row r="7058" spans="1:8" x14ac:dyDescent="0.3">
      <c r="A7058" s="1">
        <v>39419.916666666664</v>
      </c>
      <c r="B7058">
        <v>1471.4</v>
      </c>
      <c r="D7058">
        <v>10485.6968045658</v>
      </c>
      <c r="E7058">
        <v>0</v>
      </c>
      <c r="F7058">
        <v>0</v>
      </c>
      <c r="G7058">
        <v>0</v>
      </c>
      <c r="H7058" s="2">
        <v>0</v>
      </c>
    </row>
    <row r="7059" spans="1:8" x14ac:dyDescent="0.3">
      <c r="A7059" s="1">
        <v>39420.083333333336</v>
      </c>
      <c r="B7059">
        <v>1471.4</v>
      </c>
      <c r="D7059">
        <v>10485.6968045658</v>
      </c>
      <c r="E7059">
        <v>0</v>
      </c>
      <c r="F7059">
        <v>0</v>
      </c>
      <c r="G7059">
        <v>0</v>
      </c>
      <c r="H7059" s="2">
        <v>0</v>
      </c>
    </row>
    <row r="7060" spans="1:8" x14ac:dyDescent="0.3">
      <c r="A7060" s="1">
        <v>39420.25</v>
      </c>
      <c r="B7060">
        <v>1468.9</v>
      </c>
      <c r="D7060">
        <v>10485.6968045658</v>
      </c>
      <c r="E7060">
        <v>0</v>
      </c>
      <c r="F7060">
        <v>0</v>
      </c>
      <c r="G7060">
        <v>0</v>
      </c>
      <c r="H7060" s="2">
        <v>0</v>
      </c>
    </row>
    <row r="7061" spans="1:8" x14ac:dyDescent="0.3">
      <c r="A7061" s="1">
        <v>39420.416666666664</v>
      </c>
      <c r="B7061">
        <v>1466.2</v>
      </c>
      <c r="D7061">
        <v>10485.6968045658</v>
      </c>
      <c r="E7061">
        <v>0</v>
      </c>
      <c r="F7061">
        <v>0</v>
      </c>
      <c r="G7061">
        <v>0</v>
      </c>
      <c r="H7061" s="2">
        <v>0</v>
      </c>
    </row>
    <row r="7062" spans="1:8" x14ac:dyDescent="0.3">
      <c r="A7062" s="1">
        <v>39420.583333333336</v>
      </c>
      <c r="B7062">
        <v>1469.2</v>
      </c>
      <c r="D7062">
        <v>10485.6968045658</v>
      </c>
      <c r="E7062">
        <v>0</v>
      </c>
      <c r="F7062">
        <v>0</v>
      </c>
      <c r="G7062">
        <v>0</v>
      </c>
      <c r="H7062" s="2">
        <v>0</v>
      </c>
    </row>
    <row r="7063" spans="1:8" x14ac:dyDescent="0.3">
      <c r="A7063" s="1">
        <v>39420.75</v>
      </c>
      <c r="B7063">
        <v>1462.5</v>
      </c>
      <c r="D7063">
        <v>10485.6968045658</v>
      </c>
      <c r="E7063">
        <v>0</v>
      </c>
      <c r="F7063">
        <v>0</v>
      </c>
      <c r="G7063">
        <v>0</v>
      </c>
      <c r="H7063" s="2">
        <v>0</v>
      </c>
    </row>
    <row r="7064" spans="1:8" x14ac:dyDescent="0.3">
      <c r="A7064" s="1">
        <v>39420.916666666664</v>
      </c>
      <c r="B7064">
        <v>1465</v>
      </c>
      <c r="D7064">
        <v>10485.6968045658</v>
      </c>
      <c r="E7064">
        <v>0</v>
      </c>
      <c r="F7064">
        <v>0</v>
      </c>
      <c r="G7064">
        <v>0</v>
      </c>
      <c r="H7064" s="2">
        <v>0</v>
      </c>
    </row>
    <row r="7065" spans="1:8" x14ac:dyDescent="0.3">
      <c r="A7065" s="1">
        <v>39421.083333333336</v>
      </c>
      <c r="B7065">
        <v>1467.5</v>
      </c>
      <c r="D7065">
        <v>10485.6968045658</v>
      </c>
      <c r="E7065">
        <v>0</v>
      </c>
      <c r="F7065">
        <v>0</v>
      </c>
      <c r="G7065">
        <v>0</v>
      </c>
      <c r="H7065" s="2">
        <v>0</v>
      </c>
    </row>
    <row r="7066" spans="1:8" x14ac:dyDescent="0.3">
      <c r="A7066" s="1">
        <v>39421.25</v>
      </c>
      <c r="B7066">
        <v>1471</v>
      </c>
      <c r="D7066">
        <v>10485.6968045658</v>
      </c>
      <c r="E7066">
        <v>0</v>
      </c>
      <c r="F7066">
        <v>0</v>
      </c>
      <c r="G7066">
        <v>0</v>
      </c>
      <c r="H7066" s="2">
        <v>0</v>
      </c>
    </row>
    <row r="7067" spans="1:8" x14ac:dyDescent="0.3">
      <c r="A7067" s="1">
        <v>39421.416666666664</v>
      </c>
      <c r="B7067">
        <v>1478</v>
      </c>
      <c r="D7067">
        <v>10485.6968045658</v>
      </c>
      <c r="E7067">
        <v>0</v>
      </c>
      <c r="F7067">
        <v>0</v>
      </c>
      <c r="G7067">
        <v>0</v>
      </c>
      <c r="H7067" s="2">
        <v>0</v>
      </c>
    </row>
    <row r="7068" spans="1:8" x14ac:dyDescent="0.3">
      <c r="A7068" s="1">
        <v>39421.583333333336</v>
      </c>
      <c r="B7068">
        <v>1481.5</v>
      </c>
      <c r="D7068">
        <v>10485.6968045658</v>
      </c>
      <c r="E7068">
        <v>0</v>
      </c>
      <c r="F7068">
        <v>0</v>
      </c>
      <c r="G7068">
        <v>0</v>
      </c>
      <c r="H7068" s="2">
        <v>0</v>
      </c>
    </row>
    <row r="7069" spans="1:8" x14ac:dyDescent="0.3">
      <c r="A7069" s="1">
        <v>39421.75</v>
      </c>
      <c r="B7069">
        <v>1488</v>
      </c>
      <c r="D7069">
        <v>10485.6968045658</v>
      </c>
      <c r="E7069">
        <v>0</v>
      </c>
      <c r="F7069">
        <v>0</v>
      </c>
      <c r="G7069">
        <v>0</v>
      </c>
      <c r="H7069" s="2">
        <v>0</v>
      </c>
    </row>
    <row r="7070" spans="1:8" x14ac:dyDescent="0.3">
      <c r="A7070" s="1">
        <v>39421.916666666664</v>
      </c>
      <c r="B7070">
        <v>1490.3</v>
      </c>
      <c r="D7070">
        <v>10485.6968045658</v>
      </c>
      <c r="E7070">
        <v>0</v>
      </c>
      <c r="F7070">
        <v>0</v>
      </c>
      <c r="G7070">
        <v>0</v>
      </c>
      <c r="H7070" s="2">
        <v>0</v>
      </c>
    </row>
    <row r="7071" spans="1:8" x14ac:dyDescent="0.3">
      <c r="A7071" s="1">
        <v>39422.083333333336</v>
      </c>
      <c r="B7071">
        <v>1491.1</v>
      </c>
      <c r="D7071">
        <v>10485.6968045658</v>
      </c>
      <c r="E7071">
        <v>0</v>
      </c>
      <c r="F7071">
        <v>0</v>
      </c>
      <c r="G7071">
        <v>0</v>
      </c>
      <c r="H7071" s="2">
        <v>0</v>
      </c>
    </row>
    <row r="7072" spans="1:8" x14ac:dyDescent="0.3">
      <c r="A7072" s="1">
        <v>39422.25</v>
      </c>
      <c r="B7072">
        <v>1490.1</v>
      </c>
      <c r="D7072">
        <v>10485.6968045658</v>
      </c>
      <c r="E7072">
        <v>0</v>
      </c>
      <c r="F7072">
        <v>0</v>
      </c>
      <c r="G7072">
        <v>0</v>
      </c>
      <c r="H7072" s="2">
        <v>0</v>
      </c>
    </row>
    <row r="7073" spans="1:8" x14ac:dyDescent="0.3">
      <c r="A7073" s="1">
        <v>39422.416666666664</v>
      </c>
      <c r="B7073">
        <v>1481.4</v>
      </c>
      <c r="D7073">
        <v>10485.6968045658</v>
      </c>
      <c r="E7073">
        <v>0</v>
      </c>
      <c r="F7073">
        <v>0</v>
      </c>
      <c r="G7073">
        <v>0</v>
      </c>
      <c r="H7073" s="2">
        <v>0</v>
      </c>
    </row>
    <row r="7074" spans="1:8" x14ac:dyDescent="0.3">
      <c r="A7074" s="1">
        <v>39422.583333333336</v>
      </c>
      <c r="B7074">
        <v>1495.1</v>
      </c>
      <c r="D7074">
        <v>10485.6968045658</v>
      </c>
      <c r="E7074">
        <v>0</v>
      </c>
      <c r="F7074">
        <v>0</v>
      </c>
      <c r="G7074">
        <v>0</v>
      </c>
      <c r="H7074" s="2">
        <v>0</v>
      </c>
    </row>
    <row r="7075" spans="1:8" x14ac:dyDescent="0.3">
      <c r="A7075" s="1">
        <v>39422.75</v>
      </c>
      <c r="B7075">
        <v>1505.6</v>
      </c>
      <c r="D7075">
        <v>10485.6968045658</v>
      </c>
      <c r="E7075">
        <v>0</v>
      </c>
      <c r="F7075">
        <v>0</v>
      </c>
      <c r="G7075">
        <v>0</v>
      </c>
      <c r="H7075" s="2">
        <v>0</v>
      </c>
    </row>
    <row r="7076" spans="1:8" x14ac:dyDescent="0.3">
      <c r="A7076" s="1">
        <v>39422.916666666664</v>
      </c>
      <c r="B7076">
        <v>1504.7</v>
      </c>
      <c r="D7076">
        <v>10485.6968045658</v>
      </c>
      <c r="E7076">
        <v>0</v>
      </c>
      <c r="F7076">
        <v>0</v>
      </c>
      <c r="G7076">
        <v>0</v>
      </c>
      <c r="H7076" s="2">
        <v>0</v>
      </c>
    </row>
    <row r="7077" spans="1:8" x14ac:dyDescent="0.3">
      <c r="A7077" s="1">
        <v>39423.083333333336</v>
      </c>
      <c r="B7077">
        <v>1502.9</v>
      </c>
      <c r="D7077">
        <v>10485.6968045658</v>
      </c>
      <c r="E7077">
        <v>0</v>
      </c>
      <c r="F7077">
        <v>0</v>
      </c>
      <c r="G7077">
        <v>0</v>
      </c>
      <c r="H7077" s="2">
        <v>0</v>
      </c>
    </row>
    <row r="7078" spans="1:8" x14ac:dyDescent="0.3">
      <c r="A7078" s="1">
        <v>39423.25</v>
      </c>
      <c r="B7078">
        <v>1503.9</v>
      </c>
      <c r="D7078">
        <v>10485.6968045658</v>
      </c>
      <c r="E7078">
        <v>0</v>
      </c>
      <c r="F7078">
        <v>0</v>
      </c>
      <c r="G7078">
        <v>0</v>
      </c>
      <c r="H7078" s="2">
        <v>0</v>
      </c>
    </row>
    <row r="7079" spans="1:8" x14ac:dyDescent="0.3">
      <c r="A7079" s="1">
        <v>39423.416666666664</v>
      </c>
      <c r="B7079">
        <v>1510.7</v>
      </c>
      <c r="D7079">
        <v>10485.6968045658</v>
      </c>
      <c r="E7079">
        <v>0</v>
      </c>
      <c r="F7079">
        <v>0</v>
      </c>
      <c r="G7079">
        <v>0</v>
      </c>
      <c r="H7079" s="2">
        <v>0</v>
      </c>
    </row>
    <row r="7080" spans="1:8" x14ac:dyDescent="0.3">
      <c r="A7080" s="1">
        <v>39423.583333333336</v>
      </c>
      <c r="B7080">
        <v>1508</v>
      </c>
      <c r="D7080">
        <v>10485.6968045658</v>
      </c>
      <c r="E7080">
        <v>0</v>
      </c>
      <c r="F7080">
        <v>0</v>
      </c>
      <c r="G7080">
        <v>0</v>
      </c>
      <c r="H7080" s="2">
        <v>0</v>
      </c>
    </row>
    <row r="7081" spans="1:8" x14ac:dyDescent="0.3">
      <c r="A7081" s="1">
        <v>39423.75</v>
      </c>
      <c r="B7081">
        <v>1505.5</v>
      </c>
      <c r="D7081">
        <v>10485.6968045658</v>
      </c>
      <c r="E7081">
        <v>0</v>
      </c>
      <c r="F7081">
        <v>0</v>
      </c>
      <c r="G7081">
        <v>0</v>
      </c>
      <c r="H7081" s="2">
        <v>0</v>
      </c>
    </row>
    <row r="7082" spans="1:8" x14ac:dyDescent="0.3">
      <c r="A7082" s="1">
        <v>39425.916666666664</v>
      </c>
      <c r="B7082">
        <v>1505.7</v>
      </c>
      <c r="D7082">
        <v>10485.6968045658</v>
      </c>
      <c r="E7082">
        <v>0</v>
      </c>
      <c r="F7082">
        <v>0</v>
      </c>
      <c r="G7082">
        <v>0</v>
      </c>
      <c r="H7082" s="2">
        <v>0</v>
      </c>
    </row>
    <row r="7083" spans="1:8" x14ac:dyDescent="0.3">
      <c r="A7083" s="1">
        <v>39426.083333333336</v>
      </c>
      <c r="B7083">
        <v>1504.5</v>
      </c>
      <c r="D7083">
        <v>10485.6968045658</v>
      </c>
      <c r="E7083">
        <v>0</v>
      </c>
      <c r="F7083">
        <v>0</v>
      </c>
      <c r="G7083">
        <v>0</v>
      </c>
      <c r="H7083" s="2">
        <v>0</v>
      </c>
    </row>
    <row r="7084" spans="1:8" x14ac:dyDescent="0.3">
      <c r="A7084" s="1">
        <v>39426.25</v>
      </c>
      <c r="B7084">
        <v>1507.3</v>
      </c>
      <c r="D7084">
        <v>10485.6968045658</v>
      </c>
      <c r="E7084">
        <v>0</v>
      </c>
      <c r="F7084">
        <v>0</v>
      </c>
      <c r="G7084">
        <v>0</v>
      </c>
      <c r="H7084" s="2">
        <v>0</v>
      </c>
    </row>
    <row r="7085" spans="1:8" x14ac:dyDescent="0.3">
      <c r="A7085" s="1">
        <v>39426.416666666664</v>
      </c>
      <c r="B7085">
        <v>1510.3</v>
      </c>
      <c r="D7085">
        <v>10485.6968045658</v>
      </c>
      <c r="E7085">
        <v>0</v>
      </c>
      <c r="F7085">
        <v>0</v>
      </c>
      <c r="G7085">
        <v>0</v>
      </c>
      <c r="H7085" s="2">
        <v>0</v>
      </c>
    </row>
    <row r="7086" spans="1:8" x14ac:dyDescent="0.3">
      <c r="A7086" s="1">
        <v>39426.583333333336</v>
      </c>
      <c r="B7086">
        <v>1515.3</v>
      </c>
      <c r="D7086">
        <v>10485.6968045658</v>
      </c>
      <c r="E7086">
        <v>0</v>
      </c>
      <c r="F7086">
        <v>0</v>
      </c>
      <c r="G7086">
        <v>0</v>
      </c>
      <c r="H7086" s="2">
        <v>0</v>
      </c>
    </row>
    <row r="7087" spans="1:8" x14ac:dyDescent="0.3">
      <c r="A7087" s="1">
        <v>39426.75</v>
      </c>
      <c r="B7087">
        <v>1519.6</v>
      </c>
      <c r="D7087">
        <v>10485.6968045658</v>
      </c>
      <c r="E7087">
        <v>0</v>
      </c>
      <c r="F7087">
        <v>0</v>
      </c>
      <c r="G7087">
        <v>0</v>
      </c>
      <c r="H7087" s="2">
        <v>0</v>
      </c>
    </row>
    <row r="7088" spans="1:8" x14ac:dyDescent="0.3">
      <c r="A7088" s="1">
        <v>39426.916666666664</v>
      </c>
      <c r="B7088">
        <v>1518.3</v>
      </c>
      <c r="D7088">
        <v>10485.6968045658</v>
      </c>
      <c r="E7088">
        <v>0</v>
      </c>
      <c r="F7088">
        <v>0</v>
      </c>
      <c r="G7088">
        <v>0</v>
      </c>
      <c r="H7088" s="2">
        <v>0</v>
      </c>
    </row>
    <row r="7089" spans="1:8" x14ac:dyDescent="0.3">
      <c r="A7089" s="1">
        <v>39427.083333333336</v>
      </c>
      <c r="B7089">
        <v>1520.8</v>
      </c>
      <c r="D7089">
        <v>10485.6968045658</v>
      </c>
      <c r="E7089">
        <v>0</v>
      </c>
      <c r="F7089">
        <v>0</v>
      </c>
      <c r="G7089">
        <v>0</v>
      </c>
      <c r="H7089" s="2">
        <v>0</v>
      </c>
    </row>
    <row r="7090" spans="1:8" x14ac:dyDescent="0.3">
      <c r="A7090" s="1">
        <v>39427.25</v>
      </c>
      <c r="B7090">
        <v>1520.4</v>
      </c>
      <c r="D7090">
        <v>10485.6968045658</v>
      </c>
      <c r="E7090">
        <v>0</v>
      </c>
      <c r="F7090">
        <v>0</v>
      </c>
      <c r="G7090">
        <v>0</v>
      </c>
      <c r="H7090" s="2">
        <v>0</v>
      </c>
    </row>
    <row r="7091" spans="1:8" x14ac:dyDescent="0.3">
      <c r="A7091" s="1">
        <v>39427.416666666664</v>
      </c>
      <c r="B7091">
        <v>1518.9</v>
      </c>
      <c r="D7091">
        <v>10485.6968045658</v>
      </c>
      <c r="E7091">
        <v>0</v>
      </c>
      <c r="F7091">
        <v>0</v>
      </c>
      <c r="G7091">
        <v>0</v>
      </c>
      <c r="H7091" s="2">
        <v>0</v>
      </c>
    </row>
    <row r="7092" spans="1:8" x14ac:dyDescent="0.3">
      <c r="A7092" s="1">
        <v>39427.583333333336</v>
      </c>
      <c r="B7092">
        <v>1518.9</v>
      </c>
      <c r="D7092">
        <v>10485.6968045658</v>
      </c>
      <c r="E7092">
        <v>0</v>
      </c>
      <c r="F7092">
        <v>0</v>
      </c>
      <c r="G7092">
        <v>0</v>
      </c>
      <c r="H7092" s="2">
        <v>0</v>
      </c>
    </row>
    <row r="7093" spans="1:8" x14ac:dyDescent="0.3">
      <c r="A7093" s="1">
        <v>39427.75</v>
      </c>
      <c r="B7093">
        <v>1474.7</v>
      </c>
      <c r="D7093">
        <v>10485.6968045658</v>
      </c>
      <c r="E7093">
        <v>0</v>
      </c>
      <c r="F7093">
        <v>0</v>
      </c>
      <c r="G7093">
        <v>0</v>
      </c>
      <c r="H7093" s="2">
        <v>0</v>
      </c>
    </row>
    <row r="7094" spans="1:8" x14ac:dyDescent="0.3">
      <c r="A7094" s="1">
        <v>39427.916666666664</v>
      </c>
      <c r="B7094">
        <v>1480.7</v>
      </c>
      <c r="D7094">
        <v>10485.6968045658</v>
      </c>
      <c r="E7094">
        <v>0</v>
      </c>
      <c r="F7094">
        <v>0</v>
      </c>
      <c r="G7094">
        <v>0</v>
      </c>
      <c r="H7094" s="2">
        <v>0</v>
      </c>
    </row>
    <row r="7095" spans="1:8" x14ac:dyDescent="0.3">
      <c r="A7095" s="1">
        <v>39428.083333333336</v>
      </c>
      <c r="B7095">
        <v>1484.7</v>
      </c>
      <c r="D7095">
        <v>10485.6968045658</v>
      </c>
      <c r="E7095">
        <v>0</v>
      </c>
      <c r="F7095">
        <v>0</v>
      </c>
      <c r="G7095">
        <v>0</v>
      </c>
      <c r="H7095" s="2">
        <v>0</v>
      </c>
    </row>
    <row r="7096" spans="1:8" x14ac:dyDescent="0.3">
      <c r="A7096" s="1">
        <v>39428.25</v>
      </c>
      <c r="B7096">
        <v>1489</v>
      </c>
      <c r="D7096">
        <v>10485.6968045658</v>
      </c>
      <c r="E7096">
        <v>0</v>
      </c>
      <c r="F7096">
        <v>0</v>
      </c>
      <c r="G7096">
        <v>0</v>
      </c>
      <c r="H7096" s="2">
        <v>0</v>
      </c>
    </row>
    <row r="7097" spans="1:8" x14ac:dyDescent="0.3">
      <c r="A7097" s="1">
        <v>39428.416666666664</v>
      </c>
      <c r="B7097">
        <v>1490</v>
      </c>
      <c r="D7097">
        <v>10485.6968045658</v>
      </c>
      <c r="E7097">
        <v>0</v>
      </c>
      <c r="F7097">
        <v>0</v>
      </c>
      <c r="G7097">
        <v>0</v>
      </c>
      <c r="H7097" s="2">
        <v>0</v>
      </c>
    </row>
    <row r="7098" spans="1:8" x14ac:dyDescent="0.3">
      <c r="A7098" s="1">
        <v>39428.583333333336</v>
      </c>
      <c r="B7098">
        <v>1488.5</v>
      </c>
      <c r="D7098">
        <v>10485.6968045658</v>
      </c>
      <c r="E7098">
        <v>0</v>
      </c>
      <c r="F7098">
        <v>0</v>
      </c>
      <c r="G7098">
        <v>0</v>
      </c>
      <c r="H7098" s="2">
        <v>0</v>
      </c>
    </row>
    <row r="7099" spans="1:8" x14ac:dyDescent="0.3">
      <c r="A7099" s="1">
        <v>39428.75</v>
      </c>
      <c r="B7099">
        <v>1490.8</v>
      </c>
      <c r="D7099">
        <v>10485.6968045658</v>
      </c>
      <c r="E7099">
        <v>0</v>
      </c>
      <c r="F7099">
        <v>0</v>
      </c>
      <c r="G7099">
        <v>0</v>
      </c>
      <c r="H7099" s="2">
        <v>0</v>
      </c>
    </row>
    <row r="7100" spans="1:8" x14ac:dyDescent="0.3">
      <c r="A7100" s="1">
        <v>39428.916666666664</v>
      </c>
      <c r="B7100">
        <v>1487.8</v>
      </c>
      <c r="D7100">
        <v>10485.6968045658</v>
      </c>
      <c r="E7100">
        <v>0</v>
      </c>
      <c r="F7100">
        <v>0</v>
      </c>
      <c r="G7100">
        <v>0</v>
      </c>
      <c r="H7100" s="2">
        <v>0</v>
      </c>
    </row>
    <row r="7101" spans="1:8" x14ac:dyDescent="0.3">
      <c r="A7101" s="1">
        <v>39429.083333333336</v>
      </c>
      <c r="B7101">
        <v>1482.8</v>
      </c>
      <c r="D7101">
        <v>10485.6968045658</v>
      </c>
      <c r="E7101">
        <v>0</v>
      </c>
      <c r="F7101">
        <v>0</v>
      </c>
      <c r="G7101">
        <v>0</v>
      </c>
      <c r="H7101" s="2">
        <v>0</v>
      </c>
    </row>
    <row r="7102" spans="1:8" x14ac:dyDescent="0.3">
      <c r="A7102" s="1">
        <v>39429.25</v>
      </c>
      <c r="B7102">
        <v>1482.4</v>
      </c>
      <c r="D7102">
        <v>10485.6968045658</v>
      </c>
      <c r="E7102">
        <v>0</v>
      </c>
      <c r="F7102">
        <v>0</v>
      </c>
      <c r="G7102">
        <v>0</v>
      </c>
      <c r="H7102" s="2">
        <v>0</v>
      </c>
    </row>
    <row r="7103" spans="1:8" x14ac:dyDescent="0.3">
      <c r="A7103" s="1">
        <v>39429.416666666664</v>
      </c>
      <c r="B7103">
        <v>1479.1</v>
      </c>
      <c r="D7103">
        <v>10485.6968045658</v>
      </c>
      <c r="E7103">
        <v>0</v>
      </c>
      <c r="F7103">
        <v>0</v>
      </c>
      <c r="G7103">
        <v>0</v>
      </c>
      <c r="H7103" s="2">
        <v>0</v>
      </c>
    </row>
    <row r="7104" spans="1:8" x14ac:dyDescent="0.3">
      <c r="A7104" s="1">
        <v>39429.583333333336</v>
      </c>
      <c r="B7104">
        <v>1472.7</v>
      </c>
      <c r="D7104">
        <v>10485.6968045658</v>
      </c>
      <c r="E7104">
        <v>0</v>
      </c>
      <c r="F7104">
        <v>0</v>
      </c>
      <c r="G7104">
        <v>0</v>
      </c>
      <c r="H7104" s="2">
        <v>0</v>
      </c>
    </row>
    <row r="7105" spans="1:8" x14ac:dyDescent="0.3">
      <c r="A7105" s="1">
        <v>39429.75</v>
      </c>
      <c r="B7105">
        <v>1485.9</v>
      </c>
      <c r="D7105">
        <v>10485.6968045658</v>
      </c>
      <c r="E7105">
        <v>0</v>
      </c>
      <c r="F7105">
        <v>0</v>
      </c>
      <c r="G7105">
        <v>0</v>
      </c>
      <c r="H7105" s="2">
        <v>0</v>
      </c>
    </row>
    <row r="7106" spans="1:8" x14ac:dyDescent="0.3">
      <c r="A7106" s="1">
        <v>39429.916666666664</v>
      </c>
      <c r="B7106">
        <v>1492.2</v>
      </c>
      <c r="D7106">
        <v>10485.6968045658</v>
      </c>
      <c r="E7106">
        <v>0</v>
      </c>
      <c r="F7106">
        <v>0</v>
      </c>
      <c r="G7106">
        <v>0</v>
      </c>
      <c r="H7106" s="2">
        <v>0</v>
      </c>
    </row>
    <row r="7107" spans="1:8" x14ac:dyDescent="0.3">
      <c r="A7107" s="1">
        <v>39430.083333333336</v>
      </c>
      <c r="B7107">
        <v>1486.7</v>
      </c>
      <c r="D7107">
        <v>10485.6968045658</v>
      </c>
      <c r="E7107">
        <v>0</v>
      </c>
      <c r="F7107">
        <v>0</v>
      </c>
      <c r="G7107">
        <v>0</v>
      </c>
      <c r="H7107" s="2">
        <v>0</v>
      </c>
    </row>
    <row r="7108" spans="1:8" x14ac:dyDescent="0.3">
      <c r="A7108" s="1">
        <v>39430.25</v>
      </c>
      <c r="B7108">
        <v>1485.7</v>
      </c>
      <c r="D7108">
        <v>10485.6968045658</v>
      </c>
      <c r="E7108">
        <v>0</v>
      </c>
      <c r="F7108">
        <v>0</v>
      </c>
      <c r="G7108">
        <v>0</v>
      </c>
      <c r="H7108" s="2">
        <v>0</v>
      </c>
    </row>
    <row r="7109" spans="1:8" x14ac:dyDescent="0.3">
      <c r="A7109" s="1">
        <v>39430.416666666664</v>
      </c>
      <c r="B7109">
        <v>1476.2</v>
      </c>
      <c r="D7109">
        <v>10485.6968045658</v>
      </c>
      <c r="E7109">
        <v>0</v>
      </c>
      <c r="F7109">
        <v>0</v>
      </c>
      <c r="G7109">
        <v>0</v>
      </c>
      <c r="H7109" s="2">
        <v>0</v>
      </c>
    </row>
    <row r="7110" spans="1:8" x14ac:dyDescent="0.3">
      <c r="A7110" s="1">
        <v>39430.583333333336</v>
      </c>
      <c r="B7110">
        <v>1481</v>
      </c>
      <c r="D7110">
        <v>10485.6968045658</v>
      </c>
      <c r="E7110">
        <v>0</v>
      </c>
      <c r="F7110">
        <v>0</v>
      </c>
      <c r="G7110">
        <v>0</v>
      </c>
      <c r="H7110" s="2">
        <v>0</v>
      </c>
    </row>
    <row r="7111" spans="1:8" x14ac:dyDescent="0.3">
      <c r="A7111" s="1">
        <v>39430.75</v>
      </c>
      <c r="B7111">
        <v>1467.3</v>
      </c>
      <c r="D7111">
        <v>10485.6968045658</v>
      </c>
      <c r="E7111">
        <v>0</v>
      </c>
      <c r="F7111">
        <v>0</v>
      </c>
      <c r="G7111">
        <v>0</v>
      </c>
      <c r="H7111" s="2">
        <v>0</v>
      </c>
    </row>
    <row r="7112" spans="1:8" x14ac:dyDescent="0.3">
      <c r="A7112" s="1">
        <v>39432.916666666664</v>
      </c>
      <c r="B7112">
        <v>1465.5</v>
      </c>
      <c r="D7112">
        <v>10485.6968045658</v>
      </c>
      <c r="E7112">
        <v>0</v>
      </c>
      <c r="F7112">
        <v>0</v>
      </c>
      <c r="G7112">
        <v>0</v>
      </c>
      <c r="H7112" s="2">
        <v>0</v>
      </c>
    </row>
    <row r="7113" spans="1:8" x14ac:dyDescent="0.3">
      <c r="A7113" s="1">
        <v>39433.083333333336</v>
      </c>
      <c r="B7113">
        <v>1460.3</v>
      </c>
      <c r="D7113">
        <v>10485.6968045658</v>
      </c>
      <c r="E7113">
        <v>0</v>
      </c>
      <c r="F7113">
        <v>0</v>
      </c>
      <c r="G7113">
        <v>0</v>
      </c>
      <c r="H7113" s="2">
        <v>0</v>
      </c>
    </row>
    <row r="7114" spans="1:8" x14ac:dyDescent="0.3">
      <c r="A7114" s="1">
        <v>39433.25</v>
      </c>
      <c r="B7114">
        <v>1456.8</v>
      </c>
      <c r="D7114">
        <v>10485.6968045658</v>
      </c>
      <c r="E7114">
        <v>0</v>
      </c>
      <c r="F7114">
        <v>0</v>
      </c>
      <c r="G7114">
        <v>0</v>
      </c>
      <c r="H7114" s="2">
        <v>0</v>
      </c>
    </row>
    <row r="7115" spans="1:8" x14ac:dyDescent="0.3">
      <c r="A7115" s="1">
        <v>39433.416666666664</v>
      </c>
      <c r="B7115">
        <v>1462.6</v>
      </c>
      <c r="D7115">
        <v>10485.6968045658</v>
      </c>
      <c r="E7115">
        <v>0</v>
      </c>
      <c r="F7115">
        <v>0</v>
      </c>
      <c r="G7115">
        <v>0</v>
      </c>
      <c r="H7115" s="2">
        <v>0</v>
      </c>
    </row>
    <row r="7116" spans="1:8" x14ac:dyDescent="0.3">
      <c r="A7116" s="1">
        <v>39433.583333333336</v>
      </c>
      <c r="B7116">
        <v>1461.6</v>
      </c>
      <c r="D7116">
        <v>10485.6968045658</v>
      </c>
      <c r="E7116">
        <v>0</v>
      </c>
      <c r="F7116">
        <v>0</v>
      </c>
      <c r="G7116">
        <v>0</v>
      </c>
      <c r="H7116" s="2">
        <v>0</v>
      </c>
    </row>
    <row r="7117" spans="1:8" x14ac:dyDescent="0.3">
      <c r="A7117" s="1">
        <v>39433.75</v>
      </c>
      <c r="B7117">
        <v>1445.9</v>
      </c>
      <c r="D7117">
        <v>10485.6968045658</v>
      </c>
      <c r="E7117">
        <v>0</v>
      </c>
      <c r="F7117">
        <v>0</v>
      </c>
      <c r="G7117">
        <v>0</v>
      </c>
      <c r="H7117" s="2">
        <v>0</v>
      </c>
    </row>
    <row r="7118" spans="1:8" x14ac:dyDescent="0.3">
      <c r="A7118" s="1">
        <v>39433.916666666664</v>
      </c>
      <c r="B7118">
        <v>1451.1</v>
      </c>
      <c r="D7118">
        <v>10485.6968045658</v>
      </c>
      <c r="E7118">
        <v>0</v>
      </c>
      <c r="F7118">
        <v>0</v>
      </c>
      <c r="G7118">
        <v>0</v>
      </c>
      <c r="H7118" s="2">
        <v>0</v>
      </c>
    </row>
    <row r="7119" spans="1:8" x14ac:dyDescent="0.3">
      <c r="A7119" s="1">
        <v>39434.083333333336</v>
      </c>
      <c r="B7119">
        <v>1450.1</v>
      </c>
      <c r="D7119">
        <v>10485.6968045658</v>
      </c>
      <c r="E7119">
        <v>0</v>
      </c>
      <c r="F7119">
        <v>0</v>
      </c>
      <c r="G7119">
        <v>0</v>
      </c>
      <c r="H7119" s="2">
        <v>0</v>
      </c>
    </row>
    <row r="7120" spans="1:8" x14ac:dyDescent="0.3">
      <c r="A7120" s="1">
        <v>39434.25</v>
      </c>
      <c r="B7120">
        <v>1453.7</v>
      </c>
      <c r="D7120">
        <v>10485.6968045658</v>
      </c>
      <c r="E7120">
        <v>0</v>
      </c>
      <c r="F7120">
        <v>0</v>
      </c>
      <c r="G7120">
        <v>0</v>
      </c>
      <c r="H7120" s="2">
        <v>0</v>
      </c>
    </row>
    <row r="7121" spans="1:8" x14ac:dyDescent="0.3">
      <c r="A7121" s="1">
        <v>39434.416666666664</v>
      </c>
      <c r="B7121">
        <v>1457.9</v>
      </c>
      <c r="D7121">
        <v>10485.6968045658</v>
      </c>
      <c r="E7121">
        <v>0</v>
      </c>
      <c r="F7121">
        <v>0</v>
      </c>
      <c r="G7121">
        <v>0</v>
      </c>
      <c r="H7121" s="2">
        <v>0</v>
      </c>
    </row>
    <row r="7122" spans="1:8" x14ac:dyDescent="0.3">
      <c r="A7122" s="1">
        <v>39434.583333333336</v>
      </c>
      <c r="B7122">
        <v>1441</v>
      </c>
      <c r="D7122">
        <v>10485.6968045658</v>
      </c>
      <c r="E7122">
        <v>0</v>
      </c>
      <c r="F7122">
        <v>0</v>
      </c>
      <c r="G7122">
        <v>0</v>
      </c>
      <c r="H7122" s="2">
        <v>0</v>
      </c>
    </row>
    <row r="7123" spans="1:8" x14ac:dyDescent="0.3">
      <c r="A7123" s="1">
        <v>39434.75</v>
      </c>
      <c r="B7123">
        <v>1456.7</v>
      </c>
      <c r="D7123">
        <v>10485.6968045658</v>
      </c>
      <c r="E7123">
        <v>0</v>
      </c>
      <c r="F7123">
        <v>0</v>
      </c>
      <c r="G7123">
        <v>0</v>
      </c>
      <c r="H7123" s="2">
        <v>0</v>
      </c>
    </row>
    <row r="7124" spans="1:8" x14ac:dyDescent="0.3">
      <c r="A7124" s="1">
        <v>39434.916666666664</v>
      </c>
      <c r="B7124">
        <v>1457.5</v>
      </c>
      <c r="D7124">
        <v>10485.6968045658</v>
      </c>
      <c r="E7124">
        <v>0</v>
      </c>
      <c r="F7124">
        <v>0</v>
      </c>
      <c r="G7124">
        <v>0</v>
      </c>
      <c r="H7124" s="2">
        <v>0</v>
      </c>
    </row>
    <row r="7125" spans="1:8" x14ac:dyDescent="0.3">
      <c r="A7125" s="1">
        <v>39435.083333333336</v>
      </c>
      <c r="B7125">
        <v>1455</v>
      </c>
      <c r="D7125">
        <v>10485.6968045658</v>
      </c>
      <c r="E7125">
        <v>0</v>
      </c>
      <c r="F7125">
        <v>0</v>
      </c>
      <c r="G7125">
        <v>0</v>
      </c>
      <c r="H7125" s="2">
        <v>0</v>
      </c>
    </row>
    <row r="7126" spans="1:8" x14ac:dyDescent="0.3">
      <c r="A7126" s="1">
        <v>39435.25</v>
      </c>
      <c r="B7126">
        <v>1450</v>
      </c>
      <c r="D7126">
        <v>10485.6968045658</v>
      </c>
      <c r="E7126">
        <v>0</v>
      </c>
      <c r="F7126">
        <v>0</v>
      </c>
      <c r="G7126">
        <v>0</v>
      </c>
      <c r="H7126" s="2">
        <v>0</v>
      </c>
    </row>
    <row r="7127" spans="1:8" x14ac:dyDescent="0.3">
      <c r="A7127" s="1">
        <v>39435.416666666664</v>
      </c>
      <c r="B7127">
        <v>1455.5</v>
      </c>
      <c r="D7127">
        <v>10485.6968045658</v>
      </c>
      <c r="E7127">
        <v>0</v>
      </c>
      <c r="F7127">
        <v>0</v>
      </c>
      <c r="G7127">
        <v>0</v>
      </c>
      <c r="H7127" s="2">
        <v>0</v>
      </c>
    </row>
    <row r="7128" spans="1:8" x14ac:dyDescent="0.3">
      <c r="A7128" s="1">
        <v>39435.583333333336</v>
      </c>
      <c r="B7128">
        <v>1451.8</v>
      </c>
      <c r="D7128">
        <v>10485.6968045658</v>
      </c>
      <c r="E7128">
        <v>0</v>
      </c>
      <c r="F7128">
        <v>0</v>
      </c>
      <c r="G7128">
        <v>0</v>
      </c>
      <c r="H7128" s="2">
        <v>0</v>
      </c>
    </row>
    <row r="7129" spans="1:8" x14ac:dyDescent="0.3">
      <c r="A7129" s="1">
        <v>39435.75</v>
      </c>
      <c r="B7129">
        <v>1453.3</v>
      </c>
      <c r="D7129">
        <v>10485.6968045658</v>
      </c>
      <c r="E7129">
        <v>0</v>
      </c>
      <c r="F7129">
        <v>0</v>
      </c>
      <c r="G7129">
        <v>0</v>
      </c>
      <c r="H7129" s="2">
        <v>0</v>
      </c>
    </row>
    <row r="7130" spans="1:8" x14ac:dyDescent="0.3">
      <c r="A7130" s="1">
        <v>39435.916666666664</v>
      </c>
      <c r="B7130">
        <v>1452.6</v>
      </c>
      <c r="D7130">
        <v>10485.6968045658</v>
      </c>
      <c r="E7130">
        <v>0</v>
      </c>
      <c r="F7130">
        <v>0</v>
      </c>
      <c r="G7130">
        <v>0</v>
      </c>
      <c r="H7130" s="2">
        <v>0</v>
      </c>
    </row>
    <row r="7131" spans="1:8" x14ac:dyDescent="0.3">
      <c r="A7131" s="1">
        <v>39436.083333333336</v>
      </c>
      <c r="B7131">
        <v>1452.1</v>
      </c>
      <c r="D7131">
        <v>10485.6968045658</v>
      </c>
      <c r="E7131">
        <v>0</v>
      </c>
      <c r="F7131">
        <v>0</v>
      </c>
      <c r="G7131">
        <v>0</v>
      </c>
      <c r="H7131" s="2">
        <v>0</v>
      </c>
    </row>
    <row r="7132" spans="1:8" x14ac:dyDescent="0.3">
      <c r="A7132" s="1">
        <v>39436.25</v>
      </c>
      <c r="B7132">
        <v>1455.9</v>
      </c>
      <c r="D7132">
        <v>10485.6968045658</v>
      </c>
      <c r="E7132">
        <v>0</v>
      </c>
      <c r="F7132">
        <v>0</v>
      </c>
      <c r="G7132">
        <v>0</v>
      </c>
      <c r="H7132" s="2">
        <v>0</v>
      </c>
    </row>
    <row r="7133" spans="1:8" x14ac:dyDescent="0.3">
      <c r="A7133" s="1">
        <v>39436.416666666664</v>
      </c>
      <c r="B7133">
        <v>1460.9</v>
      </c>
      <c r="D7133">
        <v>10485.6968045658</v>
      </c>
      <c r="E7133">
        <v>0</v>
      </c>
      <c r="F7133">
        <v>0</v>
      </c>
      <c r="G7133">
        <v>0</v>
      </c>
      <c r="H7133" s="2">
        <v>0</v>
      </c>
    </row>
    <row r="7134" spans="1:8" x14ac:dyDescent="0.3">
      <c r="A7134" s="1">
        <v>39436.583333333336</v>
      </c>
      <c r="B7134">
        <v>1449.4</v>
      </c>
      <c r="D7134">
        <v>10485.6968045658</v>
      </c>
      <c r="E7134">
        <v>0</v>
      </c>
      <c r="F7134">
        <v>0</v>
      </c>
      <c r="G7134">
        <v>0</v>
      </c>
      <c r="H7134" s="2">
        <v>0</v>
      </c>
    </row>
    <row r="7135" spans="1:8" x14ac:dyDescent="0.3">
      <c r="A7135" s="1">
        <v>39436.75</v>
      </c>
      <c r="B7135">
        <v>1463.4</v>
      </c>
      <c r="D7135">
        <v>10485.6968045658</v>
      </c>
      <c r="E7135">
        <v>0</v>
      </c>
      <c r="F7135">
        <v>0</v>
      </c>
      <c r="G7135">
        <v>0</v>
      </c>
      <c r="H7135" s="2">
        <v>0</v>
      </c>
    </row>
    <row r="7136" spans="1:8" x14ac:dyDescent="0.3">
      <c r="A7136" s="1">
        <v>39436.916666666664</v>
      </c>
      <c r="B7136">
        <v>1464.7</v>
      </c>
      <c r="D7136">
        <v>10485.6968045658</v>
      </c>
      <c r="E7136">
        <v>0</v>
      </c>
      <c r="F7136">
        <v>0</v>
      </c>
      <c r="G7136">
        <v>0</v>
      </c>
      <c r="H7136" s="2">
        <v>0</v>
      </c>
    </row>
    <row r="7137" spans="1:8" x14ac:dyDescent="0.3">
      <c r="A7137" s="1">
        <v>39437.083333333336</v>
      </c>
      <c r="B7137">
        <v>1468.5</v>
      </c>
      <c r="D7137">
        <v>10485.6968045658</v>
      </c>
      <c r="E7137">
        <v>0</v>
      </c>
      <c r="F7137">
        <v>0</v>
      </c>
      <c r="G7137">
        <v>0</v>
      </c>
      <c r="H7137" s="2">
        <v>0</v>
      </c>
    </row>
    <row r="7138" spans="1:8" x14ac:dyDescent="0.3">
      <c r="A7138" s="1">
        <v>39437.25</v>
      </c>
      <c r="B7138">
        <v>1474</v>
      </c>
      <c r="D7138">
        <v>10485.6968045658</v>
      </c>
      <c r="E7138">
        <v>0</v>
      </c>
      <c r="F7138">
        <v>0</v>
      </c>
      <c r="G7138">
        <v>0</v>
      </c>
      <c r="H7138" s="2">
        <v>0</v>
      </c>
    </row>
    <row r="7139" spans="1:8" x14ac:dyDescent="0.3">
      <c r="A7139" s="1">
        <v>39437.416666666664</v>
      </c>
      <c r="B7139">
        <v>1476</v>
      </c>
      <c r="D7139">
        <v>10485.6968045658</v>
      </c>
      <c r="E7139">
        <v>0</v>
      </c>
      <c r="F7139">
        <v>0</v>
      </c>
      <c r="G7139">
        <v>0</v>
      </c>
      <c r="H7139" s="2">
        <v>0</v>
      </c>
    </row>
    <row r="7140" spans="1:8" x14ac:dyDescent="0.3">
      <c r="A7140" s="1">
        <v>39437.583333333336</v>
      </c>
      <c r="B7140">
        <v>1478.3</v>
      </c>
      <c r="D7140">
        <v>10485.6968045658</v>
      </c>
      <c r="E7140">
        <v>0</v>
      </c>
      <c r="F7140">
        <v>0</v>
      </c>
      <c r="G7140">
        <v>0</v>
      </c>
      <c r="H7140" s="2">
        <v>0</v>
      </c>
    </row>
    <row r="7141" spans="1:8" x14ac:dyDescent="0.3">
      <c r="A7141" s="1">
        <v>39437.75</v>
      </c>
      <c r="B7141">
        <v>1487.7</v>
      </c>
      <c r="D7141">
        <v>10485.6968045658</v>
      </c>
      <c r="E7141">
        <v>0</v>
      </c>
      <c r="F7141">
        <v>0</v>
      </c>
      <c r="G7141">
        <v>0</v>
      </c>
      <c r="H7141" s="2">
        <v>0</v>
      </c>
    </row>
    <row r="7142" spans="1:8" x14ac:dyDescent="0.3">
      <c r="A7142" s="1">
        <v>39439.916666666664</v>
      </c>
      <c r="B7142">
        <v>1488.2</v>
      </c>
      <c r="D7142">
        <v>0</v>
      </c>
      <c r="E7142">
        <v>7.0458922218558397</v>
      </c>
      <c r="F7142">
        <v>10485.6968045658</v>
      </c>
      <c r="G7142">
        <v>10485.6968045658</v>
      </c>
      <c r="H7142" s="2">
        <v>0</v>
      </c>
    </row>
    <row r="7143" spans="1:8" x14ac:dyDescent="0.3">
      <c r="A7143" s="1">
        <v>39440.083333333336</v>
      </c>
      <c r="B7143">
        <v>1488</v>
      </c>
      <c r="D7143">
        <v>0</v>
      </c>
      <c r="E7143">
        <v>7.0458922218558397</v>
      </c>
      <c r="F7143">
        <v>10485.6968045658</v>
      </c>
      <c r="G7143">
        <v>10484.287626121401</v>
      </c>
      <c r="H7143" s="2">
        <v>-1.34390538906113E-4</v>
      </c>
    </row>
    <row r="7144" spans="1:8" x14ac:dyDescent="0.3">
      <c r="A7144" s="1">
        <v>39440.25</v>
      </c>
      <c r="B7144">
        <v>1487.5</v>
      </c>
      <c r="D7144">
        <v>0</v>
      </c>
      <c r="E7144">
        <v>7.0458922218558397</v>
      </c>
      <c r="F7144">
        <v>10485.6968045658</v>
      </c>
      <c r="G7144">
        <v>10480.764680010499</v>
      </c>
      <c r="H7144" s="2">
        <v>-4.7036688617113702E-4</v>
      </c>
    </row>
    <row r="7145" spans="1:8" x14ac:dyDescent="0.3">
      <c r="A7145" s="1">
        <v>39440.416666666664</v>
      </c>
      <c r="B7145">
        <v>1492.2</v>
      </c>
      <c r="D7145">
        <v>0</v>
      </c>
      <c r="E7145">
        <v>7.0458922218558397</v>
      </c>
      <c r="F7145">
        <v>10485.6968045658</v>
      </c>
      <c r="G7145">
        <v>10513.880373453199</v>
      </c>
      <c r="H7145" s="2">
        <v>2.6878107781212199E-3</v>
      </c>
    </row>
    <row r="7146" spans="1:8" x14ac:dyDescent="0.3">
      <c r="A7146" s="1">
        <v>39440.583333333336</v>
      </c>
      <c r="B7146">
        <v>1499</v>
      </c>
      <c r="D7146">
        <v>0</v>
      </c>
      <c r="E7146">
        <v>7.0458922218558397</v>
      </c>
      <c r="F7146">
        <v>10485.6968045658</v>
      </c>
      <c r="G7146">
        <v>10561.7924405619</v>
      </c>
      <c r="H7146" s="2">
        <v>7.2570891009273502E-3</v>
      </c>
    </row>
    <row r="7147" spans="1:8" x14ac:dyDescent="0.3">
      <c r="A7147" s="1">
        <v>39440.75</v>
      </c>
      <c r="B7147">
        <v>1497</v>
      </c>
      <c r="D7147">
        <v>0</v>
      </c>
      <c r="E7147">
        <v>7.0458922218558397</v>
      </c>
      <c r="F7147">
        <v>10485.6968045658</v>
      </c>
      <c r="G7147">
        <v>10547.700656118101</v>
      </c>
      <c r="H7147" s="2">
        <v>5.9131837118667398E-3</v>
      </c>
    </row>
    <row r="7148" spans="1:8" x14ac:dyDescent="0.3">
      <c r="A7148" s="1">
        <v>39442.416666666664</v>
      </c>
      <c r="B7148">
        <v>1495.4</v>
      </c>
      <c r="D7148">
        <v>0</v>
      </c>
      <c r="E7148">
        <v>7.0458922218558397</v>
      </c>
      <c r="F7148">
        <v>10485.6968045658</v>
      </c>
      <c r="G7148">
        <v>10536.4272285632</v>
      </c>
      <c r="H7148" s="2">
        <v>4.8380594006183497E-3</v>
      </c>
    </row>
    <row r="7149" spans="1:8" x14ac:dyDescent="0.3">
      <c r="A7149" s="1">
        <v>39442.583333333336</v>
      </c>
      <c r="B7149">
        <v>1495.2</v>
      </c>
      <c r="D7149">
        <v>0</v>
      </c>
      <c r="E7149">
        <v>7.0458922218558397</v>
      </c>
      <c r="F7149">
        <v>10485.6968045658</v>
      </c>
      <c r="G7149">
        <v>10535.018050118801</v>
      </c>
      <c r="H7149" s="2">
        <v>4.7036688617122296E-3</v>
      </c>
    </row>
    <row r="7150" spans="1:8" x14ac:dyDescent="0.3">
      <c r="A7150" s="1">
        <v>39442.75</v>
      </c>
      <c r="B7150">
        <v>1500</v>
      </c>
      <c r="D7150">
        <v>0</v>
      </c>
      <c r="E7150">
        <v>7.0458922218558397</v>
      </c>
      <c r="F7150">
        <v>10485.6968045658</v>
      </c>
      <c r="G7150">
        <v>10568.8383327837</v>
      </c>
      <c r="H7150" s="2">
        <v>7.9290417954575709E-3</v>
      </c>
    </row>
    <row r="7151" spans="1:8" x14ac:dyDescent="0.3">
      <c r="A7151" s="1">
        <v>39442.916666666664</v>
      </c>
      <c r="B7151">
        <v>1498.2</v>
      </c>
      <c r="D7151">
        <v>0</v>
      </c>
      <c r="E7151">
        <v>7.0458922218558397</v>
      </c>
      <c r="F7151">
        <v>10485.6968045658</v>
      </c>
      <c r="G7151">
        <v>10556.1557267844</v>
      </c>
      <c r="H7151" s="2">
        <v>6.7195269453030702E-3</v>
      </c>
    </row>
    <row r="7152" spans="1:8" x14ac:dyDescent="0.3">
      <c r="A7152" s="1">
        <v>39443.083333333336</v>
      </c>
      <c r="B7152">
        <v>1497</v>
      </c>
      <c r="D7152">
        <v>0</v>
      </c>
      <c r="E7152">
        <v>7.0458922218558397</v>
      </c>
      <c r="F7152">
        <v>10485.6968045658</v>
      </c>
      <c r="G7152">
        <v>10547.700656118101</v>
      </c>
      <c r="H7152" s="2">
        <v>5.9131837118667398E-3</v>
      </c>
    </row>
    <row r="7153" spans="1:8" x14ac:dyDescent="0.3">
      <c r="A7153" s="1">
        <v>39443.25</v>
      </c>
      <c r="B7153">
        <v>1498.5</v>
      </c>
      <c r="D7153">
        <v>0</v>
      </c>
      <c r="E7153">
        <v>7.0458922218558397</v>
      </c>
      <c r="F7153">
        <v>10485.6968045658</v>
      </c>
      <c r="G7153">
        <v>10558.2694944509</v>
      </c>
      <c r="H7153" s="2">
        <v>6.9211127536621501E-3</v>
      </c>
    </row>
    <row r="7154" spans="1:8" x14ac:dyDescent="0.3">
      <c r="A7154" s="1">
        <v>39443.416666666664</v>
      </c>
      <c r="B7154">
        <v>1493.1</v>
      </c>
      <c r="D7154">
        <v>0</v>
      </c>
      <c r="E7154">
        <v>7.0458922218558397</v>
      </c>
      <c r="F7154">
        <v>10485.6968045658</v>
      </c>
      <c r="G7154">
        <v>10520.2216764529</v>
      </c>
      <c r="H7154" s="2">
        <v>3.2925682031984798E-3</v>
      </c>
    </row>
    <row r="7155" spans="1:8" x14ac:dyDescent="0.3">
      <c r="A7155" s="1">
        <v>39443.583333333336</v>
      </c>
      <c r="B7155">
        <v>1483.4</v>
      </c>
      <c r="D7155">
        <v>0</v>
      </c>
      <c r="E7155">
        <v>7.0458922218558397</v>
      </c>
      <c r="F7155">
        <v>10485.6968045658</v>
      </c>
      <c r="G7155">
        <v>10451.8765219009</v>
      </c>
      <c r="H7155" s="2">
        <v>-3.22537293374533E-3</v>
      </c>
    </row>
    <row r="7156" spans="1:8" x14ac:dyDescent="0.3">
      <c r="A7156" s="1">
        <v>39443.75</v>
      </c>
      <c r="B7156">
        <v>1480.9</v>
      </c>
      <c r="D7156">
        <v>0</v>
      </c>
      <c r="E7156">
        <v>7.0458922218558397</v>
      </c>
      <c r="F7156">
        <v>10485.6968045658</v>
      </c>
      <c r="G7156">
        <v>10434.2617913463</v>
      </c>
      <c r="H7156" s="2">
        <v>-4.9052546700711396E-3</v>
      </c>
    </row>
    <row r="7157" spans="1:8" x14ac:dyDescent="0.3">
      <c r="A7157" s="1">
        <v>39443.916666666664</v>
      </c>
      <c r="B7157">
        <v>1482.7</v>
      </c>
      <c r="D7157">
        <v>0</v>
      </c>
      <c r="E7157">
        <v>7.0458922218558397</v>
      </c>
      <c r="F7157">
        <v>10485.6968045658</v>
      </c>
      <c r="G7157">
        <v>10446.9443973456</v>
      </c>
      <c r="H7157" s="2">
        <v>-3.6957398199166402E-3</v>
      </c>
    </row>
    <row r="7158" spans="1:8" x14ac:dyDescent="0.3">
      <c r="A7158" s="1">
        <v>39444.083333333336</v>
      </c>
      <c r="B7158">
        <v>1484.5</v>
      </c>
      <c r="D7158">
        <v>0</v>
      </c>
      <c r="E7158">
        <v>7.0458922218558397</v>
      </c>
      <c r="F7158">
        <v>10485.6968045658</v>
      </c>
      <c r="G7158">
        <v>10459.6270033449</v>
      </c>
      <c r="H7158" s="2">
        <v>-2.4862249697621399E-3</v>
      </c>
    </row>
    <row r="7159" spans="1:8" x14ac:dyDescent="0.3">
      <c r="A7159" s="1">
        <v>39444.25</v>
      </c>
      <c r="B7159">
        <v>1483.7</v>
      </c>
      <c r="D7159">
        <v>0</v>
      </c>
      <c r="E7159">
        <v>7.0458922218558397</v>
      </c>
      <c r="F7159">
        <v>10485.6968045658</v>
      </c>
      <c r="G7159">
        <v>10453.9902895675</v>
      </c>
      <c r="H7159" s="2">
        <v>-3.02378712538625E-3</v>
      </c>
    </row>
    <row r="7160" spans="1:8" x14ac:dyDescent="0.3">
      <c r="A7160" s="1">
        <v>39444.416666666664</v>
      </c>
      <c r="B7160">
        <v>1489</v>
      </c>
      <c r="D7160">
        <v>0</v>
      </c>
      <c r="E7160">
        <v>7.0458922218558397</v>
      </c>
      <c r="F7160">
        <v>10485.6968045658</v>
      </c>
      <c r="G7160">
        <v>10491.333518343299</v>
      </c>
      <c r="H7160" s="2">
        <v>5.3756215562427996E-4</v>
      </c>
    </row>
    <row r="7161" spans="1:8" x14ac:dyDescent="0.3">
      <c r="A7161" s="1">
        <v>39444.583333333336</v>
      </c>
      <c r="B7161">
        <v>1472.8</v>
      </c>
      <c r="D7161">
        <v>0</v>
      </c>
      <c r="E7161">
        <v>7.0458922218558397</v>
      </c>
      <c r="F7161">
        <v>10485.6968045658</v>
      </c>
      <c r="G7161">
        <v>10377.190064349201</v>
      </c>
      <c r="H7161" s="2">
        <v>-1.0348071495766701E-2</v>
      </c>
    </row>
    <row r="7162" spans="1:8" x14ac:dyDescent="0.3">
      <c r="A7162" s="1">
        <v>39444.75</v>
      </c>
      <c r="B7162">
        <v>1476.1</v>
      </c>
      <c r="D7162">
        <v>0</v>
      </c>
      <c r="E7162">
        <v>7.0458922218558397</v>
      </c>
      <c r="F7162">
        <v>10485.6968045658</v>
      </c>
      <c r="G7162">
        <v>10400.441508681401</v>
      </c>
      <c r="H7162" s="2">
        <v>-8.1306276038166508E-3</v>
      </c>
    </row>
    <row r="7163" spans="1:8" x14ac:dyDescent="0.3">
      <c r="A7163" s="1">
        <v>39446.916666666664</v>
      </c>
      <c r="B7163">
        <v>1478.1</v>
      </c>
      <c r="D7163">
        <v>0</v>
      </c>
      <c r="E7163">
        <v>7.0458922218558397</v>
      </c>
      <c r="F7163">
        <v>10485.6968045658</v>
      </c>
      <c r="G7163">
        <v>10414.5332931251</v>
      </c>
      <c r="H7163" s="2">
        <v>-6.7867222147560396E-3</v>
      </c>
    </row>
    <row r="7164" spans="1:8" x14ac:dyDescent="0.3">
      <c r="A7164" s="1">
        <v>39449.416666666664</v>
      </c>
      <c r="B7164">
        <v>1469.9</v>
      </c>
      <c r="D7164">
        <v>0</v>
      </c>
      <c r="E7164">
        <v>7.0458922218558397</v>
      </c>
      <c r="F7164">
        <v>10485.6968045658</v>
      </c>
      <c r="G7164">
        <v>10356.756976905899</v>
      </c>
      <c r="H7164" s="2">
        <v>-1.2296734309904399E-2</v>
      </c>
    </row>
    <row r="7165" spans="1:8" x14ac:dyDescent="0.3">
      <c r="A7165" s="1">
        <v>39449.583333333336</v>
      </c>
      <c r="B7165">
        <v>1446.8</v>
      </c>
      <c r="D7165">
        <v>0</v>
      </c>
      <c r="E7165">
        <v>7.0458922218558397</v>
      </c>
      <c r="F7165">
        <v>10485.6968045658</v>
      </c>
      <c r="G7165">
        <v>10193.996866580999</v>
      </c>
      <c r="H7165" s="2">
        <v>-2.7818841553554501E-2</v>
      </c>
    </row>
    <row r="7166" spans="1:8" x14ac:dyDescent="0.3">
      <c r="A7166" s="1">
        <v>39449.75</v>
      </c>
      <c r="B7166">
        <v>1450.5</v>
      </c>
      <c r="D7166">
        <v>0</v>
      </c>
      <c r="E7166">
        <v>7.0458922218558397</v>
      </c>
      <c r="F7166">
        <v>10485.6968045658</v>
      </c>
      <c r="G7166">
        <v>10220.066667801801</v>
      </c>
      <c r="H7166" s="2">
        <v>-2.5332616583792399E-2</v>
      </c>
    </row>
    <row r="7167" spans="1:8" x14ac:dyDescent="0.3">
      <c r="A7167" s="1">
        <v>39449.916666666664</v>
      </c>
      <c r="B7167">
        <v>1452.1</v>
      </c>
      <c r="D7167">
        <v>10220.066667801801</v>
      </c>
      <c r="E7167">
        <v>0</v>
      </c>
      <c r="F7167">
        <v>0</v>
      </c>
      <c r="G7167">
        <v>0</v>
      </c>
      <c r="H7167" s="2">
        <v>0</v>
      </c>
    </row>
    <row r="7168" spans="1:8" x14ac:dyDescent="0.3">
      <c r="A7168" s="1">
        <v>39450.083333333336</v>
      </c>
      <c r="B7168">
        <v>1453.8</v>
      </c>
      <c r="D7168">
        <v>10220.066667801801</v>
      </c>
      <c r="E7168">
        <v>0</v>
      </c>
      <c r="F7168">
        <v>0</v>
      </c>
      <c r="G7168">
        <v>0</v>
      </c>
      <c r="H7168" s="2">
        <v>0</v>
      </c>
    </row>
    <row r="7169" spans="1:8" x14ac:dyDescent="0.3">
      <c r="A7169" s="1">
        <v>39450.25</v>
      </c>
      <c r="B7169">
        <v>1448.9</v>
      </c>
      <c r="D7169">
        <v>10220.066667801801</v>
      </c>
      <c r="E7169">
        <v>0</v>
      </c>
      <c r="F7169">
        <v>0</v>
      </c>
      <c r="G7169">
        <v>0</v>
      </c>
      <c r="H7169" s="2">
        <v>0</v>
      </c>
    </row>
    <row r="7170" spans="1:8" x14ac:dyDescent="0.3">
      <c r="A7170" s="1">
        <v>39450.416666666664</v>
      </c>
      <c r="B7170">
        <v>1452.6</v>
      </c>
      <c r="D7170">
        <v>10220.066667801801</v>
      </c>
      <c r="E7170">
        <v>0</v>
      </c>
      <c r="F7170">
        <v>0</v>
      </c>
      <c r="G7170">
        <v>0</v>
      </c>
      <c r="H7170" s="2">
        <v>0</v>
      </c>
    </row>
    <row r="7171" spans="1:8" x14ac:dyDescent="0.3">
      <c r="A7171" s="1">
        <v>39450.583333333336</v>
      </c>
      <c r="B7171">
        <v>1452.9</v>
      </c>
      <c r="D7171">
        <v>10220.066667801801</v>
      </c>
      <c r="E7171">
        <v>0</v>
      </c>
      <c r="F7171">
        <v>0</v>
      </c>
      <c r="G7171">
        <v>0</v>
      </c>
      <c r="H7171" s="2">
        <v>0</v>
      </c>
    </row>
    <row r="7172" spans="1:8" x14ac:dyDescent="0.3">
      <c r="A7172" s="1">
        <v>39450.75</v>
      </c>
      <c r="B7172">
        <v>1449.7</v>
      </c>
      <c r="D7172">
        <v>10220.066667801801</v>
      </c>
      <c r="E7172">
        <v>0</v>
      </c>
      <c r="F7172">
        <v>0</v>
      </c>
      <c r="G7172">
        <v>0</v>
      </c>
      <c r="H7172" s="2">
        <v>0</v>
      </c>
    </row>
    <row r="7173" spans="1:8" x14ac:dyDescent="0.3">
      <c r="A7173" s="1">
        <v>39450.916666666664</v>
      </c>
      <c r="B7173">
        <v>1447.2</v>
      </c>
      <c r="D7173">
        <v>10220.066667801801</v>
      </c>
      <c r="E7173">
        <v>0</v>
      </c>
      <c r="F7173">
        <v>0</v>
      </c>
      <c r="G7173">
        <v>0</v>
      </c>
      <c r="H7173" s="2">
        <v>0</v>
      </c>
    </row>
    <row r="7174" spans="1:8" x14ac:dyDescent="0.3">
      <c r="A7174" s="1">
        <v>39451.083333333336</v>
      </c>
      <c r="B7174">
        <v>1453.7</v>
      </c>
      <c r="D7174">
        <v>10220.066667801801</v>
      </c>
      <c r="E7174">
        <v>0</v>
      </c>
      <c r="F7174">
        <v>0</v>
      </c>
      <c r="G7174">
        <v>0</v>
      </c>
      <c r="H7174" s="2">
        <v>0</v>
      </c>
    </row>
    <row r="7175" spans="1:8" x14ac:dyDescent="0.3">
      <c r="A7175" s="1">
        <v>39451.25</v>
      </c>
      <c r="B7175">
        <v>1453.7</v>
      </c>
      <c r="D7175">
        <v>10220.066667801801</v>
      </c>
      <c r="E7175">
        <v>0</v>
      </c>
      <c r="F7175">
        <v>0</v>
      </c>
      <c r="G7175">
        <v>0</v>
      </c>
      <c r="H7175" s="2">
        <v>0</v>
      </c>
    </row>
    <row r="7176" spans="1:8" x14ac:dyDescent="0.3">
      <c r="A7176" s="1">
        <v>39451.416666666664</v>
      </c>
      <c r="B7176">
        <v>1435.1</v>
      </c>
      <c r="D7176">
        <v>10220.066667801801</v>
      </c>
      <c r="E7176">
        <v>0</v>
      </c>
      <c r="F7176">
        <v>0</v>
      </c>
      <c r="G7176">
        <v>0</v>
      </c>
      <c r="H7176" s="2">
        <v>0</v>
      </c>
    </row>
    <row r="7177" spans="1:8" x14ac:dyDescent="0.3">
      <c r="A7177" s="1">
        <v>39451.583333333336</v>
      </c>
      <c r="B7177">
        <v>1422.2</v>
      </c>
      <c r="D7177">
        <v>10220.066667801801</v>
      </c>
      <c r="E7177">
        <v>0</v>
      </c>
      <c r="F7177">
        <v>0</v>
      </c>
      <c r="G7177">
        <v>0</v>
      </c>
      <c r="H7177" s="2">
        <v>0</v>
      </c>
    </row>
    <row r="7178" spans="1:8" x14ac:dyDescent="0.3">
      <c r="A7178" s="1">
        <v>39451.75</v>
      </c>
      <c r="B7178">
        <v>1414.2</v>
      </c>
      <c r="D7178">
        <v>10220.066667801801</v>
      </c>
      <c r="E7178">
        <v>0</v>
      </c>
      <c r="F7178">
        <v>0</v>
      </c>
      <c r="G7178">
        <v>0</v>
      </c>
      <c r="H7178" s="2">
        <v>0</v>
      </c>
    </row>
    <row r="7179" spans="1:8" x14ac:dyDescent="0.3">
      <c r="A7179" s="1">
        <v>39453.916666666664</v>
      </c>
      <c r="B7179">
        <v>1418.4</v>
      </c>
      <c r="D7179">
        <v>10220.066667801801</v>
      </c>
      <c r="E7179">
        <v>0</v>
      </c>
      <c r="F7179">
        <v>0</v>
      </c>
      <c r="G7179">
        <v>0</v>
      </c>
      <c r="H7179" s="2">
        <v>0</v>
      </c>
    </row>
    <row r="7180" spans="1:8" x14ac:dyDescent="0.3">
      <c r="A7180" s="1">
        <v>39454.083333333336</v>
      </c>
      <c r="B7180">
        <v>1417</v>
      </c>
      <c r="D7180">
        <v>10220.066667801801</v>
      </c>
      <c r="E7180">
        <v>0</v>
      </c>
      <c r="F7180">
        <v>0</v>
      </c>
      <c r="G7180">
        <v>0</v>
      </c>
      <c r="H7180" s="2">
        <v>0</v>
      </c>
    </row>
    <row r="7181" spans="1:8" x14ac:dyDescent="0.3">
      <c r="A7181" s="1">
        <v>39454.25</v>
      </c>
      <c r="B7181">
        <v>1420.7</v>
      </c>
      <c r="D7181">
        <v>10220.066667801801</v>
      </c>
      <c r="E7181">
        <v>0</v>
      </c>
      <c r="F7181">
        <v>0</v>
      </c>
      <c r="G7181">
        <v>0</v>
      </c>
      <c r="H7181" s="2">
        <v>0</v>
      </c>
    </row>
    <row r="7182" spans="1:8" x14ac:dyDescent="0.3">
      <c r="A7182" s="1">
        <v>39454.416666666664</v>
      </c>
      <c r="B7182">
        <v>1420.7</v>
      </c>
      <c r="D7182">
        <v>10220.066667801801</v>
      </c>
      <c r="E7182">
        <v>0</v>
      </c>
      <c r="F7182">
        <v>0</v>
      </c>
      <c r="G7182">
        <v>0</v>
      </c>
      <c r="H7182" s="2">
        <v>0</v>
      </c>
    </row>
    <row r="7183" spans="1:8" x14ac:dyDescent="0.3">
      <c r="A7183" s="1">
        <v>39454.583333333336</v>
      </c>
      <c r="B7183">
        <v>1421.8</v>
      </c>
      <c r="D7183">
        <v>10220.066667801801</v>
      </c>
      <c r="E7183">
        <v>0</v>
      </c>
      <c r="F7183">
        <v>0</v>
      </c>
      <c r="G7183">
        <v>0</v>
      </c>
      <c r="H7183" s="2">
        <v>0</v>
      </c>
    </row>
    <row r="7184" spans="1:8" x14ac:dyDescent="0.3">
      <c r="A7184" s="1">
        <v>39454.75</v>
      </c>
      <c r="B7184">
        <v>1413.8</v>
      </c>
      <c r="D7184">
        <v>10220.066667801801</v>
      </c>
      <c r="E7184">
        <v>0</v>
      </c>
      <c r="F7184">
        <v>0</v>
      </c>
      <c r="G7184">
        <v>0</v>
      </c>
      <c r="H7184" s="2">
        <v>0</v>
      </c>
    </row>
    <row r="7185" spans="1:8" x14ac:dyDescent="0.3">
      <c r="A7185" s="1">
        <v>39454.916666666664</v>
      </c>
      <c r="B7185">
        <v>1415.8</v>
      </c>
      <c r="D7185">
        <v>10220.066667801801</v>
      </c>
      <c r="E7185">
        <v>0</v>
      </c>
      <c r="F7185">
        <v>0</v>
      </c>
      <c r="G7185">
        <v>0</v>
      </c>
      <c r="H7185" s="2">
        <v>0</v>
      </c>
    </row>
    <row r="7186" spans="1:8" x14ac:dyDescent="0.3">
      <c r="A7186" s="1">
        <v>39455.083333333336</v>
      </c>
      <c r="B7186">
        <v>1417.6</v>
      </c>
      <c r="D7186">
        <v>10220.066667801801</v>
      </c>
      <c r="E7186">
        <v>0</v>
      </c>
      <c r="F7186">
        <v>0</v>
      </c>
      <c r="G7186">
        <v>0</v>
      </c>
      <c r="H7186" s="2">
        <v>0</v>
      </c>
    </row>
    <row r="7187" spans="1:8" x14ac:dyDescent="0.3">
      <c r="A7187" s="1">
        <v>39455.25</v>
      </c>
      <c r="B7187">
        <v>1420.3</v>
      </c>
      <c r="D7187">
        <v>10220.066667801801</v>
      </c>
      <c r="E7187">
        <v>0</v>
      </c>
      <c r="F7187">
        <v>0</v>
      </c>
      <c r="G7187">
        <v>0</v>
      </c>
      <c r="H7187" s="2">
        <v>0</v>
      </c>
    </row>
    <row r="7188" spans="1:8" x14ac:dyDescent="0.3">
      <c r="A7188" s="1">
        <v>39455.416666666664</v>
      </c>
      <c r="B7188">
        <v>1421.8</v>
      </c>
      <c r="D7188">
        <v>10220.066667801801</v>
      </c>
      <c r="E7188">
        <v>0</v>
      </c>
      <c r="F7188">
        <v>0</v>
      </c>
      <c r="G7188">
        <v>0</v>
      </c>
      <c r="H7188" s="2">
        <v>0</v>
      </c>
    </row>
    <row r="7189" spans="1:8" x14ac:dyDescent="0.3">
      <c r="A7189" s="1">
        <v>39455.583333333336</v>
      </c>
      <c r="B7189">
        <v>1413.2</v>
      </c>
      <c r="D7189">
        <v>10220.066667801801</v>
      </c>
      <c r="E7189">
        <v>0</v>
      </c>
      <c r="F7189">
        <v>0</v>
      </c>
      <c r="G7189">
        <v>0</v>
      </c>
      <c r="H7189" s="2">
        <v>0</v>
      </c>
    </row>
    <row r="7190" spans="1:8" x14ac:dyDescent="0.3">
      <c r="A7190" s="1">
        <v>39455.75</v>
      </c>
      <c r="B7190">
        <v>1389</v>
      </c>
      <c r="D7190">
        <v>10220.066667801801</v>
      </c>
      <c r="E7190">
        <v>0</v>
      </c>
      <c r="F7190">
        <v>0</v>
      </c>
      <c r="G7190">
        <v>0</v>
      </c>
      <c r="H7190" s="2">
        <v>0</v>
      </c>
    </row>
    <row r="7191" spans="1:8" x14ac:dyDescent="0.3">
      <c r="A7191" s="1">
        <v>39455.916666666664</v>
      </c>
      <c r="B7191">
        <v>1392.1</v>
      </c>
      <c r="D7191">
        <v>10220.066667801801</v>
      </c>
      <c r="E7191">
        <v>0</v>
      </c>
      <c r="F7191">
        <v>0</v>
      </c>
      <c r="G7191">
        <v>0</v>
      </c>
      <c r="H7191" s="2">
        <v>0</v>
      </c>
    </row>
    <row r="7192" spans="1:8" x14ac:dyDescent="0.3">
      <c r="A7192" s="1">
        <v>39456.083333333336</v>
      </c>
      <c r="B7192">
        <v>1395.5</v>
      </c>
      <c r="D7192">
        <v>10220.066667801801</v>
      </c>
      <c r="E7192">
        <v>0</v>
      </c>
      <c r="F7192">
        <v>0</v>
      </c>
      <c r="G7192">
        <v>0</v>
      </c>
      <c r="H7192" s="2">
        <v>0</v>
      </c>
    </row>
    <row r="7193" spans="1:8" x14ac:dyDescent="0.3">
      <c r="A7193" s="1">
        <v>39456.25</v>
      </c>
      <c r="B7193">
        <v>1391.6</v>
      </c>
      <c r="D7193">
        <v>10220.066667801801</v>
      </c>
      <c r="E7193">
        <v>0</v>
      </c>
      <c r="F7193">
        <v>0</v>
      </c>
      <c r="G7193">
        <v>0</v>
      </c>
      <c r="H7193" s="2">
        <v>0</v>
      </c>
    </row>
    <row r="7194" spans="1:8" x14ac:dyDescent="0.3">
      <c r="A7194" s="1">
        <v>39456.416666666664</v>
      </c>
      <c r="B7194">
        <v>1387.9</v>
      </c>
      <c r="D7194">
        <v>10220.066667801801</v>
      </c>
      <c r="E7194">
        <v>0</v>
      </c>
      <c r="F7194">
        <v>0</v>
      </c>
      <c r="G7194">
        <v>0</v>
      </c>
      <c r="H7194" s="2">
        <v>0</v>
      </c>
    </row>
    <row r="7195" spans="1:8" x14ac:dyDescent="0.3">
      <c r="A7195" s="1">
        <v>39456.583333333336</v>
      </c>
      <c r="B7195">
        <v>1391.4</v>
      </c>
      <c r="D7195">
        <v>10220.066667801801</v>
      </c>
      <c r="E7195">
        <v>0</v>
      </c>
      <c r="F7195">
        <v>0</v>
      </c>
      <c r="G7195">
        <v>0</v>
      </c>
      <c r="H7195" s="2">
        <v>0</v>
      </c>
    </row>
    <row r="7196" spans="1:8" x14ac:dyDescent="0.3">
      <c r="A7196" s="1">
        <v>39456.75</v>
      </c>
      <c r="B7196">
        <v>1406.8</v>
      </c>
      <c r="D7196">
        <v>10220.066667801801</v>
      </c>
      <c r="E7196">
        <v>0</v>
      </c>
      <c r="F7196">
        <v>0</v>
      </c>
      <c r="G7196">
        <v>0</v>
      </c>
      <c r="H7196" s="2">
        <v>0</v>
      </c>
    </row>
    <row r="7197" spans="1:8" x14ac:dyDescent="0.3">
      <c r="A7197" s="1">
        <v>39456.916666666664</v>
      </c>
      <c r="B7197">
        <v>1404.3</v>
      </c>
      <c r="D7197">
        <v>10220.066667801801</v>
      </c>
      <c r="E7197">
        <v>0</v>
      </c>
      <c r="F7197">
        <v>0</v>
      </c>
      <c r="G7197">
        <v>0</v>
      </c>
      <c r="H7197" s="2">
        <v>0</v>
      </c>
    </row>
    <row r="7198" spans="1:8" x14ac:dyDescent="0.3">
      <c r="A7198" s="1">
        <v>39457.083333333336</v>
      </c>
      <c r="B7198">
        <v>1403.1</v>
      </c>
      <c r="D7198">
        <v>10220.066667801801</v>
      </c>
      <c r="E7198">
        <v>0</v>
      </c>
      <c r="F7198">
        <v>0</v>
      </c>
      <c r="G7198">
        <v>0</v>
      </c>
      <c r="H7198" s="2">
        <v>0</v>
      </c>
    </row>
    <row r="7199" spans="1:8" x14ac:dyDescent="0.3">
      <c r="A7199" s="1">
        <v>39457.25</v>
      </c>
      <c r="B7199">
        <v>1401.9</v>
      </c>
      <c r="D7199">
        <v>10220.066667801801</v>
      </c>
      <c r="E7199">
        <v>0</v>
      </c>
      <c r="F7199">
        <v>0</v>
      </c>
      <c r="G7199">
        <v>0</v>
      </c>
      <c r="H7199" s="2">
        <v>0</v>
      </c>
    </row>
    <row r="7200" spans="1:8" x14ac:dyDescent="0.3">
      <c r="A7200" s="1">
        <v>39457.416666666664</v>
      </c>
      <c r="B7200">
        <v>1398.4</v>
      </c>
      <c r="D7200">
        <v>10220.066667801801</v>
      </c>
      <c r="E7200">
        <v>0</v>
      </c>
      <c r="F7200">
        <v>0</v>
      </c>
      <c r="G7200">
        <v>0</v>
      </c>
      <c r="H7200" s="2">
        <v>0</v>
      </c>
    </row>
    <row r="7201" spans="1:8" x14ac:dyDescent="0.3">
      <c r="A7201" s="1">
        <v>39457.583333333336</v>
      </c>
      <c r="B7201">
        <v>1414.4</v>
      </c>
      <c r="D7201">
        <v>10220.066667801801</v>
      </c>
      <c r="E7201">
        <v>0</v>
      </c>
      <c r="F7201">
        <v>0</v>
      </c>
      <c r="G7201">
        <v>0</v>
      </c>
      <c r="H7201" s="2">
        <v>0</v>
      </c>
    </row>
    <row r="7202" spans="1:8" x14ac:dyDescent="0.3">
      <c r="A7202" s="1">
        <v>39457.75</v>
      </c>
      <c r="B7202">
        <v>1411.6</v>
      </c>
      <c r="D7202">
        <v>10220.066667801801</v>
      </c>
      <c r="E7202">
        <v>0</v>
      </c>
      <c r="F7202">
        <v>0</v>
      </c>
      <c r="G7202">
        <v>0</v>
      </c>
      <c r="H7202" s="2">
        <v>0</v>
      </c>
    </row>
    <row r="7203" spans="1:8" x14ac:dyDescent="0.3">
      <c r="A7203" s="1">
        <v>39457.916666666664</v>
      </c>
      <c r="B7203">
        <v>1411.7</v>
      </c>
      <c r="D7203">
        <v>10220.066667801801</v>
      </c>
      <c r="E7203">
        <v>0</v>
      </c>
      <c r="F7203">
        <v>0</v>
      </c>
      <c r="G7203">
        <v>0</v>
      </c>
      <c r="H7203" s="2">
        <v>0</v>
      </c>
    </row>
    <row r="7204" spans="1:8" x14ac:dyDescent="0.3">
      <c r="A7204" s="1">
        <v>39458.083333333336</v>
      </c>
      <c r="B7204">
        <v>1404</v>
      </c>
      <c r="D7204">
        <v>10220.066667801801</v>
      </c>
      <c r="E7204">
        <v>0</v>
      </c>
      <c r="F7204">
        <v>0</v>
      </c>
      <c r="G7204">
        <v>0</v>
      </c>
      <c r="H7204" s="2">
        <v>0</v>
      </c>
    </row>
    <row r="7205" spans="1:8" x14ac:dyDescent="0.3">
      <c r="A7205" s="1">
        <v>39458.25</v>
      </c>
      <c r="B7205">
        <v>1407</v>
      </c>
      <c r="D7205">
        <v>10220.066667801801</v>
      </c>
      <c r="E7205">
        <v>0</v>
      </c>
      <c r="F7205">
        <v>0</v>
      </c>
      <c r="G7205">
        <v>0</v>
      </c>
      <c r="H7205" s="2">
        <v>0</v>
      </c>
    </row>
    <row r="7206" spans="1:8" x14ac:dyDescent="0.3">
      <c r="A7206" s="1">
        <v>39458.416666666664</v>
      </c>
      <c r="B7206">
        <v>1407</v>
      </c>
      <c r="D7206">
        <v>10220.066667801801</v>
      </c>
      <c r="E7206">
        <v>0</v>
      </c>
      <c r="F7206">
        <v>0</v>
      </c>
      <c r="G7206">
        <v>0</v>
      </c>
      <c r="H7206" s="2">
        <v>0</v>
      </c>
    </row>
    <row r="7207" spans="1:8" x14ac:dyDescent="0.3">
      <c r="A7207" s="1">
        <v>39458.583333333336</v>
      </c>
      <c r="B7207">
        <v>1412.7</v>
      </c>
      <c r="D7207">
        <v>10220.066667801801</v>
      </c>
      <c r="E7207">
        <v>0</v>
      </c>
      <c r="F7207">
        <v>0</v>
      </c>
      <c r="G7207">
        <v>0</v>
      </c>
      <c r="H7207" s="2">
        <v>0</v>
      </c>
    </row>
    <row r="7208" spans="1:8" x14ac:dyDescent="0.3">
      <c r="A7208" s="1">
        <v>39458.75</v>
      </c>
      <c r="B7208">
        <v>1400.6</v>
      </c>
      <c r="D7208">
        <v>10220.066667801801</v>
      </c>
      <c r="E7208">
        <v>0</v>
      </c>
      <c r="F7208">
        <v>0</v>
      </c>
      <c r="G7208">
        <v>0</v>
      </c>
      <c r="H7208" s="2">
        <v>0</v>
      </c>
    </row>
    <row r="7209" spans="1:8" x14ac:dyDescent="0.3">
      <c r="A7209" s="1">
        <v>39460.916666666664</v>
      </c>
      <c r="B7209">
        <v>1405.3</v>
      </c>
      <c r="D7209">
        <v>10220.066667801801</v>
      </c>
      <c r="E7209">
        <v>0</v>
      </c>
      <c r="F7209">
        <v>0</v>
      </c>
      <c r="G7209">
        <v>0</v>
      </c>
      <c r="H7209" s="2">
        <v>0</v>
      </c>
    </row>
    <row r="7210" spans="1:8" x14ac:dyDescent="0.3">
      <c r="A7210" s="1">
        <v>39461.083333333336</v>
      </c>
      <c r="B7210">
        <v>1401.8</v>
      </c>
      <c r="D7210">
        <v>10220.066667801801</v>
      </c>
      <c r="E7210">
        <v>0</v>
      </c>
      <c r="F7210">
        <v>0</v>
      </c>
      <c r="G7210">
        <v>0</v>
      </c>
      <c r="H7210" s="2">
        <v>0</v>
      </c>
    </row>
    <row r="7211" spans="1:8" x14ac:dyDescent="0.3">
      <c r="A7211" s="1">
        <v>39461.25</v>
      </c>
      <c r="B7211">
        <v>1403.1</v>
      </c>
      <c r="D7211">
        <v>10220.066667801801</v>
      </c>
      <c r="E7211">
        <v>0</v>
      </c>
      <c r="F7211">
        <v>0</v>
      </c>
      <c r="G7211">
        <v>0</v>
      </c>
      <c r="H7211" s="2">
        <v>0</v>
      </c>
    </row>
    <row r="7212" spans="1:8" x14ac:dyDescent="0.3">
      <c r="A7212" s="1">
        <v>39461.416666666664</v>
      </c>
      <c r="B7212">
        <v>1411.3</v>
      </c>
      <c r="D7212">
        <v>10220.066667801801</v>
      </c>
      <c r="E7212">
        <v>0</v>
      </c>
      <c r="F7212">
        <v>0</v>
      </c>
      <c r="G7212">
        <v>0</v>
      </c>
      <c r="H7212" s="2">
        <v>0</v>
      </c>
    </row>
    <row r="7213" spans="1:8" x14ac:dyDescent="0.3">
      <c r="A7213" s="1">
        <v>39461.583333333336</v>
      </c>
      <c r="B7213">
        <v>1407.6</v>
      </c>
      <c r="D7213">
        <v>10220.066667801801</v>
      </c>
      <c r="E7213">
        <v>0</v>
      </c>
      <c r="F7213">
        <v>0</v>
      </c>
      <c r="G7213">
        <v>0</v>
      </c>
      <c r="H7213" s="2">
        <v>0</v>
      </c>
    </row>
    <row r="7214" spans="1:8" x14ac:dyDescent="0.3">
      <c r="A7214" s="1">
        <v>39461.75</v>
      </c>
      <c r="B7214">
        <v>1413.6</v>
      </c>
      <c r="D7214">
        <v>10220.066667801801</v>
      </c>
      <c r="E7214">
        <v>0</v>
      </c>
      <c r="F7214">
        <v>0</v>
      </c>
      <c r="G7214">
        <v>0</v>
      </c>
      <c r="H7214" s="2">
        <v>0</v>
      </c>
    </row>
    <row r="7215" spans="1:8" x14ac:dyDescent="0.3">
      <c r="A7215" s="1">
        <v>39461.916666666664</v>
      </c>
      <c r="B7215">
        <v>1412.3</v>
      </c>
      <c r="D7215">
        <v>10220.066667801801</v>
      </c>
      <c r="E7215">
        <v>0</v>
      </c>
      <c r="F7215">
        <v>0</v>
      </c>
      <c r="G7215">
        <v>0</v>
      </c>
      <c r="H7215" s="2">
        <v>0</v>
      </c>
    </row>
    <row r="7216" spans="1:8" x14ac:dyDescent="0.3">
      <c r="A7216" s="1">
        <v>39462.083333333336</v>
      </c>
      <c r="B7216">
        <v>1407.4</v>
      </c>
      <c r="D7216">
        <v>10220.066667801801</v>
      </c>
      <c r="E7216">
        <v>0</v>
      </c>
      <c r="F7216">
        <v>0</v>
      </c>
      <c r="G7216">
        <v>0</v>
      </c>
      <c r="H7216" s="2">
        <v>0</v>
      </c>
    </row>
    <row r="7217" spans="1:8" x14ac:dyDescent="0.3">
      <c r="A7217" s="1">
        <v>39462.25</v>
      </c>
      <c r="B7217">
        <v>1404.9</v>
      </c>
      <c r="D7217">
        <v>10220.066667801801</v>
      </c>
      <c r="E7217">
        <v>0</v>
      </c>
      <c r="F7217">
        <v>0</v>
      </c>
      <c r="G7217">
        <v>0</v>
      </c>
      <c r="H7217" s="2">
        <v>0</v>
      </c>
    </row>
    <row r="7218" spans="1:8" x14ac:dyDescent="0.3">
      <c r="A7218" s="1">
        <v>39462.416666666664</v>
      </c>
      <c r="B7218">
        <v>1396.7</v>
      </c>
      <c r="D7218">
        <v>10220.066667801801</v>
      </c>
      <c r="E7218">
        <v>0</v>
      </c>
      <c r="F7218">
        <v>0</v>
      </c>
      <c r="G7218">
        <v>0</v>
      </c>
      <c r="H7218" s="2">
        <v>0</v>
      </c>
    </row>
    <row r="7219" spans="1:8" x14ac:dyDescent="0.3">
      <c r="A7219" s="1">
        <v>39462.583333333336</v>
      </c>
      <c r="B7219">
        <v>1386.3</v>
      </c>
      <c r="D7219">
        <v>10220.066667801801</v>
      </c>
      <c r="E7219">
        <v>0</v>
      </c>
      <c r="F7219">
        <v>0</v>
      </c>
      <c r="G7219">
        <v>0</v>
      </c>
      <c r="H7219" s="2">
        <v>0</v>
      </c>
    </row>
    <row r="7220" spans="1:8" x14ac:dyDescent="0.3">
      <c r="A7220" s="1">
        <v>39462.75</v>
      </c>
      <c r="B7220">
        <v>1366.9</v>
      </c>
      <c r="D7220">
        <v>10220.066667801801</v>
      </c>
      <c r="E7220">
        <v>0</v>
      </c>
      <c r="F7220">
        <v>0</v>
      </c>
      <c r="G7220">
        <v>0</v>
      </c>
      <c r="H7220" s="2">
        <v>0</v>
      </c>
    </row>
    <row r="7221" spans="1:8" x14ac:dyDescent="0.3">
      <c r="A7221" s="1">
        <v>39462.916666666664</v>
      </c>
      <c r="B7221">
        <v>1372.2</v>
      </c>
      <c r="D7221">
        <v>10220.066667801801</v>
      </c>
      <c r="E7221">
        <v>0</v>
      </c>
      <c r="F7221">
        <v>0</v>
      </c>
      <c r="G7221">
        <v>0</v>
      </c>
      <c r="H7221" s="2">
        <v>0</v>
      </c>
    </row>
    <row r="7222" spans="1:8" x14ac:dyDescent="0.3">
      <c r="A7222" s="1">
        <v>39463.083333333336</v>
      </c>
      <c r="B7222">
        <v>1367.9</v>
      </c>
      <c r="D7222">
        <v>10220.066667801801</v>
      </c>
      <c r="E7222">
        <v>0</v>
      </c>
      <c r="F7222">
        <v>0</v>
      </c>
      <c r="G7222">
        <v>0</v>
      </c>
      <c r="H7222" s="2">
        <v>0</v>
      </c>
    </row>
    <row r="7223" spans="1:8" x14ac:dyDescent="0.3">
      <c r="A7223" s="1">
        <v>39463.25</v>
      </c>
      <c r="B7223">
        <v>1371.9</v>
      </c>
      <c r="D7223">
        <v>10220.066667801801</v>
      </c>
      <c r="E7223">
        <v>0</v>
      </c>
      <c r="F7223">
        <v>0</v>
      </c>
      <c r="G7223">
        <v>0</v>
      </c>
      <c r="H7223" s="2">
        <v>0</v>
      </c>
    </row>
    <row r="7224" spans="1:8" x14ac:dyDescent="0.3">
      <c r="A7224" s="1">
        <v>39463.416666666664</v>
      </c>
      <c r="B7224">
        <v>1371.5</v>
      </c>
      <c r="D7224">
        <v>10220.066667801801</v>
      </c>
      <c r="E7224">
        <v>0</v>
      </c>
      <c r="F7224">
        <v>0</v>
      </c>
      <c r="G7224">
        <v>0</v>
      </c>
      <c r="H7224" s="2">
        <v>0</v>
      </c>
    </row>
    <row r="7225" spans="1:8" x14ac:dyDescent="0.3">
      <c r="A7225" s="1">
        <v>39463.583333333336</v>
      </c>
      <c r="B7225">
        <v>1377.2</v>
      </c>
      <c r="D7225">
        <v>10220.066667801801</v>
      </c>
      <c r="E7225">
        <v>0</v>
      </c>
      <c r="F7225">
        <v>0</v>
      </c>
      <c r="G7225">
        <v>0</v>
      </c>
      <c r="H7225" s="2">
        <v>0</v>
      </c>
    </row>
    <row r="7226" spans="1:8" x14ac:dyDescent="0.3">
      <c r="A7226" s="1">
        <v>39463.75</v>
      </c>
      <c r="B7226">
        <v>1371.7</v>
      </c>
      <c r="D7226">
        <v>10220.066667801801</v>
      </c>
      <c r="E7226">
        <v>0</v>
      </c>
      <c r="F7226">
        <v>0</v>
      </c>
      <c r="G7226">
        <v>0</v>
      </c>
      <c r="H7226" s="2">
        <v>0</v>
      </c>
    </row>
    <row r="7227" spans="1:8" x14ac:dyDescent="0.3">
      <c r="A7227" s="1">
        <v>39463.916666666664</v>
      </c>
      <c r="B7227">
        <v>1374</v>
      </c>
      <c r="D7227">
        <v>10220.066667801801</v>
      </c>
      <c r="E7227">
        <v>0</v>
      </c>
      <c r="F7227">
        <v>0</v>
      </c>
      <c r="G7227">
        <v>0</v>
      </c>
      <c r="H7227" s="2">
        <v>0</v>
      </c>
    </row>
    <row r="7228" spans="1:8" x14ac:dyDescent="0.3">
      <c r="A7228" s="1">
        <v>39464.083333333336</v>
      </c>
      <c r="B7228">
        <v>1377.3</v>
      </c>
      <c r="D7228">
        <v>10220.066667801801</v>
      </c>
      <c r="E7228">
        <v>0</v>
      </c>
      <c r="F7228">
        <v>0</v>
      </c>
      <c r="G7228">
        <v>0</v>
      </c>
      <c r="H7228" s="2">
        <v>0</v>
      </c>
    </row>
    <row r="7229" spans="1:8" x14ac:dyDescent="0.3">
      <c r="A7229" s="1">
        <v>39464.25</v>
      </c>
      <c r="B7229">
        <v>1376.5</v>
      </c>
      <c r="D7229">
        <v>10220.066667801801</v>
      </c>
      <c r="E7229">
        <v>0</v>
      </c>
      <c r="F7229">
        <v>0</v>
      </c>
      <c r="G7229">
        <v>0</v>
      </c>
      <c r="H7229" s="2">
        <v>0</v>
      </c>
    </row>
    <row r="7230" spans="1:8" x14ac:dyDescent="0.3">
      <c r="A7230" s="1">
        <v>39464.416666666664</v>
      </c>
      <c r="B7230">
        <v>1377.5</v>
      </c>
      <c r="D7230">
        <v>10220.066667801801</v>
      </c>
      <c r="E7230">
        <v>0</v>
      </c>
      <c r="F7230">
        <v>0</v>
      </c>
      <c r="G7230">
        <v>0</v>
      </c>
      <c r="H7230" s="2">
        <v>0</v>
      </c>
    </row>
    <row r="7231" spans="1:8" x14ac:dyDescent="0.3">
      <c r="A7231" s="1">
        <v>39464.583333333336</v>
      </c>
      <c r="B7231">
        <v>1349.4</v>
      </c>
      <c r="D7231">
        <v>10220.066667801801</v>
      </c>
      <c r="E7231">
        <v>0</v>
      </c>
      <c r="F7231">
        <v>0</v>
      </c>
      <c r="G7231">
        <v>0</v>
      </c>
      <c r="H7231" s="2">
        <v>0</v>
      </c>
    </row>
    <row r="7232" spans="1:8" x14ac:dyDescent="0.3">
      <c r="A7232" s="1">
        <v>39464.75</v>
      </c>
      <c r="B7232">
        <v>1336</v>
      </c>
      <c r="D7232">
        <v>10220.066667801801</v>
      </c>
      <c r="E7232">
        <v>0</v>
      </c>
      <c r="F7232">
        <v>0</v>
      </c>
      <c r="G7232">
        <v>0</v>
      </c>
      <c r="H7232" s="2">
        <v>0</v>
      </c>
    </row>
    <row r="7233" spans="1:8" x14ac:dyDescent="0.3">
      <c r="A7233" s="1">
        <v>39464.916666666664</v>
      </c>
      <c r="B7233">
        <v>1338.8</v>
      </c>
      <c r="D7233">
        <v>10220.066667801801</v>
      </c>
      <c r="E7233">
        <v>0</v>
      </c>
      <c r="F7233">
        <v>0</v>
      </c>
      <c r="G7233">
        <v>0</v>
      </c>
      <c r="H7233" s="2">
        <v>0</v>
      </c>
    </row>
    <row r="7234" spans="1:8" x14ac:dyDescent="0.3">
      <c r="A7234" s="1">
        <v>39465.083333333336</v>
      </c>
      <c r="B7234">
        <v>1344.3</v>
      </c>
      <c r="D7234">
        <v>10220.066667801801</v>
      </c>
      <c r="E7234">
        <v>0</v>
      </c>
      <c r="F7234">
        <v>0</v>
      </c>
      <c r="G7234">
        <v>0</v>
      </c>
      <c r="H7234" s="2">
        <v>0</v>
      </c>
    </row>
    <row r="7235" spans="1:8" x14ac:dyDescent="0.3">
      <c r="A7235" s="1">
        <v>39465.25</v>
      </c>
      <c r="B7235">
        <v>1343</v>
      </c>
      <c r="D7235">
        <v>10220.066667801801</v>
      </c>
      <c r="E7235">
        <v>0</v>
      </c>
      <c r="F7235">
        <v>0</v>
      </c>
      <c r="G7235">
        <v>0</v>
      </c>
      <c r="H7235" s="2">
        <v>0</v>
      </c>
    </row>
    <row r="7236" spans="1:8" x14ac:dyDescent="0.3">
      <c r="A7236" s="1">
        <v>39465.416666666664</v>
      </c>
      <c r="B7236">
        <v>1349</v>
      </c>
      <c r="D7236">
        <v>10220.066667801801</v>
      </c>
      <c r="E7236">
        <v>0</v>
      </c>
      <c r="F7236">
        <v>0</v>
      </c>
      <c r="G7236">
        <v>0</v>
      </c>
      <c r="H7236" s="2">
        <v>0</v>
      </c>
    </row>
    <row r="7237" spans="1:8" x14ac:dyDescent="0.3">
      <c r="A7237" s="1">
        <v>39465.583333333336</v>
      </c>
      <c r="B7237">
        <v>1322.4</v>
      </c>
      <c r="D7237">
        <v>10220.066667801801</v>
      </c>
      <c r="E7237">
        <v>0</v>
      </c>
      <c r="F7237">
        <v>0</v>
      </c>
      <c r="G7237">
        <v>0</v>
      </c>
      <c r="H7237" s="2">
        <v>0</v>
      </c>
    </row>
    <row r="7238" spans="1:8" x14ac:dyDescent="0.3">
      <c r="A7238" s="1">
        <v>39465.75</v>
      </c>
      <c r="B7238">
        <v>1319.2</v>
      </c>
      <c r="D7238">
        <v>10220.066667801801</v>
      </c>
      <c r="E7238">
        <v>0</v>
      </c>
      <c r="F7238">
        <v>0</v>
      </c>
      <c r="G7238">
        <v>0</v>
      </c>
      <c r="H7238" s="2">
        <v>0</v>
      </c>
    </row>
    <row r="7239" spans="1:8" x14ac:dyDescent="0.3">
      <c r="A7239" s="1">
        <v>39467.916666666664</v>
      </c>
      <c r="B7239">
        <v>1315.2</v>
      </c>
      <c r="D7239">
        <v>10220.066667801801</v>
      </c>
      <c r="E7239">
        <v>0</v>
      </c>
      <c r="F7239">
        <v>0</v>
      </c>
      <c r="G7239">
        <v>0</v>
      </c>
      <c r="H7239" s="2">
        <v>0</v>
      </c>
    </row>
    <row r="7240" spans="1:8" x14ac:dyDescent="0.3">
      <c r="A7240" s="1">
        <v>39468.083333333336</v>
      </c>
      <c r="B7240">
        <v>1313</v>
      </c>
      <c r="D7240">
        <v>10220.066667801801</v>
      </c>
      <c r="E7240">
        <v>0</v>
      </c>
      <c r="F7240">
        <v>0</v>
      </c>
      <c r="G7240">
        <v>0</v>
      </c>
      <c r="H7240" s="2">
        <v>0</v>
      </c>
    </row>
    <row r="7241" spans="1:8" x14ac:dyDescent="0.3">
      <c r="A7241" s="1">
        <v>39468.25</v>
      </c>
      <c r="B7241">
        <v>1288.3</v>
      </c>
      <c r="D7241">
        <v>10220.066667801801</v>
      </c>
      <c r="E7241">
        <v>0</v>
      </c>
      <c r="F7241">
        <v>0</v>
      </c>
      <c r="G7241">
        <v>0</v>
      </c>
      <c r="H7241" s="2">
        <v>0</v>
      </c>
    </row>
    <row r="7242" spans="1:8" x14ac:dyDescent="0.3">
      <c r="A7242" s="1">
        <v>39468.416666666664</v>
      </c>
      <c r="B7242">
        <v>1277.9000000000001</v>
      </c>
      <c r="D7242">
        <v>10220.066667801801</v>
      </c>
      <c r="E7242">
        <v>0</v>
      </c>
      <c r="F7242">
        <v>0</v>
      </c>
      <c r="G7242">
        <v>0</v>
      </c>
      <c r="H7242" s="2">
        <v>0</v>
      </c>
    </row>
    <row r="7243" spans="1:8" x14ac:dyDescent="0.3">
      <c r="A7243" s="1">
        <v>39468.583333333336</v>
      </c>
      <c r="B7243">
        <v>1259.5</v>
      </c>
      <c r="D7243">
        <v>10220.066667801801</v>
      </c>
      <c r="E7243">
        <v>0</v>
      </c>
      <c r="F7243">
        <v>0</v>
      </c>
      <c r="G7243">
        <v>0</v>
      </c>
      <c r="H7243" s="2">
        <v>0</v>
      </c>
    </row>
    <row r="7244" spans="1:8" x14ac:dyDescent="0.3">
      <c r="A7244" s="1">
        <v>39468.916666666664</v>
      </c>
      <c r="B7244">
        <v>1256</v>
      </c>
      <c r="D7244">
        <v>10220.066667801801</v>
      </c>
      <c r="E7244">
        <v>0</v>
      </c>
      <c r="F7244">
        <v>0</v>
      </c>
      <c r="G7244">
        <v>0</v>
      </c>
      <c r="H7244" s="2">
        <v>0</v>
      </c>
    </row>
    <row r="7245" spans="1:8" x14ac:dyDescent="0.3">
      <c r="A7245" s="1">
        <v>39469.083333333336</v>
      </c>
      <c r="B7245">
        <v>1253.8</v>
      </c>
      <c r="D7245">
        <v>10220.066667801801</v>
      </c>
      <c r="E7245">
        <v>0</v>
      </c>
      <c r="F7245">
        <v>0</v>
      </c>
      <c r="G7245">
        <v>0</v>
      </c>
      <c r="H7245" s="2">
        <v>0</v>
      </c>
    </row>
    <row r="7246" spans="1:8" x14ac:dyDescent="0.3">
      <c r="A7246" s="1">
        <v>39469.25</v>
      </c>
      <c r="B7246">
        <v>1258.3</v>
      </c>
      <c r="D7246">
        <v>10220.066667801801</v>
      </c>
      <c r="E7246">
        <v>0</v>
      </c>
      <c r="F7246">
        <v>0</v>
      </c>
      <c r="G7246">
        <v>0</v>
      </c>
      <c r="H7246" s="2">
        <v>0</v>
      </c>
    </row>
    <row r="7247" spans="1:8" x14ac:dyDescent="0.3">
      <c r="A7247" s="1">
        <v>39469.416666666664</v>
      </c>
      <c r="B7247">
        <v>1263.0999999999999</v>
      </c>
      <c r="D7247">
        <v>10220.066667801801</v>
      </c>
      <c r="E7247">
        <v>0</v>
      </c>
      <c r="F7247">
        <v>0</v>
      </c>
      <c r="G7247">
        <v>0</v>
      </c>
      <c r="H7247" s="2">
        <v>0</v>
      </c>
    </row>
    <row r="7248" spans="1:8" x14ac:dyDescent="0.3">
      <c r="A7248" s="1">
        <v>39469.583333333336</v>
      </c>
      <c r="B7248">
        <v>1308.5999999999999</v>
      </c>
      <c r="D7248">
        <v>10220.066667801801</v>
      </c>
      <c r="E7248">
        <v>0</v>
      </c>
      <c r="F7248">
        <v>0</v>
      </c>
      <c r="G7248">
        <v>0</v>
      </c>
      <c r="H7248" s="2">
        <v>0</v>
      </c>
    </row>
    <row r="7249" spans="1:8" x14ac:dyDescent="0.3">
      <c r="A7249" s="1">
        <v>39469.75</v>
      </c>
      <c r="B7249">
        <v>1295.7</v>
      </c>
      <c r="D7249">
        <v>10220.066667801801</v>
      </c>
      <c r="E7249">
        <v>0</v>
      </c>
      <c r="F7249">
        <v>0</v>
      </c>
      <c r="G7249">
        <v>0</v>
      </c>
      <c r="H7249" s="2">
        <v>0</v>
      </c>
    </row>
    <row r="7250" spans="1:8" x14ac:dyDescent="0.3">
      <c r="A7250" s="1">
        <v>39469.916666666664</v>
      </c>
      <c r="B7250">
        <v>1300.2</v>
      </c>
      <c r="D7250">
        <v>10220.066667801801</v>
      </c>
      <c r="E7250">
        <v>0</v>
      </c>
      <c r="F7250">
        <v>0</v>
      </c>
      <c r="G7250">
        <v>0</v>
      </c>
      <c r="H7250" s="2">
        <v>0</v>
      </c>
    </row>
    <row r="7251" spans="1:8" x14ac:dyDescent="0.3">
      <c r="A7251" s="1">
        <v>39470.083333333336</v>
      </c>
      <c r="B7251">
        <v>1291.5</v>
      </c>
      <c r="D7251">
        <v>10220.066667801801</v>
      </c>
      <c r="E7251">
        <v>0</v>
      </c>
      <c r="F7251">
        <v>0</v>
      </c>
      <c r="G7251">
        <v>0</v>
      </c>
      <c r="H7251" s="2">
        <v>0</v>
      </c>
    </row>
    <row r="7252" spans="1:8" x14ac:dyDescent="0.3">
      <c r="A7252" s="1">
        <v>39470.25</v>
      </c>
      <c r="B7252">
        <v>1296</v>
      </c>
      <c r="D7252">
        <v>10220.066667801801</v>
      </c>
      <c r="E7252">
        <v>0</v>
      </c>
      <c r="F7252">
        <v>0</v>
      </c>
      <c r="G7252">
        <v>0</v>
      </c>
      <c r="H7252" s="2">
        <v>0</v>
      </c>
    </row>
    <row r="7253" spans="1:8" x14ac:dyDescent="0.3">
      <c r="A7253" s="1">
        <v>39470.416666666664</v>
      </c>
      <c r="B7253">
        <v>1266.9000000000001</v>
      </c>
      <c r="D7253">
        <v>10220.066667801801</v>
      </c>
      <c r="E7253">
        <v>0</v>
      </c>
      <c r="F7253">
        <v>0</v>
      </c>
      <c r="G7253">
        <v>0</v>
      </c>
      <c r="H7253" s="2">
        <v>0</v>
      </c>
    </row>
    <row r="7254" spans="1:8" x14ac:dyDescent="0.3">
      <c r="A7254" s="1">
        <v>39470.583333333336</v>
      </c>
      <c r="B7254">
        <v>1272.5999999999999</v>
      </c>
      <c r="D7254">
        <v>10220.066667801801</v>
      </c>
      <c r="E7254">
        <v>0</v>
      </c>
      <c r="F7254">
        <v>0</v>
      </c>
      <c r="G7254">
        <v>0</v>
      </c>
      <c r="H7254" s="2">
        <v>0</v>
      </c>
    </row>
    <row r="7255" spans="1:8" x14ac:dyDescent="0.3">
      <c r="A7255" s="1">
        <v>39470.75</v>
      </c>
      <c r="B7255">
        <v>1337.4</v>
      </c>
      <c r="D7255">
        <v>10220.066667801801</v>
      </c>
      <c r="E7255">
        <v>0</v>
      </c>
      <c r="F7255">
        <v>0</v>
      </c>
      <c r="G7255">
        <v>0</v>
      </c>
      <c r="H7255" s="2">
        <v>0</v>
      </c>
    </row>
    <row r="7256" spans="1:8" x14ac:dyDescent="0.3">
      <c r="A7256" s="1">
        <v>39470.916666666664</v>
      </c>
      <c r="B7256">
        <v>1337.4</v>
      </c>
      <c r="D7256">
        <v>10220.066667801801</v>
      </c>
      <c r="E7256">
        <v>0</v>
      </c>
      <c r="F7256">
        <v>0</v>
      </c>
      <c r="G7256">
        <v>0</v>
      </c>
      <c r="H7256" s="2">
        <v>0</v>
      </c>
    </row>
    <row r="7257" spans="1:8" x14ac:dyDescent="0.3">
      <c r="A7257" s="1">
        <v>39471.083333333336</v>
      </c>
      <c r="B7257">
        <v>1338.7</v>
      </c>
      <c r="D7257">
        <v>10220.066667801801</v>
      </c>
      <c r="E7257">
        <v>0</v>
      </c>
      <c r="F7257">
        <v>0</v>
      </c>
      <c r="G7257">
        <v>0</v>
      </c>
      <c r="H7257" s="2">
        <v>0</v>
      </c>
    </row>
    <row r="7258" spans="1:8" x14ac:dyDescent="0.3">
      <c r="A7258" s="1">
        <v>39471.25</v>
      </c>
      <c r="B7258">
        <v>1329.2</v>
      </c>
      <c r="D7258">
        <v>10220.066667801801</v>
      </c>
      <c r="E7258">
        <v>0</v>
      </c>
      <c r="F7258">
        <v>0</v>
      </c>
      <c r="G7258">
        <v>0</v>
      </c>
      <c r="H7258" s="2">
        <v>0</v>
      </c>
    </row>
    <row r="7259" spans="1:8" x14ac:dyDescent="0.3">
      <c r="A7259" s="1">
        <v>39471.416666666664</v>
      </c>
      <c r="B7259">
        <v>1342.4</v>
      </c>
      <c r="D7259">
        <v>10220.066667801801</v>
      </c>
      <c r="E7259">
        <v>0</v>
      </c>
      <c r="F7259">
        <v>0</v>
      </c>
      <c r="G7259">
        <v>0</v>
      </c>
      <c r="H7259" s="2">
        <v>0</v>
      </c>
    </row>
    <row r="7260" spans="1:8" x14ac:dyDescent="0.3">
      <c r="A7260" s="1">
        <v>39471.583333333336</v>
      </c>
      <c r="B7260">
        <v>1341.2</v>
      </c>
      <c r="D7260">
        <v>10220.066667801801</v>
      </c>
      <c r="E7260">
        <v>0</v>
      </c>
      <c r="F7260">
        <v>0</v>
      </c>
      <c r="G7260">
        <v>0</v>
      </c>
      <c r="H7260" s="2">
        <v>0</v>
      </c>
    </row>
    <row r="7261" spans="1:8" x14ac:dyDescent="0.3">
      <c r="A7261" s="1">
        <v>39471.75</v>
      </c>
      <c r="B7261">
        <v>1354.4</v>
      </c>
      <c r="D7261">
        <v>10220.066667801801</v>
      </c>
      <c r="E7261">
        <v>0</v>
      </c>
      <c r="F7261">
        <v>0</v>
      </c>
      <c r="G7261">
        <v>0</v>
      </c>
      <c r="H7261" s="2">
        <v>0</v>
      </c>
    </row>
    <row r="7262" spans="1:8" x14ac:dyDescent="0.3">
      <c r="A7262" s="1">
        <v>39471.916666666664</v>
      </c>
      <c r="B7262">
        <v>1353.2</v>
      </c>
      <c r="D7262">
        <v>10220.066667801801</v>
      </c>
      <c r="E7262">
        <v>0</v>
      </c>
      <c r="F7262">
        <v>0</v>
      </c>
      <c r="G7262">
        <v>0</v>
      </c>
      <c r="H7262" s="2">
        <v>0</v>
      </c>
    </row>
    <row r="7263" spans="1:8" x14ac:dyDescent="0.3">
      <c r="A7263" s="1">
        <v>39472.083333333336</v>
      </c>
      <c r="B7263">
        <v>1356.2</v>
      </c>
      <c r="D7263">
        <v>10220.066667801801</v>
      </c>
      <c r="E7263">
        <v>0</v>
      </c>
      <c r="F7263">
        <v>0</v>
      </c>
      <c r="G7263">
        <v>0</v>
      </c>
      <c r="H7263" s="2">
        <v>0</v>
      </c>
    </row>
    <row r="7264" spans="1:8" x14ac:dyDescent="0.3">
      <c r="A7264" s="1">
        <v>39472.25</v>
      </c>
      <c r="B7264">
        <v>1355</v>
      </c>
      <c r="D7264">
        <v>0</v>
      </c>
      <c r="E7264">
        <v>7.5424846256840503</v>
      </c>
      <c r="F7264">
        <v>10220.066667801801</v>
      </c>
      <c r="G7264">
        <v>10220.066667801801</v>
      </c>
      <c r="H7264" s="2">
        <v>0</v>
      </c>
    </row>
    <row r="7265" spans="1:8" x14ac:dyDescent="0.3">
      <c r="A7265" s="1">
        <v>39472.416666666664</v>
      </c>
      <c r="B7265">
        <v>1359.2</v>
      </c>
      <c r="D7265">
        <v>0</v>
      </c>
      <c r="E7265">
        <v>7.5424846256840503</v>
      </c>
      <c r="F7265">
        <v>10220.066667801801</v>
      </c>
      <c r="G7265">
        <v>10251.745103229699</v>
      </c>
      <c r="H7265" s="2">
        <v>3.0996309963099902E-3</v>
      </c>
    </row>
    <row r="7266" spans="1:8" x14ac:dyDescent="0.3">
      <c r="A7266" s="1">
        <v>39472.583333333336</v>
      </c>
      <c r="B7266">
        <v>1336.1</v>
      </c>
      <c r="D7266">
        <v>0</v>
      </c>
      <c r="E7266">
        <v>7.5424846256840503</v>
      </c>
      <c r="F7266">
        <v>10220.066667801801</v>
      </c>
      <c r="G7266">
        <v>10077.5137083764</v>
      </c>
      <c r="H7266" s="2">
        <v>-1.3948339483394899E-2</v>
      </c>
    </row>
    <row r="7267" spans="1:8" x14ac:dyDescent="0.3">
      <c r="A7267" s="1">
        <v>39472.75</v>
      </c>
      <c r="B7267">
        <v>1327.9</v>
      </c>
      <c r="D7267">
        <v>0</v>
      </c>
      <c r="E7267">
        <v>7.5424846256840503</v>
      </c>
      <c r="F7267">
        <v>10220.066667801801</v>
      </c>
      <c r="G7267">
        <v>10015.665334445801</v>
      </c>
      <c r="H7267" s="2">
        <v>-1.99999999999999E-2</v>
      </c>
    </row>
    <row r="7268" spans="1:8" x14ac:dyDescent="0.3">
      <c r="A7268" s="1">
        <v>39474.916666666664</v>
      </c>
      <c r="B7268">
        <v>1325.1</v>
      </c>
      <c r="D7268">
        <v>0</v>
      </c>
      <c r="E7268">
        <v>7.5424846256840503</v>
      </c>
      <c r="F7268">
        <v>10220.066667801801</v>
      </c>
      <c r="G7268">
        <v>9994.5463774939399</v>
      </c>
      <c r="H7268" s="2">
        <v>-2.2066420664206599E-2</v>
      </c>
    </row>
    <row r="7269" spans="1:8" x14ac:dyDescent="0.3">
      <c r="A7269" s="1">
        <v>39475.083333333336</v>
      </c>
      <c r="B7269">
        <v>1310.2</v>
      </c>
      <c r="D7269">
        <v>0</v>
      </c>
      <c r="E7269">
        <v>7.5424846256840503</v>
      </c>
      <c r="F7269">
        <v>10220.066667801801</v>
      </c>
      <c r="G7269">
        <v>9882.1633565712491</v>
      </c>
      <c r="H7269" s="2">
        <v>-3.3062730627306199E-2</v>
      </c>
    </row>
    <row r="7270" spans="1:8" x14ac:dyDescent="0.3">
      <c r="A7270" s="1">
        <v>39475.25</v>
      </c>
      <c r="B7270">
        <v>1320.9</v>
      </c>
      <c r="D7270">
        <v>0</v>
      </c>
      <c r="E7270">
        <v>7.5424846256840503</v>
      </c>
      <c r="F7270">
        <v>10220.066667801801</v>
      </c>
      <c r="G7270">
        <v>9962.8679420660701</v>
      </c>
      <c r="H7270" s="2">
        <v>-2.51660516605164E-2</v>
      </c>
    </row>
    <row r="7271" spans="1:8" x14ac:dyDescent="0.3">
      <c r="A7271" s="1">
        <v>39475.416666666664</v>
      </c>
      <c r="B7271">
        <v>1324.7</v>
      </c>
      <c r="D7271">
        <v>0</v>
      </c>
      <c r="E7271">
        <v>7.5424846256840503</v>
      </c>
      <c r="F7271">
        <v>10220.066667801801</v>
      </c>
      <c r="G7271">
        <v>9991.5293836436704</v>
      </c>
      <c r="H7271" s="2">
        <v>-2.2361623616236101E-2</v>
      </c>
    </row>
    <row r="7272" spans="1:8" x14ac:dyDescent="0.3">
      <c r="A7272" s="1">
        <v>39475.583333333336</v>
      </c>
      <c r="B7272">
        <v>1337.6</v>
      </c>
      <c r="D7272">
        <v>0</v>
      </c>
      <c r="E7272">
        <v>7.5424846256840503</v>
      </c>
      <c r="F7272">
        <v>10220.066667801801</v>
      </c>
      <c r="G7272">
        <v>10088.827435314901</v>
      </c>
      <c r="H7272" s="2">
        <v>-1.2841328413284199E-2</v>
      </c>
    </row>
    <row r="7273" spans="1:8" x14ac:dyDescent="0.3">
      <c r="A7273" s="1">
        <v>39475.75</v>
      </c>
      <c r="B7273">
        <v>1347.3</v>
      </c>
      <c r="D7273">
        <v>0</v>
      </c>
      <c r="E7273">
        <v>7.5424846256840503</v>
      </c>
      <c r="F7273">
        <v>10220.066667801801</v>
      </c>
      <c r="G7273">
        <v>10161.989536184101</v>
      </c>
      <c r="H7273" s="2">
        <v>-5.6826568265682404E-3</v>
      </c>
    </row>
    <row r="7274" spans="1:8" x14ac:dyDescent="0.3">
      <c r="A7274" s="1">
        <v>39475.916666666664</v>
      </c>
      <c r="B7274">
        <v>1348.4</v>
      </c>
      <c r="D7274">
        <v>0</v>
      </c>
      <c r="E7274">
        <v>7.5424846256840503</v>
      </c>
      <c r="F7274">
        <v>10220.066667801801</v>
      </c>
      <c r="G7274">
        <v>10170.286269272299</v>
      </c>
      <c r="H7274" s="2">
        <v>-4.87084870848701E-3</v>
      </c>
    </row>
    <row r="7275" spans="1:8" x14ac:dyDescent="0.3">
      <c r="A7275" s="1">
        <v>39476.083333333336</v>
      </c>
      <c r="B7275">
        <v>1349.9</v>
      </c>
      <c r="D7275">
        <v>0</v>
      </c>
      <c r="E7275">
        <v>7.5424846256840503</v>
      </c>
      <c r="F7275">
        <v>10220.066667801801</v>
      </c>
      <c r="G7275">
        <v>10181.5999962109</v>
      </c>
      <c r="H7275" s="2">
        <v>-3.7638376383763101E-3</v>
      </c>
    </row>
    <row r="7276" spans="1:8" x14ac:dyDescent="0.3">
      <c r="A7276" s="1">
        <v>39476.25</v>
      </c>
      <c r="B7276">
        <v>1350.6</v>
      </c>
      <c r="D7276">
        <v>0</v>
      </c>
      <c r="E7276">
        <v>7.5424846256840503</v>
      </c>
      <c r="F7276">
        <v>10220.066667801801</v>
      </c>
      <c r="G7276">
        <v>10186.8797354488</v>
      </c>
      <c r="H7276" s="2">
        <v>-3.2472324723247302E-3</v>
      </c>
    </row>
    <row r="7277" spans="1:8" x14ac:dyDescent="0.3">
      <c r="A7277" s="1">
        <v>39476.416666666664</v>
      </c>
      <c r="B7277">
        <v>1358.1</v>
      </c>
      <c r="D7277">
        <v>0</v>
      </c>
      <c r="E7277">
        <v>7.5424846256840503</v>
      </c>
      <c r="F7277">
        <v>10220.066667801801</v>
      </c>
      <c r="G7277">
        <v>10243.448370141499</v>
      </c>
      <c r="H7277" s="2">
        <v>2.2878228782287702E-3</v>
      </c>
    </row>
    <row r="7278" spans="1:8" x14ac:dyDescent="0.3">
      <c r="A7278" s="1">
        <v>39476.583333333336</v>
      </c>
      <c r="B7278">
        <v>1352.4</v>
      </c>
      <c r="D7278">
        <v>0</v>
      </c>
      <c r="E7278">
        <v>7.5424846256840503</v>
      </c>
      <c r="F7278">
        <v>10220.066667801801</v>
      </c>
      <c r="G7278">
        <v>10200.4562077751</v>
      </c>
      <c r="H7278" s="2">
        <v>-1.9188191881917499E-3</v>
      </c>
    </row>
    <row r="7279" spans="1:8" x14ac:dyDescent="0.3">
      <c r="A7279" s="1">
        <v>39476.75</v>
      </c>
      <c r="B7279">
        <v>1355.9</v>
      </c>
      <c r="D7279">
        <v>0</v>
      </c>
      <c r="E7279">
        <v>7.5424846256840503</v>
      </c>
      <c r="F7279">
        <v>10220.066667801801</v>
      </c>
      <c r="G7279">
        <v>10226.854903965001</v>
      </c>
      <c r="H7279" s="2">
        <v>6.6420664206649099E-4</v>
      </c>
    </row>
    <row r="7280" spans="1:8" x14ac:dyDescent="0.3">
      <c r="A7280" s="1">
        <v>39476.916666666664</v>
      </c>
      <c r="B7280">
        <v>1355.2</v>
      </c>
      <c r="D7280">
        <v>0</v>
      </c>
      <c r="E7280">
        <v>7.5424846256840503</v>
      </c>
      <c r="F7280">
        <v>10220.066667801801</v>
      </c>
      <c r="G7280">
        <v>10221.575164727001</v>
      </c>
      <c r="H7280" s="2">
        <v>1.4760147601473601E-4</v>
      </c>
    </row>
    <row r="7281" spans="1:8" x14ac:dyDescent="0.3">
      <c r="A7281" s="1">
        <v>39477.083333333336</v>
      </c>
      <c r="B7281">
        <v>1351.5</v>
      </c>
      <c r="D7281">
        <v>0</v>
      </c>
      <c r="E7281">
        <v>7.5424846256840503</v>
      </c>
      <c r="F7281">
        <v>10220.066667801801</v>
      </c>
      <c r="G7281">
        <v>10193.667971612</v>
      </c>
      <c r="H7281" s="2">
        <v>-2.5830258302582398E-3</v>
      </c>
    </row>
    <row r="7282" spans="1:8" x14ac:dyDescent="0.3">
      <c r="A7282" s="1">
        <v>39477.25</v>
      </c>
      <c r="B7282">
        <v>1352</v>
      </c>
      <c r="D7282">
        <v>0</v>
      </c>
      <c r="E7282">
        <v>7.5424846256840503</v>
      </c>
      <c r="F7282">
        <v>10220.066667801801</v>
      </c>
      <c r="G7282">
        <v>10197.439213924799</v>
      </c>
      <c r="H7282" s="2">
        <v>-2.2140221402214E-3</v>
      </c>
    </row>
    <row r="7283" spans="1:8" x14ac:dyDescent="0.3">
      <c r="A7283" s="1">
        <v>39477.416666666664</v>
      </c>
      <c r="B7283">
        <v>1352.5</v>
      </c>
      <c r="D7283">
        <v>0</v>
      </c>
      <c r="E7283">
        <v>7.5424846256840503</v>
      </c>
      <c r="F7283">
        <v>10220.066667801801</v>
      </c>
      <c r="G7283">
        <v>10201.210456237601</v>
      </c>
      <c r="H7283" s="2">
        <v>-1.8450184501845599E-3</v>
      </c>
    </row>
    <row r="7284" spans="1:8" x14ac:dyDescent="0.3">
      <c r="A7284" s="1">
        <v>39477.583333333336</v>
      </c>
      <c r="B7284">
        <v>1353.8</v>
      </c>
      <c r="D7284">
        <v>0</v>
      </c>
      <c r="E7284">
        <v>7.5424846256840503</v>
      </c>
      <c r="F7284">
        <v>10220.066667801801</v>
      </c>
      <c r="G7284">
        <v>10211.015686250999</v>
      </c>
      <c r="H7284" s="2">
        <v>-8.8560885608859603E-4</v>
      </c>
    </row>
    <row r="7285" spans="1:8" x14ac:dyDescent="0.3">
      <c r="A7285" s="1">
        <v>39477.75</v>
      </c>
      <c r="B7285">
        <v>1341.1</v>
      </c>
      <c r="D7285">
        <v>0</v>
      </c>
      <c r="E7285">
        <v>7.5424846256840503</v>
      </c>
      <c r="F7285">
        <v>10220.066667801801</v>
      </c>
      <c r="G7285">
        <v>10115.2261315048</v>
      </c>
      <c r="H7285" s="2">
        <v>-1.0258302583025901E-2</v>
      </c>
    </row>
    <row r="7286" spans="1:8" x14ac:dyDescent="0.3">
      <c r="A7286" s="1">
        <v>39477.916666666664</v>
      </c>
      <c r="B7286">
        <v>1337.3</v>
      </c>
      <c r="D7286">
        <v>0</v>
      </c>
      <c r="E7286">
        <v>7.5424846256840503</v>
      </c>
      <c r="F7286">
        <v>10220.066667801801</v>
      </c>
      <c r="G7286">
        <v>10086.5646899272</v>
      </c>
      <c r="H7286" s="2">
        <v>-1.30627306273063E-2</v>
      </c>
    </row>
    <row r="7287" spans="1:8" x14ac:dyDescent="0.3">
      <c r="A7287" s="1">
        <v>39478.083333333336</v>
      </c>
      <c r="B7287">
        <v>1340.1</v>
      </c>
      <c r="D7287">
        <v>0</v>
      </c>
      <c r="E7287">
        <v>7.5424846256840503</v>
      </c>
      <c r="F7287">
        <v>10220.066667801801</v>
      </c>
      <c r="G7287">
        <v>10107.683646879201</v>
      </c>
      <c r="H7287" s="2">
        <v>-1.0996309963099599E-2</v>
      </c>
    </row>
    <row r="7288" spans="1:8" x14ac:dyDescent="0.3">
      <c r="A7288" s="1">
        <v>39478.25</v>
      </c>
      <c r="B7288">
        <v>1342.6</v>
      </c>
      <c r="D7288">
        <v>0</v>
      </c>
      <c r="E7288">
        <v>7.5424846256840503</v>
      </c>
      <c r="F7288">
        <v>10220.066667801801</v>
      </c>
      <c r="G7288">
        <v>10126.539858443401</v>
      </c>
      <c r="H7288" s="2">
        <v>-9.1512915129152595E-3</v>
      </c>
    </row>
    <row r="7289" spans="1:8" x14ac:dyDescent="0.3">
      <c r="A7289" s="1">
        <v>39478.416666666664</v>
      </c>
      <c r="B7289">
        <v>1328.2</v>
      </c>
      <c r="D7289">
        <v>0</v>
      </c>
      <c r="E7289">
        <v>7.5424846256840503</v>
      </c>
      <c r="F7289">
        <v>10220.066667801801</v>
      </c>
      <c r="G7289">
        <v>10017.9280798335</v>
      </c>
      <c r="H7289" s="2">
        <v>-1.9778597785977799E-2</v>
      </c>
    </row>
    <row r="7290" spans="1:8" x14ac:dyDescent="0.3">
      <c r="A7290" s="1">
        <v>39478.583333333336</v>
      </c>
      <c r="B7290">
        <v>1357.8</v>
      </c>
      <c r="D7290">
        <v>0</v>
      </c>
      <c r="E7290">
        <v>7.5424846256840503</v>
      </c>
      <c r="F7290">
        <v>10220.066667801801</v>
      </c>
      <c r="G7290">
        <v>10241.1856247538</v>
      </c>
      <c r="H7290" s="2">
        <v>2.06642066420666E-3</v>
      </c>
    </row>
    <row r="7291" spans="1:8" x14ac:dyDescent="0.3">
      <c r="A7291" s="1">
        <v>39478.75</v>
      </c>
      <c r="B7291">
        <v>1369.1</v>
      </c>
      <c r="D7291">
        <v>0</v>
      </c>
      <c r="E7291">
        <v>7.5424846256840503</v>
      </c>
      <c r="F7291">
        <v>10220.066667801801</v>
      </c>
      <c r="G7291">
        <v>10326.415701024</v>
      </c>
      <c r="H7291" s="2">
        <v>1.04059040590405E-2</v>
      </c>
    </row>
    <row r="7292" spans="1:8" x14ac:dyDescent="0.3">
      <c r="A7292" s="1">
        <v>39478.916666666664</v>
      </c>
      <c r="B7292">
        <v>1369.6</v>
      </c>
      <c r="D7292">
        <v>0</v>
      </c>
      <c r="E7292">
        <v>7.5424846256840503</v>
      </c>
      <c r="F7292">
        <v>10220.066667801801</v>
      </c>
      <c r="G7292">
        <v>10330.186943336799</v>
      </c>
      <c r="H7292" s="2">
        <v>1.07749077490773E-2</v>
      </c>
    </row>
    <row r="7293" spans="1:8" x14ac:dyDescent="0.3">
      <c r="A7293" s="1">
        <v>39479.083333333336</v>
      </c>
      <c r="B7293">
        <v>1368.6</v>
      </c>
      <c r="D7293">
        <v>0</v>
      </c>
      <c r="E7293">
        <v>7.5424846256840503</v>
      </c>
      <c r="F7293">
        <v>10220.066667801801</v>
      </c>
      <c r="G7293">
        <v>10322.6444587112</v>
      </c>
      <c r="H7293" s="2">
        <v>1.00369003690036E-2</v>
      </c>
    </row>
    <row r="7294" spans="1:8" x14ac:dyDescent="0.3">
      <c r="A7294" s="1">
        <v>39479.25</v>
      </c>
      <c r="B7294">
        <v>1374.1</v>
      </c>
      <c r="D7294">
        <v>0</v>
      </c>
      <c r="E7294">
        <v>7.5424846256840503</v>
      </c>
      <c r="F7294">
        <v>10220.066667801801</v>
      </c>
      <c r="G7294">
        <v>10364.128124152399</v>
      </c>
      <c r="H7294" s="2">
        <v>1.40959409594094E-2</v>
      </c>
    </row>
    <row r="7295" spans="1:8" x14ac:dyDescent="0.3">
      <c r="A7295" s="1">
        <v>39479.416666666664</v>
      </c>
      <c r="B7295">
        <v>1374.4</v>
      </c>
      <c r="D7295">
        <v>0</v>
      </c>
      <c r="E7295">
        <v>7.5424846256840503</v>
      </c>
      <c r="F7295">
        <v>10220.066667801801</v>
      </c>
      <c r="G7295">
        <v>10366.390869540101</v>
      </c>
      <c r="H7295" s="2">
        <v>1.4317343173431699E-2</v>
      </c>
    </row>
    <row r="7296" spans="1:8" x14ac:dyDescent="0.3">
      <c r="A7296" s="1">
        <v>39479.583333333336</v>
      </c>
      <c r="B7296">
        <v>1376.6</v>
      </c>
      <c r="D7296">
        <v>0</v>
      </c>
      <c r="E7296">
        <v>7.5424846256840503</v>
      </c>
      <c r="F7296">
        <v>10220.066667801801</v>
      </c>
      <c r="G7296">
        <v>10382.984335716599</v>
      </c>
      <c r="H7296" s="2">
        <v>1.5940959409593999E-2</v>
      </c>
    </row>
    <row r="7297" spans="1:8" x14ac:dyDescent="0.3">
      <c r="A7297" s="1">
        <v>39479.75</v>
      </c>
      <c r="B7297">
        <v>1391.3</v>
      </c>
      <c r="D7297">
        <v>0</v>
      </c>
      <c r="E7297">
        <v>7.5424846256840503</v>
      </c>
      <c r="F7297">
        <v>10220.066667801801</v>
      </c>
      <c r="G7297">
        <v>10493.858859714201</v>
      </c>
      <c r="H7297" s="2">
        <v>2.6789667896678901E-2</v>
      </c>
    </row>
    <row r="7298" spans="1:8" x14ac:dyDescent="0.3">
      <c r="A7298" s="1">
        <v>39481.916666666664</v>
      </c>
      <c r="B7298">
        <v>1391.6</v>
      </c>
      <c r="D7298">
        <v>0</v>
      </c>
      <c r="E7298">
        <v>7.5424846256840503</v>
      </c>
      <c r="F7298">
        <v>10220.066667801801</v>
      </c>
      <c r="G7298">
        <v>10496.1216051019</v>
      </c>
      <c r="H7298" s="2">
        <v>2.7011070110700999E-2</v>
      </c>
    </row>
    <row r="7299" spans="1:8" x14ac:dyDescent="0.3">
      <c r="A7299" s="1">
        <v>39482.083333333336</v>
      </c>
      <c r="B7299">
        <v>1390.3</v>
      </c>
      <c r="D7299">
        <v>0</v>
      </c>
      <c r="E7299">
        <v>7.5424846256840503</v>
      </c>
      <c r="F7299">
        <v>10220.066667801801</v>
      </c>
      <c r="G7299">
        <v>10486.3163750885</v>
      </c>
      <c r="H7299" s="2">
        <v>2.6051660516604999E-2</v>
      </c>
    </row>
    <row r="7300" spans="1:8" x14ac:dyDescent="0.3">
      <c r="A7300" s="1">
        <v>39482.25</v>
      </c>
      <c r="B7300">
        <v>1389.6</v>
      </c>
      <c r="D7300">
        <v>0</v>
      </c>
      <c r="E7300">
        <v>7.5424846256840503</v>
      </c>
      <c r="F7300">
        <v>10220.066667801801</v>
      </c>
      <c r="G7300">
        <v>10481.0366358505</v>
      </c>
      <c r="H7300" s="2">
        <v>2.55350553505534E-2</v>
      </c>
    </row>
    <row r="7301" spans="1:8" x14ac:dyDescent="0.3">
      <c r="A7301" s="1">
        <v>39482.416666666664</v>
      </c>
      <c r="B7301">
        <v>1390.1</v>
      </c>
      <c r="D7301">
        <v>0</v>
      </c>
      <c r="E7301">
        <v>7.5424846256840503</v>
      </c>
      <c r="F7301">
        <v>10220.066667801801</v>
      </c>
      <c r="G7301">
        <v>10484.807878163399</v>
      </c>
      <c r="H7301" s="2">
        <v>2.5904059040590299E-2</v>
      </c>
    </row>
    <row r="7302" spans="1:8" x14ac:dyDescent="0.3">
      <c r="A7302" s="1">
        <v>39482.583333333336</v>
      </c>
      <c r="B7302">
        <v>1381.9</v>
      </c>
      <c r="D7302">
        <v>0</v>
      </c>
      <c r="E7302">
        <v>7.5424846256840503</v>
      </c>
      <c r="F7302">
        <v>10220.066667801801</v>
      </c>
      <c r="G7302">
        <v>10422.9595042328</v>
      </c>
      <c r="H7302" s="2">
        <v>1.9852398523985199E-2</v>
      </c>
    </row>
    <row r="7303" spans="1:8" x14ac:dyDescent="0.3">
      <c r="A7303" s="1">
        <v>39482.75</v>
      </c>
      <c r="B7303">
        <v>1373</v>
      </c>
      <c r="D7303">
        <v>0</v>
      </c>
      <c r="E7303">
        <v>7.5424846256840503</v>
      </c>
      <c r="F7303">
        <v>10220.066667801801</v>
      </c>
      <c r="G7303">
        <v>10355.831391064199</v>
      </c>
      <c r="H7303" s="2">
        <v>1.32841328413284E-2</v>
      </c>
    </row>
    <row r="7304" spans="1:8" x14ac:dyDescent="0.3">
      <c r="A7304" s="1">
        <v>39482.916666666664</v>
      </c>
      <c r="B7304">
        <v>1371</v>
      </c>
      <c r="D7304">
        <v>0</v>
      </c>
      <c r="E7304">
        <v>7.5424846256840503</v>
      </c>
      <c r="F7304">
        <v>10220.066667801801</v>
      </c>
      <c r="G7304">
        <v>10340.746421812801</v>
      </c>
      <c r="H7304" s="2">
        <v>1.1808118081180799E-2</v>
      </c>
    </row>
    <row r="7305" spans="1:8" x14ac:dyDescent="0.3">
      <c r="A7305" s="1">
        <v>39483.083333333336</v>
      </c>
      <c r="B7305">
        <v>1374.8</v>
      </c>
      <c r="D7305">
        <v>0</v>
      </c>
      <c r="E7305">
        <v>7.5424846256840503</v>
      </c>
      <c r="F7305">
        <v>10220.066667801801</v>
      </c>
      <c r="G7305">
        <v>10369.407863390399</v>
      </c>
      <c r="H7305" s="2">
        <v>1.4612546125461199E-2</v>
      </c>
    </row>
    <row r="7306" spans="1:8" x14ac:dyDescent="0.3">
      <c r="A7306" s="1">
        <v>39483.25</v>
      </c>
      <c r="B7306">
        <v>1372.5</v>
      </c>
      <c r="D7306">
        <v>0</v>
      </c>
      <c r="E7306">
        <v>7.5424846256840503</v>
      </c>
      <c r="F7306">
        <v>10220.066667801801</v>
      </c>
      <c r="G7306">
        <v>10352.060148751299</v>
      </c>
      <c r="H7306" s="2">
        <v>1.2915129151291499E-2</v>
      </c>
    </row>
    <row r="7307" spans="1:8" x14ac:dyDescent="0.3">
      <c r="A7307" s="1">
        <v>39483.416666666664</v>
      </c>
      <c r="B7307">
        <v>1353.6</v>
      </c>
      <c r="D7307">
        <v>0</v>
      </c>
      <c r="E7307">
        <v>7.5424846256840503</v>
      </c>
      <c r="F7307">
        <v>10220.066667801801</v>
      </c>
      <c r="G7307">
        <v>10209.507189325899</v>
      </c>
      <c r="H7307" s="2">
        <v>-1.03321033210333E-3</v>
      </c>
    </row>
    <row r="7308" spans="1:8" x14ac:dyDescent="0.3">
      <c r="A7308" s="1">
        <v>39483.583333333336</v>
      </c>
      <c r="B7308">
        <v>1346.7</v>
      </c>
      <c r="D7308">
        <v>0</v>
      </c>
      <c r="E7308">
        <v>7.5424846256840503</v>
      </c>
      <c r="F7308">
        <v>10220.066667801801</v>
      </c>
      <c r="G7308">
        <v>10157.4640454087</v>
      </c>
      <c r="H7308" s="2">
        <v>-6.1254612546124496E-3</v>
      </c>
    </row>
    <row r="7309" spans="1:8" x14ac:dyDescent="0.3">
      <c r="A7309" s="1">
        <v>39483.75</v>
      </c>
      <c r="B7309">
        <v>1338.7</v>
      </c>
      <c r="D7309">
        <v>0</v>
      </c>
      <c r="E7309">
        <v>7.5424846256840503</v>
      </c>
      <c r="F7309">
        <v>10220.066667801801</v>
      </c>
      <c r="G7309">
        <v>10097.124168403199</v>
      </c>
      <c r="H7309" s="2">
        <v>-1.20295202952029E-2</v>
      </c>
    </row>
    <row r="7310" spans="1:8" x14ac:dyDescent="0.3">
      <c r="A7310" s="1">
        <v>39483.916666666664</v>
      </c>
      <c r="B7310">
        <v>1336.2</v>
      </c>
      <c r="D7310">
        <v>0</v>
      </c>
      <c r="E7310">
        <v>7.5424846256840503</v>
      </c>
      <c r="F7310">
        <v>10220.066667801801</v>
      </c>
      <c r="G7310">
        <v>10078.267956838999</v>
      </c>
      <c r="H7310" s="2">
        <v>-1.3874538745387299E-2</v>
      </c>
    </row>
    <row r="7311" spans="1:8" x14ac:dyDescent="0.3">
      <c r="A7311" s="1">
        <v>39484.083333333336</v>
      </c>
      <c r="B7311">
        <v>1336</v>
      </c>
      <c r="D7311">
        <v>0</v>
      </c>
      <c r="E7311">
        <v>7.5424846256840503</v>
      </c>
      <c r="F7311">
        <v>10220.066667801801</v>
      </c>
      <c r="G7311">
        <v>10076.759459913899</v>
      </c>
      <c r="H7311" s="2">
        <v>-1.4022140221402199E-2</v>
      </c>
    </row>
    <row r="7312" spans="1:8" x14ac:dyDescent="0.3">
      <c r="A7312" s="1">
        <v>39484.25</v>
      </c>
      <c r="B7312">
        <v>1338.8</v>
      </c>
      <c r="D7312">
        <v>0</v>
      </c>
      <c r="E7312">
        <v>7.5424846256840503</v>
      </c>
      <c r="F7312">
        <v>10220.066667801801</v>
      </c>
      <c r="G7312">
        <v>10097.8784168658</v>
      </c>
      <c r="H7312" s="2">
        <v>-1.19557195571956E-2</v>
      </c>
    </row>
    <row r="7313" spans="1:8" x14ac:dyDescent="0.3">
      <c r="A7313" s="1">
        <v>39484.416666666664</v>
      </c>
      <c r="B7313">
        <v>1343.5</v>
      </c>
      <c r="D7313">
        <v>0</v>
      </c>
      <c r="E7313">
        <v>7.5424846256840503</v>
      </c>
      <c r="F7313">
        <v>10220.066667801801</v>
      </c>
      <c r="G7313">
        <v>10133.328094606501</v>
      </c>
      <c r="H7313" s="2">
        <v>-8.4870848708487601E-3</v>
      </c>
    </row>
    <row r="7314" spans="1:8" x14ac:dyDescent="0.3">
      <c r="A7314" s="1">
        <v>39484.583333333336</v>
      </c>
      <c r="B7314">
        <v>1339.8</v>
      </c>
      <c r="D7314">
        <v>10133.328094606501</v>
      </c>
      <c r="E7314">
        <v>0</v>
      </c>
      <c r="F7314">
        <v>0</v>
      </c>
      <c r="G7314">
        <v>0</v>
      </c>
      <c r="H7314" s="2">
        <v>0</v>
      </c>
    </row>
    <row r="7315" spans="1:8" x14ac:dyDescent="0.3">
      <c r="A7315" s="1">
        <v>39484.75</v>
      </c>
      <c r="B7315">
        <v>1321.3</v>
      </c>
      <c r="D7315">
        <v>10133.328094606501</v>
      </c>
      <c r="E7315">
        <v>0</v>
      </c>
      <c r="F7315">
        <v>0</v>
      </c>
      <c r="G7315">
        <v>0</v>
      </c>
      <c r="H7315" s="2">
        <v>0</v>
      </c>
    </row>
    <row r="7316" spans="1:8" x14ac:dyDescent="0.3">
      <c r="A7316" s="1">
        <v>39484.916666666664</v>
      </c>
      <c r="B7316">
        <v>1316.9</v>
      </c>
      <c r="D7316">
        <v>10133.328094606501</v>
      </c>
      <c r="E7316">
        <v>0</v>
      </c>
      <c r="F7316">
        <v>0</v>
      </c>
      <c r="G7316">
        <v>0</v>
      </c>
      <c r="H7316" s="2">
        <v>0</v>
      </c>
    </row>
    <row r="7317" spans="1:8" x14ac:dyDescent="0.3">
      <c r="A7317" s="1">
        <v>39485.083333333336</v>
      </c>
      <c r="B7317">
        <v>1320.1</v>
      </c>
      <c r="D7317">
        <v>10133.328094606501</v>
      </c>
      <c r="E7317">
        <v>0</v>
      </c>
      <c r="F7317">
        <v>0</v>
      </c>
      <c r="G7317">
        <v>0</v>
      </c>
      <c r="H7317" s="2">
        <v>0</v>
      </c>
    </row>
    <row r="7318" spans="1:8" x14ac:dyDescent="0.3">
      <c r="A7318" s="1">
        <v>39485.25</v>
      </c>
      <c r="B7318">
        <v>1326.1</v>
      </c>
      <c r="D7318">
        <v>10133.328094606501</v>
      </c>
      <c r="E7318">
        <v>0</v>
      </c>
      <c r="F7318">
        <v>0</v>
      </c>
      <c r="G7318">
        <v>0</v>
      </c>
      <c r="H7318" s="2">
        <v>0</v>
      </c>
    </row>
    <row r="7319" spans="1:8" x14ac:dyDescent="0.3">
      <c r="A7319" s="1">
        <v>39485.416666666664</v>
      </c>
      <c r="B7319">
        <v>1311.7</v>
      </c>
      <c r="D7319">
        <v>10133.328094606501</v>
      </c>
      <c r="E7319">
        <v>0</v>
      </c>
      <c r="F7319">
        <v>0</v>
      </c>
      <c r="G7319">
        <v>0</v>
      </c>
      <c r="H7319" s="2">
        <v>0</v>
      </c>
    </row>
    <row r="7320" spans="1:8" x14ac:dyDescent="0.3">
      <c r="A7320" s="1">
        <v>39485.583333333336</v>
      </c>
      <c r="B7320">
        <v>1332.9</v>
      </c>
      <c r="D7320">
        <v>10133.328094606501</v>
      </c>
      <c r="E7320">
        <v>0</v>
      </c>
      <c r="F7320">
        <v>0</v>
      </c>
      <c r="G7320">
        <v>0</v>
      </c>
      <c r="H7320" s="2">
        <v>0</v>
      </c>
    </row>
    <row r="7321" spans="1:8" x14ac:dyDescent="0.3">
      <c r="A7321" s="1">
        <v>39485.75</v>
      </c>
      <c r="B7321">
        <v>1335.2</v>
      </c>
      <c r="D7321">
        <v>10133.328094606501</v>
      </c>
      <c r="E7321">
        <v>0</v>
      </c>
      <c r="F7321">
        <v>0</v>
      </c>
      <c r="G7321">
        <v>0</v>
      </c>
      <c r="H7321" s="2">
        <v>0</v>
      </c>
    </row>
    <row r="7322" spans="1:8" x14ac:dyDescent="0.3">
      <c r="A7322" s="1">
        <v>39485.916666666664</v>
      </c>
      <c r="B7322">
        <v>1333.9</v>
      </c>
      <c r="D7322">
        <v>10133.328094606501</v>
      </c>
      <c r="E7322">
        <v>0</v>
      </c>
      <c r="F7322">
        <v>0</v>
      </c>
      <c r="G7322">
        <v>0</v>
      </c>
      <c r="H7322" s="2">
        <v>0</v>
      </c>
    </row>
    <row r="7323" spans="1:8" x14ac:dyDescent="0.3">
      <c r="A7323" s="1">
        <v>39486.083333333336</v>
      </c>
      <c r="B7323">
        <v>1332.2</v>
      </c>
      <c r="D7323">
        <v>10133.328094606501</v>
      </c>
      <c r="E7323">
        <v>0</v>
      </c>
      <c r="F7323">
        <v>0</v>
      </c>
      <c r="G7323">
        <v>0</v>
      </c>
      <c r="H7323" s="2">
        <v>0</v>
      </c>
    </row>
    <row r="7324" spans="1:8" x14ac:dyDescent="0.3">
      <c r="A7324" s="1">
        <v>39486.25</v>
      </c>
      <c r="B7324">
        <v>1334.2</v>
      </c>
      <c r="D7324">
        <v>10133.328094606501</v>
      </c>
      <c r="E7324">
        <v>0</v>
      </c>
      <c r="F7324">
        <v>0</v>
      </c>
      <c r="G7324">
        <v>0</v>
      </c>
      <c r="H7324" s="2">
        <v>0</v>
      </c>
    </row>
    <row r="7325" spans="1:8" x14ac:dyDescent="0.3">
      <c r="A7325" s="1">
        <v>39486.416666666664</v>
      </c>
      <c r="B7325">
        <v>1326.8</v>
      </c>
      <c r="D7325">
        <v>10133.328094606501</v>
      </c>
      <c r="E7325">
        <v>0</v>
      </c>
      <c r="F7325">
        <v>0</v>
      </c>
      <c r="G7325">
        <v>0</v>
      </c>
      <c r="H7325" s="2">
        <v>0</v>
      </c>
    </row>
    <row r="7326" spans="1:8" x14ac:dyDescent="0.3">
      <c r="A7326" s="1">
        <v>39486.583333333336</v>
      </c>
      <c r="B7326">
        <v>1328.5</v>
      </c>
      <c r="D7326">
        <v>10133.328094606501</v>
      </c>
      <c r="E7326">
        <v>0</v>
      </c>
      <c r="F7326">
        <v>0</v>
      </c>
      <c r="G7326">
        <v>0</v>
      </c>
      <c r="H7326" s="2">
        <v>0</v>
      </c>
    </row>
    <row r="7327" spans="1:8" x14ac:dyDescent="0.3">
      <c r="A7327" s="1">
        <v>39486.75</v>
      </c>
      <c r="B7327">
        <v>1326.8</v>
      </c>
      <c r="D7327">
        <v>10133.328094606501</v>
      </c>
      <c r="E7327">
        <v>0</v>
      </c>
      <c r="F7327">
        <v>0</v>
      </c>
      <c r="G7327">
        <v>0</v>
      </c>
      <c r="H7327" s="2">
        <v>0</v>
      </c>
    </row>
    <row r="7328" spans="1:8" x14ac:dyDescent="0.3">
      <c r="A7328" s="1">
        <v>39488.916666666664</v>
      </c>
      <c r="B7328">
        <v>1322.3</v>
      </c>
      <c r="D7328">
        <v>10133.328094606501</v>
      </c>
      <c r="E7328">
        <v>0</v>
      </c>
      <c r="F7328">
        <v>0</v>
      </c>
      <c r="G7328">
        <v>0</v>
      </c>
      <c r="H7328" s="2">
        <v>0</v>
      </c>
    </row>
    <row r="7329" spans="1:8" x14ac:dyDescent="0.3">
      <c r="A7329" s="1">
        <v>39489.083333333336</v>
      </c>
      <c r="B7329">
        <v>1321.3</v>
      </c>
      <c r="D7329">
        <v>10133.328094606501</v>
      </c>
      <c r="E7329">
        <v>0</v>
      </c>
      <c r="F7329">
        <v>0</v>
      </c>
      <c r="G7329">
        <v>0</v>
      </c>
      <c r="H7329" s="2">
        <v>0</v>
      </c>
    </row>
    <row r="7330" spans="1:8" x14ac:dyDescent="0.3">
      <c r="A7330" s="1">
        <v>39489.25</v>
      </c>
      <c r="B7330">
        <v>1325</v>
      </c>
      <c r="D7330">
        <v>10133.328094606501</v>
      </c>
      <c r="E7330">
        <v>0</v>
      </c>
      <c r="F7330">
        <v>0</v>
      </c>
      <c r="G7330">
        <v>0</v>
      </c>
      <c r="H7330" s="2">
        <v>0</v>
      </c>
    </row>
    <row r="7331" spans="1:8" x14ac:dyDescent="0.3">
      <c r="A7331" s="1">
        <v>39489.416666666664</v>
      </c>
      <c r="B7331">
        <v>1329.5</v>
      </c>
      <c r="D7331">
        <v>10133.328094606501</v>
      </c>
      <c r="E7331">
        <v>0</v>
      </c>
      <c r="F7331">
        <v>0</v>
      </c>
      <c r="G7331">
        <v>0</v>
      </c>
      <c r="H7331" s="2">
        <v>0</v>
      </c>
    </row>
    <row r="7332" spans="1:8" x14ac:dyDescent="0.3">
      <c r="A7332" s="1">
        <v>39489.583333333336</v>
      </c>
      <c r="B7332">
        <v>1335</v>
      </c>
      <c r="D7332">
        <v>10133.328094606501</v>
      </c>
      <c r="E7332">
        <v>0</v>
      </c>
      <c r="F7332">
        <v>0</v>
      </c>
      <c r="G7332">
        <v>0</v>
      </c>
      <c r="H7332" s="2">
        <v>0</v>
      </c>
    </row>
    <row r="7333" spans="1:8" x14ac:dyDescent="0.3">
      <c r="A7333" s="1">
        <v>39489.75</v>
      </c>
      <c r="B7333">
        <v>1332.6</v>
      </c>
      <c r="D7333">
        <v>10133.328094606501</v>
      </c>
      <c r="E7333">
        <v>0</v>
      </c>
      <c r="F7333">
        <v>0</v>
      </c>
      <c r="G7333">
        <v>0</v>
      </c>
      <c r="H7333" s="2">
        <v>0</v>
      </c>
    </row>
    <row r="7334" spans="1:8" x14ac:dyDescent="0.3">
      <c r="A7334" s="1">
        <v>39489.916666666664</v>
      </c>
      <c r="B7334">
        <v>1331.8</v>
      </c>
      <c r="D7334">
        <v>10133.328094606501</v>
      </c>
      <c r="E7334">
        <v>0</v>
      </c>
      <c r="F7334">
        <v>0</v>
      </c>
      <c r="G7334">
        <v>0</v>
      </c>
      <c r="H7334" s="2">
        <v>0</v>
      </c>
    </row>
    <row r="7335" spans="1:8" x14ac:dyDescent="0.3">
      <c r="A7335" s="1">
        <v>39490.083333333336</v>
      </c>
      <c r="B7335">
        <v>1335.1</v>
      </c>
      <c r="D7335">
        <v>10133.328094606501</v>
      </c>
      <c r="E7335">
        <v>0</v>
      </c>
      <c r="F7335">
        <v>0</v>
      </c>
      <c r="G7335">
        <v>0</v>
      </c>
      <c r="H7335" s="2">
        <v>0</v>
      </c>
    </row>
    <row r="7336" spans="1:8" x14ac:dyDescent="0.3">
      <c r="A7336" s="1">
        <v>39490.25</v>
      </c>
      <c r="B7336">
        <v>1330.4</v>
      </c>
      <c r="D7336">
        <v>10133.328094606501</v>
      </c>
      <c r="E7336">
        <v>0</v>
      </c>
      <c r="F7336">
        <v>0</v>
      </c>
      <c r="G7336">
        <v>0</v>
      </c>
      <c r="H7336" s="2">
        <v>0</v>
      </c>
    </row>
    <row r="7337" spans="1:8" x14ac:dyDescent="0.3">
      <c r="A7337" s="1">
        <v>39490.416666666664</v>
      </c>
      <c r="B7337">
        <v>1344.9</v>
      </c>
      <c r="D7337">
        <v>10133.328094606501</v>
      </c>
      <c r="E7337">
        <v>0</v>
      </c>
      <c r="F7337">
        <v>0</v>
      </c>
      <c r="G7337">
        <v>0</v>
      </c>
      <c r="H7337" s="2">
        <v>0</v>
      </c>
    </row>
    <row r="7338" spans="1:8" x14ac:dyDescent="0.3">
      <c r="A7338" s="1">
        <v>39490.583333333336</v>
      </c>
      <c r="B7338">
        <v>1351.1</v>
      </c>
      <c r="D7338">
        <v>10133.328094606501</v>
      </c>
      <c r="E7338">
        <v>0</v>
      </c>
      <c r="F7338">
        <v>0</v>
      </c>
      <c r="G7338">
        <v>0</v>
      </c>
      <c r="H7338" s="2">
        <v>0</v>
      </c>
    </row>
    <row r="7339" spans="1:8" x14ac:dyDescent="0.3">
      <c r="A7339" s="1">
        <v>39490.75</v>
      </c>
      <c r="B7339">
        <v>1346.9</v>
      </c>
      <c r="D7339">
        <v>10133.328094606501</v>
      </c>
      <c r="E7339">
        <v>0</v>
      </c>
      <c r="F7339">
        <v>0</v>
      </c>
      <c r="G7339">
        <v>0</v>
      </c>
      <c r="H7339" s="2">
        <v>0</v>
      </c>
    </row>
    <row r="7340" spans="1:8" x14ac:dyDescent="0.3">
      <c r="A7340" s="1">
        <v>39490.916666666664</v>
      </c>
      <c r="B7340">
        <v>1343.7</v>
      </c>
      <c r="D7340">
        <v>10133.328094606501</v>
      </c>
      <c r="E7340">
        <v>0</v>
      </c>
      <c r="F7340">
        <v>0</v>
      </c>
      <c r="G7340">
        <v>0</v>
      </c>
      <c r="H7340" s="2">
        <v>0</v>
      </c>
    </row>
    <row r="7341" spans="1:8" x14ac:dyDescent="0.3">
      <c r="A7341" s="1">
        <v>39491.083333333336</v>
      </c>
      <c r="B7341">
        <v>1341.2</v>
      </c>
      <c r="D7341">
        <v>10133.328094606501</v>
      </c>
      <c r="E7341">
        <v>0</v>
      </c>
      <c r="F7341">
        <v>0</v>
      </c>
      <c r="G7341">
        <v>0</v>
      </c>
      <c r="H7341" s="2">
        <v>0</v>
      </c>
    </row>
    <row r="7342" spans="1:8" x14ac:dyDescent="0.3">
      <c r="A7342" s="1">
        <v>39491.25</v>
      </c>
      <c r="B7342">
        <v>1349.4</v>
      </c>
      <c r="D7342">
        <v>10133.328094606501</v>
      </c>
      <c r="E7342">
        <v>0</v>
      </c>
      <c r="F7342">
        <v>0</v>
      </c>
      <c r="G7342">
        <v>0</v>
      </c>
      <c r="H7342" s="2">
        <v>0</v>
      </c>
    </row>
    <row r="7343" spans="1:8" x14ac:dyDescent="0.3">
      <c r="A7343" s="1">
        <v>39491.416666666664</v>
      </c>
      <c r="B7343">
        <v>1354.9</v>
      </c>
      <c r="D7343">
        <v>0</v>
      </c>
      <c r="E7343">
        <v>7.4790228759366197</v>
      </c>
      <c r="F7343">
        <v>10133.328094606501</v>
      </c>
      <c r="G7343">
        <v>10133.328094606501</v>
      </c>
      <c r="H7343" s="2">
        <v>0</v>
      </c>
    </row>
    <row r="7344" spans="1:8" x14ac:dyDescent="0.3">
      <c r="A7344" s="1">
        <v>39491.583333333336</v>
      </c>
      <c r="B7344">
        <v>1356</v>
      </c>
      <c r="D7344">
        <v>0</v>
      </c>
      <c r="E7344">
        <v>7.4790228759366197</v>
      </c>
      <c r="F7344">
        <v>10133.328094606501</v>
      </c>
      <c r="G7344">
        <v>10141.555019769999</v>
      </c>
      <c r="H7344" s="2">
        <v>8.1186803454124702E-4</v>
      </c>
    </row>
    <row r="7345" spans="1:8" x14ac:dyDescent="0.3">
      <c r="A7345" s="1">
        <v>39491.75</v>
      </c>
      <c r="B7345">
        <v>1361.2</v>
      </c>
      <c r="D7345">
        <v>0</v>
      </c>
      <c r="E7345">
        <v>7.4790228759366197</v>
      </c>
      <c r="F7345">
        <v>10133.328094606501</v>
      </c>
      <c r="G7345">
        <v>10180.445938724901</v>
      </c>
      <c r="H7345" s="2">
        <v>4.6497896523728099E-3</v>
      </c>
    </row>
    <row r="7346" spans="1:8" x14ac:dyDescent="0.3">
      <c r="A7346" s="1">
        <v>39491.916666666664</v>
      </c>
      <c r="B7346">
        <v>1362</v>
      </c>
      <c r="D7346">
        <v>0</v>
      </c>
      <c r="E7346">
        <v>7.4790228759366197</v>
      </c>
      <c r="F7346">
        <v>10133.328094606501</v>
      </c>
      <c r="G7346">
        <v>10186.429157025599</v>
      </c>
      <c r="H7346" s="2">
        <v>5.2402391320391997E-3</v>
      </c>
    </row>
    <row r="7347" spans="1:8" x14ac:dyDescent="0.3">
      <c r="A7347" s="1">
        <v>39492.083333333336</v>
      </c>
      <c r="B7347">
        <v>1363.7</v>
      </c>
      <c r="D7347">
        <v>0</v>
      </c>
      <c r="E7347">
        <v>7.4790228759366197</v>
      </c>
      <c r="F7347">
        <v>10133.328094606501</v>
      </c>
      <c r="G7347">
        <v>10199.143495914701</v>
      </c>
      <c r="H7347" s="2">
        <v>6.4949442763303396E-3</v>
      </c>
    </row>
    <row r="7348" spans="1:8" x14ac:dyDescent="0.3">
      <c r="A7348" s="1">
        <v>39492.25</v>
      </c>
      <c r="B7348">
        <v>1361.5</v>
      </c>
      <c r="D7348">
        <v>0</v>
      </c>
      <c r="E7348">
        <v>7.4790228759366197</v>
      </c>
      <c r="F7348">
        <v>10133.328094606501</v>
      </c>
      <c r="G7348">
        <v>10182.689645587699</v>
      </c>
      <c r="H7348" s="2">
        <v>4.8712082072476601E-3</v>
      </c>
    </row>
    <row r="7349" spans="1:8" x14ac:dyDescent="0.3">
      <c r="A7349" s="1">
        <v>39492.416666666664</v>
      </c>
      <c r="B7349">
        <v>1363.8</v>
      </c>
      <c r="D7349">
        <v>0</v>
      </c>
      <c r="E7349">
        <v>7.4790228759366197</v>
      </c>
      <c r="F7349">
        <v>10133.328094606501</v>
      </c>
      <c r="G7349">
        <v>10199.8913982023</v>
      </c>
      <c r="H7349" s="2">
        <v>6.5687504612885004E-3</v>
      </c>
    </row>
    <row r="7350" spans="1:8" x14ac:dyDescent="0.3">
      <c r="A7350" s="1">
        <v>39492.583333333336</v>
      </c>
      <c r="B7350">
        <v>1350.8</v>
      </c>
      <c r="D7350">
        <v>0</v>
      </c>
      <c r="E7350">
        <v>7.4790228759366197</v>
      </c>
      <c r="F7350">
        <v>10133.328094606501</v>
      </c>
      <c r="G7350">
        <v>10102.6641008151</v>
      </c>
      <c r="H7350" s="2">
        <v>-3.0260535832903101E-3</v>
      </c>
    </row>
    <row r="7351" spans="1:8" x14ac:dyDescent="0.3">
      <c r="A7351" s="1">
        <v>39492.75</v>
      </c>
      <c r="B7351">
        <v>1346.3</v>
      </c>
      <c r="D7351">
        <v>0</v>
      </c>
      <c r="E7351">
        <v>7.4790228759366197</v>
      </c>
      <c r="F7351">
        <v>10133.328094606501</v>
      </c>
      <c r="G7351">
        <v>10069.008497873399</v>
      </c>
      <c r="H7351" s="2">
        <v>-6.3473319064138297E-3</v>
      </c>
    </row>
    <row r="7352" spans="1:8" x14ac:dyDescent="0.3">
      <c r="A7352" s="1">
        <v>39492.916666666664</v>
      </c>
      <c r="B7352">
        <v>1344.4</v>
      </c>
      <c r="D7352">
        <v>0</v>
      </c>
      <c r="E7352">
        <v>7.4790228759366197</v>
      </c>
      <c r="F7352">
        <v>10133.328094606501</v>
      </c>
      <c r="G7352">
        <v>10054.7983544091</v>
      </c>
      <c r="H7352" s="2">
        <v>-7.7496494206214699E-3</v>
      </c>
    </row>
    <row r="7353" spans="1:8" x14ac:dyDescent="0.3">
      <c r="A7353" s="1">
        <v>39493.083333333336</v>
      </c>
      <c r="B7353">
        <v>1347.1</v>
      </c>
      <c r="D7353">
        <v>0</v>
      </c>
      <c r="E7353">
        <v>7.4790228759366197</v>
      </c>
      <c r="F7353">
        <v>10133.328094606501</v>
      </c>
      <c r="G7353">
        <v>10074.9917161742</v>
      </c>
      <c r="H7353" s="2">
        <v>-5.7568824267474304E-3</v>
      </c>
    </row>
    <row r="7354" spans="1:8" x14ac:dyDescent="0.3">
      <c r="A7354" s="1">
        <v>39493.25</v>
      </c>
      <c r="B7354">
        <v>1349.9</v>
      </c>
      <c r="D7354">
        <v>0</v>
      </c>
      <c r="E7354">
        <v>7.4790228759366197</v>
      </c>
      <c r="F7354">
        <v>10133.328094606501</v>
      </c>
      <c r="G7354">
        <v>10095.9329802268</v>
      </c>
      <c r="H7354" s="2">
        <v>-3.6903092479150502E-3</v>
      </c>
    </row>
    <row r="7355" spans="1:8" x14ac:dyDescent="0.3">
      <c r="A7355" s="1">
        <v>39493.416666666664</v>
      </c>
      <c r="B7355">
        <v>1337.9</v>
      </c>
      <c r="D7355">
        <v>0</v>
      </c>
      <c r="E7355">
        <v>7.4790228759366197</v>
      </c>
      <c r="F7355">
        <v>10133.328094606501</v>
      </c>
      <c r="G7355">
        <v>10006.184705715599</v>
      </c>
      <c r="H7355" s="2">
        <v>-1.2547051442910901E-2</v>
      </c>
    </row>
    <row r="7356" spans="1:8" x14ac:dyDescent="0.3">
      <c r="A7356" s="1">
        <v>39493.583333333336</v>
      </c>
      <c r="B7356">
        <v>1337.2</v>
      </c>
      <c r="D7356">
        <v>0</v>
      </c>
      <c r="E7356">
        <v>7.4790228759366197</v>
      </c>
      <c r="F7356">
        <v>10133.328094606501</v>
      </c>
      <c r="G7356">
        <v>10000.9493897024</v>
      </c>
      <c r="H7356" s="2">
        <v>-1.3063694737619E-2</v>
      </c>
    </row>
    <row r="7357" spans="1:8" x14ac:dyDescent="0.3">
      <c r="A7357" s="1">
        <v>39493.75</v>
      </c>
      <c r="B7357">
        <v>1347.4</v>
      </c>
      <c r="D7357">
        <v>0</v>
      </c>
      <c r="E7357">
        <v>7.4790228759366197</v>
      </c>
      <c r="F7357">
        <v>10133.328094606501</v>
      </c>
      <c r="G7357">
        <v>10077.235423037</v>
      </c>
      <c r="H7357" s="2">
        <v>-5.5354638718723998E-3</v>
      </c>
    </row>
    <row r="7358" spans="1:8" x14ac:dyDescent="0.3">
      <c r="A7358" s="1">
        <v>39495.916666666664</v>
      </c>
      <c r="B7358">
        <v>1346.7</v>
      </c>
      <c r="D7358">
        <v>0</v>
      </c>
      <c r="E7358">
        <v>7.4790228759366197</v>
      </c>
      <c r="F7358">
        <v>10133.328094606501</v>
      </c>
      <c r="G7358">
        <v>10072.0001070238</v>
      </c>
      <c r="H7358" s="2">
        <v>-6.0521071665806296E-3</v>
      </c>
    </row>
    <row r="7359" spans="1:8" x14ac:dyDescent="0.3">
      <c r="A7359" s="1">
        <v>39496.083333333336</v>
      </c>
      <c r="B7359">
        <v>1345.4</v>
      </c>
      <c r="D7359">
        <v>0</v>
      </c>
      <c r="E7359">
        <v>7.4790228759366197</v>
      </c>
      <c r="F7359">
        <v>10133.328094606501</v>
      </c>
      <c r="G7359">
        <v>10062.2773772851</v>
      </c>
      <c r="H7359" s="2">
        <v>-7.0115875710383899E-3</v>
      </c>
    </row>
    <row r="7360" spans="1:8" x14ac:dyDescent="0.3">
      <c r="A7360" s="1">
        <v>39496.25</v>
      </c>
      <c r="B7360">
        <v>1352.4</v>
      </c>
      <c r="D7360">
        <v>0</v>
      </c>
      <c r="E7360">
        <v>7.4790228759366197</v>
      </c>
      <c r="F7360">
        <v>10133.328094606501</v>
      </c>
      <c r="G7360">
        <v>10114.6305374166</v>
      </c>
      <c r="H7360" s="2">
        <v>-1.8451546239575201E-3</v>
      </c>
    </row>
    <row r="7361" spans="1:8" x14ac:dyDescent="0.3">
      <c r="A7361" s="1">
        <v>39496.416666666664</v>
      </c>
      <c r="B7361">
        <v>1353.5</v>
      </c>
      <c r="D7361">
        <v>0</v>
      </c>
      <c r="E7361">
        <v>7.4790228759366197</v>
      </c>
      <c r="F7361">
        <v>10133.328094606501</v>
      </c>
      <c r="G7361">
        <v>10122.857462580199</v>
      </c>
      <c r="H7361" s="2">
        <v>-1.0332865894162799E-3</v>
      </c>
    </row>
    <row r="7362" spans="1:8" x14ac:dyDescent="0.3">
      <c r="A7362" s="1">
        <v>39496.583333333336</v>
      </c>
      <c r="B7362">
        <v>1364.7</v>
      </c>
      <c r="D7362">
        <v>0</v>
      </c>
      <c r="E7362">
        <v>7.4790228759366197</v>
      </c>
      <c r="F7362">
        <v>10133.328094606501</v>
      </c>
      <c r="G7362">
        <v>10206.6225187907</v>
      </c>
      <c r="H7362" s="2">
        <v>7.2330061259132401E-3</v>
      </c>
    </row>
    <row r="7363" spans="1:8" x14ac:dyDescent="0.3">
      <c r="A7363" s="1">
        <v>39496.916666666664</v>
      </c>
      <c r="B7363">
        <v>1362</v>
      </c>
      <c r="D7363">
        <v>0</v>
      </c>
      <c r="E7363">
        <v>7.4790228759366197</v>
      </c>
      <c r="F7363">
        <v>10133.328094606501</v>
      </c>
      <c r="G7363">
        <v>10186.429157025599</v>
      </c>
      <c r="H7363" s="2">
        <v>5.2402391320391997E-3</v>
      </c>
    </row>
    <row r="7364" spans="1:8" x14ac:dyDescent="0.3">
      <c r="A7364" s="1">
        <v>39497.083333333336</v>
      </c>
      <c r="B7364">
        <v>1360.5</v>
      </c>
      <c r="D7364">
        <v>0</v>
      </c>
      <c r="E7364">
        <v>7.4790228759366197</v>
      </c>
      <c r="F7364">
        <v>10133.328094606501</v>
      </c>
      <c r="G7364">
        <v>10175.2106227117</v>
      </c>
      <c r="H7364" s="2">
        <v>4.1331463576647597E-3</v>
      </c>
    </row>
    <row r="7365" spans="1:8" x14ac:dyDescent="0.3">
      <c r="A7365" s="1">
        <v>39497.25</v>
      </c>
      <c r="B7365">
        <v>1354</v>
      </c>
      <c r="D7365">
        <v>0</v>
      </c>
      <c r="E7365">
        <v>7.4790228759366197</v>
      </c>
      <c r="F7365">
        <v>10133.328094606501</v>
      </c>
      <c r="G7365">
        <v>10126.596974018101</v>
      </c>
      <c r="H7365" s="2">
        <v>-6.6425566462473805E-4</v>
      </c>
    </row>
    <row r="7366" spans="1:8" x14ac:dyDescent="0.3">
      <c r="A7366" s="1">
        <v>39497.416666666664</v>
      </c>
      <c r="B7366">
        <v>1362.8</v>
      </c>
      <c r="D7366">
        <v>0</v>
      </c>
      <c r="E7366">
        <v>7.4790228759366197</v>
      </c>
      <c r="F7366">
        <v>10133.328094606501</v>
      </c>
      <c r="G7366">
        <v>10192.412375326399</v>
      </c>
      <c r="H7366" s="2">
        <v>5.8306886117055999E-3</v>
      </c>
    </row>
    <row r="7367" spans="1:8" x14ac:dyDescent="0.3">
      <c r="A7367" s="1">
        <v>39497.583333333336</v>
      </c>
      <c r="B7367">
        <v>1353.8</v>
      </c>
      <c r="D7367">
        <v>0</v>
      </c>
      <c r="E7367">
        <v>7.4790228759366197</v>
      </c>
      <c r="F7367">
        <v>10133.328094606501</v>
      </c>
      <c r="G7367">
        <v>10125.101169443</v>
      </c>
      <c r="H7367" s="2">
        <v>-8.11868034541427E-4</v>
      </c>
    </row>
    <row r="7368" spans="1:8" x14ac:dyDescent="0.3">
      <c r="A7368" s="1">
        <v>39497.75</v>
      </c>
      <c r="B7368">
        <v>1350.1</v>
      </c>
      <c r="D7368">
        <v>0</v>
      </c>
      <c r="E7368">
        <v>7.4790228759366197</v>
      </c>
      <c r="F7368">
        <v>10133.328094606501</v>
      </c>
      <c r="G7368">
        <v>10097.428784801999</v>
      </c>
      <c r="H7368" s="2">
        <v>-3.5426968779985399E-3</v>
      </c>
    </row>
    <row r="7369" spans="1:8" x14ac:dyDescent="0.3">
      <c r="A7369" s="1">
        <v>39497.916666666664</v>
      </c>
      <c r="B7369">
        <v>1347.9</v>
      </c>
      <c r="D7369">
        <v>0</v>
      </c>
      <c r="E7369">
        <v>7.4790228759366197</v>
      </c>
      <c r="F7369">
        <v>10133.328094606501</v>
      </c>
      <c r="G7369">
        <v>10080.9749344749</v>
      </c>
      <c r="H7369" s="2">
        <v>-5.1664329470810398E-3</v>
      </c>
    </row>
    <row r="7370" spans="1:8" x14ac:dyDescent="0.3">
      <c r="A7370" s="1">
        <v>39498.083333333336</v>
      </c>
      <c r="B7370">
        <v>1343.9</v>
      </c>
      <c r="D7370">
        <v>0</v>
      </c>
      <c r="E7370">
        <v>7.4790228759366197</v>
      </c>
      <c r="F7370">
        <v>10133.328094606501</v>
      </c>
      <c r="G7370">
        <v>10051.058842971201</v>
      </c>
      <c r="H7370" s="2">
        <v>-8.1186803454130103E-3</v>
      </c>
    </row>
    <row r="7371" spans="1:8" x14ac:dyDescent="0.3">
      <c r="A7371" s="1">
        <v>39498.25</v>
      </c>
      <c r="B7371">
        <v>1349.7</v>
      </c>
      <c r="D7371">
        <v>0</v>
      </c>
      <c r="E7371">
        <v>7.4790228759366197</v>
      </c>
      <c r="F7371">
        <v>10133.328094606501</v>
      </c>
      <c r="G7371">
        <v>10094.437175651599</v>
      </c>
      <c r="H7371" s="2">
        <v>-3.83792161783156E-3</v>
      </c>
    </row>
    <row r="7372" spans="1:8" x14ac:dyDescent="0.3">
      <c r="A7372" s="1">
        <v>39498.416666666664</v>
      </c>
      <c r="B7372">
        <v>1334</v>
      </c>
      <c r="D7372">
        <v>0</v>
      </c>
      <c r="E7372">
        <v>7.4790228759366197</v>
      </c>
      <c r="F7372">
        <v>10133.328094606501</v>
      </c>
      <c r="G7372">
        <v>9977.0165164994505</v>
      </c>
      <c r="H7372" s="2">
        <v>-1.54254926562846E-2</v>
      </c>
    </row>
    <row r="7373" spans="1:8" x14ac:dyDescent="0.3">
      <c r="A7373" s="1">
        <v>39498.583333333336</v>
      </c>
      <c r="B7373">
        <v>1348.2</v>
      </c>
      <c r="D7373">
        <v>0</v>
      </c>
      <c r="E7373">
        <v>7.4790228759366197</v>
      </c>
      <c r="F7373">
        <v>10133.328094606501</v>
      </c>
      <c r="G7373">
        <v>10083.2186413377</v>
      </c>
      <c r="H7373" s="2">
        <v>-4.94501439220601E-3</v>
      </c>
    </row>
    <row r="7374" spans="1:8" x14ac:dyDescent="0.3">
      <c r="A7374" s="1">
        <v>39498.75</v>
      </c>
      <c r="B7374">
        <v>1355.4</v>
      </c>
      <c r="D7374">
        <v>0</v>
      </c>
      <c r="E7374">
        <v>7.4790228759366197</v>
      </c>
      <c r="F7374">
        <v>10133.328094606501</v>
      </c>
      <c r="G7374">
        <v>10137.0676060445</v>
      </c>
      <c r="H7374" s="2">
        <v>3.6903092479154099E-4</v>
      </c>
    </row>
    <row r="7375" spans="1:8" x14ac:dyDescent="0.3">
      <c r="A7375" s="1">
        <v>39498.916666666664</v>
      </c>
      <c r="B7375">
        <v>1360</v>
      </c>
      <c r="D7375">
        <v>0</v>
      </c>
      <c r="E7375">
        <v>7.4790228759366197</v>
      </c>
      <c r="F7375">
        <v>10133.328094606501</v>
      </c>
      <c r="G7375">
        <v>10171.4711112738</v>
      </c>
      <c r="H7375" s="2">
        <v>3.7641154328732201E-3</v>
      </c>
    </row>
    <row r="7376" spans="1:8" x14ac:dyDescent="0.3">
      <c r="A7376" s="1">
        <v>39499.083333333336</v>
      </c>
      <c r="B7376">
        <v>1360.5</v>
      </c>
      <c r="D7376">
        <v>0</v>
      </c>
      <c r="E7376">
        <v>7.4790228759366197</v>
      </c>
      <c r="F7376">
        <v>10133.328094606501</v>
      </c>
      <c r="G7376">
        <v>10175.2106227117</v>
      </c>
      <c r="H7376" s="2">
        <v>4.1331463576647597E-3</v>
      </c>
    </row>
    <row r="7377" spans="1:8" x14ac:dyDescent="0.3">
      <c r="A7377" s="1">
        <v>39499.25</v>
      </c>
      <c r="B7377">
        <v>1359</v>
      </c>
      <c r="D7377">
        <v>0</v>
      </c>
      <c r="E7377">
        <v>7.4790228759366197</v>
      </c>
      <c r="F7377">
        <v>10133.328094606501</v>
      </c>
      <c r="G7377">
        <v>10163.992088397799</v>
      </c>
      <c r="H7377" s="2">
        <v>3.0260535832901301E-3</v>
      </c>
    </row>
    <row r="7378" spans="1:8" x14ac:dyDescent="0.3">
      <c r="A7378" s="1">
        <v>39499.416666666664</v>
      </c>
      <c r="B7378">
        <v>1363.2</v>
      </c>
      <c r="D7378">
        <v>0</v>
      </c>
      <c r="E7378">
        <v>7.4790228759366197</v>
      </c>
      <c r="F7378">
        <v>10133.328094606501</v>
      </c>
      <c r="G7378">
        <v>10195.403984476799</v>
      </c>
      <c r="H7378" s="2">
        <v>6.1259133515388E-3</v>
      </c>
    </row>
    <row r="7379" spans="1:8" x14ac:dyDescent="0.3">
      <c r="A7379" s="1">
        <v>39499.583333333336</v>
      </c>
      <c r="B7379">
        <v>1350.3</v>
      </c>
      <c r="D7379">
        <v>0</v>
      </c>
      <c r="E7379">
        <v>7.4790228759366197</v>
      </c>
      <c r="F7379">
        <v>10133.328094606501</v>
      </c>
      <c r="G7379">
        <v>10098.9245893772</v>
      </c>
      <c r="H7379" s="2">
        <v>-3.3950845080818501E-3</v>
      </c>
    </row>
    <row r="7380" spans="1:8" x14ac:dyDescent="0.3">
      <c r="A7380" s="1">
        <v>39499.75</v>
      </c>
      <c r="B7380">
        <v>1342.1</v>
      </c>
      <c r="D7380">
        <v>10098.9245893772</v>
      </c>
      <c r="E7380">
        <v>0</v>
      </c>
      <c r="F7380">
        <v>0</v>
      </c>
      <c r="G7380">
        <v>0</v>
      </c>
      <c r="H7380" s="2">
        <v>0</v>
      </c>
    </row>
    <row r="7381" spans="1:8" x14ac:dyDescent="0.3">
      <c r="A7381" s="1">
        <v>39499.916666666664</v>
      </c>
      <c r="B7381">
        <v>1341.1</v>
      </c>
      <c r="D7381">
        <v>10098.9245893772</v>
      </c>
      <c r="E7381">
        <v>0</v>
      </c>
      <c r="F7381">
        <v>0</v>
      </c>
      <c r="G7381">
        <v>0</v>
      </c>
      <c r="H7381" s="2">
        <v>0</v>
      </c>
    </row>
    <row r="7382" spans="1:8" x14ac:dyDescent="0.3">
      <c r="A7382" s="1">
        <v>39500.083333333336</v>
      </c>
      <c r="B7382">
        <v>1341.4</v>
      </c>
      <c r="D7382">
        <v>10098.9245893772</v>
      </c>
      <c r="E7382">
        <v>0</v>
      </c>
      <c r="F7382">
        <v>0</v>
      </c>
      <c r="G7382">
        <v>0</v>
      </c>
      <c r="H7382" s="2">
        <v>0</v>
      </c>
    </row>
    <row r="7383" spans="1:8" x14ac:dyDescent="0.3">
      <c r="A7383" s="1">
        <v>39500.25</v>
      </c>
      <c r="B7383">
        <v>1342.6</v>
      </c>
      <c r="D7383">
        <v>10098.9245893772</v>
      </c>
      <c r="E7383">
        <v>0</v>
      </c>
      <c r="F7383">
        <v>0</v>
      </c>
      <c r="G7383">
        <v>0</v>
      </c>
      <c r="H7383" s="2">
        <v>0</v>
      </c>
    </row>
    <row r="7384" spans="1:8" x14ac:dyDescent="0.3">
      <c r="A7384" s="1">
        <v>39500.416666666664</v>
      </c>
      <c r="B7384">
        <v>1348.1</v>
      </c>
      <c r="D7384">
        <v>10098.9245893772</v>
      </c>
      <c r="E7384">
        <v>0</v>
      </c>
      <c r="F7384">
        <v>0</v>
      </c>
      <c r="G7384">
        <v>0</v>
      </c>
      <c r="H7384" s="2">
        <v>0</v>
      </c>
    </row>
    <row r="7385" spans="1:8" x14ac:dyDescent="0.3">
      <c r="A7385" s="1">
        <v>39500.583333333336</v>
      </c>
      <c r="B7385">
        <v>1328.9</v>
      </c>
      <c r="D7385">
        <v>10098.9245893772</v>
      </c>
      <c r="E7385">
        <v>0</v>
      </c>
      <c r="F7385">
        <v>0</v>
      </c>
      <c r="G7385">
        <v>0</v>
      </c>
      <c r="H7385" s="2">
        <v>0</v>
      </c>
    </row>
    <row r="7386" spans="1:8" x14ac:dyDescent="0.3">
      <c r="A7386" s="1">
        <v>39500.75</v>
      </c>
      <c r="B7386">
        <v>1352.7</v>
      </c>
      <c r="D7386">
        <v>10098.9245893772</v>
      </c>
      <c r="E7386">
        <v>0</v>
      </c>
      <c r="F7386">
        <v>0</v>
      </c>
      <c r="G7386">
        <v>0</v>
      </c>
      <c r="H7386" s="2">
        <v>0</v>
      </c>
    </row>
    <row r="7387" spans="1:8" x14ac:dyDescent="0.3">
      <c r="A7387" s="1">
        <v>39502.916666666664</v>
      </c>
      <c r="B7387">
        <v>1358.9</v>
      </c>
      <c r="D7387">
        <v>10098.9245893772</v>
      </c>
      <c r="E7387">
        <v>0</v>
      </c>
      <c r="F7387">
        <v>0</v>
      </c>
      <c r="G7387">
        <v>0</v>
      </c>
      <c r="H7387" s="2">
        <v>0</v>
      </c>
    </row>
    <row r="7388" spans="1:8" x14ac:dyDescent="0.3">
      <c r="A7388" s="1">
        <v>39503.083333333336</v>
      </c>
      <c r="B7388">
        <v>1360.4</v>
      </c>
      <c r="D7388">
        <v>0</v>
      </c>
      <c r="E7388">
        <v>7.4234964638174201</v>
      </c>
      <c r="F7388">
        <v>10098.9245893772</v>
      </c>
      <c r="G7388">
        <v>10098.9245893772</v>
      </c>
      <c r="H7388" s="2">
        <v>0</v>
      </c>
    </row>
    <row r="7389" spans="1:8" x14ac:dyDescent="0.3">
      <c r="A7389" s="1">
        <v>39503.25</v>
      </c>
      <c r="B7389">
        <v>1357.7</v>
      </c>
      <c r="D7389">
        <v>0</v>
      </c>
      <c r="E7389">
        <v>7.4234964638174201</v>
      </c>
      <c r="F7389">
        <v>10098.9245893772</v>
      </c>
      <c r="G7389">
        <v>10078.8811489249</v>
      </c>
      <c r="H7389" s="2">
        <v>-1.9847103793002498E-3</v>
      </c>
    </row>
    <row r="7390" spans="1:8" x14ac:dyDescent="0.3">
      <c r="A7390" s="1">
        <v>39503.416666666664</v>
      </c>
      <c r="B7390">
        <v>1352.2</v>
      </c>
      <c r="D7390">
        <v>0</v>
      </c>
      <c r="E7390">
        <v>7.4234964638174201</v>
      </c>
      <c r="F7390">
        <v>10098.9245893772</v>
      </c>
      <c r="G7390">
        <v>10038.0519183739</v>
      </c>
      <c r="H7390" s="2">
        <v>-6.0276389297265103E-3</v>
      </c>
    </row>
    <row r="7391" spans="1:8" x14ac:dyDescent="0.3">
      <c r="A7391" s="1">
        <v>39503.583333333336</v>
      </c>
      <c r="B7391">
        <v>1353.7</v>
      </c>
      <c r="D7391">
        <v>0</v>
      </c>
      <c r="E7391">
        <v>7.4234964638174201</v>
      </c>
      <c r="F7391">
        <v>10098.9245893772</v>
      </c>
      <c r="G7391">
        <v>10049.187163069601</v>
      </c>
      <c r="H7391" s="2">
        <v>-4.9250220523374896E-3</v>
      </c>
    </row>
    <row r="7392" spans="1:8" x14ac:dyDescent="0.3">
      <c r="A7392" s="1">
        <v>39503.75</v>
      </c>
      <c r="B7392">
        <v>1368.9</v>
      </c>
      <c r="D7392">
        <v>0</v>
      </c>
      <c r="E7392">
        <v>7.4234964638174201</v>
      </c>
      <c r="F7392">
        <v>10098.9245893772</v>
      </c>
      <c r="G7392">
        <v>10162.0243093196</v>
      </c>
      <c r="H7392" s="2">
        <v>6.2481623052044501E-3</v>
      </c>
    </row>
    <row r="7393" spans="1:8" x14ac:dyDescent="0.3">
      <c r="A7393" s="1">
        <v>39503.916666666664</v>
      </c>
      <c r="B7393">
        <v>1369.7</v>
      </c>
      <c r="D7393">
        <v>0</v>
      </c>
      <c r="E7393">
        <v>7.4234964638174201</v>
      </c>
      <c r="F7393">
        <v>10098.9245893772</v>
      </c>
      <c r="G7393">
        <v>10167.963106490701</v>
      </c>
      <c r="H7393" s="2">
        <v>6.8362246398118304E-3</v>
      </c>
    </row>
    <row r="7394" spans="1:8" x14ac:dyDescent="0.3">
      <c r="A7394" s="1">
        <v>39504.083333333336</v>
      </c>
      <c r="B7394">
        <v>1366.7</v>
      </c>
      <c r="D7394">
        <v>0</v>
      </c>
      <c r="E7394">
        <v>7.4234964638174201</v>
      </c>
      <c r="F7394">
        <v>10098.9245893772</v>
      </c>
      <c r="G7394">
        <v>10145.692617099199</v>
      </c>
      <c r="H7394" s="2">
        <v>4.6309908850338099E-3</v>
      </c>
    </row>
    <row r="7395" spans="1:8" x14ac:dyDescent="0.3">
      <c r="A7395" s="1">
        <v>39504.25</v>
      </c>
      <c r="B7395">
        <v>1370</v>
      </c>
      <c r="D7395">
        <v>0</v>
      </c>
      <c r="E7395">
        <v>7.4234964638174201</v>
      </c>
      <c r="F7395">
        <v>10098.9245893772</v>
      </c>
      <c r="G7395">
        <v>10170.1901554298</v>
      </c>
      <c r="H7395" s="2">
        <v>7.0567480152895897E-3</v>
      </c>
    </row>
    <row r="7396" spans="1:8" x14ac:dyDescent="0.3">
      <c r="A7396" s="1">
        <v>39504.416666666664</v>
      </c>
      <c r="B7396">
        <v>1365.8</v>
      </c>
      <c r="D7396">
        <v>0</v>
      </c>
      <c r="E7396">
        <v>7.4234964638174201</v>
      </c>
      <c r="F7396">
        <v>10098.9245893772</v>
      </c>
      <c r="G7396">
        <v>10139.011470281799</v>
      </c>
      <c r="H7396" s="2">
        <v>3.9694207586003297E-3</v>
      </c>
    </row>
    <row r="7397" spans="1:8" x14ac:dyDescent="0.3">
      <c r="A7397" s="1">
        <v>39504.583333333336</v>
      </c>
      <c r="B7397">
        <v>1383</v>
      </c>
      <c r="D7397">
        <v>0</v>
      </c>
      <c r="E7397">
        <v>7.4234964638174201</v>
      </c>
      <c r="F7397">
        <v>10098.9245893772</v>
      </c>
      <c r="G7397">
        <v>10266.695609459401</v>
      </c>
      <c r="H7397" s="2">
        <v>1.6612760952660899E-2</v>
      </c>
    </row>
    <row r="7398" spans="1:8" x14ac:dyDescent="0.3">
      <c r="A7398" s="1">
        <v>39504.75</v>
      </c>
      <c r="B7398">
        <v>1379.8</v>
      </c>
      <c r="D7398">
        <v>0</v>
      </c>
      <c r="E7398">
        <v>7.4234964638174201</v>
      </c>
      <c r="F7398">
        <v>10098.9245893772</v>
      </c>
      <c r="G7398">
        <v>10242.9404207752</v>
      </c>
      <c r="H7398" s="2">
        <v>1.4260511614230999E-2</v>
      </c>
    </row>
    <row r="7399" spans="1:8" x14ac:dyDescent="0.3">
      <c r="A7399" s="1">
        <v>39504.916666666664</v>
      </c>
      <c r="B7399">
        <v>1380</v>
      </c>
      <c r="D7399">
        <v>0</v>
      </c>
      <c r="E7399">
        <v>7.4234964638174201</v>
      </c>
      <c r="F7399">
        <v>10098.9245893772</v>
      </c>
      <c r="G7399">
        <v>10244.425120067999</v>
      </c>
      <c r="H7399" s="2">
        <v>1.44075271978828E-2</v>
      </c>
    </row>
    <row r="7400" spans="1:8" x14ac:dyDescent="0.3">
      <c r="A7400" s="1">
        <v>39505.083333333336</v>
      </c>
      <c r="B7400">
        <v>1379.8</v>
      </c>
      <c r="D7400">
        <v>0</v>
      </c>
      <c r="E7400">
        <v>7.4234964638174201</v>
      </c>
      <c r="F7400">
        <v>10098.9245893772</v>
      </c>
      <c r="G7400">
        <v>10242.9404207752</v>
      </c>
      <c r="H7400" s="2">
        <v>1.4260511614230999E-2</v>
      </c>
    </row>
    <row r="7401" spans="1:8" x14ac:dyDescent="0.3">
      <c r="A7401" s="1">
        <v>39505.25</v>
      </c>
      <c r="B7401">
        <v>1375.8</v>
      </c>
      <c r="D7401">
        <v>0</v>
      </c>
      <c r="E7401">
        <v>7.4234964638174201</v>
      </c>
      <c r="F7401">
        <v>10098.9245893772</v>
      </c>
      <c r="G7401">
        <v>10213.24643492</v>
      </c>
      <c r="H7401" s="2">
        <v>1.13201999411936E-2</v>
      </c>
    </row>
    <row r="7402" spans="1:8" x14ac:dyDescent="0.3">
      <c r="A7402" s="1">
        <v>39505.416666666664</v>
      </c>
      <c r="B7402">
        <v>1371.6</v>
      </c>
      <c r="D7402">
        <v>0</v>
      </c>
      <c r="E7402">
        <v>7.4234964638174201</v>
      </c>
      <c r="F7402">
        <v>10098.9245893772</v>
      </c>
      <c r="G7402">
        <v>10182.067749771901</v>
      </c>
      <c r="H7402" s="2">
        <v>8.2328726845045299E-3</v>
      </c>
    </row>
    <row r="7403" spans="1:8" x14ac:dyDescent="0.3">
      <c r="A7403" s="1">
        <v>39505.583333333336</v>
      </c>
      <c r="B7403">
        <v>1384.8</v>
      </c>
      <c r="D7403">
        <v>0</v>
      </c>
      <c r="E7403">
        <v>7.4234964638174201</v>
      </c>
      <c r="F7403">
        <v>10098.9245893772</v>
      </c>
      <c r="G7403">
        <v>10280.057903094301</v>
      </c>
      <c r="H7403" s="2">
        <v>1.7935901205527599E-2</v>
      </c>
    </row>
    <row r="7404" spans="1:8" x14ac:dyDescent="0.3">
      <c r="A7404" s="1">
        <v>39505.75</v>
      </c>
      <c r="B7404">
        <v>1378.6</v>
      </c>
      <c r="D7404">
        <v>0</v>
      </c>
      <c r="E7404">
        <v>7.4234964638174201</v>
      </c>
      <c r="F7404">
        <v>10098.9245893772</v>
      </c>
      <c r="G7404">
        <v>10234.0322250186</v>
      </c>
      <c r="H7404" s="2">
        <v>1.33784181123197E-2</v>
      </c>
    </row>
    <row r="7405" spans="1:8" x14ac:dyDescent="0.3">
      <c r="A7405" s="1">
        <v>39505.916666666664</v>
      </c>
      <c r="B7405">
        <v>1373.4</v>
      </c>
      <c r="D7405">
        <v>0</v>
      </c>
      <c r="E7405">
        <v>7.4234964638174201</v>
      </c>
      <c r="F7405">
        <v>10098.9245893772</v>
      </c>
      <c r="G7405">
        <v>10195.430043406801</v>
      </c>
      <c r="H7405" s="2">
        <v>9.5560129373714903E-3</v>
      </c>
    </row>
    <row r="7406" spans="1:8" x14ac:dyDescent="0.3">
      <c r="A7406" s="1">
        <v>39506.083333333336</v>
      </c>
      <c r="B7406">
        <v>1372.9</v>
      </c>
      <c r="D7406">
        <v>0</v>
      </c>
      <c r="E7406">
        <v>7.4234964638174201</v>
      </c>
      <c r="F7406">
        <v>10098.9245893772</v>
      </c>
      <c r="G7406">
        <v>10191.7182951749</v>
      </c>
      <c r="H7406" s="2">
        <v>9.1884739782417003E-3</v>
      </c>
    </row>
    <row r="7407" spans="1:8" x14ac:dyDescent="0.3">
      <c r="A7407" s="1">
        <v>39506.25</v>
      </c>
      <c r="B7407">
        <v>1371.9</v>
      </c>
      <c r="D7407">
        <v>0</v>
      </c>
      <c r="E7407">
        <v>7.4234964638174201</v>
      </c>
      <c r="F7407">
        <v>10098.9245893772</v>
      </c>
      <c r="G7407">
        <v>10184.2947987111</v>
      </c>
      <c r="H7407" s="2">
        <v>8.4533960599824792E-3</v>
      </c>
    </row>
    <row r="7408" spans="1:8" x14ac:dyDescent="0.3">
      <c r="A7408" s="1">
        <v>39506.416666666664</v>
      </c>
      <c r="B7408">
        <v>1366.7</v>
      </c>
      <c r="D7408">
        <v>0</v>
      </c>
      <c r="E7408">
        <v>7.4234964638174201</v>
      </c>
      <c r="F7408">
        <v>10098.9245893772</v>
      </c>
      <c r="G7408">
        <v>10145.692617099199</v>
      </c>
      <c r="H7408" s="2">
        <v>4.6309908850338099E-3</v>
      </c>
    </row>
    <row r="7409" spans="1:8" x14ac:dyDescent="0.3">
      <c r="A7409" s="1">
        <v>39506.583333333336</v>
      </c>
      <c r="B7409">
        <v>1364.5</v>
      </c>
      <c r="D7409">
        <v>0</v>
      </c>
      <c r="E7409">
        <v>7.4234964638174201</v>
      </c>
      <c r="F7409">
        <v>10098.9245893772</v>
      </c>
      <c r="G7409">
        <v>10129.3609248788</v>
      </c>
      <c r="H7409" s="2">
        <v>3.0138194648631602E-3</v>
      </c>
    </row>
    <row r="7410" spans="1:8" x14ac:dyDescent="0.3">
      <c r="A7410" s="1">
        <v>39506.75</v>
      </c>
      <c r="B7410">
        <v>1361.8</v>
      </c>
      <c r="D7410">
        <v>0</v>
      </c>
      <c r="E7410">
        <v>7.4234964638174201</v>
      </c>
      <c r="F7410">
        <v>10098.9245893772</v>
      </c>
      <c r="G7410">
        <v>10109.3174844265</v>
      </c>
      <c r="H7410" s="2">
        <v>1.0291090855630799E-3</v>
      </c>
    </row>
    <row r="7411" spans="1:8" x14ac:dyDescent="0.3">
      <c r="A7411" s="1">
        <v>39506.916666666664</v>
      </c>
      <c r="B7411">
        <v>1356.5</v>
      </c>
      <c r="D7411">
        <v>0</v>
      </c>
      <c r="E7411">
        <v>7.4234964638174201</v>
      </c>
      <c r="F7411">
        <v>10098.9245893772</v>
      </c>
      <c r="G7411">
        <v>10069.972953168301</v>
      </c>
      <c r="H7411" s="2">
        <v>-2.8668038812114998E-3</v>
      </c>
    </row>
    <row r="7412" spans="1:8" x14ac:dyDescent="0.3">
      <c r="A7412" s="1">
        <v>39507.083333333336</v>
      </c>
      <c r="B7412">
        <v>1357.3</v>
      </c>
      <c r="D7412">
        <v>0</v>
      </c>
      <c r="E7412">
        <v>7.4234964638174201</v>
      </c>
      <c r="F7412">
        <v>10098.9245893772</v>
      </c>
      <c r="G7412">
        <v>10075.911750339301</v>
      </c>
      <c r="H7412" s="2">
        <v>-2.27874154660394E-3</v>
      </c>
    </row>
    <row r="7413" spans="1:8" x14ac:dyDescent="0.3">
      <c r="A7413" s="1">
        <v>39507.25</v>
      </c>
      <c r="B7413">
        <v>1357.6</v>
      </c>
      <c r="D7413">
        <v>0</v>
      </c>
      <c r="E7413">
        <v>7.4234964638174201</v>
      </c>
      <c r="F7413">
        <v>10098.9245893772</v>
      </c>
      <c r="G7413">
        <v>10078.1387992785</v>
      </c>
      <c r="H7413" s="2">
        <v>-2.0582181711261702E-3</v>
      </c>
    </row>
    <row r="7414" spans="1:8" x14ac:dyDescent="0.3">
      <c r="A7414" s="1">
        <v>39507.416666666664</v>
      </c>
      <c r="B7414">
        <v>1352.6</v>
      </c>
      <c r="D7414">
        <v>0</v>
      </c>
      <c r="E7414">
        <v>7.4234964638174201</v>
      </c>
      <c r="F7414">
        <v>10098.9245893772</v>
      </c>
      <c r="G7414">
        <v>10041.021316959401</v>
      </c>
      <c r="H7414" s="2">
        <v>-5.7336077624228201E-3</v>
      </c>
    </row>
    <row r="7415" spans="1:8" x14ac:dyDescent="0.3">
      <c r="A7415" s="1">
        <v>39507.583333333336</v>
      </c>
      <c r="B7415">
        <v>1342.1</v>
      </c>
      <c r="D7415">
        <v>0</v>
      </c>
      <c r="E7415">
        <v>7.4234964638174201</v>
      </c>
      <c r="F7415">
        <v>10098.9245893772</v>
      </c>
      <c r="G7415">
        <v>9963.0746040893591</v>
      </c>
      <c r="H7415" s="2">
        <v>-1.3451925904145901E-2</v>
      </c>
    </row>
    <row r="7416" spans="1:8" x14ac:dyDescent="0.3">
      <c r="A7416" s="1">
        <v>39507.75</v>
      </c>
      <c r="B7416">
        <v>1332.9</v>
      </c>
      <c r="D7416">
        <v>0</v>
      </c>
      <c r="E7416">
        <v>7.4234964638174201</v>
      </c>
      <c r="F7416">
        <v>10098.9245893772</v>
      </c>
      <c r="G7416">
        <v>9894.7784366222404</v>
      </c>
      <c r="H7416" s="2">
        <v>-2.0214642752131601E-2</v>
      </c>
    </row>
    <row r="7417" spans="1:8" x14ac:dyDescent="0.3">
      <c r="A7417" s="1">
        <v>39509.916666666664</v>
      </c>
      <c r="B7417">
        <v>1318.6</v>
      </c>
      <c r="D7417">
        <v>9894.7784366222404</v>
      </c>
      <c r="E7417">
        <v>0</v>
      </c>
      <c r="F7417">
        <v>0</v>
      </c>
      <c r="G7417">
        <v>0</v>
      </c>
      <c r="H7417" s="2">
        <v>0</v>
      </c>
    </row>
    <row r="7418" spans="1:8" x14ac:dyDescent="0.3">
      <c r="A7418" s="1">
        <v>39510.083333333336</v>
      </c>
      <c r="B7418">
        <v>1321.4</v>
      </c>
      <c r="D7418">
        <v>9894.7784366222404</v>
      </c>
      <c r="E7418">
        <v>0</v>
      </c>
      <c r="F7418">
        <v>0</v>
      </c>
      <c r="G7418">
        <v>0</v>
      </c>
      <c r="H7418" s="2">
        <v>0</v>
      </c>
    </row>
    <row r="7419" spans="1:8" x14ac:dyDescent="0.3">
      <c r="A7419" s="1">
        <v>39510.25</v>
      </c>
      <c r="B7419">
        <v>1326.4</v>
      </c>
      <c r="D7419">
        <v>9894.7784366222404</v>
      </c>
      <c r="E7419">
        <v>0</v>
      </c>
      <c r="F7419">
        <v>0</v>
      </c>
      <c r="G7419">
        <v>0</v>
      </c>
      <c r="H7419" s="2">
        <v>0</v>
      </c>
    </row>
    <row r="7420" spans="1:8" x14ac:dyDescent="0.3">
      <c r="A7420" s="1">
        <v>39510.416666666664</v>
      </c>
      <c r="B7420">
        <v>1328.2</v>
      </c>
      <c r="D7420">
        <v>9894.7784366222404</v>
      </c>
      <c r="E7420">
        <v>0</v>
      </c>
      <c r="F7420">
        <v>0</v>
      </c>
      <c r="G7420">
        <v>0</v>
      </c>
      <c r="H7420" s="2">
        <v>0</v>
      </c>
    </row>
    <row r="7421" spans="1:8" x14ac:dyDescent="0.3">
      <c r="A7421" s="1">
        <v>39510.583333333336</v>
      </c>
      <c r="B7421">
        <v>1329</v>
      </c>
      <c r="D7421">
        <v>9894.7784366222404</v>
      </c>
      <c r="E7421">
        <v>0</v>
      </c>
      <c r="F7421">
        <v>0</v>
      </c>
      <c r="G7421">
        <v>0</v>
      </c>
      <c r="H7421" s="2">
        <v>0</v>
      </c>
    </row>
    <row r="7422" spans="1:8" x14ac:dyDescent="0.3">
      <c r="A7422" s="1">
        <v>39510.75</v>
      </c>
      <c r="B7422">
        <v>1332</v>
      </c>
      <c r="D7422">
        <v>9894.7784366222404</v>
      </c>
      <c r="E7422">
        <v>0</v>
      </c>
      <c r="F7422">
        <v>0</v>
      </c>
      <c r="G7422">
        <v>0</v>
      </c>
      <c r="H7422" s="2">
        <v>0</v>
      </c>
    </row>
    <row r="7423" spans="1:8" x14ac:dyDescent="0.3">
      <c r="A7423" s="1">
        <v>39510.916666666664</v>
      </c>
      <c r="B7423">
        <v>1331.5</v>
      </c>
      <c r="D7423">
        <v>9894.7784366222404</v>
      </c>
      <c r="E7423">
        <v>0</v>
      </c>
      <c r="F7423">
        <v>0</v>
      </c>
      <c r="G7423">
        <v>0</v>
      </c>
      <c r="H7423" s="2">
        <v>0</v>
      </c>
    </row>
    <row r="7424" spans="1:8" x14ac:dyDescent="0.3">
      <c r="A7424" s="1">
        <v>39511.083333333336</v>
      </c>
      <c r="B7424">
        <v>1329</v>
      </c>
      <c r="D7424">
        <v>9894.7784366222404</v>
      </c>
      <c r="E7424">
        <v>0</v>
      </c>
      <c r="F7424">
        <v>0</v>
      </c>
      <c r="G7424">
        <v>0</v>
      </c>
      <c r="H7424" s="2">
        <v>0</v>
      </c>
    </row>
    <row r="7425" spans="1:8" x14ac:dyDescent="0.3">
      <c r="A7425" s="1">
        <v>39511.25</v>
      </c>
      <c r="B7425">
        <v>1326.3</v>
      </c>
      <c r="D7425">
        <v>9894.7784366222404</v>
      </c>
      <c r="E7425">
        <v>0</v>
      </c>
      <c r="F7425">
        <v>0</v>
      </c>
      <c r="G7425">
        <v>0</v>
      </c>
      <c r="H7425" s="2">
        <v>0</v>
      </c>
    </row>
    <row r="7426" spans="1:8" x14ac:dyDescent="0.3">
      <c r="A7426" s="1">
        <v>39511.416666666664</v>
      </c>
      <c r="B7426">
        <v>1320.8</v>
      </c>
      <c r="D7426">
        <v>9894.7784366222404</v>
      </c>
      <c r="E7426">
        <v>0</v>
      </c>
      <c r="F7426">
        <v>0</v>
      </c>
      <c r="G7426">
        <v>0</v>
      </c>
      <c r="H7426" s="2">
        <v>0</v>
      </c>
    </row>
    <row r="7427" spans="1:8" x14ac:dyDescent="0.3">
      <c r="A7427" s="1">
        <v>39511.583333333336</v>
      </c>
      <c r="B7427">
        <v>1312.1</v>
      </c>
      <c r="D7427">
        <v>9894.7784366222404</v>
      </c>
      <c r="E7427">
        <v>0</v>
      </c>
      <c r="F7427">
        <v>0</v>
      </c>
      <c r="G7427">
        <v>0</v>
      </c>
      <c r="H7427" s="2">
        <v>0</v>
      </c>
    </row>
    <row r="7428" spans="1:8" x14ac:dyDescent="0.3">
      <c r="A7428" s="1">
        <v>39511.75</v>
      </c>
      <c r="B7428">
        <v>1328.8</v>
      </c>
      <c r="D7428">
        <v>9894.7784366222404</v>
      </c>
      <c r="E7428">
        <v>0</v>
      </c>
      <c r="F7428">
        <v>0</v>
      </c>
      <c r="G7428">
        <v>0</v>
      </c>
      <c r="H7428" s="2">
        <v>0</v>
      </c>
    </row>
    <row r="7429" spans="1:8" x14ac:dyDescent="0.3">
      <c r="A7429" s="1">
        <v>39511.916666666664</v>
      </c>
      <c r="B7429">
        <v>1327.3</v>
      </c>
      <c r="D7429">
        <v>9894.7784366222404</v>
      </c>
      <c r="E7429">
        <v>0</v>
      </c>
      <c r="F7429">
        <v>0</v>
      </c>
      <c r="G7429">
        <v>0</v>
      </c>
      <c r="H7429" s="2">
        <v>0</v>
      </c>
    </row>
    <row r="7430" spans="1:8" x14ac:dyDescent="0.3">
      <c r="A7430" s="1">
        <v>39512.083333333336</v>
      </c>
      <c r="B7430">
        <v>1325.3</v>
      </c>
      <c r="D7430">
        <v>9894.7784366222404</v>
      </c>
      <c r="E7430">
        <v>0</v>
      </c>
      <c r="F7430">
        <v>0</v>
      </c>
      <c r="G7430">
        <v>0</v>
      </c>
      <c r="H7430" s="2">
        <v>0</v>
      </c>
    </row>
    <row r="7431" spans="1:8" x14ac:dyDescent="0.3">
      <c r="A7431" s="1">
        <v>39512.25</v>
      </c>
      <c r="B7431">
        <v>1327.1</v>
      </c>
      <c r="D7431">
        <v>9894.7784366222404</v>
      </c>
      <c r="E7431">
        <v>0</v>
      </c>
      <c r="F7431">
        <v>0</v>
      </c>
      <c r="G7431">
        <v>0</v>
      </c>
      <c r="H7431" s="2">
        <v>0</v>
      </c>
    </row>
    <row r="7432" spans="1:8" x14ac:dyDescent="0.3">
      <c r="A7432" s="1">
        <v>39512.416666666664</v>
      </c>
      <c r="B7432">
        <v>1328.9</v>
      </c>
      <c r="D7432">
        <v>9894.7784366222404</v>
      </c>
      <c r="E7432">
        <v>0</v>
      </c>
      <c r="F7432">
        <v>0</v>
      </c>
      <c r="G7432">
        <v>0</v>
      </c>
      <c r="H7432" s="2">
        <v>0</v>
      </c>
    </row>
    <row r="7433" spans="1:8" x14ac:dyDescent="0.3">
      <c r="A7433" s="1">
        <v>39512.583333333336</v>
      </c>
      <c r="B7433">
        <v>1334.1</v>
      </c>
      <c r="D7433">
        <v>9894.7784366222404</v>
      </c>
      <c r="E7433">
        <v>0</v>
      </c>
      <c r="F7433">
        <v>0</v>
      </c>
      <c r="G7433">
        <v>0</v>
      </c>
      <c r="H7433" s="2">
        <v>0</v>
      </c>
    </row>
    <row r="7434" spans="1:8" x14ac:dyDescent="0.3">
      <c r="A7434" s="1">
        <v>39512.75</v>
      </c>
      <c r="B7434">
        <v>1334.2</v>
      </c>
      <c r="D7434">
        <v>9894.7784366222404</v>
      </c>
      <c r="E7434">
        <v>0</v>
      </c>
      <c r="F7434">
        <v>0</v>
      </c>
      <c r="G7434">
        <v>0</v>
      </c>
      <c r="H7434" s="2">
        <v>0</v>
      </c>
    </row>
    <row r="7435" spans="1:8" x14ac:dyDescent="0.3">
      <c r="A7435" s="1">
        <v>39512.916666666664</v>
      </c>
      <c r="B7435">
        <v>1336.4</v>
      </c>
      <c r="D7435">
        <v>9894.7784366222404</v>
      </c>
      <c r="E7435">
        <v>0</v>
      </c>
      <c r="F7435">
        <v>0</v>
      </c>
      <c r="G7435">
        <v>0</v>
      </c>
      <c r="H7435" s="2">
        <v>0</v>
      </c>
    </row>
    <row r="7436" spans="1:8" x14ac:dyDescent="0.3">
      <c r="A7436" s="1">
        <v>39513.083333333336</v>
      </c>
      <c r="B7436">
        <v>1338.4</v>
      </c>
      <c r="D7436">
        <v>9894.7784366222404</v>
      </c>
      <c r="E7436">
        <v>0</v>
      </c>
      <c r="F7436">
        <v>0</v>
      </c>
      <c r="G7436">
        <v>0</v>
      </c>
      <c r="H7436" s="2">
        <v>0</v>
      </c>
    </row>
    <row r="7437" spans="1:8" x14ac:dyDescent="0.3">
      <c r="A7437" s="1">
        <v>39513.25</v>
      </c>
      <c r="B7437">
        <v>1329</v>
      </c>
      <c r="D7437">
        <v>9894.7784366222404</v>
      </c>
      <c r="E7437">
        <v>0</v>
      </c>
      <c r="F7437">
        <v>0</v>
      </c>
      <c r="G7437">
        <v>0</v>
      </c>
      <c r="H7437" s="2">
        <v>0</v>
      </c>
    </row>
    <row r="7438" spans="1:8" x14ac:dyDescent="0.3">
      <c r="A7438" s="1">
        <v>39513.416666666664</v>
      </c>
      <c r="B7438">
        <v>1322.2</v>
      </c>
      <c r="D7438">
        <v>9894.7784366222404</v>
      </c>
      <c r="E7438">
        <v>0</v>
      </c>
      <c r="F7438">
        <v>0</v>
      </c>
      <c r="G7438">
        <v>0</v>
      </c>
      <c r="H7438" s="2">
        <v>0</v>
      </c>
    </row>
    <row r="7439" spans="1:8" x14ac:dyDescent="0.3">
      <c r="A7439" s="1">
        <v>39513.583333333336</v>
      </c>
      <c r="B7439">
        <v>1313.3</v>
      </c>
      <c r="D7439">
        <v>9894.7784366222404</v>
      </c>
      <c r="E7439">
        <v>0</v>
      </c>
      <c r="F7439">
        <v>0</v>
      </c>
      <c r="G7439">
        <v>0</v>
      </c>
      <c r="H7439" s="2">
        <v>0</v>
      </c>
    </row>
    <row r="7440" spans="1:8" x14ac:dyDescent="0.3">
      <c r="A7440" s="1">
        <v>39513.75</v>
      </c>
      <c r="B7440">
        <v>1308</v>
      </c>
      <c r="D7440">
        <v>9894.7784366222404</v>
      </c>
      <c r="E7440">
        <v>0</v>
      </c>
      <c r="F7440">
        <v>0</v>
      </c>
      <c r="G7440">
        <v>0</v>
      </c>
      <c r="H7440" s="2">
        <v>0</v>
      </c>
    </row>
    <row r="7441" spans="1:8" x14ac:dyDescent="0.3">
      <c r="A7441" s="1">
        <v>39513.916666666664</v>
      </c>
      <c r="B7441">
        <v>1305.0999999999999</v>
      </c>
      <c r="D7441">
        <v>9894.7784366222404</v>
      </c>
      <c r="E7441">
        <v>0</v>
      </c>
      <c r="F7441">
        <v>0</v>
      </c>
      <c r="G7441">
        <v>0</v>
      </c>
      <c r="H7441" s="2">
        <v>0</v>
      </c>
    </row>
    <row r="7442" spans="1:8" x14ac:dyDescent="0.3">
      <c r="A7442" s="1">
        <v>39514.083333333336</v>
      </c>
      <c r="B7442">
        <v>1306.3</v>
      </c>
      <c r="D7442">
        <v>9894.7784366222404</v>
      </c>
      <c r="E7442">
        <v>0</v>
      </c>
      <c r="F7442">
        <v>0</v>
      </c>
      <c r="G7442">
        <v>0</v>
      </c>
      <c r="H7442" s="2">
        <v>0</v>
      </c>
    </row>
    <row r="7443" spans="1:8" x14ac:dyDescent="0.3">
      <c r="A7443" s="1">
        <v>39514.25</v>
      </c>
      <c r="B7443">
        <v>1300.0999999999999</v>
      </c>
      <c r="D7443">
        <v>9894.7784366222404</v>
      </c>
      <c r="E7443">
        <v>0</v>
      </c>
      <c r="F7443">
        <v>0</v>
      </c>
      <c r="G7443">
        <v>0</v>
      </c>
      <c r="H7443" s="2">
        <v>0</v>
      </c>
    </row>
    <row r="7444" spans="1:8" x14ac:dyDescent="0.3">
      <c r="A7444" s="1">
        <v>39514.416666666664</v>
      </c>
      <c r="B7444">
        <v>1295.0999999999999</v>
      </c>
      <c r="D7444">
        <v>9894.7784366222404</v>
      </c>
      <c r="E7444">
        <v>0</v>
      </c>
      <c r="F7444">
        <v>0</v>
      </c>
      <c r="G7444">
        <v>0</v>
      </c>
      <c r="H7444" s="2">
        <v>0</v>
      </c>
    </row>
    <row r="7445" spans="1:8" x14ac:dyDescent="0.3">
      <c r="A7445" s="1">
        <v>39514.583333333336</v>
      </c>
      <c r="B7445">
        <v>1296.5999999999999</v>
      </c>
      <c r="D7445">
        <v>9894.7784366222404</v>
      </c>
      <c r="E7445">
        <v>0</v>
      </c>
      <c r="F7445">
        <v>0</v>
      </c>
      <c r="G7445">
        <v>0</v>
      </c>
      <c r="H7445" s="2">
        <v>0</v>
      </c>
    </row>
    <row r="7446" spans="1:8" x14ac:dyDescent="0.3">
      <c r="A7446" s="1">
        <v>39514.75</v>
      </c>
      <c r="B7446">
        <v>1292.2</v>
      </c>
      <c r="D7446">
        <v>9894.7784366222404</v>
      </c>
      <c r="E7446">
        <v>0</v>
      </c>
      <c r="F7446">
        <v>0</v>
      </c>
      <c r="G7446">
        <v>0</v>
      </c>
      <c r="H7446" s="2">
        <v>0</v>
      </c>
    </row>
    <row r="7447" spans="1:8" x14ac:dyDescent="0.3">
      <c r="A7447" s="1">
        <v>39516.875</v>
      </c>
      <c r="B7447">
        <v>1287.4000000000001</v>
      </c>
      <c r="D7447">
        <v>9894.7784366222404</v>
      </c>
      <c r="E7447">
        <v>0</v>
      </c>
      <c r="F7447">
        <v>0</v>
      </c>
      <c r="G7447">
        <v>0</v>
      </c>
      <c r="H7447" s="2">
        <v>0</v>
      </c>
    </row>
    <row r="7448" spans="1:8" x14ac:dyDescent="0.3">
      <c r="A7448" s="1">
        <v>39517.041666666664</v>
      </c>
      <c r="B7448">
        <v>1285.4000000000001</v>
      </c>
      <c r="D7448">
        <v>9894.7784366222404</v>
      </c>
      <c r="E7448">
        <v>0</v>
      </c>
      <c r="F7448">
        <v>0</v>
      </c>
      <c r="G7448">
        <v>0</v>
      </c>
      <c r="H7448" s="2">
        <v>0</v>
      </c>
    </row>
    <row r="7449" spans="1:8" x14ac:dyDescent="0.3">
      <c r="A7449" s="1">
        <v>39517.208333333336</v>
      </c>
      <c r="B7449">
        <v>1288.7</v>
      </c>
      <c r="D7449">
        <v>9894.7784366222404</v>
      </c>
      <c r="E7449">
        <v>0</v>
      </c>
      <c r="F7449">
        <v>0</v>
      </c>
      <c r="G7449">
        <v>0</v>
      </c>
      <c r="H7449" s="2">
        <v>0</v>
      </c>
    </row>
    <row r="7450" spans="1:8" x14ac:dyDescent="0.3">
      <c r="A7450" s="1">
        <v>39517.375</v>
      </c>
      <c r="B7450">
        <v>1294.2</v>
      </c>
      <c r="D7450">
        <v>9894.7784366222404</v>
      </c>
      <c r="E7450">
        <v>0</v>
      </c>
      <c r="F7450">
        <v>0</v>
      </c>
      <c r="G7450">
        <v>0</v>
      </c>
      <c r="H7450" s="2">
        <v>0</v>
      </c>
    </row>
    <row r="7451" spans="1:8" x14ac:dyDescent="0.3">
      <c r="A7451" s="1">
        <v>39517.541666666664</v>
      </c>
      <c r="B7451">
        <v>1285.9000000000001</v>
      </c>
      <c r="D7451">
        <v>9894.7784366222404</v>
      </c>
      <c r="E7451">
        <v>0</v>
      </c>
      <c r="F7451">
        <v>0</v>
      </c>
      <c r="G7451">
        <v>0</v>
      </c>
      <c r="H7451" s="2">
        <v>0</v>
      </c>
    </row>
    <row r="7452" spans="1:8" x14ac:dyDescent="0.3">
      <c r="A7452" s="1">
        <v>39517.708333333336</v>
      </c>
      <c r="B7452">
        <v>1273</v>
      </c>
      <c r="D7452">
        <v>9894.7784366222404</v>
      </c>
      <c r="E7452">
        <v>0</v>
      </c>
      <c r="F7452">
        <v>0</v>
      </c>
      <c r="G7452">
        <v>0</v>
      </c>
      <c r="H7452" s="2">
        <v>0</v>
      </c>
    </row>
    <row r="7453" spans="1:8" x14ac:dyDescent="0.3">
      <c r="A7453" s="1">
        <v>39517.875</v>
      </c>
      <c r="B7453">
        <v>1275.7</v>
      </c>
      <c r="D7453">
        <v>9894.7784366222404</v>
      </c>
      <c r="E7453">
        <v>0</v>
      </c>
      <c r="F7453">
        <v>0</v>
      </c>
      <c r="G7453">
        <v>0</v>
      </c>
      <c r="H7453" s="2">
        <v>0</v>
      </c>
    </row>
    <row r="7454" spans="1:8" x14ac:dyDescent="0.3">
      <c r="A7454" s="1">
        <v>39518.041666666664</v>
      </c>
      <c r="B7454">
        <v>1279.2</v>
      </c>
      <c r="D7454">
        <v>9894.7784366222404</v>
      </c>
      <c r="E7454">
        <v>0</v>
      </c>
      <c r="F7454">
        <v>0</v>
      </c>
      <c r="G7454">
        <v>0</v>
      </c>
      <c r="H7454" s="2">
        <v>0</v>
      </c>
    </row>
    <row r="7455" spans="1:8" x14ac:dyDescent="0.3">
      <c r="A7455" s="1">
        <v>39518.208333333336</v>
      </c>
      <c r="B7455">
        <v>1278.5</v>
      </c>
      <c r="D7455">
        <v>9894.7784366222404</v>
      </c>
      <c r="E7455">
        <v>0</v>
      </c>
      <c r="F7455">
        <v>0</v>
      </c>
      <c r="G7455">
        <v>0</v>
      </c>
      <c r="H7455" s="2">
        <v>0</v>
      </c>
    </row>
    <row r="7456" spans="1:8" x14ac:dyDescent="0.3">
      <c r="A7456" s="1">
        <v>39518.375</v>
      </c>
      <c r="B7456">
        <v>1304</v>
      </c>
      <c r="D7456">
        <v>9894.7784366222404</v>
      </c>
      <c r="E7456">
        <v>0</v>
      </c>
      <c r="F7456">
        <v>0</v>
      </c>
      <c r="G7456">
        <v>0</v>
      </c>
      <c r="H7456" s="2">
        <v>0</v>
      </c>
    </row>
    <row r="7457" spans="1:8" x14ac:dyDescent="0.3">
      <c r="A7457" s="1">
        <v>39518.541666666664</v>
      </c>
      <c r="B7457">
        <v>1291</v>
      </c>
      <c r="D7457">
        <v>9894.7784366222404</v>
      </c>
      <c r="E7457">
        <v>0</v>
      </c>
      <c r="F7457">
        <v>0</v>
      </c>
      <c r="G7457">
        <v>0</v>
      </c>
      <c r="H7457" s="2">
        <v>0</v>
      </c>
    </row>
    <row r="7458" spans="1:8" x14ac:dyDescent="0.3">
      <c r="A7458" s="1">
        <v>39518.708333333336</v>
      </c>
      <c r="B7458">
        <v>1323.5</v>
      </c>
      <c r="D7458">
        <v>9894.7784366222404</v>
      </c>
      <c r="E7458">
        <v>0</v>
      </c>
      <c r="F7458">
        <v>0</v>
      </c>
      <c r="G7458">
        <v>0</v>
      </c>
      <c r="H7458" s="2">
        <v>0</v>
      </c>
    </row>
    <row r="7459" spans="1:8" x14ac:dyDescent="0.3">
      <c r="A7459" s="1">
        <v>39518.875</v>
      </c>
      <c r="B7459">
        <v>1322.8</v>
      </c>
      <c r="D7459">
        <v>9894.7784366222404</v>
      </c>
      <c r="E7459">
        <v>0</v>
      </c>
      <c r="F7459">
        <v>0</v>
      </c>
      <c r="G7459">
        <v>0</v>
      </c>
      <c r="H7459" s="2">
        <v>0</v>
      </c>
    </row>
    <row r="7460" spans="1:8" x14ac:dyDescent="0.3">
      <c r="A7460" s="1">
        <v>39519.041666666664</v>
      </c>
      <c r="B7460">
        <v>1320.3</v>
      </c>
      <c r="D7460">
        <v>9894.7784366222404</v>
      </c>
      <c r="E7460">
        <v>0</v>
      </c>
      <c r="F7460">
        <v>0</v>
      </c>
      <c r="G7460">
        <v>0</v>
      </c>
      <c r="H7460" s="2">
        <v>0</v>
      </c>
    </row>
    <row r="7461" spans="1:8" x14ac:dyDescent="0.3">
      <c r="A7461" s="1">
        <v>39519.208333333336</v>
      </c>
      <c r="B7461">
        <v>1320.8</v>
      </c>
      <c r="D7461">
        <v>9894.7784366222404</v>
      </c>
      <c r="E7461">
        <v>0</v>
      </c>
      <c r="F7461">
        <v>0</v>
      </c>
      <c r="G7461">
        <v>0</v>
      </c>
      <c r="H7461" s="2">
        <v>0</v>
      </c>
    </row>
    <row r="7462" spans="1:8" x14ac:dyDescent="0.3">
      <c r="A7462" s="1">
        <v>39519.375</v>
      </c>
      <c r="B7462">
        <v>1320.3</v>
      </c>
      <c r="D7462">
        <v>9894.7784366222404</v>
      </c>
      <c r="E7462">
        <v>0</v>
      </c>
      <c r="F7462">
        <v>0</v>
      </c>
      <c r="G7462">
        <v>0</v>
      </c>
      <c r="H7462" s="2">
        <v>0</v>
      </c>
    </row>
    <row r="7463" spans="1:8" x14ac:dyDescent="0.3">
      <c r="A7463" s="1">
        <v>39519.541666666664</v>
      </c>
      <c r="B7463">
        <v>1321.9</v>
      </c>
      <c r="D7463">
        <v>9894.7784366222404</v>
      </c>
      <c r="E7463">
        <v>0</v>
      </c>
      <c r="F7463">
        <v>0</v>
      </c>
      <c r="G7463">
        <v>0</v>
      </c>
      <c r="H7463" s="2">
        <v>0</v>
      </c>
    </row>
    <row r="7464" spans="1:8" x14ac:dyDescent="0.3">
      <c r="A7464" s="1">
        <v>39519.708333333336</v>
      </c>
      <c r="B7464">
        <v>1309.0999999999999</v>
      </c>
      <c r="D7464">
        <v>9894.7784366222404</v>
      </c>
      <c r="E7464">
        <v>0</v>
      </c>
      <c r="F7464">
        <v>0</v>
      </c>
      <c r="G7464">
        <v>0</v>
      </c>
      <c r="H7464" s="2">
        <v>0</v>
      </c>
    </row>
    <row r="7465" spans="1:8" x14ac:dyDescent="0.3">
      <c r="A7465" s="1">
        <v>39519.875</v>
      </c>
      <c r="B7465">
        <v>1303.4000000000001</v>
      </c>
      <c r="D7465">
        <v>9894.7784366222404</v>
      </c>
      <c r="E7465">
        <v>0</v>
      </c>
      <c r="F7465">
        <v>0</v>
      </c>
      <c r="G7465">
        <v>0</v>
      </c>
      <c r="H7465" s="2">
        <v>0</v>
      </c>
    </row>
    <row r="7466" spans="1:8" x14ac:dyDescent="0.3">
      <c r="A7466" s="1">
        <v>39520.041666666664</v>
      </c>
      <c r="B7466">
        <v>1294.2</v>
      </c>
      <c r="D7466">
        <v>9894.7784366222404</v>
      </c>
      <c r="E7466">
        <v>0</v>
      </c>
      <c r="F7466">
        <v>0</v>
      </c>
      <c r="G7466">
        <v>0</v>
      </c>
      <c r="H7466" s="2">
        <v>0</v>
      </c>
    </row>
    <row r="7467" spans="1:8" x14ac:dyDescent="0.3">
      <c r="A7467" s="1">
        <v>39520.208333333336</v>
      </c>
      <c r="B7467">
        <v>1289.9000000000001</v>
      </c>
      <c r="D7467">
        <v>9894.7784366222404</v>
      </c>
      <c r="E7467">
        <v>0</v>
      </c>
      <c r="F7467">
        <v>0</v>
      </c>
      <c r="G7467">
        <v>0</v>
      </c>
      <c r="H7467" s="2">
        <v>0</v>
      </c>
    </row>
    <row r="7468" spans="1:8" x14ac:dyDescent="0.3">
      <c r="A7468" s="1">
        <v>39520.375</v>
      </c>
      <c r="B7468">
        <v>1291.2</v>
      </c>
      <c r="D7468">
        <v>9894.7784366222404</v>
      </c>
      <c r="E7468">
        <v>0</v>
      </c>
      <c r="F7468">
        <v>0</v>
      </c>
      <c r="G7468">
        <v>0</v>
      </c>
      <c r="H7468" s="2">
        <v>0</v>
      </c>
    </row>
    <row r="7469" spans="1:8" x14ac:dyDescent="0.3">
      <c r="A7469" s="1">
        <v>39520.541666666664</v>
      </c>
      <c r="B7469">
        <v>1299.5</v>
      </c>
      <c r="D7469">
        <v>0</v>
      </c>
      <c r="E7469">
        <v>7.6142966037877899</v>
      </c>
      <c r="F7469">
        <v>9894.7784366222404</v>
      </c>
      <c r="G7469">
        <v>9894.7784366222404</v>
      </c>
      <c r="H7469" s="2">
        <v>0</v>
      </c>
    </row>
    <row r="7470" spans="1:8" x14ac:dyDescent="0.3">
      <c r="A7470" s="1">
        <v>39520.708333333336</v>
      </c>
      <c r="B7470">
        <v>1311.5</v>
      </c>
      <c r="D7470">
        <v>0</v>
      </c>
      <c r="E7470">
        <v>7.6142966037877899</v>
      </c>
      <c r="F7470">
        <v>9894.7784366222404</v>
      </c>
      <c r="G7470">
        <v>9986.1499958676904</v>
      </c>
      <c r="H7470" s="2">
        <v>9.2343208926510302E-3</v>
      </c>
    </row>
    <row r="7471" spans="1:8" x14ac:dyDescent="0.3">
      <c r="A7471" s="1">
        <v>39520.875</v>
      </c>
      <c r="B7471">
        <v>1313.7</v>
      </c>
      <c r="D7471">
        <v>0</v>
      </c>
      <c r="E7471">
        <v>7.6142966037877899</v>
      </c>
      <c r="F7471">
        <v>9894.7784366222404</v>
      </c>
      <c r="G7471">
        <v>10002.901448396</v>
      </c>
      <c r="H7471" s="2">
        <v>1.09272797229703E-2</v>
      </c>
    </row>
    <row r="7472" spans="1:8" x14ac:dyDescent="0.3">
      <c r="A7472" s="1">
        <v>39521.041666666664</v>
      </c>
      <c r="B7472">
        <v>1302.5</v>
      </c>
      <c r="D7472">
        <v>0</v>
      </c>
      <c r="E7472">
        <v>7.6142966037877899</v>
      </c>
      <c r="F7472">
        <v>9894.7784366222404</v>
      </c>
      <c r="G7472">
        <v>9917.6213264336002</v>
      </c>
      <c r="H7472" s="2">
        <v>2.3085802231627502E-3</v>
      </c>
    </row>
    <row r="7473" spans="1:8" x14ac:dyDescent="0.3">
      <c r="A7473" s="1">
        <v>39521.208333333336</v>
      </c>
      <c r="B7473">
        <v>1309.3</v>
      </c>
      <c r="D7473">
        <v>0</v>
      </c>
      <c r="E7473">
        <v>7.6142966037877899</v>
      </c>
      <c r="F7473">
        <v>9894.7784366222404</v>
      </c>
      <c r="G7473">
        <v>9969.3985433393591</v>
      </c>
      <c r="H7473" s="2">
        <v>7.5413620623316696E-3</v>
      </c>
    </row>
    <row r="7474" spans="1:8" x14ac:dyDescent="0.3">
      <c r="A7474" s="1">
        <v>39521.375</v>
      </c>
      <c r="B7474">
        <v>1321.8</v>
      </c>
      <c r="D7474">
        <v>0</v>
      </c>
      <c r="E7474">
        <v>7.6142966037877899</v>
      </c>
      <c r="F7474">
        <v>9894.7784366222404</v>
      </c>
      <c r="G7474">
        <v>10064.577250886699</v>
      </c>
      <c r="H7474" s="2">
        <v>1.7160446325509799E-2</v>
      </c>
    </row>
    <row r="7475" spans="1:8" x14ac:dyDescent="0.3">
      <c r="A7475" s="1">
        <v>39521.541666666664</v>
      </c>
      <c r="B7475">
        <v>1289.0999999999999</v>
      </c>
      <c r="D7475">
        <v>0</v>
      </c>
      <c r="E7475">
        <v>7.6142966037877899</v>
      </c>
      <c r="F7475">
        <v>9894.7784366222404</v>
      </c>
      <c r="G7475">
        <v>9815.5897519428509</v>
      </c>
      <c r="H7475" s="2">
        <v>-8.0030781069642207E-3</v>
      </c>
    </row>
    <row r="7476" spans="1:8" x14ac:dyDescent="0.3">
      <c r="A7476" s="1">
        <v>39521.708333333336</v>
      </c>
      <c r="B7476">
        <v>1291.3</v>
      </c>
      <c r="D7476">
        <v>0</v>
      </c>
      <c r="E7476">
        <v>7.6142966037877899</v>
      </c>
      <c r="F7476">
        <v>9894.7784366222404</v>
      </c>
      <c r="G7476">
        <v>9832.3412044711804</v>
      </c>
      <c r="H7476" s="2">
        <v>-6.3101192766448697E-3</v>
      </c>
    </row>
    <row r="7477" spans="1:8" x14ac:dyDescent="0.3">
      <c r="A7477" s="1">
        <v>39523.875</v>
      </c>
      <c r="B7477">
        <v>1270.8</v>
      </c>
      <c r="D7477">
        <v>9832.3412044711804</v>
      </c>
      <c r="E7477">
        <v>0</v>
      </c>
      <c r="F7477">
        <v>0</v>
      </c>
      <c r="G7477">
        <v>0</v>
      </c>
      <c r="H7477" s="2">
        <v>0</v>
      </c>
    </row>
    <row r="7478" spans="1:8" x14ac:dyDescent="0.3">
      <c r="A7478" s="1">
        <v>39524.041666666664</v>
      </c>
      <c r="B7478">
        <v>1262.8</v>
      </c>
      <c r="D7478">
        <v>9832.3412044711804</v>
      </c>
      <c r="E7478">
        <v>0</v>
      </c>
      <c r="F7478">
        <v>0</v>
      </c>
      <c r="G7478">
        <v>0</v>
      </c>
      <c r="H7478" s="2">
        <v>0</v>
      </c>
    </row>
    <row r="7479" spans="1:8" x14ac:dyDescent="0.3">
      <c r="A7479" s="1">
        <v>39524.208333333336</v>
      </c>
      <c r="B7479">
        <v>1261.5999999999999</v>
      </c>
      <c r="D7479">
        <v>9832.3412044711804</v>
      </c>
      <c r="E7479">
        <v>0</v>
      </c>
      <c r="F7479">
        <v>0</v>
      </c>
      <c r="G7479">
        <v>0</v>
      </c>
      <c r="H7479" s="2">
        <v>0</v>
      </c>
    </row>
    <row r="7480" spans="1:8" x14ac:dyDescent="0.3">
      <c r="A7480" s="1">
        <v>39524.375</v>
      </c>
      <c r="B7480">
        <v>1258.4000000000001</v>
      </c>
      <c r="D7480">
        <v>9832.3412044711804</v>
      </c>
      <c r="E7480">
        <v>0</v>
      </c>
      <c r="F7480">
        <v>0</v>
      </c>
      <c r="G7480">
        <v>0</v>
      </c>
      <c r="H7480" s="2">
        <v>0</v>
      </c>
    </row>
    <row r="7481" spans="1:8" x14ac:dyDescent="0.3">
      <c r="A7481" s="1">
        <v>39524.541666666664</v>
      </c>
      <c r="B7481">
        <v>1267.0999999999999</v>
      </c>
      <c r="D7481">
        <v>9832.3412044711804</v>
      </c>
      <c r="E7481">
        <v>0</v>
      </c>
      <c r="F7481">
        <v>0</v>
      </c>
      <c r="G7481">
        <v>0</v>
      </c>
      <c r="H7481" s="2">
        <v>0</v>
      </c>
    </row>
    <row r="7482" spans="1:8" x14ac:dyDescent="0.3">
      <c r="A7482" s="1">
        <v>39524.708333333336</v>
      </c>
      <c r="B7482">
        <v>1278.0999999999999</v>
      </c>
      <c r="D7482">
        <v>9832.3412044711804</v>
      </c>
      <c r="E7482">
        <v>0</v>
      </c>
      <c r="F7482">
        <v>0</v>
      </c>
      <c r="G7482">
        <v>0</v>
      </c>
      <c r="H7482" s="2">
        <v>0</v>
      </c>
    </row>
    <row r="7483" spans="1:8" x14ac:dyDescent="0.3">
      <c r="A7483" s="1">
        <v>39524.875</v>
      </c>
      <c r="B7483">
        <v>1282.9000000000001</v>
      </c>
      <c r="D7483">
        <v>9832.3412044711804</v>
      </c>
      <c r="E7483">
        <v>0</v>
      </c>
      <c r="F7483">
        <v>0</v>
      </c>
      <c r="G7483">
        <v>0</v>
      </c>
      <c r="H7483" s="2">
        <v>0</v>
      </c>
    </row>
    <row r="7484" spans="1:8" x14ac:dyDescent="0.3">
      <c r="A7484" s="1">
        <v>39525.041666666664</v>
      </c>
      <c r="B7484">
        <v>1283.7</v>
      </c>
      <c r="D7484">
        <v>9832.3412044711804</v>
      </c>
      <c r="E7484">
        <v>0</v>
      </c>
      <c r="F7484">
        <v>0</v>
      </c>
      <c r="G7484">
        <v>0</v>
      </c>
      <c r="H7484" s="2">
        <v>0</v>
      </c>
    </row>
    <row r="7485" spans="1:8" x14ac:dyDescent="0.3">
      <c r="A7485" s="1">
        <v>39525.208333333336</v>
      </c>
      <c r="B7485">
        <v>1288.9000000000001</v>
      </c>
      <c r="D7485">
        <v>9832.3412044711804</v>
      </c>
      <c r="E7485">
        <v>0</v>
      </c>
      <c r="F7485">
        <v>0</v>
      </c>
      <c r="G7485">
        <v>0</v>
      </c>
      <c r="H7485" s="2">
        <v>0</v>
      </c>
    </row>
    <row r="7486" spans="1:8" x14ac:dyDescent="0.3">
      <c r="A7486" s="1">
        <v>39525.375</v>
      </c>
      <c r="B7486">
        <v>1299</v>
      </c>
      <c r="D7486">
        <v>9832.3412044711804</v>
      </c>
      <c r="E7486">
        <v>0</v>
      </c>
      <c r="F7486">
        <v>0</v>
      </c>
      <c r="G7486">
        <v>0</v>
      </c>
      <c r="H7486" s="2">
        <v>0</v>
      </c>
    </row>
    <row r="7487" spans="1:8" x14ac:dyDescent="0.3">
      <c r="A7487" s="1">
        <v>39525.541666666664</v>
      </c>
      <c r="B7487">
        <v>1312.5</v>
      </c>
      <c r="D7487">
        <v>9832.3412044711804</v>
      </c>
      <c r="E7487">
        <v>0</v>
      </c>
      <c r="F7487">
        <v>0</v>
      </c>
      <c r="G7487">
        <v>0</v>
      </c>
      <c r="H7487" s="2">
        <v>0</v>
      </c>
    </row>
    <row r="7488" spans="1:8" x14ac:dyDescent="0.3">
      <c r="A7488" s="1">
        <v>39525.708333333336</v>
      </c>
      <c r="B7488">
        <v>1331.2</v>
      </c>
      <c r="D7488">
        <v>9832.3412044711804</v>
      </c>
      <c r="E7488">
        <v>0</v>
      </c>
      <c r="F7488">
        <v>0</v>
      </c>
      <c r="G7488">
        <v>0</v>
      </c>
      <c r="H7488" s="2">
        <v>0</v>
      </c>
    </row>
    <row r="7489" spans="1:8" x14ac:dyDescent="0.3">
      <c r="A7489" s="1">
        <v>39525.875</v>
      </c>
      <c r="B7489">
        <v>1332</v>
      </c>
      <c r="D7489">
        <v>9832.3412044711804</v>
      </c>
      <c r="E7489">
        <v>0</v>
      </c>
      <c r="F7489">
        <v>0</v>
      </c>
      <c r="G7489">
        <v>0</v>
      </c>
      <c r="H7489" s="2">
        <v>0</v>
      </c>
    </row>
    <row r="7490" spans="1:8" x14ac:dyDescent="0.3">
      <c r="A7490" s="1">
        <v>39526.041666666664</v>
      </c>
      <c r="B7490">
        <v>1330.8</v>
      </c>
      <c r="D7490">
        <v>9832.3412044711804</v>
      </c>
      <c r="E7490">
        <v>0</v>
      </c>
      <c r="F7490">
        <v>0</v>
      </c>
      <c r="G7490">
        <v>0</v>
      </c>
      <c r="H7490" s="2">
        <v>0</v>
      </c>
    </row>
    <row r="7491" spans="1:8" x14ac:dyDescent="0.3">
      <c r="A7491" s="1">
        <v>39526.208333333336</v>
      </c>
      <c r="B7491">
        <v>1321.3</v>
      </c>
      <c r="D7491">
        <v>9832.3412044711804</v>
      </c>
      <c r="E7491">
        <v>0</v>
      </c>
      <c r="F7491">
        <v>0</v>
      </c>
      <c r="G7491">
        <v>0</v>
      </c>
      <c r="H7491" s="2">
        <v>0</v>
      </c>
    </row>
    <row r="7492" spans="1:8" x14ac:dyDescent="0.3">
      <c r="A7492" s="1">
        <v>39526.375</v>
      </c>
      <c r="B7492">
        <v>1331.8</v>
      </c>
      <c r="D7492">
        <v>9832.3412044711804</v>
      </c>
      <c r="E7492">
        <v>0</v>
      </c>
      <c r="F7492">
        <v>0</v>
      </c>
      <c r="G7492">
        <v>0</v>
      </c>
      <c r="H7492" s="2">
        <v>0</v>
      </c>
    </row>
    <row r="7493" spans="1:8" x14ac:dyDescent="0.3">
      <c r="A7493" s="1">
        <v>39526.541666666664</v>
      </c>
      <c r="B7493">
        <v>1323.3</v>
      </c>
      <c r="D7493">
        <v>0</v>
      </c>
      <c r="E7493">
        <v>7.4301679169282702</v>
      </c>
      <c r="F7493">
        <v>9832.3412044711804</v>
      </c>
      <c r="G7493">
        <v>9832.3412044711804</v>
      </c>
      <c r="H7493" s="2">
        <v>0</v>
      </c>
    </row>
    <row r="7494" spans="1:8" x14ac:dyDescent="0.3">
      <c r="A7494" s="1">
        <v>39526.708333333336</v>
      </c>
      <c r="B7494">
        <v>1296.3</v>
      </c>
      <c r="D7494">
        <v>0</v>
      </c>
      <c r="E7494">
        <v>7.4301679169282702</v>
      </c>
      <c r="F7494">
        <v>9832.3412044711804</v>
      </c>
      <c r="G7494">
        <v>9631.7266707141207</v>
      </c>
      <c r="H7494" s="2">
        <v>-2.0403536613012901E-2</v>
      </c>
    </row>
    <row r="7495" spans="1:8" x14ac:dyDescent="0.3">
      <c r="A7495" s="1">
        <v>39526.875</v>
      </c>
      <c r="B7495">
        <v>1292.8</v>
      </c>
      <c r="D7495">
        <v>0</v>
      </c>
      <c r="E7495">
        <v>7.4301679169282702</v>
      </c>
      <c r="F7495">
        <v>9832.3412044711804</v>
      </c>
      <c r="G7495">
        <v>9605.7210830048698</v>
      </c>
      <c r="H7495" s="2">
        <v>-2.3048439507292299E-2</v>
      </c>
    </row>
    <row r="7496" spans="1:8" x14ac:dyDescent="0.3">
      <c r="A7496" s="1">
        <v>39527.041666666664</v>
      </c>
      <c r="B7496">
        <v>1290.9000000000001</v>
      </c>
      <c r="D7496">
        <v>0</v>
      </c>
      <c r="E7496">
        <v>7.4301679169282702</v>
      </c>
      <c r="F7496">
        <v>9832.3412044711804</v>
      </c>
      <c r="G7496">
        <v>9591.6037639626993</v>
      </c>
      <c r="H7496" s="2">
        <v>-2.44842439356154E-2</v>
      </c>
    </row>
    <row r="7497" spans="1:8" x14ac:dyDescent="0.3">
      <c r="A7497" s="1">
        <v>39527.208333333336</v>
      </c>
      <c r="B7497">
        <v>1299.4000000000001</v>
      </c>
      <c r="D7497">
        <v>0</v>
      </c>
      <c r="E7497">
        <v>7.4301679169282702</v>
      </c>
      <c r="F7497">
        <v>9832.3412044711804</v>
      </c>
      <c r="G7497">
        <v>9654.7601912565897</v>
      </c>
      <c r="H7497" s="2">
        <v>-1.80609083352225E-2</v>
      </c>
    </row>
    <row r="7498" spans="1:8" x14ac:dyDescent="0.3">
      <c r="A7498" s="1">
        <v>39527.375</v>
      </c>
      <c r="B7498">
        <v>1295.9000000000001</v>
      </c>
      <c r="D7498">
        <v>0</v>
      </c>
      <c r="E7498">
        <v>7.4301679169282702</v>
      </c>
      <c r="F7498">
        <v>9832.3412044711804</v>
      </c>
      <c r="G7498">
        <v>9628.7546035473497</v>
      </c>
      <c r="H7498" s="2">
        <v>-2.0705811229501901E-2</v>
      </c>
    </row>
    <row r="7499" spans="1:8" x14ac:dyDescent="0.3">
      <c r="A7499" s="1">
        <v>39527.541666666664</v>
      </c>
      <c r="B7499">
        <v>1307.2</v>
      </c>
      <c r="D7499">
        <v>0</v>
      </c>
      <c r="E7499">
        <v>7.4301679169282702</v>
      </c>
      <c r="F7499">
        <v>9832.3412044711804</v>
      </c>
      <c r="G7499">
        <v>9712.7155010086299</v>
      </c>
      <c r="H7499" s="2">
        <v>-1.2166553313685401E-2</v>
      </c>
    </row>
    <row r="7500" spans="1:8" x14ac:dyDescent="0.3">
      <c r="A7500" s="1">
        <v>39527.708333333336</v>
      </c>
      <c r="B7500">
        <v>1323.2</v>
      </c>
      <c r="D7500">
        <v>0</v>
      </c>
      <c r="E7500">
        <v>7.4301679169282702</v>
      </c>
      <c r="F7500">
        <v>9832.3412044711804</v>
      </c>
      <c r="G7500">
        <v>9831.5981876794904</v>
      </c>
      <c r="H7500" s="2">
        <v>-7.5568654122169996E-5</v>
      </c>
    </row>
    <row r="7501" spans="1:8" x14ac:dyDescent="0.3">
      <c r="A7501" s="1">
        <v>39530.875</v>
      </c>
      <c r="B7501">
        <v>1332.3</v>
      </c>
      <c r="D7501">
        <v>0</v>
      </c>
      <c r="E7501">
        <v>7.4301679169282702</v>
      </c>
      <c r="F7501">
        <v>9832.3412044711804</v>
      </c>
      <c r="G7501">
        <v>9899.21271572353</v>
      </c>
      <c r="H7501" s="2">
        <v>6.8011788710043604E-3</v>
      </c>
    </row>
    <row r="7502" spans="1:8" x14ac:dyDescent="0.3">
      <c r="A7502" s="1">
        <v>39531.041666666664</v>
      </c>
      <c r="B7502">
        <v>1331</v>
      </c>
      <c r="D7502">
        <v>0</v>
      </c>
      <c r="E7502">
        <v>7.4301679169282702</v>
      </c>
      <c r="F7502">
        <v>9832.3412044711804</v>
      </c>
      <c r="G7502">
        <v>9889.5534974315306</v>
      </c>
      <c r="H7502" s="2">
        <v>5.8187863674148601E-3</v>
      </c>
    </row>
    <row r="7503" spans="1:8" x14ac:dyDescent="0.3">
      <c r="A7503" s="1">
        <v>39531.208333333336</v>
      </c>
      <c r="B7503">
        <v>1330.3</v>
      </c>
      <c r="D7503">
        <v>0</v>
      </c>
      <c r="E7503">
        <v>7.4301679169282702</v>
      </c>
      <c r="F7503">
        <v>9832.3412044711804</v>
      </c>
      <c r="G7503">
        <v>9884.3523798896804</v>
      </c>
      <c r="H7503" s="2">
        <v>5.2898057885589298E-3</v>
      </c>
    </row>
    <row r="7504" spans="1:8" x14ac:dyDescent="0.3">
      <c r="A7504" s="1">
        <v>39531.375</v>
      </c>
      <c r="B7504">
        <v>1335.8</v>
      </c>
      <c r="D7504">
        <v>0</v>
      </c>
      <c r="E7504">
        <v>7.4301679169282702</v>
      </c>
      <c r="F7504">
        <v>9832.3412044711804</v>
      </c>
      <c r="G7504">
        <v>9925.2183034327809</v>
      </c>
      <c r="H7504" s="2">
        <v>9.4460817652838296E-3</v>
      </c>
    </row>
    <row r="7505" spans="1:8" x14ac:dyDescent="0.3">
      <c r="A7505" s="1">
        <v>39531.541666666664</v>
      </c>
      <c r="B7505">
        <v>1356.8</v>
      </c>
      <c r="D7505">
        <v>0</v>
      </c>
      <c r="E7505">
        <v>7.4301679169282702</v>
      </c>
      <c r="F7505">
        <v>9832.3412044711804</v>
      </c>
      <c r="G7505">
        <v>10081.251829688201</v>
      </c>
      <c r="H7505" s="2">
        <v>2.53154991309604E-2</v>
      </c>
    </row>
    <row r="7506" spans="1:8" x14ac:dyDescent="0.3">
      <c r="A7506" s="1">
        <v>39531.708333333336</v>
      </c>
      <c r="B7506">
        <v>1349.3</v>
      </c>
      <c r="D7506">
        <v>0</v>
      </c>
      <c r="E7506">
        <v>7.4301679169282702</v>
      </c>
      <c r="F7506">
        <v>9832.3412044711804</v>
      </c>
      <c r="G7506">
        <v>10025.5255703113</v>
      </c>
      <c r="H7506" s="2">
        <v>1.96478500717902E-2</v>
      </c>
    </row>
    <row r="7507" spans="1:8" x14ac:dyDescent="0.3">
      <c r="A7507" s="1">
        <v>39531.875</v>
      </c>
      <c r="B7507">
        <v>1352.3</v>
      </c>
      <c r="D7507">
        <v>0</v>
      </c>
      <c r="E7507">
        <v>7.4301679169282702</v>
      </c>
      <c r="F7507">
        <v>9832.3412044711804</v>
      </c>
      <c r="G7507">
        <v>10047.816074062101</v>
      </c>
      <c r="H7507" s="2">
        <v>2.1914909695458298E-2</v>
      </c>
    </row>
    <row r="7508" spans="1:8" x14ac:dyDescent="0.3">
      <c r="A7508" s="1">
        <v>39532.041666666664</v>
      </c>
      <c r="B7508">
        <v>1350</v>
      </c>
      <c r="D7508">
        <v>0</v>
      </c>
      <c r="E7508">
        <v>7.4301679169282702</v>
      </c>
      <c r="F7508">
        <v>9832.3412044711804</v>
      </c>
      <c r="G7508">
        <v>10030.726687853101</v>
      </c>
      <c r="H7508" s="2">
        <v>2.01768306506462E-2</v>
      </c>
    </row>
    <row r="7509" spans="1:8" x14ac:dyDescent="0.3">
      <c r="A7509" s="1">
        <v>39532.208333333336</v>
      </c>
      <c r="B7509">
        <v>1348</v>
      </c>
      <c r="D7509">
        <v>0</v>
      </c>
      <c r="E7509">
        <v>7.4301679169282702</v>
      </c>
      <c r="F7509">
        <v>9832.3412044711804</v>
      </c>
      <c r="G7509">
        <v>10015.8663520193</v>
      </c>
      <c r="H7509" s="2">
        <v>1.8665457568200702E-2</v>
      </c>
    </row>
    <row r="7510" spans="1:8" x14ac:dyDescent="0.3">
      <c r="A7510" s="1">
        <v>39532.375</v>
      </c>
      <c r="B7510">
        <v>1349</v>
      </c>
      <c r="D7510">
        <v>0</v>
      </c>
      <c r="E7510">
        <v>7.4301679169282702</v>
      </c>
      <c r="F7510">
        <v>9832.3412044711804</v>
      </c>
      <c r="G7510">
        <v>10023.296519936201</v>
      </c>
      <c r="H7510" s="2">
        <v>1.9421144109423399E-2</v>
      </c>
    </row>
    <row r="7511" spans="1:8" x14ac:dyDescent="0.3">
      <c r="A7511" s="1">
        <v>39532.541666666664</v>
      </c>
      <c r="B7511">
        <v>1351</v>
      </c>
      <c r="D7511">
        <v>0</v>
      </c>
      <c r="E7511">
        <v>7.4301679169282702</v>
      </c>
      <c r="F7511">
        <v>9832.3412044711804</v>
      </c>
      <c r="G7511">
        <v>10038.156855769999</v>
      </c>
      <c r="H7511" s="2">
        <v>2.09325171918688E-2</v>
      </c>
    </row>
    <row r="7512" spans="1:8" x14ac:dyDescent="0.3">
      <c r="A7512" s="1">
        <v>39532.708333333336</v>
      </c>
      <c r="B7512">
        <v>1349</v>
      </c>
      <c r="D7512">
        <v>0</v>
      </c>
      <c r="E7512">
        <v>7.4301679169282702</v>
      </c>
      <c r="F7512">
        <v>9832.3412044711804</v>
      </c>
      <c r="G7512">
        <v>10023.296519936201</v>
      </c>
      <c r="H7512" s="2">
        <v>1.9421144109423399E-2</v>
      </c>
    </row>
    <row r="7513" spans="1:8" x14ac:dyDescent="0.3">
      <c r="A7513" s="1">
        <v>39532.875</v>
      </c>
      <c r="B7513">
        <v>1346</v>
      </c>
      <c r="D7513">
        <v>0</v>
      </c>
      <c r="E7513">
        <v>7.4301679169282702</v>
      </c>
      <c r="F7513">
        <v>9832.3412044711804</v>
      </c>
      <c r="G7513">
        <v>10001.0060161854</v>
      </c>
      <c r="H7513" s="2">
        <v>1.7154084485755301E-2</v>
      </c>
    </row>
    <row r="7514" spans="1:8" x14ac:dyDescent="0.3">
      <c r="A7514" s="1">
        <v>39533.041666666664</v>
      </c>
      <c r="B7514">
        <v>1347.3</v>
      </c>
      <c r="D7514">
        <v>0</v>
      </c>
      <c r="E7514">
        <v>7.4301679169282702</v>
      </c>
      <c r="F7514">
        <v>9832.3412044711804</v>
      </c>
      <c r="G7514">
        <v>10010.665234477399</v>
      </c>
      <c r="H7514" s="2">
        <v>1.8136476989344799E-2</v>
      </c>
    </row>
    <row r="7515" spans="1:8" x14ac:dyDescent="0.3">
      <c r="A7515" s="1">
        <v>39533.208333333336</v>
      </c>
      <c r="B7515">
        <v>1345.5</v>
      </c>
      <c r="D7515">
        <v>0</v>
      </c>
      <c r="E7515">
        <v>7.4301679169282702</v>
      </c>
      <c r="F7515">
        <v>9832.3412044711804</v>
      </c>
      <c r="G7515">
        <v>9997.2909322269898</v>
      </c>
      <c r="H7515" s="2">
        <v>1.67762412151439E-2</v>
      </c>
    </row>
    <row r="7516" spans="1:8" x14ac:dyDescent="0.3">
      <c r="A7516" s="1">
        <v>39533.375</v>
      </c>
      <c r="B7516">
        <v>1345.1</v>
      </c>
      <c r="D7516">
        <v>0</v>
      </c>
      <c r="E7516">
        <v>7.4301679169282702</v>
      </c>
      <c r="F7516">
        <v>9832.3412044711804</v>
      </c>
      <c r="G7516">
        <v>9994.3188650602206</v>
      </c>
      <c r="H7516" s="2">
        <v>1.6473966598654799E-2</v>
      </c>
    </row>
    <row r="7517" spans="1:8" x14ac:dyDescent="0.3">
      <c r="A7517" s="1">
        <v>39533.541666666664</v>
      </c>
      <c r="B7517">
        <v>1339.1</v>
      </c>
      <c r="D7517">
        <v>0</v>
      </c>
      <c r="E7517">
        <v>7.4301679169282702</v>
      </c>
      <c r="F7517">
        <v>9832.3412044711804</v>
      </c>
      <c r="G7517">
        <v>9949.7378575586499</v>
      </c>
      <c r="H7517" s="2">
        <v>1.19398473513185E-2</v>
      </c>
    </row>
    <row r="7518" spans="1:8" x14ac:dyDescent="0.3">
      <c r="A7518" s="1">
        <v>39533.708333333336</v>
      </c>
      <c r="B7518">
        <v>1334.3</v>
      </c>
      <c r="D7518">
        <v>0</v>
      </c>
      <c r="E7518">
        <v>7.4301679169282702</v>
      </c>
      <c r="F7518">
        <v>9832.3412044711804</v>
      </c>
      <c r="G7518">
        <v>9914.0730515573905</v>
      </c>
      <c r="H7518" s="2">
        <v>8.3125519534497996E-3</v>
      </c>
    </row>
    <row r="7519" spans="1:8" x14ac:dyDescent="0.3">
      <c r="A7519" s="1">
        <v>39533.875</v>
      </c>
      <c r="B7519">
        <v>1333.1</v>
      </c>
      <c r="D7519">
        <v>0</v>
      </c>
      <c r="E7519">
        <v>7.4301679169282702</v>
      </c>
      <c r="F7519">
        <v>9832.3412044711804</v>
      </c>
      <c r="G7519">
        <v>9905.1568500570793</v>
      </c>
      <c r="H7519" s="2">
        <v>7.4057281039824601E-3</v>
      </c>
    </row>
    <row r="7520" spans="1:8" x14ac:dyDescent="0.3">
      <c r="A7520" s="1">
        <v>39534.041666666664</v>
      </c>
      <c r="B7520">
        <v>1334.8</v>
      </c>
      <c r="D7520">
        <v>0</v>
      </c>
      <c r="E7520">
        <v>7.4301679169282702</v>
      </c>
      <c r="F7520">
        <v>9832.3412044711804</v>
      </c>
      <c r="G7520">
        <v>9917.7881355158497</v>
      </c>
      <c r="H7520" s="2">
        <v>8.6903952240610198E-3</v>
      </c>
    </row>
    <row r="7521" spans="1:8" x14ac:dyDescent="0.3">
      <c r="A7521" s="1">
        <v>39534.208333333336</v>
      </c>
      <c r="B7521">
        <v>1340.3</v>
      </c>
      <c r="D7521">
        <v>0</v>
      </c>
      <c r="E7521">
        <v>7.4301679169282702</v>
      </c>
      <c r="F7521">
        <v>9832.3412044711804</v>
      </c>
      <c r="G7521">
        <v>9958.6540590589593</v>
      </c>
      <c r="H7521" s="2">
        <v>1.2846671200785901E-2</v>
      </c>
    </row>
    <row r="7522" spans="1:8" x14ac:dyDescent="0.3">
      <c r="A7522" s="1">
        <v>39534.375</v>
      </c>
      <c r="B7522">
        <v>1345.3</v>
      </c>
      <c r="D7522">
        <v>0</v>
      </c>
      <c r="E7522">
        <v>7.4301679169282702</v>
      </c>
      <c r="F7522">
        <v>9832.3412044711804</v>
      </c>
      <c r="G7522">
        <v>9995.8048986436006</v>
      </c>
      <c r="H7522" s="2">
        <v>1.6625103906899402E-2</v>
      </c>
    </row>
    <row r="7523" spans="1:8" x14ac:dyDescent="0.3">
      <c r="A7523" s="1">
        <v>39534.541666666664</v>
      </c>
      <c r="B7523">
        <v>1341.8</v>
      </c>
      <c r="D7523">
        <v>0</v>
      </c>
      <c r="E7523">
        <v>7.4301679169282702</v>
      </c>
      <c r="F7523">
        <v>9832.3412044711804</v>
      </c>
      <c r="G7523">
        <v>9969.7993109343497</v>
      </c>
      <c r="H7523" s="2">
        <v>1.3980201012619899E-2</v>
      </c>
    </row>
    <row r="7524" spans="1:8" x14ac:dyDescent="0.3">
      <c r="A7524" s="1">
        <v>39534.708333333336</v>
      </c>
      <c r="B7524">
        <v>1330.1</v>
      </c>
      <c r="D7524">
        <v>0</v>
      </c>
      <c r="E7524">
        <v>7.4301679169282702</v>
      </c>
      <c r="F7524">
        <v>9832.3412044711804</v>
      </c>
      <c r="G7524">
        <v>9882.8663463062894</v>
      </c>
      <c r="H7524" s="2">
        <v>5.1386684803144001E-3</v>
      </c>
    </row>
    <row r="7525" spans="1:8" x14ac:dyDescent="0.3">
      <c r="A7525" s="1">
        <v>39534.875</v>
      </c>
      <c r="B7525">
        <v>1330.6</v>
      </c>
      <c r="D7525">
        <v>0</v>
      </c>
      <c r="E7525">
        <v>7.4301679169282702</v>
      </c>
      <c r="F7525">
        <v>9832.3412044711804</v>
      </c>
      <c r="G7525">
        <v>9886.5814302647595</v>
      </c>
      <c r="H7525" s="2">
        <v>5.5165117509256203E-3</v>
      </c>
    </row>
    <row r="7526" spans="1:8" x14ac:dyDescent="0.3">
      <c r="A7526" s="1">
        <v>39535.041666666664</v>
      </c>
      <c r="B7526">
        <v>1335.8</v>
      </c>
      <c r="D7526">
        <v>0</v>
      </c>
      <c r="E7526">
        <v>7.4301679169282702</v>
      </c>
      <c r="F7526">
        <v>9832.3412044711804</v>
      </c>
      <c r="G7526">
        <v>9925.2183034327809</v>
      </c>
      <c r="H7526" s="2">
        <v>9.4460817652838296E-3</v>
      </c>
    </row>
    <row r="7527" spans="1:8" x14ac:dyDescent="0.3">
      <c r="A7527" s="1">
        <v>39535.208333333336</v>
      </c>
      <c r="B7527">
        <v>1336.1</v>
      </c>
      <c r="D7527">
        <v>0</v>
      </c>
      <c r="E7527">
        <v>7.4301679169282702</v>
      </c>
      <c r="F7527">
        <v>9832.3412044711804</v>
      </c>
      <c r="G7527">
        <v>9927.4473538078601</v>
      </c>
      <c r="H7527" s="2">
        <v>9.6727877276505201E-3</v>
      </c>
    </row>
    <row r="7528" spans="1:8" x14ac:dyDescent="0.3">
      <c r="A7528" s="1">
        <v>39535.375</v>
      </c>
      <c r="B7528">
        <v>1331.9</v>
      </c>
      <c r="D7528">
        <v>0</v>
      </c>
      <c r="E7528">
        <v>7.4301679169282702</v>
      </c>
      <c r="F7528">
        <v>9832.3412044711804</v>
      </c>
      <c r="G7528">
        <v>9896.2406485567608</v>
      </c>
      <c r="H7528" s="2">
        <v>6.4989042545153097E-3</v>
      </c>
    </row>
    <row r="7529" spans="1:8" x14ac:dyDescent="0.3">
      <c r="A7529" s="1">
        <v>39535.541666666664</v>
      </c>
      <c r="B7529">
        <v>1325.6</v>
      </c>
      <c r="D7529">
        <v>0</v>
      </c>
      <c r="E7529">
        <v>7.4301679169282702</v>
      </c>
      <c r="F7529">
        <v>9832.3412044711804</v>
      </c>
      <c r="G7529">
        <v>9849.4305906801092</v>
      </c>
      <c r="H7529" s="2">
        <v>1.7380790448121299E-3</v>
      </c>
    </row>
    <row r="7530" spans="1:8" x14ac:dyDescent="0.3">
      <c r="A7530" s="1">
        <v>39535.708333333336</v>
      </c>
      <c r="B7530">
        <v>1316.6</v>
      </c>
      <c r="D7530">
        <v>0</v>
      </c>
      <c r="E7530">
        <v>7.4301679169282702</v>
      </c>
      <c r="F7530">
        <v>9832.3412044711804</v>
      </c>
      <c r="G7530">
        <v>9782.5590794277596</v>
      </c>
      <c r="H7530" s="2">
        <v>-5.0630998261920503E-3</v>
      </c>
    </row>
    <row r="7531" spans="1:8" x14ac:dyDescent="0.3">
      <c r="A7531" s="1">
        <v>39537.875</v>
      </c>
      <c r="B7531">
        <v>1318.9</v>
      </c>
      <c r="D7531">
        <v>0</v>
      </c>
      <c r="E7531">
        <v>7.4301679169282702</v>
      </c>
      <c r="F7531">
        <v>9832.3412044711804</v>
      </c>
      <c r="G7531">
        <v>9799.6484656366993</v>
      </c>
      <c r="H7531" s="2">
        <v>-3.3250207813797302E-3</v>
      </c>
    </row>
    <row r="7532" spans="1:8" x14ac:dyDescent="0.3">
      <c r="A7532" s="1">
        <v>39538.041666666664</v>
      </c>
      <c r="B7532">
        <v>1315.4</v>
      </c>
      <c r="D7532">
        <v>9799.6484656366993</v>
      </c>
      <c r="E7532">
        <v>0</v>
      </c>
      <c r="F7532">
        <v>0</v>
      </c>
      <c r="G7532">
        <v>0</v>
      </c>
      <c r="H7532" s="2">
        <v>0</v>
      </c>
    </row>
    <row r="7533" spans="1:8" x14ac:dyDescent="0.3">
      <c r="A7533" s="1">
        <v>39538.208333333336</v>
      </c>
      <c r="B7533">
        <v>1311.4</v>
      </c>
      <c r="D7533">
        <v>9799.6484656366993</v>
      </c>
      <c r="E7533">
        <v>0</v>
      </c>
      <c r="F7533">
        <v>0</v>
      </c>
      <c r="G7533">
        <v>0</v>
      </c>
      <c r="H7533" s="2">
        <v>0</v>
      </c>
    </row>
    <row r="7534" spans="1:8" x14ac:dyDescent="0.3">
      <c r="A7534" s="1">
        <v>39538.375</v>
      </c>
      <c r="B7534">
        <v>1314.2</v>
      </c>
      <c r="D7534">
        <v>9799.6484656366993</v>
      </c>
      <c r="E7534">
        <v>0</v>
      </c>
      <c r="F7534">
        <v>0</v>
      </c>
      <c r="G7534">
        <v>0</v>
      </c>
      <c r="H7534" s="2">
        <v>0</v>
      </c>
    </row>
    <row r="7535" spans="1:8" x14ac:dyDescent="0.3">
      <c r="A7535" s="1">
        <v>39538.541666666664</v>
      </c>
      <c r="B7535">
        <v>1325.4</v>
      </c>
      <c r="D7535">
        <v>9799.6484656366993</v>
      </c>
      <c r="E7535">
        <v>0</v>
      </c>
      <c r="F7535">
        <v>0</v>
      </c>
      <c r="G7535">
        <v>0</v>
      </c>
      <c r="H7535" s="2">
        <v>0</v>
      </c>
    </row>
    <row r="7536" spans="1:8" x14ac:dyDescent="0.3">
      <c r="A7536" s="1">
        <v>39538.708333333336</v>
      </c>
      <c r="B7536">
        <v>1321.2</v>
      </c>
      <c r="D7536">
        <v>9799.6484656366993</v>
      </c>
      <c r="E7536">
        <v>0</v>
      </c>
      <c r="F7536">
        <v>0</v>
      </c>
      <c r="G7536">
        <v>0</v>
      </c>
      <c r="H7536" s="2">
        <v>0</v>
      </c>
    </row>
    <row r="7537" spans="1:8" x14ac:dyDescent="0.3">
      <c r="A7537" s="1">
        <v>39538.875</v>
      </c>
      <c r="B7537">
        <v>1321.9</v>
      </c>
      <c r="D7537">
        <v>9799.6484656366993</v>
      </c>
      <c r="E7537">
        <v>0</v>
      </c>
      <c r="F7537">
        <v>0</v>
      </c>
      <c r="G7537">
        <v>0</v>
      </c>
      <c r="H7537" s="2">
        <v>0</v>
      </c>
    </row>
    <row r="7538" spans="1:8" x14ac:dyDescent="0.3">
      <c r="A7538" s="1">
        <v>39539.041666666664</v>
      </c>
      <c r="B7538">
        <v>1322.2</v>
      </c>
      <c r="D7538">
        <v>9799.6484656366993</v>
      </c>
      <c r="E7538">
        <v>0</v>
      </c>
      <c r="F7538">
        <v>0</v>
      </c>
      <c r="G7538">
        <v>0</v>
      </c>
      <c r="H7538" s="2">
        <v>0</v>
      </c>
    </row>
    <row r="7539" spans="1:8" x14ac:dyDescent="0.3">
      <c r="A7539" s="1">
        <v>39539.208333333336</v>
      </c>
      <c r="B7539">
        <v>1328.2</v>
      </c>
      <c r="D7539">
        <v>9799.6484656366993</v>
      </c>
      <c r="E7539">
        <v>0</v>
      </c>
      <c r="F7539">
        <v>0</v>
      </c>
      <c r="G7539">
        <v>0</v>
      </c>
      <c r="H7539" s="2">
        <v>0</v>
      </c>
    </row>
    <row r="7540" spans="1:8" x14ac:dyDescent="0.3">
      <c r="A7540" s="1">
        <v>39539.375</v>
      </c>
      <c r="B7540">
        <v>1336.2</v>
      </c>
      <c r="D7540">
        <v>9799.6484656366993</v>
      </c>
      <c r="E7540">
        <v>0</v>
      </c>
      <c r="F7540">
        <v>0</v>
      </c>
      <c r="G7540">
        <v>0</v>
      </c>
      <c r="H7540" s="2">
        <v>0</v>
      </c>
    </row>
    <row r="7541" spans="1:8" x14ac:dyDescent="0.3">
      <c r="A7541" s="1">
        <v>39539.541666666664</v>
      </c>
      <c r="B7541">
        <v>1355.7</v>
      </c>
      <c r="D7541">
        <v>9799.6484656366993</v>
      </c>
      <c r="E7541">
        <v>0</v>
      </c>
      <c r="F7541">
        <v>0</v>
      </c>
      <c r="G7541">
        <v>0</v>
      </c>
      <c r="H7541" s="2">
        <v>0</v>
      </c>
    </row>
    <row r="7542" spans="1:8" x14ac:dyDescent="0.3">
      <c r="A7542" s="1">
        <v>39539.708333333336</v>
      </c>
      <c r="B7542">
        <v>1368.9</v>
      </c>
      <c r="D7542">
        <v>9799.6484656366993</v>
      </c>
      <c r="E7542">
        <v>0</v>
      </c>
      <c r="F7542">
        <v>0</v>
      </c>
      <c r="G7542">
        <v>0</v>
      </c>
      <c r="H7542" s="2">
        <v>0</v>
      </c>
    </row>
    <row r="7543" spans="1:8" x14ac:dyDescent="0.3">
      <c r="A7543" s="1">
        <v>39539.875</v>
      </c>
      <c r="B7543">
        <v>1368.4</v>
      </c>
      <c r="D7543">
        <v>9799.6484656366993</v>
      </c>
      <c r="E7543">
        <v>0</v>
      </c>
      <c r="F7543">
        <v>0</v>
      </c>
      <c r="G7543">
        <v>0</v>
      </c>
      <c r="H7543" s="2">
        <v>0</v>
      </c>
    </row>
    <row r="7544" spans="1:8" x14ac:dyDescent="0.3">
      <c r="A7544" s="1">
        <v>39540.041666666664</v>
      </c>
      <c r="B7544">
        <v>1369.2</v>
      </c>
      <c r="D7544">
        <v>9799.6484656366993</v>
      </c>
      <c r="E7544">
        <v>0</v>
      </c>
      <c r="F7544">
        <v>0</v>
      </c>
      <c r="G7544">
        <v>0</v>
      </c>
      <c r="H7544" s="2">
        <v>0</v>
      </c>
    </row>
    <row r="7545" spans="1:8" x14ac:dyDescent="0.3">
      <c r="A7545" s="1">
        <v>39540.208333333336</v>
      </c>
      <c r="B7545">
        <v>1363.9</v>
      </c>
      <c r="D7545">
        <v>9799.6484656366993</v>
      </c>
      <c r="E7545">
        <v>0</v>
      </c>
      <c r="F7545">
        <v>0</v>
      </c>
      <c r="G7545">
        <v>0</v>
      </c>
      <c r="H7545" s="2">
        <v>0</v>
      </c>
    </row>
    <row r="7546" spans="1:8" x14ac:dyDescent="0.3">
      <c r="A7546" s="1">
        <v>39540.375</v>
      </c>
      <c r="B7546">
        <v>1372.2</v>
      </c>
      <c r="D7546">
        <v>0</v>
      </c>
      <c r="E7546">
        <v>7.1415598787616199</v>
      </c>
      <c r="F7546">
        <v>9799.6484656366993</v>
      </c>
      <c r="G7546">
        <v>9799.6484656366993</v>
      </c>
      <c r="H7546" s="2">
        <v>0</v>
      </c>
    </row>
    <row r="7547" spans="1:8" x14ac:dyDescent="0.3">
      <c r="A7547" s="1">
        <v>39540.541666666664</v>
      </c>
      <c r="B7547">
        <v>1372.4</v>
      </c>
      <c r="D7547">
        <v>0</v>
      </c>
      <c r="E7547">
        <v>7.1415598787616199</v>
      </c>
      <c r="F7547">
        <v>9799.6484656366993</v>
      </c>
      <c r="G7547">
        <v>9801.0767776124503</v>
      </c>
      <c r="H7547" s="2">
        <v>1.4575134820002701E-4</v>
      </c>
    </row>
    <row r="7548" spans="1:8" x14ac:dyDescent="0.3">
      <c r="A7548" s="1">
        <v>39540.708333333336</v>
      </c>
      <c r="B7548">
        <v>1366.2</v>
      </c>
      <c r="D7548">
        <v>0</v>
      </c>
      <c r="E7548">
        <v>7.1415598787616199</v>
      </c>
      <c r="F7548">
        <v>9799.6484656366993</v>
      </c>
      <c r="G7548">
        <v>9756.7991063641293</v>
      </c>
      <c r="H7548" s="2">
        <v>-4.3725404459991398E-3</v>
      </c>
    </row>
    <row r="7549" spans="1:8" x14ac:dyDescent="0.3">
      <c r="A7549" s="1">
        <v>39540.875</v>
      </c>
      <c r="B7549">
        <v>1366.9</v>
      </c>
      <c r="D7549">
        <v>0</v>
      </c>
      <c r="E7549">
        <v>7.1415598787616199</v>
      </c>
      <c r="F7549">
        <v>9799.6484656366993</v>
      </c>
      <c r="G7549">
        <v>9761.7981982792608</v>
      </c>
      <c r="H7549" s="2">
        <v>-3.8624107272992301E-3</v>
      </c>
    </row>
    <row r="7550" spans="1:8" x14ac:dyDescent="0.3">
      <c r="A7550" s="1">
        <v>39541.041666666664</v>
      </c>
      <c r="B7550">
        <v>1367.9</v>
      </c>
      <c r="D7550">
        <v>0</v>
      </c>
      <c r="E7550">
        <v>7.1415598787616199</v>
      </c>
      <c r="F7550">
        <v>9799.6484656366993</v>
      </c>
      <c r="G7550">
        <v>9768.9397581580197</v>
      </c>
      <c r="H7550" s="2">
        <v>-3.1336539862992798E-3</v>
      </c>
    </row>
    <row r="7551" spans="1:8" x14ac:dyDescent="0.3">
      <c r="A7551" s="1">
        <v>39541.208333333336</v>
      </c>
      <c r="B7551">
        <v>1369.2</v>
      </c>
      <c r="D7551">
        <v>0</v>
      </c>
      <c r="E7551">
        <v>7.1415598787616199</v>
      </c>
      <c r="F7551">
        <v>9799.6484656366993</v>
      </c>
      <c r="G7551">
        <v>9778.2237860004097</v>
      </c>
      <c r="H7551" s="2">
        <v>-2.1862702229994702E-3</v>
      </c>
    </row>
    <row r="7552" spans="1:8" x14ac:dyDescent="0.3">
      <c r="A7552" s="1">
        <v>39541.375</v>
      </c>
      <c r="B7552">
        <v>1359.2</v>
      </c>
      <c r="D7552">
        <v>0</v>
      </c>
      <c r="E7552">
        <v>7.1415598787616199</v>
      </c>
      <c r="F7552">
        <v>9799.6484656366993</v>
      </c>
      <c r="G7552">
        <v>9706.8081872128005</v>
      </c>
      <c r="H7552" s="2">
        <v>-9.4738376329980504E-3</v>
      </c>
    </row>
    <row r="7553" spans="1:8" x14ac:dyDescent="0.3">
      <c r="A7553" s="1">
        <v>39541.541666666664</v>
      </c>
      <c r="B7553">
        <v>1371.9</v>
      </c>
      <c r="D7553">
        <v>0</v>
      </c>
      <c r="E7553">
        <v>7.1415598787616199</v>
      </c>
      <c r="F7553">
        <v>9799.6484656366993</v>
      </c>
      <c r="G7553">
        <v>9797.5059976730699</v>
      </c>
      <c r="H7553" s="2">
        <v>-2.1862702229985499E-4</v>
      </c>
    </row>
    <row r="7554" spans="1:8" x14ac:dyDescent="0.3">
      <c r="A7554" s="1">
        <v>39541.708333333336</v>
      </c>
      <c r="B7554">
        <v>1371.4</v>
      </c>
      <c r="D7554">
        <v>0</v>
      </c>
      <c r="E7554">
        <v>7.1415598787616199</v>
      </c>
      <c r="F7554">
        <v>9799.6484656366993</v>
      </c>
      <c r="G7554">
        <v>9793.9352177336896</v>
      </c>
      <c r="H7554" s="2">
        <v>-5.8300539279992295E-4</v>
      </c>
    </row>
    <row r="7555" spans="1:8" x14ac:dyDescent="0.3">
      <c r="A7555" s="1">
        <v>39541.875</v>
      </c>
      <c r="B7555">
        <v>1371.2</v>
      </c>
      <c r="D7555">
        <v>0</v>
      </c>
      <c r="E7555">
        <v>7.1415598787616199</v>
      </c>
      <c r="F7555">
        <v>9799.6484656366993</v>
      </c>
      <c r="G7555">
        <v>9792.5069057579403</v>
      </c>
      <c r="H7555" s="2">
        <v>-7.2875674099976404E-4</v>
      </c>
    </row>
    <row r="7556" spans="1:8" x14ac:dyDescent="0.3">
      <c r="A7556" s="1">
        <v>39542.041666666664</v>
      </c>
      <c r="B7556">
        <v>1371.2</v>
      </c>
      <c r="D7556">
        <v>0</v>
      </c>
      <c r="E7556">
        <v>7.1415598787616199</v>
      </c>
      <c r="F7556">
        <v>9799.6484656366993</v>
      </c>
      <c r="G7556">
        <v>9792.5069057579403</v>
      </c>
      <c r="H7556" s="2">
        <v>-7.2875674099976404E-4</v>
      </c>
    </row>
    <row r="7557" spans="1:8" x14ac:dyDescent="0.3">
      <c r="A7557" s="1">
        <v>39542.208333333336</v>
      </c>
      <c r="B7557">
        <v>1372.5</v>
      </c>
      <c r="D7557">
        <v>0</v>
      </c>
      <c r="E7557">
        <v>7.1415598787616199</v>
      </c>
      <c r="F7557">
        <v>9799.6484656366993</v>
      </c>
      <c r="G7557">
        <v>9801.7909336003195</v>
      </c>
      <c r="H7557" s="2">
        <v>2.1862702229985499E-4</v>
      </c>
    </row>
    <row r="7558" spans="1:8" x14ac:dyDescent="0.3">
      <c r="A7558" s="1">
        <v>39542.375</v>
      </c>
      <c r="B7558">
        <v>1376</v>
      </c>
      <c r="D7558">
        <v>0</v>
      </c>
      <c r="E7558">
        <v>7.1415598787616199</v>
      </c>
      <c r="F7558">
        <v>9799.6484656366993</v>
      </c>
      <c r="G7558">
        <v>9826.7863931759894</v>
      </c>
      <c r="H7558" s="2">
        <v>2.7692756157994E-3</v>
      </c>
    </row>
    <row r="7559" spans="1:8" x14ac:dyDescent="0.3">
      <c r="A7559" s="1">
        <v>39542.541666666664</v>
      </c>
      <c r="B7559">
        <v>1379</v>
      </c>
      <c r="D7559">
        <v>0</v>
      </c>
      <c r="E7559">
        <v>7.1415598787616199</v>
      </c>
      <c r="F7559">
        <v>9799.6484656366993</v>
      </c>
      <c r="G7559">
        <v>9848.2110728122807</v>
      </c>
      <c r="H7559" s="2">
        <v>4.9555458387990602E-3</v>
      </c>
    </row>
    <row r="7560" spans="1:8" x14ac:dyDescent="0.3">
      <c r="A7560" s="1">
        <v>39542.708333333336</v>
      </c>
      <c r="B7560">
        <v>1370.5</v>
      </c>
      <c r="D7560">
        <v>0</v>
      </c>
      <c r="E7560">
        <v>7.1415598787616199</v>
      </c>
      <c r="F7560">
        <v>9799.6484656366993</v>
      </c>
      <c r="G7560">
        <v>9787.5078138427998</v>
      </c>
      <c r="H7560" s="2">
        <v>-1.23888645969985E-3</v>
      </c>
    </row>
    <row r="7561" spans="1:8" x14ac:dyDescent="0.3">
      <c r="A7561" s="1">
        <v>39544.875</v>
      </c>
      <c r="B7561">
        <v>1374.5</v>
      </c>
      <c r="D7561">
        <v>0</v>
      </c>
      <c r="E7561">
        <v>7.1415598787616199</v>
      </c>
      <c r="F7561">
        <v>9799.6484656366993</v>
      </c>
      <c r="G7561">
        <v>9816.0740533578501</v>
      </c>
      <c r="H7561" s="2">
        <v>1.67614050429956E-3</v>
      </c>
    </row>
    <row r="7562" spans="1:8" x14ac:dyDescent="0.3">
      <c r="A7562" s="1">
        <v>39545.041666666664</v>
      </c>
      <c r="B7562">
        <v>1378</v>
      </c>
      <c r="D7562">
        <v>0</v>
      </c>
      <c r="E7562">
        <v>7.1415598787616199</v>
      </c>
      <c r="F7562">
        <v>9799.6484656366993</v>
      </c>
      <c r="G7562">
        <v>9841.0695129335109</v>
      </c>
      <c r="H7562" s="2">
        <v>4.2267890977991098E-3</v>
      </c>
    </row>
    <row r="7563" spans="1:8" x14ac:dyDescent="0.3">
      <c r="A7563" s="1">
        <v>39545.208333333336</v>
      </c>
      <c r="B7563">
        <v>1381.8</v>
      </c>
      <c r="D7563">
        <v>0</v>
      </c>
      <c r="E7563">
        <v>7.1415598787616199</v>
      </c>
      <c r="F7563">
        <v>9799.6484656366993</v>
      </c>
      <c r="G7563">
        <v>9868.20744047281</v>
      </c>
      <c r="H7563" s="2">
        <v>6.9960647135985099E-3</v>
      </c>
    </row>
    <row r="7564" spans="1:8" x14ac:dyDescent="0.3">
      <c r="A7564" s="1">
        <v>39545.375</v>
      </c>
      <c r="B7564">
        <v>1380</v>
      </c>
      <c r="D7564">
        <v>0</v>
      </c>
      <c r="E7564">
        <v>7.1415598787616199</v>
      </c>
      <c r="F7564">
        <v>9799.6484656366993</v>
      </c>
      <c r="G7564">
        <v>9855.3526326910396</v>
      </c>
      <c r="H7564" s="2">
        <v>5.6843025797988301E-3</v>
      </c>
    </row>
    <row r="7565" spans="1:8" x14ac:dyDescent="0.3">
      <c r="A7565" s="1">
        <v>39545.541666666664</v>
      </c>
      <c r="B7565">
        <v>1385.5</v>
      </c>
      <c r="D7565">
        <v>0</v>
      </c>
      <c r="E7565">
        <v>7.1415598787616199</v>
      </c>
      <c r="F7565">
        <v>9799.6484656366993</v>
      </c>
      <c r="G7565">
        <v>9894.6312120242292</v>
      </c>
      <c r="H7565" s="2">
        <v>9.6924646552980897E-3</v>
      </c>
    </row>
    <row r="7566" spans="1:8" x14ac:dyDescent="0.3">
      <c r="A7566" s="1">
        <v>39545.708333333336</v>
      </c>
      <c r="B7566">
        <v>1367.3</v>
      </c>
      <c r="D7566">
        <v>0</v>
      </c>
      <c r="E7566">
        <v>7.1415598787616199</v>
      </c>
      <c r="F7566">
        <v>9799.6484656366993</v>
      </c>
      <c r="G7566">
        <v>9764.6548222307592</v>
      </c>
      <c r="H7566" s="2">
        <v>-3.5709080308993601E-3</v>
      </c>
    </row>
    <row r="7567" spans="1:8" x14ac:dyDescent="0.3">
      <c r="A7567" s="1">
        <v>39545.875</v>
      </c>
      <c r="B7567">
        <v>1367</v>
      </c>
      <c r="D7567">
        <v>0</v>
      </c>
      <c r="E7567">
        <v>7.1415598787616199</v>
      </c>
      <c r="F7567">
        <v>9799.6484656366993</v>
      </c>
      <c r="G7567">
        <v>9762.5123542671408</v>
      </c>
      <c r="H7567" s="2">
        <v>-3.7895350531992199E-3</v>
      </c>
    </row>
    <row r="7568" spans="1:8" x14ac:dyDescent="0.3">
      <c r="A7568" s="1">
        <v>39546.041666666664</v>
      </c>
      <c r="B7568">
        <v>1365</v>
      </c>
      <c r="D7568">
        <v>0</v>
      </c>
      <c r="E7568">
        <v>7.1415598787616199</v>
      </c>
      <c r="F7568">
        <v>9799.6484656366993</v>
      </c>
      <c r="G7568">
        <v>9748.2292345096103</v>
      </c>
      <c r="H7568" s="2">
        <v>-5.2470485351989301E-3</v>
      </c>
    </row>
    <row r="7569" spans="1:8" x14ac:dyDescent="0.3">
      <c r="A7569" s="1">
        <v>39546.208333333336</v>
      </c>
      <c r="B7569">
        <v>1365.8</v>
      </c>
      <c r="D7569">
        <v>0</v>
      </c>
      <c r="E7569">
        <v>7.1415598787616199</v>
      </c>
      <c r="F7569">
        <v>9799.6484656366993</v>
      </c>
      <c r="G7569">
        <v>9753.9424824126199</v>
      </c>
      <c r="H7569" s="2">
        <v>-4.6640431423991902E-3</v>
      </c>
    </row>
    <row r="7570" spans="1:8" x14ac:dyDescent="0.3">
      <c r="A7570" s="1">
        <v>39546.375</v>
      </c>
      <c r="B7570">
        <v>1365</v>
      </c>
      <c r="D7570">
        <v>0</v>
      </c>
      <c r="E7570">
        <v>7.1415598787616199</v>
      </c>
      <c r="F7570">
        <v>9799.6484656366993</v>
      </c>
      <c r="G7570">
        <v>9748.2292345096103</v>
      </c>
      <c r="H7570" s="2">
        <v>-5.2470485351989301E-3</v>
      </c>
    </row>
    <row r="7571" spans="1:8" x14ac:dyDescent="0.3">
      <c r="A7571" s="1">
        <v>39546.541666666664</v>
      </c>
      <c r="B7571">
        <v>1366.5</v>
      </c>
      <c r="D7571">
        <v>0</v>
      </c>
      <c r="E7571">
        <v>7.1415598787616199</v>
      </c>
      <c r="F7571">
        <v>9799.6484656366993</v>
      </c>
      <c r="G7571">
        <v>9758.9415743277605</v>
      </c>
      <c r="H7571" s="2">
        <v>-4.1539134236990996E-3</v>
      </c>
    </row>
    <row r="7572" spans="1:8" x14ac:dyDescent="0.3">
      <c r="A7572" s="1">
        <v>39546.708333333336</v>
      </c>
      <c r="B7572">
        <v>1369</v>
      </c>
      <c r="D7572">
        <v>0</v>
      </c>
      <c r="E7572">
        <v>7.1415598787616199</v>
      </c>
      <c r="F7572">
        <v>9799.6484656366993</v>
      </c>
      <c r="G7572">
        <v>9776.7954740246605</v>
      </c>
      <c r="H7572" s="2">
        <v>-2.3320215711995001E-3</v>
      </c>
    </row>
    <row r="7573" spans="1:8" x14ac:dyDescent="0.3">
      <c r="A7573" s="1">
        <v>39546.875</v>
      </c>
      <c r="B7573">
        <v>1373.5</v>
      </c>
      <c r="D7573">
        <v>0</v>
      </c>
      <c r="E7573">
        <v>7.1415598787616199</v>
      </c>
      <c r="F7573">
        <v>9799.6484656366993</v>
      </c>
      <c r="G7573">
        <v>9808.9324934790893</v>
      </c>
      <c r="H7573" s="2">
        <v>9.4738376329980497E-4</v>
      </c>
    </row>
    <row r="7574" spans="1:8" x14ac:dyDescent="0.3">
      <c r="A7574" s="1">
        <v>39547.041666666664</v>
      </c>
      <c r="B7574">
        <v>1366.5</v>
      </c>
      <c r="D7574">
        <v>0</v>
      </c>
      <c r="E7574">
        <v>7.1415598787616199</v>
      </c>
      <c r="F7574">
        <v>9799.6484656366993</v>
      </c>
      <c r="G7574">
        <v>9758.9415743277605</v>
      </c>
      <c r="H7574" s="2">
        <v>-4.1539134236990996E-3</v>
      </c>
    </row>
    <row r="7575" spans="1:8" x14ac:dyDescent="0.3">
      <c r="A7575" s="1">
        <v>39547.208333333336</v>
      </c>
      <c r="B7575">
        <v>1362.8</v>
      </c>
      <c r="D7575">
        <v>0</v>
      </c>
      <c r="E7575">
        <v>7.1415598787616199</v>
      </c>
      <c r="F7575">
        <v>9799.6484656366993</v>
      </c>
      <c r="G7575">
        <v>9732.5178027763395</v>
      </c>
      <c r="H7575" s="2">
        <v>-6.8503133653986699E-3</v>
      </c>
    </row>
    <row r="7576" spans="1:8" x14ac:dyDescent="0.3">
      <c r="A7576" s="1">
        <v>39547.375</v>
      </c>
      <c r="B7576">
        <v>1367.1</v>
      </c>
      <c r="D7576">
        <v>0</v>
      </c>
      <c r="E7576">
        <v>7.1415598787616199</v>
      </c>
      <c r="F7576">
        <v>9799.6484656366993</v>
      </c>
      <c r="G7576">
        <v>9763.22651025501</v>
      </c>
      <c r="H7576" s="2">
        <v>-3.7166593790993901E-3</v>
      </c>
    </row>
    <row r="7577" spans="1:8" x14ac:dyDescent="0.3">
      <c r="A7577" s="1">
        <v>39547.541666666664</v>
      </c>
      <c r="B7577">
        <v>1352.8</v>
      </c>
      <c r="D7577">
        <v>0</v>
      </c>
      <c r="E7577">
        <v>7.1415598787616199</v>
      </c>
      <c r="F7577">
        <v>9799.6484656366993</v>
      </c>
      <c r="G7577">
        <v>9661.1022039887193</v>
      </c>
      <c r="H7577" s="2">
        <v>-1.41378807753972E-2</v>
      </c>
    </row>
    <row r="7578" spans="1:8" x14ac:dyDescent="0.3">
      <c r="A7578" s="1">
        <v>39547.708333333336</v>
      </c>
      <c r="B7578">
        <v>1358.1</v>
      </c>
      <c r="D7578">
        <v>9661.1022039887193</v>
      </c>
      <c r="E7578">
        <v>0</v>
      </c>
      <c r="F7578">
        <v>0</v>
      </c>
      <c r="G7578">
        <v>0</v>
      </c>
      <c r="H7578" s="2">
        <v>0</v>
      </c>
    </row>
    <row r="7579" spans="1:8" x14ac:dyDescent="0.3">
      <c r="A7579" s="1">
        <v>39547.875</v>
      </c>
      <c r="B7579">
        <v>1357.3</v>
      </c>
      <c r="D7579">
        <v>9661.1022039887193</v>
      </c>
      <c r="E7579">
        <v>0</v>
      </c>
      <c r="F7579">
        <v>0</v>
      </c>
      <c r="G7579">
        <v>0</v>
      </c>
      <c r="H7579" s="2">
        <v>0</v>
      </c>
    </row>
    <row r="7580" spans="1:8" x14ac:dyDescent="0.3">
      <c r="A7580" s="1">
        <v>39548.041666666664</v>
      </c>
      <c r="B7580">
        <v>1359.3</v>
      </c>
      <c r="D7580">
        <v>9661.1022039887193</v>
      </c>
      <c r="E7580">
        <v>0</v>
      </c>
      <c r="F7580">
        <v>0</v>
      </c>
      <c r="G7580">
        <v>0</v>
      </c>
      <c r="H7580" s="2">
        <v>0</v>
      </c>
    </row>
    <row r="7581" spans="1:8" x14ac:dyDescent="0.3">
      <c r="A7581" s="1">
        <v>39548.208333333336</v>
      </c>
      <c r="B7581">
        <v>1353.3</v>
      </c>
      <c r="D7581">
        <v>9661.1022039887193</v>
      </c>
      <c r="E7581">
        <v>0</v>
      </c>
      <c r="F7581">
        <v>0</v>
      </c>
      <c r="G7581">
        <v>0</v>
      </c>
      <c r="H7581" s="2">
        <v>0</v>
      </c>
    </row>
    <row r="7582" spans="1:8" x14ac:dyDescent="0.3">
      <c r="A7582" s="1">
        <v>39548.375</v>
      </c>
      <c r="B7582">
        <v>1354.8</v>
      </c>
      <c r="D7582">
        <v>9661.1022039887193</v>
      </c>
      <c r="E7582">
        <v>0</v>
      </c>
      <c r="F7582">
        <v>0</v>
      </c>
      <c r="G7582">
        <v>0</v>
      </c>
      <c r="H7582" s="2">
        <v>0</v>
      </c>
    </row>
    <row r="7583" spans="1:8" x14ac:dyDescent="0.3">
      <c r="A7583" s="1">
        <v>39548.541666666664</v>
      </c>
      <c r="B7583">
        <v>1362.3</v>
      </c>
      <c r="D7583">
        <v>9661.1022039887193</v>
      </c>
      <c r="E7583">
        <v>0</v>
      </c>
      <c r="F7583">
        <v>0</v>
      </c>
      <c r="G7583">
        <v>0</v>
      </c>
      <c r="H7583" s="2">
        <v>0</v>
      </c>
    </row>
    <row r="7584" spans="1:8" x14ac:dyDescent="0.3">
      <c r="A7584" s="1">
        <v>39548.708333333336</v>
      </c>
      <c r="B7584">
        <v>1362.6</v>
      </c>
      <c r="D7584">
        <v>9661.1022039887193</v>
      </c>
      <c r="E7584">
        <v>0</v>
      </c>
      <c r="F7584">
        <v>0</v>
      </c>
      <c r="G7584">
        <v>0</v>
      </c>
      <c r="H7584" s="2">
        <v>0</v>
      </c>
    </row>
    <row r="7585" spans="1:8" x14ac:dyDescent="0.3">
      <c r="A7585" s="1">
        <v>39548.875</v>
      </c>
      <c r="B7585">
        <v>1364.1</v>
      </c>
      <c r="D7585">
        <v>9661.1022039887193</v>
      </c>
      <c r="E7585">
        <v>0</v>
      </c>
      <c r="F7585">
        <v>0</v>
      </c>
      <c r="G7585">
        <v>0</v>
      </c>
      <c r="H7585" s="2">
        <v>0</v>
      </c>
    </row>
    <row r="7586" spans="1:8" x14ac:dyDescent="0.3">
      <c r="A7586" s="1">
        <v>39549.041666666664</v>
      </c>
      <c r="B7586">
        <v>1366.3</v>
      </c>
      <c r="D7586">
        <v>9661.1022039887193</v>
      </c>
      <c r="E7586">
        <v>0</v>
      </c>
      <c r="F7586">
        <v>0</v>
      </c>
      <c r="G7586">
        <v>0</v>
      </c>
      <c r="H7586" s="2">
        <v>0</v>
      </c>
    </row>
    <row r="7587" spans="1:8" x14ac:dyDescent="0.3">
      <c r="A7587" s="1">
        <v>39549.208333333336</v>
      </c>
      <c r="B7587">
        <v>1365.1</v>
      </c>
      <c r="D7587">
        <v>9661.1022039887193</v>
      </c>
      <c r="E7587">
        <v>0</v>
      </c>
      <c r="F7587">
        <v>0</v>
      </c>
      <c r="G7587">
        <v>0</v>
      </c>
      <c r="H7587" s="2">
        <v>0</v>
      </c>
    </row>
    <row r="7588" spans="1:8" x14ac:dyDescent="0.3">
      <c r="A7588" s="1">
        <v>39549.375</v>
      </c>
      <c r="B7588">
        <v>1346.4</v>
      </c>
      <c r="D7588">
        <v>9661.1022039887193</v>
      </c>
      <c r="E7588">
        <v>0</v>
      </c>
      <c r="F7588">
        <v>0</v>
      </c>
      <c r="G7588">
        <v>0</v>
      </c>
      <c r="H7588" s="2">
        <v>0</v>
      </c>
    </row>
    <row r="7589" spans="1:8" x14ac:dyDescent="0.3">
      <c r="A7589" s="1">
        <v>39549.541666666664</v>
      </c>
      <c r="B7589">
        <v>1341.9</v>
      </c>
      <c r="D7589">
        <v>9661.1022039887193</v>
      </c>
      <c r="E7589">
        <v>0</v>
      </c>
      <c r="F7589">
        <v>0</v>
      </c>
      <c r="G7589">
        <v>0</v>
      </c>
      <c r="H7589" s="2">
        <v>0</v>
      </c>
    </row>
    <row r="7590" spans="1:8" x14ac:dyDescent="0.3">
      <c r="A7590" s="1">
        <v>39549.708333333336</v>
      </c>
      <c r="B7590">
        <v>1334.1</v>
      </c>
      <c r="D7590">
        <v>9661.1022039887193</v>
      </c>
      <c r="E7590">
        <v>0</v>
      </c>
      <c r="F7590">
        <v>0</v>
      </c>
      <c r="G7590">
        <v>0</v>
      </c>
      <c r="H7590" s="2">
        <v>0</v>
      </c>
    </row>
    <row r="7591" spans="1:8" x14ac:dyDescent="0.3">
      <c r="A7591" s="1">
        <v>39551.875</v>
      </c>
      <c r="B7591">
        <v>1328.9</v>
      </c>
      <c r="D7591">
        <v>9661.1022039887193</v>
      </c>
      <c r="E7591">
        <v>0</v>
      </c>
      <c r="F7591">
        <v>0</v>
      </c>
      <c r="G7591">
        <v>0</v>
      </c>
      <c r="H7591" s="2">
        <v>0</v>
      </c>
    </row>
    <row r="7592" spans="1:8" x14ac:dyDescent="0.3">
      <c r="A7592" s="1">
        <v>39552.041666666664</v>
      </c>
      <c r="B7592">
        <v>1329.9</v>
      </c>
      <c r="D7592">
        <v>9661.1022039887193</v>
      </c>
      <c r="E7592">
        <v>0</v>
      </c>
      <c r="F7592">
        <v>0</v>
      </c>
      <c r="G7592">
        <v>0</v>
      </c>
      <c r="H7592" s="2">
        <v>0</v>
      </c>
    </row>
    <row r="7593" spans="1:8" x14ac:dyDescent="0.3">
      <c r="A7593" s="1">
        <v>39552.208333333336</v>
      </c>
      <c r="B7593">
        <v>1332.4</v>
      </c>
      <c r="D7593">
        <v>9661.1022039887193</v>
      </c>
      <c r="E7593">
        <v>0</v>
      </c>
      <c r="F7593">
        <v>0</v>
      </c>
      <c r="G7593">
        <v>0</v>
      </c>
      <c r="H7593" s="2">
        <v>0</v>
      </c>
    </row>
    <row r="7594" spans="1:8" x14ac:dyDescent="0.3">
      <c r="A7594" s="1">
        <v>39552.375</v>
      </c>
      <c r="B7594">
        <v>1330.5</v>
      </c>
      <c r="D7594">
        <v>9661.1022039887193</v>
      </c>
      <c r="E7594">
        <v>0</v>
      </c>
      <c r="F7594">
        <v>0</v>
      </c>
      <c r="G7594">
        <v>0</v>
      </c>
      <c r="H7594" s="2">
        <v>0</v>
      </c>
    </row>
    <row r="7595" spans="1:8" x14ac:dyDescent="0.3">
      <c r="A7595" s="1">
        <v>39552.541666666664</v>
      </c>
      <c r="B7595">
        <v>1335.4</v>
      </c>
      <c r="D7595">
        <v>9661.1022039887193</v>
      </c>
      <c r="E7595">
        <v>0</v>
      </c>
      <c r="F7595">
        <v>0</v>
      </c>
      <c r="G7595">
        <v>0</v>
      </c>
      <c r="H7595" s="2">
        <v>0</v>
      </c>
    </row>
    <row r="7596" spans="1:8" x14ac:dyDescent="0.3">
      <c r="A7596" s="1">
        <v>39552.708333333336</v>
      </c>
      <c r="B7596">
        <v>1330.2</v>
      </c>
      <c r="D7596">
        <v>9661.1022039887193</v>
      </c>
      <c r="E7596">
        <v>0</v>
      </c>
      <c r="F7596">
        <v>0</v>
      </c>
      <c r="G7596">
        <v>0</v>
      </c>
      <c r="H7596" s="2">
        <v>0</v>
      </c>
    </row>
    <row r="7597" spans="1:8" x14ac:dyDescent="0.3">
      <c r="A7597" s="1">
        <v>39552.875</v>
      </c>
      <c r="B7597">
        <v>1331</v>
      </c>
      <c r="D7597">
        <v>9661.1022039887193</v>
      </c>
      <c r="E7597">
        <v>0</v>
      </c>
      <c r="F7597">
        <v>0</v>
      </c>
      <c r="G7597">
        <v>0</v>
      </c>
      <c r="H7597" s="2">
        <v>0</v>
      </c>
    </row>
    <row r="7598" spans="1:8" x14ac:dyDescent="0.3">
      <c r="A7598" s="1">
        <v>39553.041666666664</v>
      </c>
      <c r="B7598">
        <v>1331.7</v>
      </c>
      <c r="D7598">
        <v>9661.1022039887193</v>
      </c>
      <c r="E7598">
        <v>0</v>
      </c>
      <c r="F7598">
        <v>0</v>
      </c>
      <c r="G7598">
        <v>0</v>
      </c>
      <c r="H7598" s="2">
        <v>0</v>
      </c>
    </row>
    <row r="7599" spans="1:8" x14ac:dyDescent="0.3">
      <c r="A7599" s="1">
        <v>39553.208333333336</v>
      </c>
      <c r="B7599">
        <v>1330.7</v>
      </c>
      <c r="D7599">
        <v>9661.1022039887193</v>
      </c>
      <c r="E7599">
        <v>0</v>
      </c>
      <c r="F7599">
        <v>0</v>
      </c>
      <c r="G7599">
        <v>0</v>
      </c>
      <c r="H7599" s="2">
        <v>0</v>
      </c>
    </row>
    <row r="7600" spans="1:8" x14ac:dyDescent="0.3">
      <c r="A7600" s="1">
        <v>39553.375</v>
      </c>
      <c r="B7600">
        <v>1337</v>
      </c>
      <c r="D7600">
        <v>9661.1022039887193</v>
      </c>
      <c r="E7600">
        <v>0</v>
      </c>
      <c r="F7600">
        <v>0</v>
      </c>
      <c r="G7600">
        <v>0</v>
      </c>
      <c r="H7600" s="2">
        <v>0</v>
      </c>
    </row>
    <row r="7601" spans="1:8" x14ac:dyDescent="0.3">
      <c r="A7601" s="1">
        <v>39553.541666666664</v>
      </c>
      <c r="B7601">
        <v>1327.5</v>
      </c>
      <c r="D7601">
        <v>9661.1022039887193</v>
      </c>
      <c r="E7601">
        <v>0</v>
      </c>
      <c r="F7601">
        <v>0</v>
      </c>
      <c r="G7601">
        <v>0</v>
      </c>
      <c r="H7601" s="2">
        <v>0</v>
      </c>
    </row>
    <row r="7602" spans="1:8" x14ac:dyDescent="0.3">
      <c r="A7602" s="1">
        <v>39553.708333333336</v>
      </c>
      <c r="B7602">
        <v>1340.7</v>
      </c>
      <c r="D7602">
        <v>9661.1022039887193</v>
      </c>
      <c r="E7602">
        <v>0</v>
      </c>
      <c r="F7602">
        <v>0</v>
      </c>
      <c r="G7602">
        <v>0</v>
      </c>
      <c r="H7602" s="2">
        <v>0</v>
      </c>
    </row>
    <row r="7603" spans="1:8" x14ac:dyDescent="0.3">
      <c r="A7603" s="1">
        <v>39553.875</v>
      </c>
      <c r="B7603">
        <v>1341.5</v>
      </c>
      <c r="D7603">
        <v>9661.1022039887193</v>
      </c>
      <c r="E7603">
        <v>0</v>
      </c>
      <c r="F7603">
        <v>0</v>
      </c>
      <c r="G7603">
        <v>0</v>
      </c>
      <c r="H7603" s="2">
        <v>0</v>
      </c>
    </row>
    <row r="7604" spans="1:8" x14ac:dyDescent="0.3">
      <c r="A7604" s="1">
        <v>39554.041666666664</v>
      </c>
      <c r="B7604">
        <v>1342.5</v>
      </c>
      <c r="D7604">
        <v>9661.1022039887193</v>
      </c>
      <c r="E7604">
        <v>0</v>
      </c>
      <c r="F7604">
        <v>0</v>
      </c>
      <c r="G7604">
        <v>0</v>
      </c>
      <c r="H7604" s="2">
        <v>0</v>
      </c>
    </row>
    <row r="7605" spans="1:8" x14ac:dyDescent="0.3">
      <c r="A7605" s="1">
        <v>39554.208333333336</v>
      </c>
      <c r="B7605">
        <v>1342.5</v>
      </c>
      <c r="D7605">
        <v>9661.1022039887193</v>
      </c>
      <c r="E7605">
        <v>0</v>
      </c>
      <c r="F7605">
        <v>0</v>
      </c>
      <c r="G7605">
        <v>0</v>
      </c>
      <c r="H7605" s="2">
        <v>0</v>
      </c>
    </row>
    <row r="7606" spans="1:8" x14ac:dyDescent="0.3">
      <c r="A7606" s="1">
        <v>39554.375</v>
      </c>
      <c r="B7606">
        <v>1345.7</v>
      </c>
      <c r="D7606">
        <v>9661.1022039887193</v>
      </c>
      <c r="E7606">
        <v>0</v>
      </c>
      <c r="F7606">
        <v>0</v>
      </c>
      <c r="G7606">
        <v>0</v>
      </c>
      <c r="H7606" s="2">
        <v>0</v>
      </c>
    </row>
    <row r="7607" spans="1:8" x14ac:dyDescent="0.3">
      <c r="A7607" s="1">
        <v>39554.541666666664</v>
      </c>
      <c r="B7607">
        <v>1356.7</v>
      </c>
      <c r="D7607">
        <v>9661.1022039887193</v>
      </c>
      <c r="E7607">
        <v>0</v>
      </c>
      <c r="F7607">
        <v>0</v>
      </c>
      <c r="G7607">
        <v>0</v>
      </c>
      <c r="H7607" s="2">
        <v>0</v>
      </c>
    </row>
    <row r="7608" spans="1:8" x14ac:dyDescent="0.3">
      <c r="A7608" s="1">
        <v>39554.708333333336</v>
      </c>
      <c r="B7608">
        <v>1369.2</v>
      </c>
      <c r="D7608">
        <v>9661.1022039887193</v>
      </c>
      <c r="E7608">
        <v>0</v>
      </c>
      <c r="F7608">
        <v>0</v>
      </c>
      <c r="G7608">
        <v>0</v>
      </c>
      <c r="H7608" s="2">
        <v>0</v>
      </c>
    </row>
    <row r="7609" spans="1:8" x14ac:dyDescent="0.3">
      <c r="A7609" s="1">
        <v>39554.875</v>
      </c>
      <c r="B7609">
        <v>1367.2</v>
      </c>
      <c r="D7609">
        <v>9661.1022039887193</v>
      </c>
      <c r="E7609">
        <v>0</v>
      </c>
      <c r="F7609">
        <v>0</v>
      </c>
      <c r="G7609">
        <v>0</v>
      </c>
      <c r="H7609" s="2">
        <v>0</v>
      </c>
    </row>
    <row r="7610" spans="1:8" x14ac:dyDescent="0.3">
      <c r="A7610" s="1">
        <v>39555.041666666664</v>
      </c>
      <c r="B7610">
        <v>1368</v>
      </c>
      <c r="D7610">
        <v>9661.1022039887193</v>
      </c>
      <c r="E7610">
        <v>0</v>
      </c>
      <c r="F7610">
        <v>0</v>
      </c>
      <c r="G7610">
        <v>0</v>
      </c>
      <c r="H7610" s="2">
        <v>0</v>
      </c>
    </row>
    <row r="7611" spans="1:8" x14ac:dyDescent="0.3">
      <c r="A7611" s="1">
        <v>39555.208333333336</v>
      </c>
      <c r="B7611">
        <v>1365.2</v>
      </c>
      <c r="D7611">
        <v>9661.1022039887193</v>
      </c>
      <c r="E7611">
        <v>0</v>
      </c>
      <c r="F7611">
        <v>0</v>
      </c>
      <c r="G7611">
        <v>0</v>
      </c>
      <c r="H7611" s="2">
        <v>0</v>
      </c>
    </row>
    <row r="7612" spans="1:8" x14ac:dyDescent="0.3">
      <c r="A7612" s="1">
        <v>39555.375</v>
      </c>
      <c r="B7612">
        <v>1360.2</v>
      </c>
      <c r="D7612">
        <v>9661.1022039887193</v>
      </c>
      <c r="E7612">
        <v>0</v>
      </c>
      <c r="F7612">
        <v>0</v>
      </c>
      <c r="G7612">
        <v>0</v>
      </c>
      <c r="H7612" s="2">
        <v>0</v>
      </c>
    </row>
    <row r="7613" spans="1:8" x14ac:dyDescent="0.3">
      <c r="A7613" s="1">
        <v>39555.541666666664</v>
      </c>
      <c r="B7613">
        <v>1361.7</v>
      </c>
      <c r="D7613">
        <v>0</v>
      </c>
      <c r="E7613">
        <v>7.0948830168089296</v>
      </c>
      <c r="F7613">
        <v>9661.1022039887193</v>
      </c>
      <c r="G7613">
        <v>9661.1022039887193</v>
      </c>
      <c r="H7613" s="2">
        <v>0</v>
      </c>
    </row>
    <row r="7614" spans="1:8" x14ac:dyDescent="0.3">
      <c r="A7614" s="1">
        <v>39555.708333333336</v>
      </c>
      <c r="B7614">
        <v>1372.7</v>
      </c>
      <c r="D7614">
        <v>0</v>
      </c>
      <c r="E7614">
        <v>7.0948830168089296</v>
      </c>
      <c r="F7614">
        <v>9661.1022039887193</v>
      </c>
      <c r="G7614">
        <v>9739.1459171736205</v>
      </c>
      <c r="H7614" s="2">
        <v>8.0781376220899603E-3</v>
      </c>
    </row>
    <row r="7615" spans="1:8" x14ac:dyDescent="0.3">
      <c r="A7615" s="1">
        <v>39555.875</v>
      </c>
      <c r="B7615">
        <v>1372</v>
      </c>
      <c r="D7615">
        <v>0</v>
      </c>
      <c r="E7615">
        <v>7.0948830168089296</v>
      </c>
      <c r="F7615">
        <v>9661.1022039887193</v>
      </c>
      <c r="G7615">
        <v>9734.1794990618491</v>
      </c>
      <c r="H7615" s="2">
        <v>7.5640743188660799E-3</v>
      </c>
    </row>
    <row r="7616" spans="1:8" x14ac:dyDescent="0.3">
      <c r="A7616" s="1">
        <v>39556.041666666664</v>
      </c>
      <c r="B7616">
        <v>1371.7</v>
      </c>
      <c r="D7616">
        <v>0</v>
      </c>
      <c r="E7616">
        <v>7.0948830168089296</v>
      </c>
      <c r="F7616">
        <v>9661.1022039887193</v>
      </c>
      <c r="G7616">
        <v>9732.0510341568097</v>
      </c>
      <c r="H7616" s="2">
        <v>7.3437614746272202E-3</v>
      </c>
    </row>
    <row r="7617" spans="1:8" x14ac:dyDescent="0.3">
      <c r="A7617" s="1">
        <v>39556.208333333336</v>
      </c>
      <c r="B7617">
        <v>1371</v>
      </c>
      <c r="D7617">
        <v>0</v>
      </c>
      <c r="E7617">
        <v>7.0948830168089296</v>
      </c>
      <c r="F7617">
        <v>9661.1022039887193</v>
      </c>
      <c r="G7617">
        <v>9727.0846160450401</v>
      </c>
      <c r="H7617" s="2">
        <v>6.8296981714033398E-3</v>
      </c>
    </row>
    <row r="7618" spans="1:8" x14ac:dyDescent="0.3">
      <c r="A7618" s="1">
        <v>39556.375</v>
      </c>
      <c r="B7618">
        <v>1390.5</v>
      </c>
      <c r="D7618">
        <v>0</v>
      </c>
      <c r="E7618">
        <v>7.0948830168089296</v>
      </c>
      <c r="F7618">
        <v>9661.1022039887193</v>
      </c>
      <c r="G7618">
        <v>9865.4348348728199</v>
      </c>
      <c r="H7618" s="2">
        <v>2.11500330469266E-2</v>
      </c>
    </row>
    <row r="7619" spans="1:8" x14ac:dyDescent="0.3">
      <c r="A7619" s="1">
        <v>39556.541666666664</v>
      </c>
      <c r="B7619">
        <v>1393.2</v>
      </c>
      <c r="D7619">
        <v>0</v>
      </c>
      <c r="E7619">
        <v>7.0948830168089296</v>
      </c>
      <c r="F7619">
        <v>9661.1022039887193</v>
      </c>
      <c r="G7619">
        <v>9884.5910190182003</v>
      </c>
      <c r="H7619" s="2">
        <v>2.31328486450759E-2</v>
      </c>
    </row>
    <row r="7620" spans="1:8" x14ac:dyDescent="0.3">
      <c r="A7620" s="1">
        <v>39556.708333333336</v>
      </c>
      <c r="B7620">
        <v>1386</v>
      </c>
      <c r="D7620">
        <v>0</v>
      </c>
      <c r="E7620">
        <v>7.0948830168089296</v>
      </c>
      <c r="F7620">
        <v>9661.1022039887193</v>
      </c>
      <c r="G7620">
        <v>9833.5078612971793</v>
      </c>
      <c r="H7620" s="2">
        <v>1.7845340383344201E-2</v>
      </c>
    </row>
    <row r="7621" spans="1:8" x14ac:dyDescent="0.3">
      <c r="A7621" s="1">
        <v>39558.875</v>
      </c>
      <c r="B7621">
        <v>1388.3</v>
      </c>
      <c r="D7621">
        <v>0</v>
      </c>
      <c r="E7621">
        <v>7.0948830168089296</v>
      </c>
      <c r="F7621">
        <v>9661.1022039887193</v>
      </c>
      <c r="G7621">
        <v>9849.8260922358404</v>
      </c>
      <c r="H7621" s="2">
        <v>1.95344055225086E-2</v>
      </c>
    </row>
    <row r="7622" spans="1:8" x14ac:dyDescent="0.3">
      <c r="A7622" s="1">
        <v>39559.041666666664</v>
      </c>
      <c r="B7622">
        <v>1389</v>
      </c>
      <c r="D7622">
        <v>0</v>
      </c>
      <c r="E7622">
        <v>7.0948830168089296</v>
      </c>
      <c r="F7622">
        <v>9661.1022039887193</v>
      </c>
      <c r="G7622">
        <v>9854.7925103476009</v>
      </c>
      <c r="H7622" s="2">
        <v>2.0048468825732399E-2</v>
      </c>
    </row>
    <row r="7623" spans="1:8" x14ac:dyDescent="0.3">
      <c r="A7623" s="1">
        <v>39559.208333333336</v>
      </c>
      <c r="B7623">
        <v>1387.8</v>
      </c>
      <c r="D7623">
        <v>0</v>
      </c>
      <c r="E7623">
        <v>7.0948830168089296</v>
      </c>
      <c r="F7623">
        <v>9661.1022039887193</v>
      </c>
      <c r="G7623">
        <v>9846.2786507274304</v>
      </c>
      <c r="H7623" s="2">
        <v>1.91672174487772E-2</v>
      </c>
    </row>
    <row r="7624" spans="1:8" x14ac:dyDescent="0.3">
      <c r="A7624" s="1">
        <v>39559.375</v>
      </c>
      <c r="B7624">
        <v>1384.8</v>
      </c>
      <c r="D7624">
        <v>0</v>
      </c>
      <c r="E7624">
        <v>7.0948830168089296</v>
      </c>
      <c r="F7624">
        <v>9661.1022039887193</v>
      </c>
      <c r="G7624">
        <v>9824.9940016770106</v>
      </c>
      <c r="H7624" s="2">
        <v>1.6964089006388999E-2</v>
      </c>
    </row>
    <row r="7625" spans="1:8" x14ac:dyDescent="0.3">
      <c r="A7625" s="1">
        <v>39559.541666666664</v>
      </c>
      <c r="B7625">
        <v>1384.8</v>
      </c>
      <c r="D7625">
        <v>0</v>
      </c>
      <c r="E7625">
        <v>7.0948830168089296</v>
      </c>
      <c r="F7625">
        <v>9661.1022039887193</v>
      </c>
      <c r="G7625">
        <v>9824.9940016770106</v>
      </c>
      <c r="H7625" s="2">
        <v>1.6964089006388999E-2</v>
      </c>
    </row>
    <row r="7626" spans="1:8" x14ac:dyDescent="0.3">
      <c r="A7626" s="1">
        <v>39559.708333333336</v>
      </c>
      <c r="B7626">
        <v>1385.3</v>
      </c>
      <c r="D7626">
        <v>0</v>
      </c>
      <c r="E7626">
        <v>7.0948830168089296</v>
      </c>
      <c r="F7626">
        <v>9661.1022039887193</v>
      </c>
      <c r="G7626">
        <v>9828.5414431854097</v>
      </c>
      <c r="H7626" s="2">
        <v>1.7331277080120298E-2</v>
      </c>
    </row>
    <row r="7627" spans="1:8" x14ac:dyDescent="0.3">
      <c r="A7627" s="1">
        <v>39559.875</v>
      </c>
      <c r="B7627">
        <v>1382</v>
      </c>
      <c r="D7627">
        <v>0</v>
      </c>
      <c r="E7627">
        <v>7.0948830168089296</v>
      </c>
      <c r="F7627">
        <v>9661.1022039887193</v>
      </c>
      <c r="G7627">
        <v>9805.1283292299395</v>
      </c>
      <c r="H7627" s="2">
        <v>1.49078357934933E-2</v>
      </c>
    </row>
    <row r="7628" spans="1:8" x14ac:dyDescent="0.3">
      <c r="A7628" s="1">
        <v>39560.041666666664</v>
      </c>
      <c r="B7628">
        <v>1381.5</v>
      </c>
      <c r="D7628">
        <v>0</v>
      </c>
      <c r="E7628">
        <v>7.0948830168089296</v>
      </c>
      <c r="F7628">
        <v>9661.1022039887193</v>
      </c>
      <c r="G7628">
        <v>9801.5808877215404</v>
      </c>
      <c r="H7628" s="2">
        <v>1.45406477197619E-2</v>
      </c>
    </row>
    <row r="7629" spans="1:8" x14ac:dyDescent="0.3">
      <c r="A7629" s="1">
        <v>39560.208333333336</v>
      </c>
      <c r="B7629">
        <v>1383.5</v>
      </c>
      <c r="D7629">
        <v>0</v>
      </c>
      <c r="E7629">
        <v>7.0948830168089296</v>
      </c>
      <c r="F7629">
        <v>9661.1022039887193</v>
      </c>
      <c r="G7629">
        <v>9815.7706537551494</v>
      </c>
      <c r="H7629" s="2">
        <v>1.6009400014687401E-2</v>
      </c>
    </row>
    <row r="7630" spans="1:8" x14ac:dyDescent="0.3">
      <c r="A7630" s="1">
        <v>39560.375</v>
      </c>
      <c r="B7630">
        <v>1384.6</v>
      </c>
      <c r="D7630">
        <v>0</v>
      </c>
      <c r="E7630">
        <v>7.0948830168089296</v>
      </c>
      <c r="F7630">
        <v>9661.1022039887193</v>
      </c>
      <c r="G7630">
        <v>9823.5750250736401</v>
      </c>
      <c r="H7630" s="2">
        <v>1.6817213776896298E-2</v>
      </c>
    </row>
    <row r="7631" spans="1:8" x14ac:dyDescent="0.3">
      <c r="A7631" s="1">
        <v>39560.541666666664</v>
      </c>
      <c r="B7631">
        <v>1370.8</v>
      </c>
      <c r="D7631">
        <v>0</v>
      </c>
      <c r="E7631">
        <v>7.0948830168089296</v>
      </c>
      <c r="F7631">
        <v>9661.1022039887193</v>
      </c>
      <c r="G7631">
        <v>9725.6656394416805</v>
      </c>
      <c r="H7631" s="2">
        <v>6.6828229419108199E-3</v>
      </c>
    </row>
    <row r="7632" spans="1:8" x14ac:dyDescent="0.3">
      <c r="A7632" s="1">
        <v>39560.708333333336</v>
      </c>
      <c r="B7632">
        <v>1380.6</v>
      </c>
      <c r="D7632">
        <v>0</v>
      </c>
      <c r="E7632">
        <v>7.0948830168089296</v>
      </c>
      <c r="F7632">
        <v>9661.1022039887193</v>
      </c>
      <c r="G7632">
        <v>9795.1954930064094</v>
      </c>
      <c r="H7632" s="2">
        <v>1.3879709187045499E-2</v>
      </c>
    </row>
    <row r="7633" spans="1:8" x14ac:dyDescent="0.3">
      <c r="A7633" s="1">
        <v>39560.875</v>
      </c>
      <c r="B7633">
        <v>1380.8</v>
      </c>
      <c r="D7633">
        <v>0</v>
      </c>
      <c r="E7633">
        <v>7.0948830168089296</v>
      </c>
      <c r="F7633">
        <v>9661.1022039887193</v>
      </c>
      <c r="G7633">
        <v>9796.6144696097708</v>
      </c>
      <c r="H7633" s="2">
        <v>1.4026584416538E-2</v>
      </c>
    </row>
    <row r="7634" spans="1:8" x14ac:dyDescent="0.3">
      <c r="A7634" s="1">
        <v>39561.041666666664</v>
      </c>
      <c r="B7634">
        <v>1382.3</v>
      </c>
      <c r="D7634">
        <v>0</v>
      </c>
      <c r="E7634">
        <v>7.0948830168089296</v>
      </c>
      <c r="F7634">
        <v>9661.1022039887193</v>
      </c>
      <c r="G7634">
        <v>9807.2567941349807</v>
      </c>
      <c r="H7634" s="2">
        <v>1.5128148637732101E-2</v>
      </c>
    </row>
    <row r="7635" spans="1:8" x14ac:dyDescent="0.3">
      <c r="A7635" s="1">
        <v>39561.208333333336</v>
      </c>
      <c r="B7635">
        <v>1383.1</v>
      </c>
      <c r="D7635">
        <v>0</v>
      </c>
      <c r="E7635">
        <v>7.0948830168089296</v>
      </c>
      <c r="F7635">
        <v>9661.1022039887193</v>
      </c>
      <c r="G7635">
        <v>9812.9327005484301</v>
      </c>
      <c r="H7635" s="2">
        <v>1.5715649555702298E-2</v>
      </c>
    </row>
    <row r="7636" spans="1:8" x14ac:dyDescent="0.3">
      <c r="A7636" s="1">
        <v>39561.375</v>
      </c>
      <c r="B7636">
        <v>1378.3</v>
      </c>
      <c r="D7636">
        <v>0</v>
      </c>
      <c r="E7636">
        <v>7.0948830168089296</v>
      </c>
      <c r="F7636">
        <v>9661.1022039887193</v>
      </c>
      <c r="G7636">
        <v>9778.8772620677501</v>
      </c>
      <c r="H7636" s="2">
        <v>1.2190644047881101E-2</v>
      </c>
    </row>
    <row r="7637" spans="1:8" x14ac:dyDescent="0.3">
      <c r="A7637" s="1">
        <v>39561.541666666664</v>
      </c>
      <c r="B7637">
        <v>1374.8</v>
      </c>
      <c r="D7637">
        <v>0</v>
      </c>
      <c r="E7637">
        <v>7.0948830168089296</v>
      </c>
      <c r="F7637">
        <v>9661.1022039887193</v>
      </c>
      <c r="G7637">
        <v>9754.0451715089202</v>
      </c>
      <c r="H7637" s="2">
        <v>9.6203275317615997E-3</v>
      </c>
    </row>
    <row r="7638" spans="1:8" x14ac:dyDescent="0.3">
      <c r="A7638" s="1">
        <v>39561.708333333336</v>
      </c>
      <c r="B7638">
        <v>1373.1</v>
      </c>
      <c r="D7638">
        <v>0</v>
      </c>
      <c r="E7638">
        <v>7.0948830168089296</v>
      </c>
      <c r="F7638">
        <v>9661.1022039887193</v>
      </c>
      <c r="G7638">
        <v>9741.9838703803398</v>
      </c>
      <c r="H7638" s="2">
        <v>8.3718880810749793E-3</v>
      </c>
    </row>
    <row r="7639" spans="1:8" x14ac:dyDescent="0.3">
      <c r="A7639" s="1">
        <v>39561.875</v>
      </c>
      <c r="B7639">
        <v>1371.1</v>
      </c>
      <c r="D7639">
        <v>0</v>
      </c>
      <c r="E7639">
        <v>7.0948830168089296</v>
      </c>
      <c r="F7639">
        <v>9661.1022039887193</v>
      </c>
      <c r="G7639">
        <v>9727.7941043467199</v>
      </c>
      <c r="H7639" s="2">
        <v>6.9031357861495E-3</v>
      </c>
    </row>
    <row r="7640" spans="1:8" x14ac:dyDescent="0.3">
      <c r="A7640" s="1">
        <v>39562.041666666664</v>
      </c>
      <c r="B7640">
        <v>1372.6</v>
      </c>
      <c r="D7640">
        <v>0</v>
      </c>
      <c r="E7640">
        <v>7.0948830168089296</v>
      </c>
      <c r="F7640">
        <v>9661.1022039887193</v>
      </c>
      <c r="G7640">
        <v>9738.4364288719407</v>
      </c>
      <c r="H7640" s="2">
        <v>8.0047000073436101E-3</v>
      </c>
    </row>
    <row r="7641" spans="1:8" x14ac:dyDescent="0.3">
      <c r="A7641" s="1">
        <v>39562.208333333336</v>
      </c>
      <c r="B7641">
        <v>1373.8</v>
      </c>
      <c r="D7641">
        <v>0</v>
      </c>
      <c r="E7641">
        <v>7.0948830168089296</v>
      </c>
      <c r="F7641">
        <v>9661.1022039887193</v>
      </c>
      <c r="G7641">
        <v>9746.9502884921094</v>
      </c>
      <c r="H7641" s="2">
        <v>8.8859513842988597E-3</v>
      </c>
    </row>
    <row r="7642" spans="1:8" x14ac:dyDescent="0.3">
      <c r="A7642" s="1">
        <v>39562.375</v>
      </c>
      <c r="B7642">
        <v>1375.8</v>
      </c>
      <c r="D7642">
        <v>0</v>
      </c>
      <c r="E7642">
        <v>7.0948830168089296</v>
      </c>
      <c r="F7642">
        <v>9661.1022039887193</v>
      </c>
      <c r="G7642">
        <v>9761.1400545257293</v>
      </c>
      <c r="H7642" s="2">
        <v>1.03547036792243E-2</v>
      </c>
    </row>
    <row r="7643" spans="1:8" x14ac:dyDescent="0.3">
      <c r="A7643" s="1">
        <v>39562.541666666664</v>
      </c>
      <c r="B7643">
        <v>1391.8</v>
      </c>
      <c r="D7643">
        <v>0</v>
      </c>
      <c r="E7643">
        <v>7.0948830168089296</v>
      </c>
      <c r="F7643">
        <v>9661.1022039887193</v>
      </c>
      <c r="G7643">
        <v>9874.6581827946702</v>
      </c>
      <c r="H7643" s="2">
        <v>2.2104722038628E-2</v>
      </c>
    </row>
    <row r="7644" spans="1:8" x14ac:dyDescent="0.3">
      <c r="A7644" s="1">
        <v>39562.708333333336</v>
      </c>
      <c r="B7644">
        <v>1382.3</v>
      </c>
      <c r="D7644">
        <v>0</v>
      </c>
      <c r="E7644">
        <v>7.0948830168089296</v>
      </c>
      <c r="F7644">
        <v>9661.1022039887193</v>
      </c>
      <c r="G7644">
        <v>9807.2567941349807</v>
      </c>
      <c r="H7644" s="2">
        <v>1.5128148637732101E-2</v>
      </c>
    </row>
    <row r="7645" spans="1:8" x14ac:dyDescent="0.3">
      <c r="A7645" s="1">
        <v>39562.875</v>
      </c>
      <c r="B7645">
        <v>1384.6</v>
      </c>
      <c r="D7645">
        <v>0</v>
      </c>
      <c r="E7645">
        <v>7.0948830168089296</v>
      </c>
      <c r="F7645">
        <v>9661.1022039887193</v>
      </c>
      <c r="G7645">
        <v>9823.5750250736401</v>
      </c>
      <c r="H7645" s="2">
        <v>1.6817213776896298E-2</v>
      </c>
    </row>
    <row r="7646" spans="1:8" x14ac:dyDescent="0.3">
      <c r="A7646" s="1">
        <v>39563.041666666664</v>
      </c>
      <c r="B7646">
        <v>1385.6</v>
      </c>
      <c r="D7646">
        <v>0</v>
      </c>
      <c r="E7646">
        <v>7.0948830168089296</v>
      </c>
      <c r="F7646">
        <v>9661.1022039887193</v>
      </c>
      <c r="G7646">
        <v>9830.6699080904491</v>
      </c>
      <c r="H7646" s="2">
        <v>1.7551589924358998E-2</v>
      </c>
    </row>
    <row r="7647" spans="1:8" x14ac:dyDescent="0.3">
      <c r="A7647" s="1">
        <v>39563.208333333336</v>
      </c>
      <c r="B7647">
        <v>1391.1</v>
      </c>
      <c r="D7647">
        <v>0</v>
      </c>
      <c r="E7647">
        <v>7.0948830168089296</v>
      </c>
      <c r="F7647">
        <v>9661.1022039887193</v>
      </c>
      <c r="G7647">
        <v>9869.6917646829006</v>
      </c>
      <c r="H7647" s="2">
        <v>2.1590658735404101E-2</v>
      </c>
    </row>
    <row r="7648" spans="1:8" x14ac:dyDescent="0.3">
      <c r="A7648" s="1">
        <v>39563.375</v>
      </c>
      <c r="B7648">
        <v>1393.9</v>
      </c>
      <c r="D7648">
        <v>0</v>
      </c>
      <c r="E7648">
        <v>7.0948830168089296</v>
      </c>
      <c r="F7648">
        <v>9661.1022039887193</v>
      </c>
      <c r="G7648">
        <v>9889.5574371299699</v>
      </c>
      <c r="H7648" s="2">
        <v>2.3646911948299799E-2</v>
      </c>
    </row>
    <row r="7649" spans="1:8" x14ac:dyDescent="0.3">
      <c r="A7649" s="1">
        <v>39563.541666666664</v>
      </c>
      <c r="B7649">
        <v>1385.6</v>
      </c>
      <c r="D7649">
        <v>0</v>
      </c>
      <c r="E7649">
        <v>7.0948830168089296</v>
      </c>
      <c r="F7649">
        <v>9661.1022039887193</v>
      </c>
      <c r="G7649">
        <v>9830.6699080904491</v>
      </c>
      <c r="H7649" s="2">
        <v>1.7551589924358998E-2</v>
      </c>
    </row>
    <row r="7650" spans="1:8" x14ac:dyDescent="0.3">
      <c r="A7650" s="1">
        <v>39563.708333333336</v>
      </c>
      <c r="B7650">
        <v>1396.4</v>
      </c>
      <c r="D7650">
        <v>0</v>
      </c>
      <c r="E7650">
        <v>7.0948830168089296</v>
      </c>
      <c r="F7650">
        <v>9661.1022039887193</v>
      </c>
      <c r="G7650">
        <v>9907.2946446719907</v>
      </c>
      <c r="H7650" s="2">
        <v>2.54828523169566E-2</v>
      </c>
    </row>
    <row r="7651" spans="1:8" x14ac:dyDescent="0.3">
      <c r="A7651" s="1">
        <v>39565.875</v>
      </c>
      <c r="B7651">
        <v>1396.7</v>
      </c>
      <c r="D7651">
        <v>0</v>
      </c>
      <c r="E7651">
        <v>7.0948830168089296</v>
      </c>
      <c r="F7651">
        <v>9661.1022039887193</v>
      </c>
      <c r="G7651">
        <v>9909.4231095770301</v>
      </c>
      <c r="H7651" s="2">
        <v>2.5703165161195501E-2</v>
      </c>
    </row>
    <row r="7652" spans="1:8" x14ac:dyDescent="0.3">
      <c r="A7652" s="1">
        <v>39566.041666666664</v>
      </c>
      <c r="B7652">
        <v>1393.4</v>
      </c>
      <c r="D7652">
        <v>0</v>
      </c>
      <c r="E7652">
        <v>7.0948830168089296</v>
      </c>
      <c r="F7652">
        <v>9661.1022039887193</v>
      </c>
      <c r="G7652">
        <v>9886.0099956215599</v>
      </c>
      <c r="H7652" s="2">
        <v>2.32797238745686E-2</v>
      </c>
    </row>
    <row r="7653" spans="1:8" x14ac:dyDescent="0.3">
      <c r="A7653" s="1">
        <v>39566.208333333336</v>
      </c>
      <c r="B7653">
        <v>1398.7</v>
      </c>
      <c r="D7653">
        <v>0</v>
      </c>
      <c r="E7653">
        <v>7.0948830168089296</v>
      </c>
      <c r="F7653">
        <v>9661.1022039887193</v>
      </c>
      <c r="G7653">
        <v>9923.61287561065</v>
      </c>
      <c r="H7653" s="2">
        <v>2.7171917456120999E-2</v>
      </c>
    </row>
    <row r="7654" spans="1:8" x14ac:dyDescent="0.3">
      <c r="A7654" s="1">
        <v>39566.375</v>
      </c>
      <c r="B7654">
        <v>1397.9</v>
      </c>
      <c r="D7654">
        <v>0</v>
      </c>
      <c r="E7654">
        <v>7.0948830168089296</v>
      </c>
      <c r="F7654">
        <v>9661.1022039887193</v>
      </c>
      <c r="G7654">
        <v>9917.9369691972006</v>
      </c>
      <c r="H7654" s="2">
        <v>2.6584416538150801E-2</v>
      </c>
    </row>
    <row r="7655" spans="1:8" x14ac:dyDescent="0.3">
      <c r="A7655" s="1">
        <v>39566.541666666664</v>
      </c>
      <c r="B7655">
        <v>1399.7</v>
      </c>
      <c r="D7655">
        <v>0</v>
      </c>
      <c r="E7655">
        <v>7.0948830168089296</v>
      </c>
      <c r="F7655">
        <v>9661.1022039887193</v>
      </c>
      <c r="G7655">
        <v>9930.7077586274609</v>
      </c>
      <c r="H7655" s="2">
        <v>2.7906293603583699E-2</v>
      </c>
    </row>
    <row r="7656" spans="1:8" x14ac:dyDescent="0.3">
      <c r="A7656" s="1">
        <v>39566.708333333336</v>
      </c>
      <c r="B7656">
        <v>1396.9</v>
      </c>
      <c r="D7656">
        <v>0</v>
      </c>
      <c r="E7656">
        <v>7.0948830168089296</v>
      </c>
      <c r="F7656">
        <v>9661.1022039887193</v>
      </c>
      <c r="G7656">
        <v>9910.8420861803897</v>
      </c>
      <c r="H7656" s="2">
        <v>2.5850040390688001E-2</v>
      </c>
    </row>
    <row r="7657" spans="1:8" x14ac:dyDescent="0.3">
      <c r="A7657" s="1">
        <v>39566.875</v>
      </c>
      <c r="B7657">
        <v>1396.4</v>
      </c>
      <c r="D7657">
        <v>0</v>
      </c>
      <c r="E7657">
        <v>7.0948830168089296</v>
      </c>
      <c r="F7657">
        <v>9661.1022039887193</v>
      </c>
      <c r="G7657">
        <v>9907.2946446719907</v>
      </c>
      <c r="H7657" s="2">
        <v>2.54828523169566E-2</v>
      </c>
    </row>
    <row r="7658" spans="1:8" x14ac:dyDescent="0.3">
      <c r="A7658" s="1">
        <v>39567.041666666664</v>
      </c>
      <c r="B7658">
        <v>1396.2</v>
      </c>
      <c r="D7658">
        <v>0</v>
      </c>
      <c r="E7658">
        <v>7.0948830168089296</v>
      </c>
      <c r="F7658">
        <v>9661.1022039887193</v>
      </c>
      <c r="G7658">
        <v>9905.8756680686292</v>
      </c>
      <c r="H7658" s="2">
        <v>2.5335977087464101E-2</v>
      </c>
    </row>
    <row r="7659" spans="1:8" x14ac:dyDescent="0.3">
      <c r="A7659" s="1">
        <v>39567.208333333336</v>
      </c>
      <c r="B7659">
        <v>1394.2</v>
      </c>
      <c r="D7659">
        <v>0</v>
      </c>
      <c r="E7659">
        <v>7.0948830168089296</v>
      </c>
      <c r="F7659">
        <v>9661.1022039887193</v>
      </c>
      <c r="G7659">
        <v>9891.6859020350093</v>
      </c>
      <c r="H7659" s="2">
        <v>2.3867224792538701E-2</v>
      </c>
    </row>
    <row r="7660" spans="1:8" x14ac:dyDescent="0.3">
      <c r="A7660" s="1">
        <v>39567.375</v>
      </c>
      <c r="B7660">
        <v>1394.9</v>
      </c>
      <c r="D7660">
        <v>0</v>
      </c>
      <c r="E7660">
        <v>7.0948830168089296</v>
      </c>
      <c r="F7660">
        <v>9661.1022039887193</v>
      </c>
      <c r="G7660">
        <v>9896.6523201467808</v>
      </c>
      <c r="H7660" s="2">
        <v>2.43812880957625E-2</v>
      </c>
    </row>
    <row r="7661" spans="1:8" x14ac:dyDescent="0.3">
      <c r="A7661" s="1">
        <v>39567.541666666664</v>
      </c>
      <c r="B7661">
        <v>1390</v>
      </c>
      <c r="D7661">
        <v>0</v>
      </c>
      <c r="E7661">
        <v>7.0948830168089296</v>
      </c>
      <c r="F7661">
        <v>9661.1022039887193</v>
      </c>
      <c r="G7661">
        <v>9861.8873933644099</v>
      </c>
      <c r="H7661" s="2">
        <v>2.07828449731952E-2</v>
      </c>
    </row>
    <row r="7662" spans="1:8" x14ac:dyDescent="0.3">
      <c r="A7662" s="1">
        <v>39567.708333333336</v>
      </c>
      <c r="B7662">
        <v>1388.7</v>
      </c>
      <c r="D7662">
        <v>0</v>
      </c>
      <c r="E7662">
        <v>7.0948830168089296</v>
      </c>
      <c r="F7662">
        <v>9661.1022039887193</v>
      </c>
      <c r="G7662">
        <v>9852.6640454425597</v>
      </c>
      <c r="H7662" s="2">
        <v>1.9828155981493598E-2</v>
      </c>
    </row>
    <row r="7663" spans="1:8" x14ac:dyDescent="0.3">
      <c r="A7663" s="1">
        <v>39567.875</v>
      </c>
      <c r="B7663">
        <v>1392</v>
      </c>
      <c r="D7663">
        <v>0</v>
      </c>
      <c r="E7663">
        <v>7.0948830168089296</v>
      </c>
      <c r="F7663">
        <v>9661.1022039887193</v>
      </c>
      <c r="G7663">
        <v>9876.0771593980298</v>
      </c>
      <c r="H7663" s="2">
        <v>2.2251597268120701E-2</v>
      </c>
    </row>
    <row r="7664" spans="1:8" x14ac:dyDescent="0.3">
      <c r="A7664" s="1">
        <v>39568.041666666664</v>
      </c>
      <c r="B7664">
        <v>1392.7</v>
      </c>
      <c r="D7664">
        <v>0</v>
      </c>
      <c r="E7664">
        <v>7.0948830168089296</v>
      </c>
      <c r="F7664">
        <v>9661.1022039887193</v>
      </c>
      <c r="G7664">
        <v>9881.0435775097994</v>
      </c>
      <c r="H7664" s="2">
        <v>2.27656605713445E-2</v>
      </c>
    </row>
    <row r="7665" spans="1:8" x14ac:dyDescent="0.3">
      <c r="A7665" s="1">
        <v>39568.208333333336</v>
      </c>
      <c r="B7665">
        <v>1390</v>
      </c>
      <c r="D7665">
        <v>0</v>
      </c>
      <c r="E7665">
        <v>7.0948830168089296</v>
      </c>
      <c r="F7665">
        <v>9661.1022039887193</v>
      </c>
      <c r="G7665">
        <v>9861.8873933644099</v>
      </c>
      <c r="H7665" s="2">
        <v>2.07828449731952E-2</v>
      </c>
    </row>
    <row r="7666" spans="1:8" x14ac:dyDescent="0.3">
      <c r="A7666" s="1">
        <v>39568.375</v>
      </c>
      <c r="B7666">
        <v>1394.2</v>
      </c>
      <c r="D7666">
        <v>0</v>
      </c>
      <c r="E7666">
        <v>7.0948830168089296</v>
      </c>
      <c r="F7666">
        <v>9661.1022039887193</v>
      </c>
      <c r="G7666">
        <v>9891.6859020350093</v>
      </c>
      <c r="H7666" s="2">
        <v>2.3867224792538701E-2</v>
      </c>
    </row>
    <row r="7667" spans="1:8" x14ac:dyDescent="0.3">
      <c r="A7667" s="1">
        <v>39568.541666666664</v>
      </c>
      <c r="B7667">
        <v>1395</v>
      </c>
      <c r="D7667">
        <v>0</v>
      </c>
      <c r="E7667">
        <v>7.0948830168089296</v>
      </c>
      <c r="F7667">
        <v>9661.1022039887193</v>
      </c>
      <c r="G7667">
        <v>9897.3618084484606</v>
      </c>
      <c r="H7667" s="2">
        <v>2.4454725710508898E-2</v>
      </c>
    </row>
    <row r="7668" spans="1:8" x14ac:dyDescent="0.3">
      <c r="A7668" s="1">
        <v>39568.708333333336</v>
      </c>
      <c r="B7668">
        <v>1383.2</v>
      </c>
      <c r="D7668">
        <v>0</v>
      </c>
      <c r="E7668">
        <v>7.0948830168089296</v>
      </c>
      <c r="F7668">
        <v>9661.1022039887193</v>
      </c>
      <c r="G7668">
        <v>9813.64218885011</v>
      </c>
      <c r="H7668" s="2">
        <v>1.5789087170448701E-2</v>
      </c>
    </row>
    <row r="7669" spans="1:8" x14ac:dyDescent="0.3">
      <c r="A7669" s="1">
        <v>39568.875</v>
      </c>
      <c r="B7669">
        <v>1385.5</v>
      </c>
      <c r="D7669">
        <v>0</v>
      </c>
      <c r="E7669">
        <v>7.0948830168089296</v>
      </c>
      <c r="F7669">
        <v>9661.1022039887193</v>
      </c>
      <c r="G7669">
        <v>9829.9604197887693</v>
      </c>
      <c r="H7669" s="2">
        <v>1.7478152309612801E-2</v>
      </c>
    </row>
    <row r="7670" spans="1:8" x14ac:dyDescent="0.3">
      <c r="A7670" s="1">
        <v>39569.041666666664</v>
      </c>
      <c r="B7670">
        <v>1384</v>
      </c>
      <c r="D7670">
        <v>0</v>
      </c>
      <c r="E7670">
        <v>7.0948830168089296</v>
      </c>
      <c r="F7670">
        <v>9661.1022039887193</v>
      </c>
      <c r="G7670">
        <v>9819.3180952635594</v>
      </c>
      <c r="H7670" s="2">
        <v>1.63765880884187E-2</v>
      </c>
    </row>
    <row r="7671" spans="1:8" x14ac:dyDescent="0.3">
      <c r="A7671" s="1">
        <v>39569.208333333336</v>
      </c>
      <c r="B7671">
        <v>1386</v>
      </c>
      <c r="D7671">
        <v>0</v>
      </c>
      <c r="E7671">
        <v>7.0948830168089296</v>
      </c>
      <c r="F7671">
        <v>9661.1022039887193</v>
      </c>
      <c r="G7671">
        <v>9833.5078612971793</v>
      </c>
      <c r="H7671" s="2">
        <v>1.7845340383344201E-2</v>
      </c>
    </row>
    <row r="7672" spans="1:8" x14ac:dyDescent="0.3">
      <c r="A7672" s="1">
        <v>39569.375</v>
      </c>
      <c r="B7672">
        <v>1384</v>
      </c>
      <c r="D7672">
        <v>0</v>
      </c>
      <c r="E7672">
        <v>7.0948830168089296</v>
      </c>
      <c r="F7672">
        <v>9661.1022039887193</v>
      </c>
      <c r="G7672">
        <v>9819.3180952635594</v>
      </c>
      <c r="H7672" s="2">
        <v>1.63765880884187E-2</v>
      </c>
    </row>
    <row r="7673" spans="1:8" x14ac:dyDescent="0.3">
      <c r="A7673" s="1">
        <v>39569.541666666664</v>
      </c>
      <c r="B7673">
        <v>1404</v>
      </c>
      <c r="D7673">
        <v>0</v>
      </c>
      <c r="E7673">
        <v>7.0948830168089296</v>
      </c>
      <c r="F7673">
        <v>9661.1022039887193</v>
      </c>
      <c r="G7673">
        <v>9961.2157555997401</v>
      </c>
      <c r="H7673" s="2">
        <v>3.1064111037673401E-2</v>
      </c>
    </row>
    <row r="7674" spans="1:8" x14ac:dyDescent="0.3">
      <c r="A7674" s="1">
        <v>39569.708333333336</v>
      </c>
      <c r="B7674">
        <v>1410.2</v>
      </c>
      <c r="D7674">
        <v>0</v>
      </c>
      <c r="E7674">
        <v>7.0948830168089296</v>
      </c>
      <c r="F7674">
        <v>9661.1022039887193</v>
      </c>
      <c r="G7674">
        <v>10005.204030303899</v>
      </c>
      <c r="H7674" s="2">
        <v>3.5617243151942299E-2</v>
      </c>
    </row>
    <row r="7675" spans="1:8" x14ac:dyDescent="0.3">
      <c r="A7675" s="1">
        <v>39569.875</v>
      </c>
      <c r="B7675">
        <v>1412.2</v>
      </c>
      <c r="D7675">
        <v>0</v>
      </c>
      <c r="E7675">
        <v>7.0948830168089296</v>
      </c>
      <c r="F7675">
        <v>9661.1022039887193</v>
      </c>
      <c r="G7675">
        <v>10019.393796337499</v>
      </c>
      <c r="H7675" s="2">
        <v>3.7085995446867803E-2</v>
      </c>
    </row>
    <row r="7676" spans="1:8" x14ac:dyDescent="0.3">
      <c r="A7676" s="1">
        <v>39570.041666666664</v>
      </c>
      <c r="B7676">
        <v>1412.2</v>
      </c>
      <c r="D7676">
        <v>0</v>
      </c>
      <c r="E7676">
        <v>7.0948830168089296</v>
      </c>
      <c r="F7676">
        <v>9661.1022039887193</v>
      </c>
      <c r="G7676">
        <v>10019.393796337499</v>
      </c>
      <c r="H7676" s="2">
        <v>3.7085995446867803E-2</v>
      </c>
    </row>
    <row r="7677" spans="1:8" x14ac:dyDescent="0.3">
      <c r="A7677" s="1">
        <v>39570.208333333336</v>
      </c>
      <c r="B7677">
        <v>1410</v>
      </c>
      <c r="D7677">
        <v>0</v>
      </c>
      <c r="E7677">
        <v>7.0948830168089296</v>
      </c>
      <c r="F7677">
        <v>9661.1022039887193</v>
      </c>
      <c r="G7677">
        <v>10003.7850537005</v>
      </c>
      <c r="H7677" s="2">
        <v>3.54703679224498E-2</v>
      </c>
    </row>
    <row r="7678" spans="1:8" x14ac:dyDescent="0.3">
      <c r="A7678" s="1">
        <v>39570.375</v>
      </c>
      <c r="B7678">
        <v>1422.2</v>
      </c>
      <c r="D7678">
        <v>0</v>
      </c>
      <c r="E7678">
        <v>7.0948830168089296</v>
      </c>
      <c r="F7678">
        <v>9661.1022039887193</v>
      </c>
      <c r="G7678">
        <v>10090.3426265056</v>
      </c>
      <c r="H7678" s="2">
        <v>4.44297569214952E-2</v>
      </c>
    </row>
    <row r="7679" spans="1:8" x14ac:dyDescent="0.3">
      <c r="A7679" s="1">
        <v>39570.541666666664</v>
      </c>
      <c r="B7679">
        <v>1411</v>
      </c>
      <c r="D7679">
        <v>0</v>
      </c>
      <c r="E7679">
        <v>7.0948830168089296</v>
      </c>
      <c r="F7679">
        <v>9661.1022039887193</v>
      </c>
      <c r="G7679">
        <v>10010.8799367174</v>
      </c>
      <c r="H7679" s="2">
        <v>3.6204744069912601E-2</v>
      </c>
    </row>
    <row r="7680" spans="1:8" x14ac:dyDescent="0.3">
      <c r="A7680" s="1">
        <v>39570.708333333336</v>
      </c>
      <c r="B7680">
        <v>1415</v>
      </c>
      <c r="D7680">
        <v>0</v>
      </c>
      <c r="E7680">
        <v>7.0948830168089296</v>
      </c>
      <c r="F7680">
        <v>9661.1022039887193</v>
      </c>
      <c r="G7680">
        <v>10039.259468784599</v>
      </c>
      <c r="H7680" s="2">
        <v>3.9142248659763498E-2</v>
      </c>
    </row>
    <row r="7681" spans="1:8" x14ac:dyDescent="0.3">
      <c r="A7681" s="1">
        <v>39572.875</v>
      </c>
      <c r="B7681">
        <v>1412.8</v>
      </c>
      <c r="D7681">
        <v>0</v>
      </c>
      <c r="E7681">
        <v>7.0948830168089296</v>
      </c>
      <c r="F7681">
        <v>9661.1022039887193</v>
      </c>
      <c r="G7681">
        <v>10023.6507261476</v>
      </c>
      <c r="H7681" s="2">
        <v>3.7526621135345301E-2</v>
      </c>
    </row>
    <row r="7682" spans="1:8" x14ac:dyDescent="0.3">
      <c r="A7682" s="1">
        <v>39573.041666666664</v>
      </c>
      <c r="B7682">
        <v>1408.3</v>
      </c>
      <c r="D7682">
        <v>0</v>
      </c>
      <c r="E7682">
        <v>7.0948830168089296</v>
      </c>
      <c r="F7682">
        <v>9661.1022039887193</v>
      </c>
      <c r="G7682">
        <v>9991.7237525720193</v>
      </c>
      <c r="H7682" s="2">
        <v>3.4221928471763197E-2</v>
      </c>
    </row>
    <row r="7683" spans="1:8" x14ac:dyDescent="0.3">
      <c r="A7683" s="1">
        <v>39573.208333333336</v>
      </c>
      <c r="B7683">
        <v>1409.5</v>
      </c>
      <c r="D7683">
        <v>0</v>
      </c>
      <c r="E7683">
        <v>7.0948830168089296</v>
      </c>
      <c r="F7683">
        <v>9661.1022039887193</v>
      </c>
      <c r="G7683">
        <v>10000.237612192101</v>
      </c>
      <c r="H7683" s="2">
        <v>3.5103179848718399E-2</v>
      </c>
    </row>
    <row r="7684" spans="1:8" x14ac:dyDescent="0.3">
      <c r="A7684" s="1">
        <v>39573.375</v>
      </c>
      <c r="B7684">
        <v>1408.5</v>
      </c>
      <c r="D7684">
        <v>0</v>
      </c>
      <c r="E7684">
        <v>7.0948830168089296</v>
      </c>
      <c r="F7684">
        <v>9661.1022039887193</v>
      </c>
      <c r="G7684">
        <v>9993.1427291753807</v>
      </c>
      <c r="H7684" s="2">
        <v>3.4368803701255703E-2</v>
      </c>
    </row>
    <row r="7685" spans="1:8" x14ac:dyDescent="0.3">
      <c r="A7685" s="1">
        <v>39573.541666666664</v>
      </c>
      <c r="B7685">
        <v>1408.1</v>
      </c>
      <c r="D7685">
        <v>0</v>
      </c>
      <c r="E7685">
        <v>7.0948830168089296</v>
      </c>
      <c r="F7685">
        <v>9661.1022039887193</v>
      </c>
      <c r="G7685">
        <v>9990.3047759686506</v>
      </c>
      <c r="H7685" s="2">
        <v>3.4075053242270503E-2</v>
      </c>
    </row>
    <row r="7686" spans="1:8" x14ac:dyDescent="0.3">
      <c r="A7686" s="1">
        <v>39573.708333333336</v>
      </c>
      <c r="B7686">
        <v>1407.8</v>
      </c>
      <c r="D7686">
        <v>0</v>
      </c>
      <c r="E7686">
        <v>7.0948830168089296</v>
      </c>
      <c r="F7686">
        <v>9661.1022039887193</v>
      </c>
      <c r="G7686">
        <v>9988.1763110636093</v>
      </c>
      <c r="H7686" s="2">
        <v>3.3854740398031803E-2</v>
      </c>
    </row>
    <row r="7687" spans="1:8" x14ac:dyDescent="0.3">
      <c r="A7687" s="1">
        <v>39573.875</v>
      </c>
      <c r="B7687">
        <v>1408.6</v>
      </c>
      <c r="D7687">
        <v>0</v>
      </c>
      <c r="E7687">
        <v>7.0948830168089296</v>
      </c>
      <c r="F7687">
        <v>9661.1022039887193</v>
      </c>
      <c r="G7687">
        <v>9993.8522174770605</v>
      </c>
      <c r="H7687" s="2">
        <v>3.4442241316001897E-2</v>
      </c>
    </row>
    <row r="7688" spans="1:8" x14ac:dyDescent="0.3">
      <c r="A7688" s="1">
        <v>39574.041666666664</v>
      </c>
      <c r="B7688">
        <v>1410.8</v>
      </c>
      <c r="D7688">
        <v>0</v>
      </c>
      <c r="E7688">
        <v>7.0948830168089296</v>
      </c>
      <c r="F7688">
        <v>9661.1022039887193</v>
      </c>
      <c r="G7688">
        <v>10009.460960114</v>
      </c>
      <c r="H7688" s="2">
        <v>3.60578688404199E-2</v>
      </c>
    </row>
    <row r="7689" spans="1:8" x14ac:dyDescent="0.3">
      <c r="A7689" s="1">
        <v>39574.208333333336</v>
      </c>
      <c r="B7689">
        <v>1407.3</v>
      </c>
      <c r="D7689">
        <v>0</v>
      </c>
      <c r="E7689">
        <v>7.0948830168089296</v>
      </c>
      <c r="F7689">
        <v>9661.1022039887193</v>
      </c>
      <c r="G7689">
        <v>9984.6288695552103</v>
      </c>
      <c r="H7689" s="2">
        <v>3.34875523243005E-2</v>
      </c>
    </row>
    <row r="7690" spans="1:8" x14ac:dyDescent="0.3">
      <c r="A7690" s="1">
        <v>39574.375</v>
      </c>
      <c r="B7690">
        <v>1398.6</v>
      </c>
      <c r="D7690">
        <v>0</v>
      </c>
      <c r="E7690">
        <v>7.0948830168089296</v>
      </c>
      <c r="F7690">
        <v>9661.1022039887193</v>
      </c>
      <c r="G7690">
        <v>9922.9033873089702</v>
      </c>
      <c r="H7690" s="2">
        <v>2.70984798413746E-2</v>
      </c>
    </row>
    <row r="7691" spans="1:8" x14ac:dyDescent="0.3">
      <c r="A7691" s="1">
        <v>39574.541666666664</v>
      </c>
      <c r="B7691">
        <v>1415.3</v>
      </c>
      <c r="D7691">
        <v>0</v>
      </c>
      <c r="E7691">
        <v>7.0948830168089296</v>
      </c>
      <c r="F7691">
        <v>9661.1022039887193</v>
      </c>
      <c r="G7691">
        <v>10041.387933689601</v>
      </c>
      <c r="H7691" s="2">
        <v>3.9362561504002198E-2</v>
      </c>
    </row>
    <row r="7692" spans="1:8" x14ac:dyDescent="0.3">
      <c r="A7692" s="1">
        <v>39574.708333333336</v>
      </c>
      <c r="B7692">
        <v>1420.6</v>
      </c>
      <c r="D7692">
        <v>0</v>
      </c>
      <c r="E7692">
        <v>7.0948830168089296</v>
      </c>
      <c r="F7692">
        <v>9661.1022039887193</v>
      </c>
      <c r="G7692">
        <v>10078.9908136787</v>
      </c>
      <c r="H7692" s="2">
        <v>4.3254755085554597E-2</v>
      </c>
    </row>
    <row r="7693" spans="1:8" x14ac:dyDescent="0.3">
      <c r="A7693" s="1">
        <v>39574.875</v>
      </c>
      <c r="B7693">
        <v>1422.1</v>
      </c>
      <c r="D7693">
        <v>0</v>
      </c>
      <c r="E7693">
        <v>7.0948830168089296</v>
      </c>
      <c r="F7693">
        <v>9661.1022039887193</v>
      </c>
      <c r="G7693">
        <v>10089.633138203901</v>
      </c>
      <c r="H7693" s="2">
        <v>4.4356319306748701E-2</v>
      </c>
    </row>
    <row r="7694" spans="1:8" x14ac:dyDescent="0.3">
      <c r="A7694" s="1">
        <v>39575.041666666664</v>
      </c>
      <c r="B7694">
        <v>1415.3</v>
      </c>
      <c r="D7694">
        <v>0</v>
      </c>
      <c r="E7694">
        <v>7.0948830168089296</v>
      </c>
      <c r="F7694">
        <v>9661.1022039887193</v>
      </c>
      <c r="G7694">
        <v>10041.387933689601</v>
      </c>
      <c r="H7694" s="2">
        <v>3.9362561504002198E-2</v>
      </c>
    </row>
    <row r="7695" spans="1:8" x14ac:dyDescent="0.3">
      <c r="A7695" s="1">
        <v>39575.208333333336</v>
      </c>
      <c r="B7695">
        <v>1415.6</v>
      </c>
      <c r="D7695">
        <v>0</v>
      </c>
      <c r="E7695">
        <v>7.0948830168089296</v>
      </c>
      <c r="F7695">
        <v>9661.1022039887193</v>
      </c>
      <c r="G7695">
        <v>10043.5163985947</v>
      </c>
      <c r="H7695" s="2">
        <v>3.95828743482411E-2</v>
      </c>
    </row>
    <row r="7696" spans="1:8" x14ac:dyDescent="0.3">
      <c r="A7696" s="1">
        <v>39575.375</v>
      </c>
      <c r="B7696">
        <v>1419.1</v>
      </c>
      <c r="D7696">
        <v>0</v>
      </c>
      <c r="E7696">
        <v>7.0948830168089296</v>
      </c>
      <c r="F7696">
        <v>9661.1022039887193</v>
      </c>
      <c r="G7696">
        <v>10068.348489153501</v>
      </c>
      <c r="H7696" s="2">
        <v>4.2153190864360597E-2</v>
      </c>
    </row>
    <row r="7697" spans="1:8" x14ac:dyDescent="0.3">
      <c r="A7697" s="1">
        <v>39575.541666666664</v>
      </c>
      <c r="B7697">
        <v>1411.1</v>
      </c>
      <c r="D7697">
        <v>0</v>
      </c>
      <c r="E7697">
        <v>7.0948830168089296</v>
      </c>
      <c r="F7697">
        <v>9661.1022039887193</v>
      </c>
      <c r="G7697">
        <v>10011.589425018999</v>
      </c>
      <c r="H7697" s="2">
        <v>3.6278181684658697E-2</v>
      </c>
    </row>
    <row r="7698" spans="1:8" x14ac:dyDescent="0.3">
      <c r="A7698" s="1">
        <v>39575.708333333336</v>
      </c>
      <c r="B7698">
        <v>1394.4</v>
      </c>
      <c r="D7698">
        <v>0</v>
      </c>
      <c r="E7698">
        <v>7.0948830168089296</v>
      </c>
      <c r="F7698">
        <v>9661.1022039887193</v>
      </c>
      <c r="G7698">
        <v>9893.1048786383708</v>
      </c>
      <c r="H7698" s="2">
        <v>2.40141000220312E-2</v>
      </c>
    </row>
    <row r="7699" spans="1:8" x14ac:dyDescent="0.3">
      <c r="A7699" s="1">
        <v>39575.875</v>
      </c>
      <c r="B7699">
        <v>1395.6</v>
      </c>
      <c r="D7699">
        <v>0</v>
      </c>
      <c r="E7699">
        <v>7.0948830168089296</v>
      </c>
      <c r="F7699">
        <v>9661.1022039887193</v>
      </c>
      <c r="G7699">
        <v>9901.6187382585395</v>
      </c>
      <c r="H7699" s="2">
        <v>2.4895351398986399E-2</v>
      </c>
    </row>
    <row r="7700" spans="1:8" x14ac:dyDescent="0.3">
      <c r="A7700" s="1">
        <v>39576.041666666664</v>
      </c>
      <c r="B7700">
        <v>1396.4</v>
      </c>
      <c r="D7700">
        <v>0</v>
      </c>
      <c r="E7700">
        <v>7.0948830168089296</v>
      </c>
      <c r="F7700">
        <v>9661.1022039887193</v>
      </c>
      <c r="G7700">
        <v>9907.2946446719907</v>
      </c>
      <c r="H7700" s="2">
        <v>2.54828523169566E-2</v>
      </c>
    </row>
    <row r="7701" spans="1:8" x14ac:dyDescent="0.3">
      <c r="A7701" s="1">
        <v>39576.208333333336</v>
      </c>
      <c r="B7701">
        <v>1397.4</v>
      </c>
      <c r="D7701">
        <v>0</v>
      </c>
      <c r="E7701">
        <v>7.0948830168089296</v>
      </c>
      <c r="F7701">
        <v>9661.1022039887193</v>
      </c>
      <c r="G7701">
        <v>9914.3895276887997</v>
      </c>
      <c r="H7701" s="2">
        <v>2.6217228464419401E-2</v>
      </c>
    </row>
    <row r="7702" spans="1:8" x14ac:dyDescent="0.3">
      <c r="A7702" s="1">
        <v>39576.375</v>
      </c>
      <c r="B7702">
        <v>1396.1</v>
      </c>
      <c r="D7702">
        <v>0</v>
      </c>
      <c r="E7702">
        <v>7.0948830168089296</v>
      </c>
      <c r="F7702">
        <v>9661.1022039887193</v>
      </c>
      <c r="G7702">
        <v>9905.1661797669494</v>
      </c>
      <c r="H7702" s="2">
        <v>2.5262539472717799E-2</v>
      </c>
    </row>
    <row r="7703" spans="1:8" x14ac:dyDescent="0.3">
      <c r="A7703" s="1">
        <v>39576.541666666664</v>
      </c>
      <c r="B7703">
        <v>1394.9</v>
      </c>
      <c r="D7703">
        <v>0</v>
      </c>
      <c r="E7703">
        <v>7.0948830168089296</v>
      </c>
      <c r="F7703">
        <v>9661.1022039887193</v>
      </c>
      <c r="G7703">
        <v>9896.6523201467808</v>
      </c>
      <c r="H7703" s="2">
        <v>2.43812880957625E-2</v>
      </c>
    </row>
    <row r="7704" spans="1:8" x14ac:dyDescent="0.3">
      <c r="A7704" s="1">
        <v>39576.708333333336</v>
      </c>
      <c r="B7704">
        <v>1388.9</v>
      </c>
      <c r="D7704">
        <v>0</v>
      </c>
      <c r="E7704">
        <v>7.0948830168089296</v>
      </c>
      <c r="F7704">
        <v>9661.1022039887193</v>
      </c>
      <c r="G7704">
        <v>9854.0830220459193</v>
      </c>
      <c r="H7704" s="2">
        <v>1.9975031210986299E-2</v>
      </c>
    </row>
    <row r="7705" spans="1:8" x14ac:dyDescent="0.3">
      <c r="A7705" s="1">
        <v>39576.875</v>
      </c>
      <c r="B7705">
        <v>1388.1</v>
      </c>
      <c r="D7705">
        <v>9854.0830220459193</v>
      </c>
      <c r="E7705">
        <v>0</v>
      </c>
      <c r="F7705">
        <v>0</v>
      </c>
      <c r="G7705">
        <v>0</v>
      </c>
      <c r="H7705" s="2">
        <v>0</v>
      </c>
    </row>
    <row r="7706" spans="1:8" x14ac:dyDescent="0.3">
      <c r="A7706" s="1">
        <v>39577.041666666664</v>
      </c>
      <c r="B7706">
        <v>1387.4</v>
      </c>
      <c r="D7706">
        <v>9854.0830220459193</v>
      </c>
      <c r="E7706">
        <v>0</v>
      </c>
      <c r="F7706">
        <v>0</v>
      </c>
      <c r="G7706">
        <v>0</v>
      </c>
      <c r="H7706" s="2">
        <v>0</v>
      </c>
    </row>
    <row r="7707" spans="1:8" x14ac:dyDescent="0.3">
      <c r="A7707" s="1">
        <v>39577.208333333336</v>
      </c>
      <c r="B7707">
        <v>1385.4</v>
      </c>
      <c r="D7707">
        <v>9854.0830220459193</v>
      </c>
      <c r="E7707">
        <v>0</v>
      </c>
      <c r="F7707">
        <v>0</v>
      </c>
      <c r="G7707">
        <v>0</v>
      </c>
      <c r="H7707" s="2">
        <v>0</v>
      </c>
    </row>
    <row r="7708" spans="1:8" x14ac:dyDescent="0.3">
      <c r="A7708" s="1">
        <v>39577.375</v>
      </c>
      <c r="B7708">
        <v>1384.2</v>
      </c>
      <c r="D7708">
        <v>9854.0830220459193</v>
      </c>
      <c r="E7708">
        <v>0</v>
      </c>
      <c r="F7708">
        <v>0</v>
      </c>
      <c r="G7708">
        <v>0</v>
      </c>
      <c r="H7708" s="2">
        <v>0</v>
      </c>
    </row>
    <row r="7709" spans="1:8" x14ac:dyDescent="0.3">
      <c r="A7709" s="1">
        <v>39577.541666666664</v>
      </c>
      <c r="B7709">
        <v>1387.9</v>
      </c>
      <c r="D7709">
        <v>9854.0830220459193</v>
      </c>
      <c r="E7709">
        <v>0</v>
      </c>
      <c r="F7709">
        <v>0</v>
      </c>
      <c r="G7709">
        <v>0</v>
      </c>
      <c r="H7709" s="2">
        <v>0</v>
      </c>
    </row>
    <row r="7710" spans="1:8" x14ac:dyDescent="0.3">
      <c r="A7710" s="1">
        <v>39577.708333333336</v>
      </c>
      <c r="B7710">
        <v>1388.2</v>
      </c>
      <c r="D7710">
        <v>9854.0830220459193</v>
      </c>
      <c r="E7710">
        <v>0</v>
      </c>
      <c r="F7710">
        <v>0</v>
      </c>
      <c r="G7710">
        <v>0</v>
      </c>
      <c r="H7710" s="2">
        <v>0</v>
      </c>
    </row>
    <row r="7711" spans="1:8" x14ac:dyDescent="0.3">
      <c r="A7711" s="1">
        <v>39579.875</v>
      </c>
      <c r="B7711">
        <v>1389.7</v>
      </c>
      <c r="D7711">
        <v>9854.0830220459193</v>
      </c>
      <c r="E7711">
        <v>0</v>
      </c>
      <c r="F7711">
        <v>0</v>
      </c>
      <c r="G7711">
        <v>0</v>
      </c>
      <c r="H7711" s="2">
        <v>0</v>
      </c>
    </row>
    <row r="7712" spans="1:8" x14ac:dyDescent="0.3">
      <c r="A7712" s="1">
        <v>39580.041666666664</v>
      </c>
      <c r="B7712">
        <v>1391.5</v>
      </c>
      <c r="D7712">
        <v>9854.0830220459193</v>
      </c>
      <c r="E7712">
        <v>0</v>
      </c>
      <c r="F7712">
        <v>0</v>
      </c>
      <c r="G7712">
        <v>0</v>
      </c>
      <c r="H7712" s="2">
        <v>0</v>
      </c>
    </row>
    <row r="7713" spans="1:8" x14ac:dyDescent="0.3">
      <c r="A7713" s="1">
        <v>39580.208333333336</v>
      </c>
      <c r="B7713">
        <v>1393.2</v>
      </c>
      <c r="D7713">
        <v>9854.0830220459193</v>
      </c>
      <c r="E7713">
        <v>0</v>
      </c>
      <c r="F7713">
        <v>0</v>
      </c>
      <c r="G7713">
        <v>0</v>
      </c>
      <c r="H7713" s="2">
        <v>0</v>
      </c>
    </row>
    <row r="7714" spans="1:8" x14ac:dyDescent="0.3">
      <c r="A7714" s="1">
        <v>39580.375</v>
      </c>
      <c r="B7714">
        <v>1390</v>
      </c>
      <c r="D7714">
        <v>9854.0830220459193</v>
      </c>
      <c r="E7714">
        <v>0</v>
      </c>
      <c r="F7714">
        <v>0</v>
      </c>
      <c r="G7714">
        <v>0</v>
      </c>
      <c r="H7714" s="2">
        <v>0</v>
      </c>
    </row>
    <row r="7715" spans="1:8" x14ac:dyDescent="0.3">
      <c r="A7715" s="1">
        <v>39580.541666666664</v>
      </c>
      <c r="B7715">
        <v>1398</v>
      </c>
      <c r="D7715">
        <v>9854.0830220459193</v>
      </c>
      <c r="E7715">
        <v>0</v>
      </c>
      <c r="F7715">
        <v>0</v>
      </c>
      <c r="G7715">
        <v>0</v>
      </c>
      <c r="H7715" s="2">
        <v>0</v>
      </c>
    </row>
    <row r="7716" spans="1:8" x14ac:dyDescent="0.3">
      <c r="A7716" s="1">
        <v>39580.708333333336</v>
      </c>
      <c r="B7716">
        <v>1403.7</v>
      </c>
      <c r="D7716">
        <v>9854.0830220459193</v>
      </c>
      <c r="E7716">
        <v>0</v>
      </c>
      <c r="F7716">
        <v>0</v>
      </c>
      <c r="G7716">
        <v>0</v>
      </c>
      <c r="H7716" s="2">
        <v>0</v>
      </c>
    </row>
    <row r="7717" spans="1:8" x14ac:dyDescent="0.3">
      <c r="A7717" s="1">
        <v>39580.875</v>
      </c>
      <c r="B7717">
        <v>1405.2</v>
      </c>
      <c r="D7717">
        <v>9854.0830220459193</v>
      </c>
      <c r="E7717">
        <v>0</v>
      </c>
      <c r="F7717">
        <v>0</v>
      </c>
      <c r="G7717">
        <v>0</v>
      </c>
      <c r="H7717" s="2">
        <v>0</v>
      </c>
    </row>
    <row r="7718" spans="1:8" x14ac:dyDescent="0.3">
      <c r="A7718" s="1">
        <v>39581.041666666664</v>
      </c>
      <c r="B7718">
        <v>1404</v>
      </c>
      <c r="D7718">
        <v>9854.0830220459193</v>
      </c>
      <c r="E7718">
        <v>0</v>
      </c>
      <c r="F7718">
        <v>0</v>
      </c>
      <c r="G7718">
        <v>0</v>
      </c>
      <c r="H7718" s="2">
        <v>0</v>
      </c>
    </row>
    <row r="7719" spans="1:8" x14ac:dyDescent="0.3">
      <c r="A7719" s="1">
        <v>39581.208333333336</v>
      </c>
      <c r="B7719">
        <v>1401.2</v>
      </c>
      <c r="D7719">
        <v>9854.0830220459193</v>
      </c>
      <c r="E7719">
        <v>0</v>
      </c>
      <c r="F7719">
        <v>0</v>
      </c>
      <c r="G7719">
        <v>0</v>
      </c>
      <c r="H7719" s="2">
        <v>0</v>
      </c>
    </row>
    <row r="7720" spans="1:8" x14ac:dyDescent="0.3">
      <c r="A7720" s="1">
        <v>39581.375</v>
      </c>
      <c r="B7720">
        <v>1408.2</v>
      </c>
      <c r="D7720">
        <v>9854.0830220459193</v>
      </c>
      <c r="E7720">
        <v>0</v>
      </c>
      <c r="F7720">
        <v>0</v>
      </c>
      <c r="G7720">
        <v>0</v>
      </c>
      <c r="H7720" s="2">
        <v>0</v>
      </c>
    </row>
    <row r="7721" spans="1:8" x14ac:dyDescent="0.3">
      <c r="A7721" s="1">
        <v>39581.541666666664</v>
      </c>
      <c r="B7721">
        <v>1400</v>
      </c>
      <c r="D7721">
        <v>9854.0830220459193</v>
      </c>
      <c r="E7721">
        <v>0</v>
      </c>
      <c r="F7721">
        <v>0</v>
      </c>
      <c r="G7721">
        <v>0</v>
      </c>
      <c r="H7721" s="2">
        <v>0</v>
      </c>
    </row>
    <row r="7722" spans="1:8" x14ac:dyDescent="0.3">
      <c r="A7722" s="1">
        <v>39581.708333333336</v>
      </c>
      <c r="B7722">
        <v>1402.2</v>
      </c>
      <c r="D7722">
        <v>9854.0830220459193</v>
      </c>
      <c r="E7722">
        <v>0</v>
      </c>
      <c r="F7722">
        <v>0</v>
      </c>
      <c r="G7722">
        <v>0</v>
      </c>
      <c r="H7722" s="2">
        <v>0</v>
      </c>
    </row>
    <row r="7723" spans="1:8" x14ac:dyDescent="0.3">
      <c r="A7723" s="1">
        <v>39581.875</v>
      </c>
      <c r="B7723">
        <v>1402</v>
      </c>
      <c r="D7723">
        <v>9854.0830220459193</v>
      </c>
      <c r="E7723">
        <v>0</v>
      </c>
      <c r="F7723">
        <v>0</v>
      </c>
      <c r="G7723">
        <v>0</v>
      </c>
      <c r="H7723" s="2">
        <v>0</v>
      </c>
    </row>
    <row r="7724" spans="1:8" x14ac:dyDescent="0.3">
      <c r="A7724" s="1">
        <v>39582.041666666664</v>
      </c>
      <c r="B7724">
        <v>1402.2</v>
      </c>
      <c r="D7724">
        <v>9854.0830220459193</v>
      </c>
      <c r="E7724">
        <v>0</v>
      </c>
      <c r="F7724">
        <v>0</v>
      </c>
      <c r="G7724">
        <v>0</v>
      </c>
      <c r="H7724" s="2">
        <v>0</v>
      </c>
    </row>
    <row r="7725" spans="1:8" x14ac:dyDescent="0.3">
      <c r="A7725" s="1">
        <v>39582.208333333336</v>
      </c>
      <c r="B7725">
        <v>1405.2</v>
      </c>
      <c r="D7725">
        <v>9854.0830220459193</v>
      </c>
      <c r="E7725">
        <v>0</v>
      </c>
      <c r="F7725">
        <v>0</v>
      </c>
      <c r="G7725">
        <v>0</v>
      </c>
      <c r="H7725" s="2">
        <v>0</v>
      </c>
    </row>
    <row r="7726" spans="1:8" x14ac:dyDescent="0.3">
      <c r="A7726" s="1">
        <v>39582.375</v>
      </c>
      <c r="B7726">
        <v>1409.7</v>
      </c>
      <c r="D7726">
        <v>0</v>
      </c>
      <c r="E7726">
        <v>6.9901986394593996</v>
      </c>
      <c r="F7726">
        <v>9854.0830220459193</v>
      </c>
      <c r="G7726">
        <v>9854.0830220459193</v>
      </c>
      <c r="H7726" s="2">
        <v>0</v>
      </c>
    </row>
    <row r="7727" spans="1:8" x14ac:dyDescent="0.3">
      <c r="A7727" s="1">
        <v>39582.541666666664</v>
      </c>
      <c r="B7727">
        <v>1415.7</v>
      </c>
      <c r="D7727">
        <v>0</v>
      </c>
      <c r="E7727">
        <v>6.9901986394593996</v>
      </c>
      <c r="F7727">
        <v>9854.0830220459193</v>
      </c>
      <c r="G7727">
        <v>9896.0242138826798</v>
      </c>
      <c r="H7727" s="2">
        <v>4.2562247286657097E-3</v>
      </c>
    </row>
    <row r="7728" spans="1:8" x14ac:dyDescent="0.3">
      <c r="A7728" s="1">
        <v>39582.708333333336</v>
      </c>
      <c r="B7728">
        <v>1406</v>
      </c>
      <c r="D7728">
        <v>0</v>
      </c>
      <c r="E7728">
        <v>6.9901986394593996</v>
      </c>
      <c r="F7728">
        <v>9854.0830220459193</v>
      </c>
      <c r="G7728">
        <v>9828.2192870799208</v>
      </c>
      <c r="H7728" s="2">
        <v>-2.6246719160105399E-3</v>
      </c>
    </row>
    <row r="7729" spans="1:8" x14ac:dyDescent="0.3">
      <c r="A7729" s="1">
        <v>39582.875</v>
      </c>
      <c r="B7729">
        <v>1407.5</v>
      </c>
      <c r="D7729">
        <v>0</v>
      </c>
      <c r="E7729">
        <v>6.9901986394593996</v>
      </c>
      <c r="F7729">
        <v>9854.0830220459193</v>
      </c>
      <c r="G7729">
        <v>9838.7045850391096</v>
      </c>
      <c r="H7729" s="2">
        <v>-1.5606157338441599E-3</v>
      </c>
    </row>
    <row r="7730" spans="1:8" x14ac:dyDescent="0.3">
      <c r="A7730" s="1">
        <v>39583.041666666664</v>
      </c>
      <c r="B7730">
        <v>1407</v>
      </c>
      <c r="D7730">
        <v>0</v>
      </c>
      <c r="E7730">
        <v>6.9901986394593996</v>
      </c>
      <c r="F7730">
        <v>9854.0830220459193</v>
      </c>
      <c r="G7730">
        <v>9835.2094857193806</v>
      </c>
      <c r="H7730" s="2">
        <v>-1.91530112789956E-3</v>
      </c>
    </row>
    <row r="7731" spans="1:8" x14ac:dyDescent="0.3">
      <c r="A7731" s="1">
        <v>39583.208333333336</v>
      </c>
      <c r="B7731">
        <v>1407.5</v>
      </c>
      <c r="D7731">
        <v>0</v>
      </c>
      <c r="E7731">
        <v>6.9901986394593996</v>
      </c>
      <c r="F7731">
        <v>9854.0830220459193</v>
      </c>
      <c r="G7731">
        <v>9838.7045850391096</v>
      </c>
      <c r="H7731" s="2">
        <v>-1.5606157338441599E-3</v>
      </c>
    </row>
    <row r="7732" spans="1:8" x14ac:dyDescent="0.3">
      <c r="A7732" s="1">
        <v>39583.375</v>
      </c>
      <c r="B7732">
        <v>1410.8</v>
      </c>
      <c r="D7732">
        <v>0</v>
      </c>
      <c r="E7732">
        <v>6.9901986394593996</v>
      </c>
      <c r="F7732">
        <v>9854.0830220459193</v>
      </c>
      <c r="G7732">
        <v>9861.7722405493296</v>
      </c>
      <c r="H7732" s="2">
        <v>7.80307866921989E-4</v>
      </c>
    </row>
    <row r="7733" spans="1:8" x14ac:dyDescent="0.3">
      <c r="A7733" s="1">
        <v>39583.541666666664</v>
      </c>
      <c r="B7733">
        <v>1415.3</v>
      </c>
      <c r="D7733">
        <v>0</v>
      </c>
      <c r="E7733">
        <v>6.9901986394593996</v>
      </c>
      <c r="F7733">
        <v>9854.0830220459193</v>
      </c>
      <c r="G7733">
        <v>9893.2281344268995</v>
      </c>
      <c r="H7733" s="2">
        <v>3.9724764134213197E-3</v>
      </c>
    </row>
    <row r="7734" spans="1:8" x14ac:dyDescent="0.3">
      <c r="A7734" s="1">
        <v>39583.708333333336</v>
      </c>
      <c r="B7734">
        <v>1422.5</v>
      </c>
      <c r="D7734">
        <v>0</v>
      </c>
      <c r="E7734">
        <v>6.9901986394593996</v>
      </c>
      <c r="F7734">
        <v>9854.0830220459193</v>
      </c>
      <c r="G7734">
        <v>9943.5575646310008</v>
      </c>
      <c r="H7734" s="2">
        <v>9.0799460878200206E-3</v>
      </c>
    </row>
    <row r="7735" spans="1:8" x14ac:dyDescent="0.3">
      <c r="A7735" s="1">
        <v>39583.875</v>
      </c>
      <c r="B7735">
        <v>1420.3</v>
      </c>
      <c r="D7735">
        <v>0</v>
      </c>
      <c r="E7735">
        <v>6.9901986394593996</v>
      </c>
      <c r="F7735">
        <v>9854.0830220459193</v>
      </c>
      <c r="G7735">
        <v>9928.1791276241893</v>
      </c>
      <c r="H7735" s="2">
        <v>7.5193303539760501E-3</v>
      </c>
    </row>
    <row r="7736" spans="1:8" x14ac:dyDescent="0.3">
      <c r="A7736" s="1">
        <v>39584.041666666664</v>
      </c>
      <c r="B7736">
        <v>1421.3</v>
      </c>
      <c r="D7736">
        <v>0</v>
      </c>
      <c r="E7736">
        <v>6.9901986394593996</v>
      </c>
      <c r="F7736">
        <v>9854.0830220459193</v>
      </c>
      <c r="G7736">
        <v>9935.1693262636509</v>
      </c>
      <c r="H7736" s="2">
        <v>8.2287011420868403E-3</v>
      </c>
    </row>
    <row r="7737" spans="1:8" x14ac:dyDescent="0.3">
      <c r="A7737" s="1">
        <v>39584.208333333336</v>
      </c>
      <c r="B7737">
        <v>1426.8</v>
      </c>
      <c r="D7737">
        <v>0</v>
      </c>
      <c r="E7737">
        <v>6.9901986394593996</v>
      </c>
      <c r="F7737">
        <v>9854.0830220459193</v>
      </c>
      <c r="G7737">
        <v>9973.6154187806806</v>
      </c>
      <c r="H7737" s="2">
        <v>1.2130240476697101E-2</v>
      </c>
    </row>
    <row r="7738" spans="1:8" x14ac:dyDescent="0.3">
      <c r="A7738" s="1">
        <v>39584.375</v>
      </c>
      <c r="B7738">
        <v>1428</v>
      </c>
      <c r="D7738">
        <v>0</v>
      </c>
      <c r="E7738">
        <v>6.9901986394593996</v>
      </c>
      <c r="F7738">
        <v>9854.0830220459193</v>
      </c>
      <c r="G7738">
        <v>9982.0036571480305</v>
      </c>
      <c r="H7738" s="2">
        <v>1.29814854224303E-2</v>
      </c>
    </row>
    <row r="7739" spans="1:8" x14ac:dyDescent="0.3">
      <c r="A7739" s="1">
        <v>39584.541666666664</v>
      </c>
      <c r="B7739">
        <v>1420</v>
      </c>
      <c r="D7739">
        <v>0</v>
      </c>
      <c r="E7739">
        <v>6.9901986394593996</v>
      </c>
      <c r="F7739">
        <v>9854.0830220459193</v>
      </c>
      <c r="G7739">
        <v>9926.0820680323595</v>
      </c>
      <c r="H7739" s="2">
        <v>7.3065191175426597E-3</v>
      </c>
    </row>
    <row r="7740" spans="1:8" x14ac:dyDescent="0.3">
      <c r="A7740" s="1">
        <v>39584.708333333336</v>
      </c>
      <c r="B7740">
        <v>1424.8</v>
      </c>
      <c r="D7740">
        <v>0</v>
      </c>
      <c r="E7740">
        <v>6.9901986394593996</v>
      </c>
      <c r="F7740">
        <v>9854.0830220459193</v>
      </c>
      <c r="G7740">
        <v>9959.6350215017592</v>
      </c>
      <c r="H7740" s="2">
        <v>1.0711498900475101E-2</v>
      </c>
    </row>
    <row r="7741" spans="1:8" x14ac:dyDescent="0.3">
      <c r="A7741" s="1">
        <v>39586.875</v>
      </c>
      <c r="B7741">
        <v>1424.1</v>
      </c>
      <c r="D7741">
        <v>0</v>
      </c>
      <c r="E7741">
        <v>6.9901986394593996</v>
      </c>
      <c r="F7741">
        <v>9854.0830220459193</v>
      </c>
      <c r="G7741">
        <v>9954.7418824541401</v>
      </c>
      <c r="H7741" s="2">
        <v>1.0214939348797599E-2</v>
      </c>
    </row>
    <row r="7742" spans="1:8" x14ac:dyDescent="0.3">
      <c r="A7742" s="1">
        <v>39587.041666666664</v>
      </c>
      <c r="B7742">
        <v>1423.8</v>
      </c>
      <c r="D7742">
        <v>0</v>
      </c>
      <c r="E7742">
        <v>6.9901986394593996</v>
      </c>
      <c r="F7742">
        <v>9854.0830220459193</v>
      </c>
      <c r="G7742">
        <v>9952.6448228622994</v>
      </c>
      <c r="H7742" s="2">
        <v>1.00021281123642E-2</v>
      </c>
    </row>
    <row r="7743" spans="1:8" x14ac:dyDescent="0.3">
      <c r="A7743" s="1">
        <v>39587.208333333336</v>
      </c>
      <c r="B7743">
        <v>1422.6</v>
      </c>
      <c r="D7743">
        <v>0</v>
      </c>
      <c r="E7743">
        <v>6.9901986394593996</v>
      </c>
      <c r="F7743">
        <v>9854.0830220459193</v>
      </c>
      <c r="G7743">
        <v>9944.2565844949495</v>
      </c>
      <c r="H7743" s="2">
        <v>9.1508831666310304E-3</v>
      </c>
    </row>
    <row r="7744" spans="1:8" x14ac:dyDescent="0.3">
      <c r="A7744" s="1">
        <v>39587.375</v>
      </c>
      <c r="B7744">
        <v>1425.3</v>
      </c>
      <c r="D7744">
        <v>0</v>
      </c>
      <c r="E7744">
        <v>6.9901986394593996</v>
      </c>
      <c r="F7744">
        <v>9854.0830220459193</v>
      </c>
      <c r="G7744">
        <v>9963.13012082149</v>
      </c>
      <c r="H7744" s="2">
        <v>1.10661842945307E-2</v>
      </c>
    </row>
    <row r="7745" spans="1:8" x14ac:dyDescent="0.3">
      <c r="A7745" s="1">
        <v>39587.541666666664</v>
      </c>
      <c r="B7745">
        <v>1437.1</v>
      </c>
      <c r="D7745">
        <v>0</v>
      </c>
      <c r="E7745">
        <v>6.9901986394593996</v>
      </c>
      <c r="F7745">
        <v>9854.0830220459193</v>
      </c>
      <c r="G7745">
        <v>10045.614464767101</v>
      </c>
      <c r="H7745" s="2">
        <v>1.9436759594239801E-2</v>
      </c>
    </row>
    <row r="7746" spans="1:8" x14ac:dyDescent="0.3">
      <c r="A7746" s="1">
        <v>39587.708333333336</v>
      </c>
      <c r="B7746">
        <v>1427.8</v>
      </c>
      <c r="D7746">
        <v>0</v>
      </c>
      <c r="E7746">
        <v>6.9901986394593996</v>
      </c>
      <c r="F7746">
        <v>9854.0830220459193</v>
      </c>
      <c r="G7746">
        <v>9980.6056174201403</v>
      </c>
      <c r="H7746" s="2">
        <v>1.28396112648081E-2</v>
      </c>
    </row>
    <row r="7747" spans="1:8" x14ac:dyDescent="0.3">
      <c r="A7747" s="1">
        <v>39587.875</v>
      </c>
      <c r="B7747">
        <v>1427.8</v>
      </c>
      <c r="D7747">
        <v>0</v>
      </c>
      <c r="E7747">
        <v>6.9901986394593996</v>
      </c>
      <c r="F7747">
        <v>9854.0830220459193</v>
      </c>
      <c r="G7747">
        <v>9980.6056174201403</v>
      </c>
      <c r="H7747" s="2">
        <v>1.28396112648081E-2</v>
      </c>
    </row>
    <row r="7748" spans="1:8" x14ac:dyDescent="0.3">
      <c r="A7748" s="1">
        <v>39588.041666666664</v>
      </c>
      <c r="B7748">
        <v>1426.3</v>
      </c>
      <c r="D7748">
        <v>0</v>
      </c>
      <c r="E7748">
        <v>6.9901986394593996</v>
      </c>
      <c r="F7748">
        <v>9854.0830220459193</v>
      </c>
      <c r="G7748">
        <v>9970.1203194609498</v>
      </c>
      <c r="H7748" s="2">
        <v>1.17755550826415E-2</v>
      </c>
    </row>
    <row r="7749" spans="1:8" x14ac:dyDescent="0.3">
      <c r="A7749" s="1">
        <v>39588.208333333336</v>
      </c>
      <c r="B7749">
        <v>1423.6</v>
      </c>
      <c r="D7749">
        <v>0</v>
      </c>
      <c r="E7749">
        <v>6.9901986394593996</v>
      </c>
      <c r="F7749">
        <v>9854.0830220459193</v>
      </c>
      <c r="G7749">
        <v>9951.2467831344093</v>
      </c>
      <c r="H7749" s="2">
        <v>9.8602539547420105E-3</v>
      </c>
    </row>
    <row r="7750" spans="1:8" x14ac:dyDescent="0.3">
      <c r="A7750" s="1">
        <v>39588.375</v>
      </c>
      <c r="B7750">
        <v>1419.6</v>
      </c>
      <c r="D7750">
        <v>0</v>
      </c>
      <c r="E7750">
        <v>6.9901986394593996</v>
      </c>
      <c r="F7750">
        <v>9854.0830220459193</v>
      </c>
      <c r="G7750">
        <v>9923.2859885765702</v>
      </c>
      <c r="H7750" s="2">
        <v>7.0227708022982697E-3</v>
      </c>
    </row>
    <row r="7751" spans="1:8" x14ac:dyDescent="0.3">
      <c r="A7751" s="1">
        <v>39588.541666666664</v>
      </c>
      <c r="B7751">
        <v>1413.6</v>
      </c>
      <c r="D7751">
        <v>0</v>
      </c>
      <c r="E7751">
        <v>6.9901986394593996</v>
      </c>
      <c r="F7751">
        <v>9854.0830220459193</v>
      </c>
      <c r="G7751">
        <v>9881.3447967398097</v>
      </c>
      <c r="H7751" s="2">
        <v>2.7665460736325501E-3</v>
      </c>
    </row>
    <row r="7752" spans="1:8" x14ac:dyDescent="0.3">
      <c r="A7752" s="1">
        <v>39588.708333333336</v>
      </c>
      <c r="B7752">
        <v>1415.6</v>
      </c>
      <c r="D7752">
        <v>0</v>
      </c>
      <c r="E7752">
        <v>6.9901986394593996</v>
      </c>
      <c r="F7752">
        <v>9854.0830220459193</v>
      </c>
      <c r="G7752">
        <v>9895.3251940187292</v>
      </c>
      <c r="H7752" s="2">
        <v>4.1852876498545202E-3</v>
      </c>
    </row>
    <row r="7753" spans="1:8" x14ac:dyDescent="0.3">
      <c r="A7753" s="1">
        <v>39588.875</v>
      </c>
      <c r="B7753">
        <v>1416.4</v>
      </c>
      <c r="D7753">
        <v>0</v>
      </c>
      <c r="E7753">
        <v>6.9901986394593996</v>
      </c>
      <c r="F7753">
        <v>9854.0830220459193</v>
      </c>
      <c r="G7753">
        <v>9900.9173529303007</v>
      </c>
      <c r="H7753" s="2">
        <v>4.7527842803433001E-3</v>
      </c>
    </row>
    <row r="7754" spans="1:8" x14ac:dyDescent="0.3">
      <c r="A7754" s="1">
        <v>39589.041666666664</v>
      </c>
      <c r="B7754">
        <v>1415.9</v>
      </c>
      <c r="D7754">
        <v>0</v>
      </c>
      <c r="E7754">
        <v>6.9901986394593996</v>
      </c>
      <c r="F7754">
        <v>9854.0830220459193</v>
      </c>
      <c r="G7754">
        <v>9897.4222536105699</v>
      </c>
      <c r="H7754" s="2">
        <v>4.3980988862879098E-3</v>
      </c>
    </row>
    <row r="7755" spans="1:8" x14ac:dyDescent="0.3">
      <c r="A7755" s="1">
        <v>39589.208333333336</v>
      </c>
      <c r="B7755">
        <v>1419.6</v>
      </c>
      <c r="D7755">
        <v>0</v>
      </c>
      <c r="E7755">
        <v>6.9901986394593996</v>
      </c>
      <c r="F7755">
        <v>9854.0830220459193</v>
      </c>
      <c r="G7755">
        <v>9923.2859885765702</v>
      </c>
      <c r="H7755" s="2">
        <v>7.0227708022982697E-3</v>
      </c>
    </row>
    <row r="7756" spans="1:8" x14ac:dyDescent="0.3">
      <c r="A7756" s="1">
        <v>39589.375</v>
      </c>
      <c r="B7756">
        <v>1414.6</v>
      </c>
      <c r="D7756">
        <v>0</v>
      </c>
      <c r="E7756">
        <v>6.9901986394593996</v>
      </c>
      <c r="F7756">
        <v>9854.0830220459193</v>
      </c>
      <c r="G7756">
        <v>9888.3349953792695</v>
      </c>
      <c r="H7756" s="2">
        <v>3.4759168617435302E-3</v>
      </c>
    </row>
    <row r="7757" spans="1:8" x14ac:dyDescent="0.3">
      <c r="A7757" s="1">
        <v>39589.541666666664</v>
      </c>
      <c r="B7757">
        <v>1412.9</v>
      </c>
      <c r="D7757">
        <v>0</v>
      </c>
      <c r="E7757">
        <v>6.9901986394593996</v>
      </c>
      <c r="F7757">
        <v>9854.0830220459193</v>
      </c>
      <c r="G7757">
        <v>9876.4516576921997</v>
      </c>
      <c r="H7757" s="2">
        <v>2.26998652195514E-3</v>
      </c>
    </row>
    <row r="7758" spans="1:8" x14ac:dyDescent="0.3">
      <c r="A7758" s="1">
        <v>39589.708333333336</v>
      </c>
      <c r="B7758">
        <v>1391.9</v>
      </c>
      <c r="D7758">
        <v>0</v>
      </c>
      <c r="E7758">
        <v>6.9901986394593996</v>
      </c>
      <c r="F7758">
        <v>9854.0830220459193</v>
      </c>
      <c r="G7758">
        <v>9729.6574862635498</v>
      </c>
      <c r="H7758" s="2">
        <v>-1.2626800028374701E-2</v>
      </c>
    </row>
    <row r="7759" spans="1:8" x14ac:dyDescent="0.3">
      <c r="A7759" s="1">
        <v>39589.875</v>
      </c>
      <c r="B7759">
        <v>1391.4</v>
      </c>
      <c r="D7759">
        <v>0</v>
      </c>
      <c r="E7759">
        <v>6.9901986394593996</v>
      </c>
      <c r="F7759">
        <v>9854.0830220459193</v>
      </c>
      <c r="G7759">
        <v>9726.1623869438208</v>
      </c>
      <c r="H7759" s="2">
        <v>-1.29814854224303E-2</v>
      </c>
    </row>
    <row r="7760" spans="1:8" x14ac:dyDescent="0.3">
      <c r="A7760" s="1">
        <v>39590.041666666664</v>
      </c>
      <c r="B7760">
        <v>1395.4</v>
      </c>
      <c r="D7760">
        <v>9726.1623869438208</v>
      </c>
      <c r="E7760">
        <v>0</v>
      </c>
      <c r="F7760">
        <v>0</v>
      </c>
      <c r="G7760">
        <v>0</v>
      </c>
      <c r="H7760" s="2">
        <v>0</v>
      </c>
    </row>
    <row r="7761" spans="1:8" x14ac:dyDescent="0.3">
      <c r="A7761" s="1">
        <v>39590.208333333336</v>
      </c>
      <c r="B7761">
        <v>1395.9</v>
      </c>
      <c r="D7761">
        <v>9726.1623869438208</v>
      </c>
      <c r="E7761">
        <v>0</v>
      </c>
      <c r="F7761">
        <v>0</v>
      </c>
      <c r="G7761">
        <v>0</v>
      </c>
      <c r="H7761" s="2">
        <v>0</v>
      </c>
    </row>
    <row r="7762" spans="1:8" x14ac:dyDescent="0.3">
      <c r="A7762" s="1">
        <v>39590.375</v>
      </c>
      <c r="B7762">
        <v>1393.9</v>
      </c>
      <c r="D7762">
        <v>9726.1623869438208</v>
      </c>
      <c r="E7762">
        <v>0</v>
      </c>
      <c r="F7762">
        <v>0</v>
      </c>
      <c r="G7762">
        <v>0</v>
      </c>
      <c r="H7762" s="2">
        <v>0</v>
      </c>
    </row>
    <row r="7763" spans="1:8" x14ac:dyDescent="0.3">
      <c r="A7763" s="1">
        <v>39590.541666666664</v>
      </c>
      <c r="B7763">
        <v>1394.9</v>
      </c>
      <c r="D7763">
        <v>9726.1623869438208</v>
      </c>
      <c r="E7763">
        <v>0</v>
      </c>
      <c r="F7763">
        <v>0</v>
      </c>
      <c r="G7763">
        <v>0</v>
      </c>
      <c r="H7763" s="2">
        <v>0</v>
      </c>
    </row>
    <row r="7764" spans="1:8" x14ac:dyDescent="0.3">
      <c r="A7764" s="1">
        <v>39590.708333333336</v>
      </c>
      <c r="B7764">
        <v>1392.2</v>
      </c>
      <c r="D7764">
        <v>9726.1623869438208</v>
      </c>
      <c r="E7764">
        <v>0</v>
      </c>
      <c r="F7764">
        <v>0</v>
      </c>
      <c r="G7764">
        <v>0</v>
      </c>
      <c r="H7764" s="2">
        <v>0</v>
      </c>
    </row>
    <row r="7765" spans="1:8" x14ac:dyDescent="0.3">
      <c r="A7765" s="1">
        <v>39590.875</v>
      </c>
      <c r="B7765">
        <v>1392.7</v>
      </c>
      <c r="D7765">
        <v>9726.1623869438208</v>
      </c>
      <c r="E7765">
        <v>0</v>
      </c>
      <c r="F7765">
        <v>0</v>
      </c>
      <c r="G7765">
        <v>0</v>
      </c>
      <c r="H7765" s="2">
        <v>0</v>
      </c>
    </row>
    <row r="7766" spans="1:8" x14ac:dyDescent="0.3">
      <c r="A7766" s="1">
        <v>39591.041666666664</v>
      </c>
      <c r="B7766">
        <v>1394.2</v>
      </c>
      <c r="D7766">
        <v>9726.1623869438208</v>
      </c>
      <c r="E7766">
        <v>0</v>
      </c>
      <c r="F7766">
        <v>0</v>
      </c>
      <c r="G7766">
        <v>0</v>
      </c>
      <c r="H7766" s="2">
        <v>0</v>
      </c>
    </row>
    <row r="7767" spans="1:8" x14ac:dyDescent="0.3">
      <c r="A7767" s="1">
        <v>39591.208333333336</v>
      </c>
      <c r="B7767">
        <v>1386.7</v>
      </c>
      <c r="D7767">
        <v>9726.1623869438208</v>
      </c>
      <c r="E7767">
        <v>0</v>
      </c>
      <c r="F7767">
        <v>0</v>
      </c>
      <c r="G7767">
        <v>0</v>
      </c>
      <c r="H7767" s="2">
        <v>0</v>
      </c>
    </row>
    <row r="7768" spans="1:8" x14ac:dyDescent="0.3">
      <c r="A7768" s="1">
        <v>39591.375</v>
      </c>
      <c r="B7768">
        <v>1386.7</v>
      </c>
      <c r="D7768">
        <v>9726.1623869438208</v>
      </c>
      <c r="E7768">
        <v>0</v>
      </c>
      <c r="F7768">
        <v>0</v>
      </c>
      <c r="G7768">
        <v>0</v>
      </c>
      <c r="H7768" s="2">
        <v>0</v>
      </c>
    </row>
    <row r="7769" spans="1:8" x14ac:dyDescent="0.3">
      <c r="A7769" s="1">
        <v>39591.541666666664</v>
      </c>
      <c r="B7769">
        <v>1373.4</v>
      </c>
      <c r="D7769">
        <v>9726.1623869438208</v>
      </c>
      <c r="E7769">
        <v>0</v>
      </c>
      <c r="F7769">
        <v>0</v>
      </c>
      <c r="G7769">
        <v>0</v>
      </c>
      <c r="H7769" s="2">
        <v>0</v>
      </c>
    </row>
    <row r="7770" spans="1:8" x14ac:dyDescent="0.3">
      <c r="A7770" s="1">
        <v>39591.708333333336</v>
      </c>
      <c r="B7770">
        <v>1373.4</v>
      </c>
      <c r="D7770">
        <v>9726.1623869438208</v>
      </c>
      <c r="E7770">
        <v>0</v>
      </c>
      <c r="F7770">
        <v>0</v>
      </c>
      <c r="G7770">
        <v>0</v>
      </c>
      <c r="H7770" s="2">
        <v>0</v>
      </c>
    </row>
    <row r="7771" spans="1:8" x14ac:dyDescent="0.3">
      <c r="A7771" s="1">
        <v>39593.875</v>
      </c>
      <c r="B7771">
        <v>1373.5</v>
      </c>
      <c r="D7771">
        <v>9726.1623869438208</v>
      </c>
      <c r="E7771">
        <v>0</v>
      </c>
      <c r="F7771">
        <v>0</v>
      </c>
      <c r="G7771">
        <v>0</v>
      </c>
      <c r="H7771" s="2">
        <v>0</v>
      </c>
    </row>
    <row r="7772" spans="1:8" x14ac:dyDescent="0.3">
      <c r="A7772" s="1">
        <v>39594.041666666664</v>
      </c>
      <c r="B7772">
        <v>1373.5</v>
      </c>
      <c r="D7772">
        <v>9726.1623869438208</v>
      </c>
      <c r="E7772">
        <v>0</v>
      </c>
      <c r="F7772">
        <v>0</v>
      </c>
      <c r="G7772">
        <v>0</v>
      </c>
      <c r="H7772" s="2">
        <v>0</v>
      </c>
    </row>
    <row r="7773" spans="1:8" x14ac:dyDescent="0.3">
      <c r="A7773" s="1">
        <v>39594.208333333336</v>
      </c>
      <c r="B7773">
        <v>1375.2</v>
      </c>
      <c r="D7773">
        <v>9726.1623869438208</v>
      </c>
      <c r="E7773">
        <v>0</v>
      </c>
      <c r="F7773">
        <v>0</v>
      </c>
      <c r="G7773">
        <v>0</v>
      </c>
      <c r="H7773" s="2">
        <v>0</v>
      </c>
    </row>
    <row r="7774" spans="1:8" x14ac:dyDescent="0.3">
      <c r="A7774" s="1">
        <v>39594.375</v>
      </c>
      <c r="B7774">
        <v>1375.3</v>
      </c>
      <c r="D7774">
        <v>9726.1623869438208</v>
      </c>
      <c r="E7774">
        <v>0</v>
      </c>
      <c r="F7774">
        <v>0</v>
      </c>
      <c r="G7774">
        <v>0</v>
      </c>
      <c r="H7774" s="2">
        <v>0</v>
      </c>
    </row>
    <row r="7775" spans="1:8" x14ac:dyDescent="0.3">
      <c r="A7775" s="1">
        <v>39594.541666666664</v>
      </c>
      <c r="B7775">
        <v>1374.3</v>
      </c>
      <c r="D7775">
        <v>9726.1623869438208</v>
      </c>
      <c r="E7775">
        <v>0</v>
      </c>
      <c r="F7775">
        <v>0</v>
      </c>
      <c r="G7775">
        <v>0</v>
      </c>
      <c r="H7775" s="2">
        <v>0</v>
      </c>
    </row>
    <row r="7776" spans="1:8" x14ac:dyDescent="0.3">
      <c r="A7776" s="1">
        <v>39594.875</v>
      </c>
      <c r="B7776">
        <v>1376</v>
      </c>
      <c r="D7776">
        <v>9726.1623869438208</v>
      </c>
      <c r="E7776">
        <v>0</v>
      </c>
      <c r="F7776">
        <v>0</v>
      </c>
      <c r="G7776">
        <v>0</v>
      </c>
      <c r="H7776" s="2">
        <v>0</v>
      </c>
    </row>
    <row r="7777" spans="1:8" x14ac:dyDescent="0.3">
      <c r="A7777" s="1">
        <v>39595.041666666664</v>
      </c>
      <c r="B7777">
        <v>1376.5</v>
      </c>
      <c r="D7777">
        <v>9726.1623869438208</v>
      </c>
      <c r="E7777">
        <v>0</v>
      </c>
      <c r="F7777">
        <v>0</v>
      </c>
      <c r="G7777">
        <v>0</v>
      </c>
      <c r="H7777" s="2">
        <v>0</v>
      </c>
    </row>
    <row r="7778" spans="1:8" x14ac:dyDescent="0.3">
      <c r="A7778" s="1">
        <v>39595.208333333336</v>
      </c>
      <c r="B7778">
        <v>1371.5</v>
      </c>
      <c r="D7778">
        <v>9726.1623869438208</v>
      </c>
      <c r="E7778">
        <v>0</v>
      </c>
      <c r="F7778">
        <v>0</v>
      </c>
      <c r="G7778">
        <v>0</v>
      </c>
      <c r="H7778" s="2">
        <v>0</v>
      </c>
    </row>
    <row r="7779" spans="1:8" x14ac:dyDescent="0.3">
      <c r="A7779" s="1">
        <v>39595.375</v>
      </c>
      <c r="B7779">
        <v>1373.3</v>
      </c>
      <c r="D7779">
        <v>9726.1623869438208</v>
      </c>
      <c r="E7779">
        <v>0</v>
      </c>
      <c r="F7779">
        <v>0</v>
      </c>
      <c r="G7779">
        <v>0</v>
      </c>
      <c r="H7779" s="2">
        <v>0</v>
      </c>
    </row>
    <row r="7780" spans="1:8" x14ac:dyDescent="0.3">
      <c r="A7780" s="1">
        <v>39595.541666666664</v>
      </c>
      <c r="B7780">
        <v>1377.8</v>
      </c>
      <c r="D7780">
        <v>9726.1623869438208</v>
      </c>
      <c r="E7780">
        <v>0</v>
      </c>
      <c r="F7780">
        <v>0</v>
      </c>
      <c r="G7780">
        <v>0</v>
      </c>
      <c r="H7780" s="2">
        <v>0</v>
      </c>
    </row>
    <row r="7781" spans="1:8" x14ac:dyDescent="0.3">
      <c r="A7781" s="1">
        <v>39595.708333333336</v>
      </c>
      <c r="B7781">
        <v>1384.5</v>
      </c>
      <c r="D7781">
        <v>9726.1623869438208</v>
      </c>
      <c r="E7781">
        <v>0</v>
      </c>
      <c r="F7781">
        <v>0</v>
      </c>
      <c r="G7781">
        <v>0</v>
      </c>
      <c r="H7781" s="2">
        <v>0</v>
      </c>
    </row>
    <row r="7782" spans="1:8" x14ac:dyDescent="0.3">
      <c r="A7782" s="1">
        <v>39595.875</v>
      </c>
      <c r="B7782">
        <v>1383.3</v>
      </c>
      <c r="D7782">
        <v>9726.1623869438208</v>
      </c>
      <c r="E7782">
        <v>0</v>
      </c>
      <c r="F7782">
        <v>0</v>
      </c>
      <c r="G7782">
        <v>0</v>
      </c>
      <c r="H7782" s="2">
        <v>0</v>
      </c>
    </row>
    <row r="7783" spans="1:8" x14ac:dyDescent="0.3">
      <c r="A7783" s="1">
        <v>39596.041666666664</v>
      </c>
      <c r="B7783">
        <v>1380.3</v>
      </c>
      <c r="D7783">
        <v>9726.1623869438208</v>
      </c>
      <c r="E7783">
        <v>0</v>
      </c>
      <c r="F7783">
        <v>0</v>
      </c>
      <c r="G7783">
        <v>0</v>
      </c>
      <c r="H7783" s="2">
        <v>0</v>
      </c>
    </row>
    <row r="7784" spans="1:8" x14ac:dyDescent="0.3">
      <c r="A7784" s="1">
        <v>39596.208333333336</v>
      </c>
      <c r="B7784">
        <v>1383.8</v>
      </c>
      <c r="D7784">
        <v>9726.1623869438208</v>
      </c>
      <c r="E7784">
        <v>0</v>
      </c>
      <c r="F7784">
        <v>0</v>
      </c>
      <c r="G7784">
        <v>0</v>
      </c>
      <c r="H7784" s="2">
        <v>0</v>
      </c>
    </row>
    <row r="7785" spans="1:8" x14ac:dyDescent="0.3">
      <c r="A7785" s="1">
        <v>39596.375</v>
      </c>
      <c r="B7785">
        <v>1390</v>
      </c>
      <c r="D7785">
        <v>9726.1623869438208</v>
      </c>
      <c r="E7785">
        <v>0</v>
      </c>
      <c r="F7785">
        <v>0</v>
      </c>
      <c r="G7785">
        <v>0</v>
      </c>
      <c r="H7785" s="2">
        <v>0</v>
      </c>
    </row>
    <row r="7786" spans="1:8" x14ac:dyDescent="0.3">
      <c r="A7786" s="1">
        <v>39596.541666666664</v>
      </c>
      <c r="B7786">
        <v>1382.5</v>
      </c>
      <c r="D7786">
        <v>9726.1623869438208</v>
      </c>
      <c r="E7786">
        <v>0</v>
      </c>
      <c r="F7786">
        <v>0</v>
      </c>
      <c r="G7786">
        <v>0</v>
      </c>
      <c r="H7786" s="2">
        <v>0</v>
      </c>
    </row>
    <row r="7787" spans="1:8" x14ac:dyDescent="0.3">
      <c r="A7787" s="1">
        <v>39596.708333333336</v>
      </c>
      <c r="B7787">
        <v>1389.5</v>
      </c>
      <c r="D7787">
        <v>9726.1623869438208</v>
      </c>
      <c r="E7787">
        <v>0</v>
      </c>
      <c r="F7787">
        <v>0</v>
      </c>
      <c r="G7787">
        <v>0</v>
      </c>
      <c r="H7787" s="2">
        <v>0</v>
      </c>
    </row>
    <row r="7788" spans="1:8" x14ac:dyDescent="0.3">
      <c r="A7788" s="1">
        <v>39596.875</v>
      </c>
      <c r="B7788">
        <v>1389.3</v>
      </c>
      <c r="D7788">
        <v>9726.1623869438208</v>
      </c>
      <c r="E7788">
        <v>0</v>
      </c>
      <c r="F7788">
        <v>0</v>
      </c>
      <c r="G7788">
        <v>0</v>
      </c>
      <c r="H7788" s="2">
        <v>0</v>
      </c>
    </row>
    <row r="7789" spans="1:8" x14ac:dyDescent="0.3">
      <c r="A7789" s="1">
        <v>39597.041666666664</v>
      </c>
      <c r="B7789">
        <v>1389.5</v>
      </c>
      <c r="D7789">
        <v>9726.1623869438208</v>
      </c>
      <c r="E7789">
        <v>0</v>
      </c>
      <c r="F7789">
        <v>0</v>
      </c>
      <c r="G7789">
        <v>0</v>
      </c>
      <c r="H7789" s="2">
        <v>0</v>
      </c>
    </row>
    <row r="7790" spans="1:8" x14ac:dyDescent="0.3">
      <c r="A7790" s="1">
        <v>39597.208333333336</v>
      </c>
      <c r="B7790">
        <v>1392.8</v>
      </c>
      <c r="D7790">
        <v>9726.1623869438208</v>
      </c>
      <c r="E7790">
        <v>0</v>
      </c>
      <c r="F7790">
        <v>0</v>
      </c>
      <c r="G7790">
        <v>0</v>
      </c>
      <c r="H7790" s="2">
        <v>0</v>
      </c>
    </row>
    <row r="7791" spans="1:8" x14ac:dyDescent="0.3">
      <c r="A7791" s="1">
        <v>39597.375</v>
      </c>
      <c r="B7791">
        <v>1387.3</v>
      </c>
      <c r="D7791">
        <v>9726.1623869438208</v>
      </c>
      <c r="E7791">
        <v>0</v>
      </c>
      <c r="F7791">
        <v>0</v>
      </c>
      <c r="G7791">
        <v>0</v>
      </c>
      <c r="H7791" s="2">
        <v>0</v>
      </c>
    </row>
    <row r="7792" spans="1:8" x14ac:dyDescent="0.3">
      <c r="A7792" s="1">
        <v>39597.541666666664</v>
      </c>
      <c r="B7792">
        <v>1404</v>
      </c>
      <c r="D7792">
        <v>9726.1623869438208</v>
      </c>
      <c r="E7792">
        <v>0</v>
      </c>
      <c r="F7792">
        <v>0</v>
      </c>
      <c r="G7792">
        <v>0</v>
      </c>
      <c r="H7792" s="2">
        <v>0</v>
      </c>
    </row>
    <row r="7793" spans="1:8" x14ac:dyDescent="0.3">
      <c r="A7793" s="1">
        <v>39597.708333333336</v>
      </c>
      <c r="B7793">
        <v>1398.3</v>
      </c>
      <c r="D7793">
        <v>9726.1623869438208</v>
      </c>
      <c r="E7793">
        <v>0</v>
      </c>
      <c r="F7793">
        <v>0</v>
      </c>
      <c r="G7793">
        <v>0</v>
      </c>
      <c r="H7793" s="2">
        <v>0</v>
      </c>
    </row>
    <row r="7794" spans="1:8" x14ac:dyDescent="0.3">
      <c r="A7794" s="1">
        <v>39597.875</v>
      </c>
      <c r="B7794">
        <v>1397.3</v>
      </c>
      <c r="D7794">
        <v>0</v>
      </c>
      <c r="E7794">
        <v>6.9606830222170002</v>
      </c>
      <c r="F7794">
        <v>9726.1623869438208</v>
      </c>
      <c r="G7794">
        <v>9726.1623869438208</v>
      </c>
      <c r="H7794" s="2">
        <v>0</v>
      </c>
    </row>
    <row r="7795" spans="1:8" x14ac:dyDescent="0.3">
      <c r="A7795" s="1">
        <v>39598.041666666664</v>
      </c>
      <c r="B7795">
        <v>1397.8</v>
      </c>
      <c r="D7795">
        <v>0</v>
      </c>
      <c r="E7795">
        <v>6.9606830222170002</v>
      </c>
      <c r="F7795">
        <v>9726.1623869438208</v>
      </c>
      <c r="G7795">
        <v>9729.6427284549209</v>
      </c>
      <c r="H7795" s="2">
        <v>3.5783296357248302E-4</v>
      </c>
    </row>
    <row r="7796" spans="1:8" x14ac:dyDescent="0.3">
      <c r="A7796" s="1">
        <v>39598.208333333336</v>
      </c>
      <c r="B7796">
        <v>1398.8</v>
      </c>
      <c r="D7796">
        <v>0</v>
      </c>
      <c r="E7796">
        <v>6.9606830222170002</v>
      </c>
      <c r="F7796">
        <v>9726.1623869438208</v>
      </c>
      <c r="G7796">
        <v>9736.6034114771392</v>
      </c>
      <c r="H7796" s="2">
        <v>1.07349889071782E-3</v>
      </c>
    </row>
    <row r="7797" spans="1:8" x14ac:dyDescent="0.3">
      <c r="A7797" s="1">
        <v>39598.375</v>
      </c>
      <c r="B7797">
        <v>1401.8</v>
      </c>
      <c r="D7797">
        <v>0</v>
      </c>
      <c r="E7797">
        <v>6.9606830222170002</v>
      </c>
      <c r="F7797">
        <v>9726.1623869438208</v>
      </c>
      <c r="G7797">
        <v>9757.4854605437904</v>
      </c>
      <c r="H7797" s="2">
        <v>3.2204966721534698E-3</v>
      </c>
    </row>
    <row r="7798" spans="1:8" x14ac:dyDescent="0.3">
      <c r="A7798" s="1">
        <v>39598.541666666664</v>
      </c>
      <c r="B7798">
        <v>1401.8</v>
      </c>
      <c r="D7798">
        <v>0</v>
      </c>
      <c r="E7798">
        <v>6.9606830222170002</v>
      </c>
      <c r="F7798">
        <v>9726.1623869438208</v>
      </c>
      <c r="G7798">
        <v>9757.4854605437904</v>
      </c>
      <c r="H7798" s="2">
        <v>3.2204966721534698E-3</v>
      </c>
    </row>
    <row r="7799" spans="1:8" x14ac:dyDescent="0.3">
      <c r="A7799" s="1">
        <v>39598.708333333336</v>
      </c>
      <c r="B7799">
        <v>1400.1</v>
      </c>
      <c r="D7799">
        <v>0</v>
      </c>
      <c r="E7799">
        <v>6.9606830222170002</v>
      </c>
      <c r="F7799">
        <v>9726.1623869438208</v>
      </c>
      <c r="G7799">
        <v>9745.6522994060197</v>
      </c>
      <c r="H7799" s="2">
        <v>2.0038645960064301E-3</v>
      </c>
    </row>
    <row r="7800" spans="1:8" x14ac:dyDescent="0.3">
      <c r="A7800" s="1">
        <v>39600.875</v>
      </c>
      <c r="B7800">
        <v>1397.1</v>
      </c>
      <c r="D7800">
        <v>0</v>
      </c>
      <c r="E7800">
        <v>6.9606830222170002</v>
      </c>
      <c r="F7800">
        <v>9726.1623869438208</v>
      </c>
      <c r="G7800">
        <v>9724.7702503393703</v>
      </c>
      <c r="H7800" s="2">
        <v>-1.43133185429217E-4</v>
      </c>
    </row>
    <row r="7801" spans="1:8" x14ac:dyDescent="0.3">
      <c r="A7801" s="1">
        <v>39601.041666666664</v>
      </c>
      <c r="B7801">
        <v>1397.4</v>
      </c>
      <c r="D7801">
        <v>0</v>
      </c>
      <c r="E7801">
        <v>6.9606830222170002</v>
      </c>
      <c r="F7801">
        <v>9726.1623869438208</v>
      </c>
      <c r="G7801">
        <v>9726.8584552460397</v>
      </c>
      <c r="H7801" s="2">
        <v>7.1566592714608797E-5</v>
      </c>
    </row>
    <row r="7802" spans="1:8" x14ac:dyDescent="0.3">
      <c r="A7802" s="1">
        <v>39601.208333333336</v>
      </c>
      <c r="B7802">
        <v>1392.1</v>
      </c>
      <c r="D7802">
        <v>0</v>
      </c>
      <c r="E7802">
        <v>6.9606830222170002</v>
      </c>
      <c r="F7802">
        <v>9726.1623869438208</v>
      </c>
      <c r="G7802">
        <v>9689.9668352282897</v>
      </c>
      <c r="H7802" s="2">
        <v>-3.7214628211551699E-3</v>
      </c>
    </row>
    <row r="7803" spans="1:8" x14ac:dyDescent="0.3">
      <c r="A7803" s="1">
        <v>39601.375</v>
      </c>
      <c r="B7803">
        <v>1393.6</v>
      </c>
      <c r="D7803">
        <v>0</v>
      </c>
      <c r="E7803">
        <v>6.9606830222170002</v>
      </c>
      <c r="F7803">
        <v>9726.1623869438208</v>
      </c>
      <c r="G7803">
        <v>9700.4078597616099</v>
      </c>
      <c r="H7803" s="2">
        <v>-2.6479639304373402E-3</v>
      </c>
    </row>
    <row r="7804" spans="1:8" x14ac:dyDescent="0.3">
      <c r="A7804" s="1">
        <v>39601.541666666664</v>
      </c>
      <c r="B7804">
        <v>1377.9</v>
      </c>
      <c r="D7804">
        <v>0</v>
      </c>
      <c r="E7804">
        <v>6.9606830222170002</v>
      </c>
      <c r="F7804">
        <v>9726.1623869438208</v>
      </c>
      <c r="G7804">
        <v>9591.1251363128104</v>
      </c>
      <c r="H7804" s="2">
        <v>-1.38839189866169E-2</v>
      </c>
    </row>
    <row r="7805" spans="1:8" x14ac:dyDescent="0.3">
      <c r="A7805" s="1">
        <v>39601.708333333336</v>
      </c>
      <c r="B7805">
        <v>1385.1</v>
      </c>
      <c r="D7805">
        <v>0</v>
      </c>
      <c r="E7805">
        <v>6.9606830222170002</v>
      </c>
      <c r="F7805">
        <v>9726.1623869438208</v>
      </c>
      <c r="G7805">
        <v>9641.2420540727708</v>
      </c>
      <c r="H7805" s="2">
        <v>-8.7311243111716196E-3</v>
      </c>
    </row>
    <row r="7806" spans="1:8" x14ac:dyDescent="0.3">
      <c r="A7806" s="1">
        <v>39601.875</v>
      </c>
      <c r="B7806">
        <v>1385.1</v>
      </c>
      <c r="D7806">
        <v>0</v>
      </c>
      <c r="E7806">
        <v>6.9606830222170002</v>
      </c>
      <c r="F7806">
        <v>9726.1623869438208</v>
      </c>
      <c r="G7806">
        <v>9641.2420540727708</v>
      </c>
      <c r="H7806" s="2">
        <v>-8.7311243111716196E-3</v>
      </c>
    </row>
    <row r="7807" spans="1:8" x14ac:dyDescent="0.3">
      <c r="A7807" s="1">
        <v>39602.041666666664</v>
      </c>
      <c r="B7807">
        <v>1382.9</v>
      </c>
      <c r="D7807">
        <v>0</v>
      </c>
      <c r="E7807">
        <v>6.9606830222170002</v>
      </c>
      <c r="F7807">
        <v>9726.1623869438208</v>
      </c>
      <c r="G7807">
        <v>9625.9285514238909</v>
      </c>
      <c r="H7807" s="2">
        <v>-1.03055893508909E-2</v>
      </c>
    </row>
    <row r="7808" spans="1:8" x14ac:dyDescent="0.3">
      <c r="A7808" s="1">
        <v>39602.208333333336</v>
      </c>
      <c r="B7808">
        <v>1384.7</v>
      </c>
      <c r="D7808">
        <v>0</v>
      </c>
      <c r="E7808">
        <v>6.9606830222170002</v>
      </c>
      <c r="F7808">
        <v>9726.1623869438208</v>
      </c>
      <c r="G7808">
        <v>9638.4577808638805</v>
      </c>
      <c r="H7808" s="2">
        <v>-9.0173906820296794E-3</v>
      </c>
    </row>
    <row r="7809" spans="1:8" x14ac:dyDescent="0.3">
      <c r="A7809" s="1">
        <v>39602.375</v>
      </c>
      <c r="B7809">
        <v>1388.2</v>
      </c>
      <c r="D7809">
        <v>0</v>
      </c>
      <c r="E7809">
        <v>6.9606830222170002</v>
      </c>
      <c r="F7809">
        <v>9726.1623869438208</v>
      </c>
      <c r="G7809">
        <v>9662.8201714416391</v>
      </c>
      <c r="H7809" s="2">
        <v>-6.51255993702136E-3</v>
      </c>
    </row>
    <row r="7810" spans="1:8" x14ac:dyDescent="0.3">
      <c r="A7810" s="1">
        <v>39602.541666666664</v>
      </c>
      <c r="B7810">
        <v>1387.4</v>
      </c>
      <c r="D7810">
        <v>0</v>
      </c>
      <c r="E7810">
        <v>6.9606830222170002</v>
      </c>
      <c r="F7810">
        <v>9726.1623869438208</v>
      </c>
      <c r="G7810">
        <v>9657.2516250238696</v>
      </c>
      <c r="H7810" s="2">
        <v>-7.0850926787374901E-3</v>
      </c>
    </row>
    <row r="7811" spans="1:8" x14ac:dyDescent="0.3">
      <c r="A7811" s="1">
        <v>39602.708333333336</v>
      </c>
      <c r="B7811">
        <v>1377.2</v>
      </c>
      <c r="D7811">
        <v>0</v>
      </c>
      <c r="E7811">
        <v>6.9606830222170002</v>
      </c>
      <c r="F7811">
        <v>9726.1623869438208</v>
      </c>
      <c r="G7811">
        <v>9586.2526581972597</v>
      </c>
      <c r="H7811" s="2">
        <v>-1.43848851356186E-2</v>
      </c>
    </row>
    <row r="7812" spans="1:8" x14ac:dyDescent="0.3">
      <c r="A7812" s="1">
        <v>39602.875</v>
      </c>
      <c r="B7812">
        <v>1377.2</v>
      </c>
      <c r="D7812">
        <v>0</v>
      </c>
      <c r="E7812">
        <v>6.9606830222170002</v>
      </c>
      <c r="F7812">
        <v>9726.1623869438208</v>
      </c>
      <c r="G7812">
        <v>9586.2526581972597</v>
      </c>
      <c r="H7812" s="2">
        <v>-1.43848851356186E-2</v>
      </c>
    </row>
    <row r="7813" spans="1:8" x14ac:dyDescent="0.3">
      <c r="A7813" s="1">
        <v>39603.041666666664</v>
      </c>
      <c r="B7813">
        <v>1377.7</v>
      </c>
      <c r="D7813">
        <v>9586.2526581972597</v>
      </c>
      <c r="E7813">
        <v>0</v>
      </c>
      <c r="F7813">
        <v>0</v>
      </c>
      <c r="G7813">
        <v>0</v>
      </c>
      <c r="H7813" s="2">
        <v>0</v>
      </c>
    </row>
    <row r="7814" spans="1:8" x14ac:dyDescent="0.3">
      <c r="A7814" s="1">
        <v>39603.208333333336</v>
      </c>
      <c r="B7814">
        <v>1372.7</v>
      </c>
      <c r="D7814">
        <v>9586.2526581972597</v>
      </c>
      <c r="E7814">
        <v>0</v>
      </c>
      <c r="F7814">
        <v>0</v>
      </c>
      <c r="G7814">
        <v>0</v>
      </c>
      <c r="H7814" s="2">
        <v>0</v>
      </c>
    </row>
    <row r="7815" spans="1:8" x14ac:dyDescent="0.3">
      <c r="A7815" s="1">
        <v>39603.375</v>
      </c>
      <c r="B7815">
        <v>1372.2</v>
      </c>
      <c r="D7815">
        <v>9586.2526581972597</v>
      </c>
      <c r="E7815">
        <v>0</v>
      </c>
      <c r="F7815">
        <v>0</v>
      </c>
      <c r="G7815">
        <v>0</v>
      </c>
      <c r="H7815" s="2">
        <v>0</v>
      </c>
    </row>
    <row r="7816" spans="1:8" x14ac:dyDescent="0.3">
      <c r="A7816" s="1">
        <v>39603.541666666664</v>
      </c>
      <c r="B7816">
        <v>1381.9</v>
      </c>
      <c r="D7816">
        <v>9586.2526581972597</v>
      </c>
      <c r="E7816">
        <v>0</v>
      </c>
      <c r="F7816">
        <v>0</v>
      </c>
      <c r="G7816">
        <v>0</v>
      </c>
      <c r="H7816" s="2">
        <v>0</v>
      </c>
    </row>
    <row r="7817" spans="1:8" x14ac:dyDescent="0.3">
      <c r="A7817" s="1">
        <v>39603.708333333336</v>
      </c>
      <c r="B7817">
        <v>1376.7</v>
      </c>
      <c r="D7817">
        <v>9586.2526581972597</v>
      </c>
      <c r="E7817">
        <v>0</v>
      </c>
      <c r="F7817">
        <v>0</v>
      </c>
      <c r="G7817">
        <v>0</v>
      </c>
      <c r="H7817" s="2">
        <v>0</v>
      </c>
    </row>
    <row r="7818" spans="1:8" x14ac:dyDescent="0.3">
      <c r="A7818" s="1">
        <v>39603.875</v>
      </c>
      <c r="B7818">
        <v>1377.2</v>
      </c>
      <c r="D7818">
        <v>9586.2526581972597</v>
      </c>
      <c r="E7818">
        <v>0</v>
      </c>
      <c r="F7818">
        <v>0</v>
      </c>
      <c r="G7818">
        <v>0</v>
      </c>
      <c r="H7818" s="2">
        <v>0</v>
      </c>
    </row>
    <row r="7819" spans="1:8" x14ac:dyDescent="0.3">
      <c r="A7819" s="1">
        <v>39604.041666666664</v>
      </c>
      <c r="B7819">
        <v>1377.4</v>
      </c>
      <c r="D7819">
        <v>9586.2526581972597</v>
      </c>
      <c r="E7819">
        <v>0</v>
      </c>
      <c r="F7819">
        <v>0</v>
      </c>
      <c r="G7819">
        <v>0</v>
      </c>
      <c r="H7819" s="2">
        <v>0</v>
      </c>
    </row>
    <row r="7820" spans="1:8" x14ac:dyDescent="0.3">
      <c r="A7820" s="1">
        <v>39604.208333333336</v>
      </c>
      <c r="B7820">
        <v>1381.2</v>
      </c>
      <c r="D7820">
        <v>9586.2526581972597</v>
      </c>
      <c r="E7820">
        <v>0</v>
      </c>
      <c r="F7820">
        <v>0</v>
      </c>
      <c r="G7820">
        <v>0</v>
      </c>
      <c r="H7820" s="2">
        <v>0</v>
      </c>
    </row>
    <row r="7821" spans="1:8" x14ac:dyDescent="0.3">
      <c r="A7821" s="1">
        <v>39604.375</v>
      </c>
      <c r="B7821">
        <v>1382.2</v>
      </c>
      <c r="D7821">
        <v>9586.2526581972597</v>
      </c>
      <c r="E7821">
        <v>0</v>
      </c>
      <c r="F7821">
        <v>0</v>
      </c>
      <c r="G7821">
        <v>0</v>
      </c>
      <c r="H7821" s="2">
        <v>0</v>
      </c>
    </row>
    <row r="7822" spans="1:8" x14ac:dyDescent="0.3">
      <c r="A7822" s="1">
        <v>39604.541666666664</v>
      </c>
      <c r="B7822">
        <v>1397.7</v>
      </c>
      <c r="D7822">
        <v>9586.2526581972597</v>
      </c>
      <c r="E7822">
        <v>0</v>
      </c>
      <c r="F7822">
        <v>0</v>
      </c>
      <c r="G7822">
        <v>0</v>
      </c>
      <c r="H7822" s="2">
        <v>0</v>
      </c>
    </row>
    <row r="7823" spans="1:8" x14ac:dyDescent="0.3">
      <c r="A7823" s="1">
        <v>39604.708333333336</v>
      </c>
      <c r="B7823">
        <v>1404.7</v>
      </c>
      <c r="D7823">
        <v>9586.2526581972597</v>
      </c>
      <c r="E7823">
        <v>0</v>
      </c>
      <c r="F7823">
        <v>0</v>
      </c>
      <c r="G7823">
        <v>0</v>
      </c>
      <c r="H7823" s="2">
        <v>0</v>
      </c>
    </row>
    <row r="7824" spans="1:8" x14ac:dyDescent="0.3">
      <c r="A7824" s="1">
        <v>39604.875</v>
      </c>
      <c r="B7824">
        <v>1405.7</v>
      </c>
      <c r="D7824">
        <v>9586.2526581972597</v>
      </c>
      <c r="E7824">
        <v>0</v>
      </c>
      <c r="F7824">
        <v>0</v>
      </c>
      <c r="G7824">
        <v>0</v>
      </c>
      <c r="H7824" s="2">
        <v>0</v>
      </c>
    </row>
    <row r="7825" spans="1:8" x14ac:dyDescent="0.3">
      <c r="A7825" s="1">
        <v>39605.041666666664</v>
      </c>
      <c r="B7825">
        <v>1404.5</v>
      </c>
      <c r="D7825">
        <v>9586.2526581972597</v>
      </c>
      <c r="E7825">
        <v>0</v>
      </c>
      <c r="F7825">
        <v>0</v>
      </c>
      <c r="G7825">
        <v>0</v>
      </c>
      <c r="H7825" s="2">
        <v>0</v>
      </c>
    </row>
    <row r="7826" spans="1:8" x14ac:dyDescent="0.3">
      <c r="A7826" s="1">
        <v>39605.208333333336</v>
      </c>
      <c r="B7826">
        <v>1406.7</v>
      </c>
      <c r="D7826">
        <v>9586.2526581972597</v>
      </c>
      <c r="E7826">
        <v>0</v>
      </c>
      <c r="F7826">
        <v>0</v>
      </c>
      <c r="G7826">
        <v>0</v>
      </c>
      <c r="H7826" s="2">
        <v>0</v>
      </c>
    </row>
    <row r="7827" spans="1:8" x14ac:dyDescent="0.3">
      <c r="A7827" s="1">
        <v>39605.375</v>
      </c>
      <c r="B7827">
        <v>1398</v>
      </c>
      <c r="D7827">
        <v>9586.2526581972597</v>
      </c>
      <c r="E7827">
        <v>0</v>
      </c>
      <c r="F7827">
        <v>0</v>
      </c>
      <c r="G7827">
        <v>0</v>
      </c>
      <c r="H7827" s="2">
        <v>0</v>
      </c>
    </row>
    <row r="7828" spans="1:8" x14ac:dyDescent="0.3">
      <c r="A7828" s="1">
        <v>39605.541666666664</v>
      </c>
      <c r="B7828">
        <v>1378.5</v>
      </c>
      <c r="D7828">
        <v>9586.2526581972597</v>
      </c>
      <c r="E7828">
        <v>0</v>
      </c>
      <c r="F7828">
        <v>0</v>
      </c>
      <c r="G7828">
        <v>0</v>
      </c>
      <c r="H7828" s="2">
        <v>0</v>
      </c>
    </row>
    <row r="7829" spans="1:8" x14ac:dyDescent="0.3">
      <c r="A7829" s="1">
        <v>39605.708333333336</v>
      </c>
      <c r="B7829">
        <v>1358.5</v>
      </c>
      <c r="D7829">
        <v>9586.2526581972597</v>
      </c>
      <c r="E7829">
        <v>0</v>
      </c>
      <c r="F7829">
        <v>0</v>
      </c>
      <c r="G7829">
        <v>0</v>
      </c>
      <c r="H7829" s="2">
        <v>0</v>
      </c>
    </row>
    <row r="7830" spans="1:8" x14ac:dyDescent="0.3">
      <c r="A7830" s="1">
        <v>39607.875</v>
      </c>
      <c r="B7830">
        <v>1359.5</v>
      </c>
      <c r="D7830">
        <v>9586.2526581972597</v>
      </c>
      <c r="E7830">
        <v>0</v>
      </c>
      <c r="F7830">
        <v>0</v>
      </c>
      <c r="G7830">
        <v>0</v>
      </c>
      <c r="H7830" s="2">
        <v>0</v>
      </c>
    </row>
    <row r="7831" spans="1:8" x14ac:dyDescent="0.3">
      <c r="A7831" s="1">
        <v>39608.041666666664</v>
      </c>
      <c r="B7831">
        <v>1362.5</v>
      </c>
      <c r="D7831">
        <v>9586.2526581972597</v>
      </c>
      <c r="E7831">
        <v>0</v>
      </c>
      <c r="F7831">
        <v>0</v>
      </c>
      <c r="G7831">
        <v>0</v>
      </c>
      <c r="H7831" s="2">
        <v>0</v>
      </c>
    </row>
    <row r="7832" spans="1:8" x14ac:dyDescent="0.3">
      <c r="A7832" s="1">
        <v>39608.208333333336</v>
      </c>
      <c r="B7832">
        <v>1366.5</v>
      </c>
      <c r="D7832">
        <v>9586.2526581972597</v>
      </c>
      <c r="E7832">
        <v>0</v>
      </c>
      <c r="F7832">
        <v>0</v>
      </c>
      <c r="G7832">
        <v>0</v>
      </c>
      <c r="H7832" s="2">
        <v>0</v>
      </c>
    </row>
    <row r="7833" spans="1:8" x14ac:dyDescent="0.3">
      <c r="A7833" s="1">
        <v>39608.375</v>
      </c>
      <c r="B7833">
        <v>1365.3</v>
      </c>
      <c r="D7833">
        <v>9586.2526581972597</v>
      </c>
      <c r="E7833">
        <v>0</v>
      </c>
      <c r="F7833">
        <v>0</v>
      </c>
      <c r="G7833">
        <v>0</v>
      </c>
      <c r="H7833" s="2">
        <v>0</v>
      </c>
    </row>
    <row r="7834" spans="1:8" x14ac:dyDescent="0.3">
      <c r="A7834" s="1">
        <v>39608.541666666664</v>
      </c>
      <c r="B7834">
        <v>1367.8</v>
      </c>
      <c r="D7834">
        <v>9586.2526581972597</v>
      </c>
      <c r="E7834">
        <v>0</v>
      </c>
      <c r="F7834">
        <v>0</v>
      </c>
      <c r="G7834">
        <v>0</v>
      </c>
      <c r="H7834" s="2">
        <v>0</v>
      </c>
    </row>
    <row r="7835" spans="1:8" x14ac:dyDescent="0.3">
      <c r="A7835" s="1">
        <v>39608.708333333336</v>
      </c>
      <c r="B7835">
        <v>1362.5</v>
      </c>
      <c r="D7835">
        <v>9586.2526581972597</v>
      </c>
      <c r="E7835">
        <v>0</v>
      </c>
      <c r="F7835">
        <v>0</v>
      </c>
      <c r="G7835">
        <v>0</v>
      </c>
      <c r="H7835" s="2">
        <v>0</v>
      </c>
    </row>
    <row r="7836" spans="1:8" x14ac:dyDescent="0.3">
      <c r="A7836" s="1">
        <v>39608.875</v>
      </c>
      <c r="B7836">
        <v>1358</v>
      </c>
      <c r="D7836">
        <v>9586.2526581972597</v>
      </c>
      <c r="E7836">
        <v>0</v>
      </c>
      <c r="F7836">
        <v>0</v>
      </c>
      <c r="G7836">
        <v>0</v>
      </c>
      <c r="H7836" s="2">
        <v>0</v>
      </c>
    </row>
    <row r="7837" spans="1:8" x14ac:dyDescent="0.3">
      <c r="A7837" s="1">
        <v>39609.041666666664</v>
      </c>
      <c r="B7837">
        <v>1355.5</v>
      </c>
      <c r="D7837">
        <v>9586.2526581972597</v>
      </c>
      <c r="E7837">
        <v>0</v>
      </c>
      <c r="F7837">
        <v>0</v>
      </c>
      <c r="G7837">
        <v>0</v>
      </c>
      <c r="H7837" s="2">
        <v>0</v>
      </c>
    </row>
    <row r="7838" spans="1:8" x14ac:dyDescent="0.3">
      <c r="A7838" s="1">
        <v>39609.208333333336</v>
      </c>
      <c r="B7838">
        <v>1349.3</v>
      </c>
      <c r="D7838">
        <v>9586.2526581972597</v>
      </c>
      <c r="E7838">
        <v>0</v>
      </c>
      <c r="F7838">
        <v>0</v>
      </c>
      <c r="G7838">
        <v>0</v>
      </c>
      <c r="H7838" s="2">
        <v>0</v>
      </c>
    </row>
    <row r="7839" spans="1:8" x14ac:dyDescent="0.3">
      <c r="A7839" s="1">
        <v>39609.375</v>
      </c>
      <c r="B7839">
        <v>1351.3</v>
      </c>
      <c r="D7839">
        <v>9586.2526581972597</v>
      </c>
      <c r="E7839">
        <v>0</v>
      </c>
      <c r="F7839">
        <v>0</v>
      </c>
      <c r="G7839">
        <v>0</v>
      </c>
      <c r="H7839" s="2">
        <v>0</v>
      </c>
    </row>
    <row r="7840" spans="1:8" x14ac:dyDescent="0.3">
      <c r="A7840" s="1">
        <v>39609.541666666664</v>
      </c>
      <c r="B7840">
        <v>1362.3</v>
      </c>
      <c r="D7840">
        <v>9586.2526581972597</v>
      </c>
      <c r="E7840">
        <v>0</v>
      </c>
      <c r="F7840">
        <v>0</v>
      </c>
      <c r="G7840">
        <v>0</v>
      </c>
      <c r="H7840" s="2">
        <v>0</v>
      </c>
    </row>
    <row r="7841" spans="1:8" x14ac:dyDescent="0.3">
      <c r="A7841" s="1">
        <v>39609.708333333336</v>
      </c>
      <c r="B7841">
        <v>1355.1</v>
      </c>
      <c r="D7841">
        <v>9586.2526581972597</v>
      </c>
      <c r="E7841">
        <v>0</v>
      </c>
      <c r="F7841">
        <v>0</v>
      </c>
      <c r="G7841">
        <v>0</v>
      </c>
      <c r="H7841" s="2">
        <v>0</v>
      </c>
    </row>
    <row r="7842" spans="1:8" x14ac:dyDescent="0.3">
      <c r="A7842" s="1">
        <v>39609.875</v>
      </c>
      <c r="B7842">
        <v>1356.8</v>
      </c>
      <c r="D7842">
        <v>9586.2526581972597</v>
      </c>
      <c r="E7842">
        <v>0</v>
      </c>
      <c r="F7842">
        <v>0</v>
      </c>
      <c r="G7842">
        <v>0</v>
      </c>
      <c r="H7842" s="2">
        <v>0</v>
      </c>
    </row>
    <row r="7843" spans="1:8" x14ac:dyDescent="0.3">
      <c r="A7843" s="1">
        <v>39610.041666666664</v>
      </c>
      <c r="B7843">
        <v>1359.3</v>
      </c>
      <c r="D7843">
        <v>9586.2526581972597</v>
      </c>
      <c r="E7843">
        <v>0</v>
      </c>
      <c r="F7843">
        <v>0</v>
      </c>
      <c r="G7843">
        <v>0</v>
      </c>
      <c r="H7843" s="2">
        <v>0</v>
      </c>
    </row>
    <row r="7844" spans="1:8" x14ac:dyDescent="0.3">
      <c r="A7844" s="1">
        <v>39610.208333333336</v>
      </c>
      <c r="B7844">
        <v>1359.3</v>
      </c>
      <c r="D7844">
        <v>9586.2526581972597</v>
      </c>
      <c r="E7844">
        <v>0</v>
      </c>
      <c r="F7844">
        <v>0</v>
      </c>
      <c r="G7844">
        <v>0</v>
      </c>
      <c r="H7844" s="2">
        <v>0</v>
      </c>
    </row>
    <row r="7845" spans="1:8" x14ac:dyDescent="0.3">
      <c r="A7845" s="1">
        <v>39610.375</v>
      </c>
      <c r="B7845">
        <v>1358.3</v>
      </c>
      <c r="D7845">
        <v>9586.2526581972597</v>
      </c>
      <c r="E7845">
        <v>0</v>
      </c>
      <c r="F7845">
        <v>0</v>
      </c>
      <c r="G7845">
        <v>0</v>
      </c>
      <c r="H7845" s="2">
        <v>0</v>
      </c>
    </row>
    <row r="7846" spans="1:8" x14ac:dyDescent="0.3">
      <c r="A7846" s="1">
        <v>39610.541666666664</v>
      </c>
      <c r="B7846">
        <v>1342.3</v>
      </c>
      <c r="D7846">
        <v>9586.2526581972597</v>
      </c>
      <c r="E7846">
        <v>0</v>
      </c>
      <c r="F7846">
        <v>0</v>
      </c>
      <c r="G7846">
        <v>0</v>
      </c>
      <c r="H7846" s="2">
        <v>0</v>
      </c>
    </row>
    <row r="7847" spans="1:8" x14ac:dyDescent="0.3">
      <c r="A7847" s="1">
        <v>39610.708333333336</v>
      </c>
      <c r="B7847">
        <v>1336.3</v>
      </c>
      <c r="D7847">
        <v>9586.2526581972597</v>
      </c>
      <c r="E7847">
        <v>0</v>
      </c>
      <c r="F7847">
        <v>0</v>
      </c>
      <c r="G7847">
        <v>0</v>
      </c>
      <c r="H7847" s="2">
        <v>0</v>
      </c>
    </row>
    <row r="7848" spans="1:8" x14ac:dyDescent="0.3">
      <c r="A7848" s="1">
        <v>39610.875</v>
      </c>
      <c r="B7848">
        <v>1335.1</v>
      </c>
      <c r="D7848">
        <v>9586.2526581972597</v>
      </c>
      <c r="E7848">
        <v>0</v>
      </c>
      <c r="F7848">
        <v>0</v>
      </c>
      <c r="G7848">
        <v>0</v>
      </c>
      <c r="H7848" s="2">
        <v>0</v>
      </c>
    </row>
    <row r="7849" spans="1:8" x14ac:dyDescent="0.3">
      <c r="A7849" s="1">
        <v>39611.041666666664</v>
      </c>
      <c r="B7849">
        <v>1337.3</v>
      </c>
      <c r="D7849">
        <v>9586.2526581972597</v>
      </c>
      <c r="E7849">
        <v>0</v>
      </c>
      <c r="F7849">
        <v>0</v>
      </c>
      <c r="G7849">
        <v>0</v>
      </c>
      <c r="H7849" s="2">
        <v>0</v>
      </c>
    </row>
    <row r="7850" spans="1:8" x14ac:dyDescent="0.3">
      <c r="A7850" s="1">
        <v>39611.208333333336</v>
      </c>
      <c r="B7850">
        <v>1339.6</v>
      </c>
      <c r="D7850">
        <v>9586.2526581972597</v>
      </c>
      <c r="E7850">
        <v>0</v>
      </c>
      <c r="F7850">
        <v>0</v>
      </c>
      <c r="G7850">
        <v>0</v>
      </c>
      <c r="H7850" s="2">
        <v>0</v>
      </c>
    </row>
    <row r="7851" spans="1:8" x14ac:dyDescent="0.3">
      <c r="A7851" s="1">
        <v>39611.375</v>
      </c>
      <c r="B7851">
        <v>1345.8</v>
      </c>
      <c r="D7851">
        <v>9586.2526581972597</v>
      </c>
      <c r="E7851">
        <v>0</v>
      </c>
      <c r="F7851">
        <v>0</v>
      </c>
      <c r="G7851">
        <v>0</v>
      </c>
      <c r="H7851" s="2">
        <v>0</v>
      </c>
    </row>
    <row r="7852" spans="1:8" x14ac:dyDescent="0.3">
      <c r="A7852" s="1">
        <v>39611.541666666664</v>
      </c>
      <c r="B7852">
        <v>1347.6</v>
      </c>
      <c r="D7852">
        <v>9586.2526581972597</v>
      </c>
      <c r="E7852">
        <v>0</v>
      </c>
      <c r="F7852">
        <v>0</v>
      </c>
      <c r="G7852">
        <v>0</v>
      </c>
      <c r="H7852" s="2">
        <v>0</v>
      </c>
    </row>
    <row r="7853" spans="1:8" x14ac:dyDescent="0.3">
      <c r="A7853" s="1">
        <v>39611.708333333336</v>
      </c>
      <c r="B7853">
        <v>1341.6</v>
      </c>
      <c r="D7853">
        <v>9586.2526581972597</v>
      </c>
      <c r="E7853">
        <v>0</v>
      </c>
      <c r="F7853">
        <v>0</v>
      </c>
      <c r="G7853">
        <v>0</v>
      </c>
      <c r="H7853" s="2">
        <v>0</v>
      </c>
    </row>
    <row r="7854" spans="1:8" x14ac:dyDescent="0.3">
      <c r="A7854" s="1">
        <v>39611.875</v>
      </c>
      <c r="B7854">
        <v>1341.6</v>
      </c>
      <c r="D7854">
        <v>9586.2526581972597</v>
      </c>
      <c r="E7854">
        <v>0</v>
      </c>
      <c r="F7854">
        <v>0</v>
      </c>
      <c r="G7854">
        <v>0</v>
      </c>
      <c r="H7854" s="2">
        <v>0</v>
      </c>
    </row>
    <row r="7855" spans="1:8" x14ac:dyDescent="0.3">
      <c r="A7855" s="1">
        <v>39612.041666666664</v>
      </c>
      <c r="B7855">
        <v>1341.6</v>
      </c>
      <c r="D7855">
        <v>9586.2526581972597</v>
      </c>
      <c r="E7855">
        <v>0</v>
      </c>
      <c r="F7855">
        <v>0</v>
      </c>
      <c r="G7855">
        <v>0</v>
      </c>
      <c r="H7855" s="2">
        <v>0</v>
      </c>
    </row>
    <row r="7856" spans="1:8" x14ac:dyDescent="0.3">
      <c r="A7856" s="1">
        <v>39612.208333333336</v>
      </c>
      <c r="B7856">
        <v>1337.9</v>
      </c>
      <c r="D7856">
        <v>9586.2526581972597</v>
      </c>
      <c r="E7856">
        <v>0</v>
      </c>
      <c r="F7856">
        <v>0</v>
      </c>
      <c r="G7856">
        <v>0</v>
      </c>
      <c r="H7856" s="2">
        <v>0</v>
      </c>
    </row>
    <row r="7857" spans="1:8" x14ac:dyDescent="0.3">
      <c r="A7857" s="1">
        <v>39612.375</v>
      </c>
      <c r="B7857">
        <v>1347.9</v>
      </c>
      <c r="D7857">
        <v>9586.2526581972597</v>
      </c>
      <c r="E7857">
        <v>0</v>
      </c>
      <c r="F7857">
        <v>0</v>
      </c>
      <c r="G7857">
        <v>0</v>
      </c>
      <c r="H7857" s="2">
        <v>0</v>
      </c>
    </row>
    <row r="7858" spans="1:8" x14ac:dyDescent="0.3">
      <c r="A7858" s="1">
        <v>39612.541666666664</v>
      </c>
      <c r="B7858">
        <v>1349.9</v>
      </c>
      <c r="D7858">
        <v>9586.2526581972597</v>
      </c>
      <c r="E7858">
        <v>0</v>
      </c>
      <c r="F7858">
        <v>0</v>
      </c>
      <c r="G7858">
        <v>0</v>
      </c>
      <c r="H7858" s="2">
        <v>0</v>
      </c>
    </row>
    <row r="7859" spans="1:8" x14ac:dyDescent="0.3">
      <c r="A7859" s="1">
        <v>39612.708333333336</v>
      </c>
      <c r="B7859">
        <v>1356.4</v>
      </c>
      <c r="D7859">
        <v>9586.2526581972597</v>
      </c>
      <c r="E7859">
        <v>0</v>
      </c>
      <c r="F7859">
        <v>0</v>
      </c>
      <c r="G7859">
        <v>0</v>
      </c>
      <c r="H7859" s="2">
        <v>0</v>
      </c>
    </row>
    <row r="7860" spans="1:8" x14ac:dyDescent="0.3">
      <c r="A7860" s="1">
        <v>39614.875</v>
      </c>
      <c r="B7860">
        <v>1357.4</v>
      </c>
      <c r="D7860">
        <v>9586.2526581972597</v>
      </c>
      <c r="E7860">
        <v>0</v>
      </c>
      <c r="F7860">
        <v>0</v>
      </c>
      <c r="G7860">
        <v>0</v>
      </c>
      <c r="H7860" s="2">
        <v>0</v>
      </c>
    </row>
    <row r="7861" spans="1:8" x14ac:dyDescent="0.3">
      <c r="A7861" s="1">
        <v>39615.041666666664</v>
      </c>
      <c r="B7861">
        <v>1358.7</v>
      </c>
      <c r="D7861">
        <v>9586.2526581972597</v>
      </c>
      <c r="E7861">
        <v>0</v>
      </c>
      <c r="F7861">
        <v>0</v>
      </c>
      <c r="G7861">
        <v>0</v>
      </c>
      <c r="H7861" s="2">
        <v>0</v>
      </c>
    </row>
    <row r="7862" spans="1:8" x14ac:dyDescent="0.3">
      <c r="A7862" s="1">
        <v>39615.208333333336</v>
      </c>
      <c r="B7862">
        <v>1359.7</v>
      </c>
      <c r="D7862">
        <v>9586.2526581972597</v>
      </c>
      <c r="E7862">
        <v>0</v>
      </c>
      <c r="F7862">
        <v>0</v>
      </c>
      <c r="G7862">
        <v>0</v>
      </c>
      <c r="H7862" s="2">
        <v>0</v>
      </c>
    </row>
    <row r="7863" spans="1:8" x14ac:dyDescent="0.3">
      <c r="A7863" s="1">
        <v>39615.375</v>
      </c>
      <c r="B7863">
        <v>1352.7</v>
      </c>
      <c r="D7863">
        <v>9586.2526581972597</v>
      </c>
      <c r="E7863">
        <v>0</v>
      </c>
      <c r="F7863">
        <v>0</v>
      </c>
      <c r="G7863">
        <v>0</v>
      </c>
      <c r="H7863" s="2">
        <v>0</v>
      </c>
    </row>
    <row r="7864" spans="1:8" x14ac:dyDescent="0.3">
      <c r="A7864" s="1">
        <v>39615.541666666664</v>
      </c>
      <c r="B7864">
        <v>1358.4</v>
      </c>
      <c r="D7864">
        <v>9586.2526581972597</v>
      </c>
      <c r="E7864">
        <v>0</v>
      </c>
      <c r="F7864">
        <v>0</v>
      </c>
      <c r="G7864">
        <v>0</v>
      </c>
      <c r="H7864" s="2">
        <v>0</v>
      </c>
    </row>
    <row r="7865" spans="1:8" x14ac:dyDescent="0.3">
      <c r="A7865" s="1">
        <v>39615.708333333336</v>
      </c>
      <c r="B7865">
        <v>1356.9</v>
      </c>
      <c r="D7865">
        <v>9586.2526581972597</v>
      </c>
      <c r="E7865">
        <v>0</v>
      </c>
      <c r="F7865">
        <v>0</v>
      </c>
      <c r="G7865">
        <v>0</v>
      </c>
      <c r="H7865" s="2">
        <v>0</v>
      </c>
    </row>
    <row r="7866" spans="1:8" x14ac:dyDescent="0.3">
      <c r="A7866" s="1">
        <v>39615.875</v>
      </c>
      <c r="B7866">
        <v>1358.4</v>
      </c>
      <c r="D7866">
        <v>9586.2526581972597</v>
      </c>
      <c r="E7866">
        <v>0</v>
      </c>
      <c r="F7866">
        <v>0</v>
      </c>
      <c r="G7866">
        <v>0</v>
      </c>
      <c r="H7866" s="2">
        <v>0</v>
      </c>
    </row>
    <row r="7867" spans="1:8" x14ac:dyDescent="0.3">
      <c r="A7867" s="1">
        <v>39616.041666666664</v>
      </c>
      <c r="B7867">
        <v>1357.4</v>
      </c>
      <c r="D7867">
        <v>9586.2526581972597</v>
      </c>
      <c r="E7867">
        <v>0</v>
      </c>
      <c r="F7867">
        <v>0</v>
      </c>
      <c r="G7867">
        <v>0</v>
      </c>
      <c r="H7867" s="2">
        <v>0</v>
      </c>
    </row>
    <row r="7868" spans="1:8" x14ac:dyDescent="0.3">
      <c r="A7868" s="1">
        <v>39616.208333333336</v>
      </c>
      <c r="B7868">
        <v>1363.7</v>
      </c>
      <c r="D7868">
        <v>0</v>
      </c>
      <c r="E7868">
        <v>7.0295905684514599</v>
      </c>
      <c r="F7868">
        <v>9586.2526581972597</v>
      </c>
      <c r="G7868">
        <v>9586.2526581972597</v>
      </c>
      <c r="H7868" s="2">
        <v>0</v>
      </c>
    </row>
    <row r="7869" spans="1:8" x14ac:dyDescent="0.3">
      <c r="A7869" s="1">
        <v>39616.375</v>
      </c>
      <c r="B7869">
        <v>1368.7</v>
      </c>
      <c r="D7869">
        <v>0</v>
      </c>
      <c r="E7869">
        <v>7.0295905684514599</v>
      </c>
      <c r="F7869">
        <v>9586.2526581972597</v>
      </c>
      <c r="G7869">
        <v>9621.4006110395094</v>
      </c>
      <c r="H7869" s="2">
        <v>3.66649556354032E-3</v>
      </c>
    </row>
    <row r="7870" spans="1:8" x14ac:dyDescent="0.3">
      <c r="A7870" s="1">
        <v>39616.541666666664</v>
      </c>
      <c r="B7870">
        <v>1354.7</v>
      </c>
      <c r="D7870">
        <v>0</v>
      </c>
      <c r="E7870">
        <v>7.0295905684514599</v>
      </c>
      <c r="F7870">
        <v>9586.2526581972597</v>
      </c>
      <c r="G7870">
        <v>9522.9863430811893</v>
      </c>
      <c r="H7870" s="2">
        <v>-6.5996920143726601E-3</v>
      </c>
    </row>
    <row r="7871" spans="1:8" x14ac:dyDescent="0.3">
      <c r="A7871" s="1">
        <v>39616.708333333336</v>
      </c>
      <c r="B7871">
        <v>1351.2</v>
      </c>
      <c r="D7871">
        <v>0</v>
      </c>
      <c r="E7871">
        <v>7.0295905684514599</v>
      </c>
      <c r="F7871">
        <v>9586.2526581972597</v>
      </c>
      <c r="G7871">
        <v>9498.3827760916101</v>
      </c>
      <c r="H7871" s="2">
        <v>-9.1662389088508194E-3</v>
      </c>
    </row>
    <row r="7872" spans="1:8" x14ac:dyDescent="0.3">
      <c r="A7872" s="1">
        <v>39616.875</v>
      </c>
      <c r="B7872">
        <v>1350.7</v>
      </c>
      <c r="D7872">
        <v>0</v>
      </c>
      <c r="E7872">
        <v>7.0295905684514599</v>
      </c>
      <c r="F7872">
        <v>9586.2526581972597</v>
      </c>
      <c r="G7872">
        <v>9494.8679808073903</v>
      </c>
      <c r="H7872" s="2">
        <v>-9.5328884652049993E-3</v>
      </c>
    </row>
    <row r="7873" spans="1:8" x14ac:dyDescent="0.3">
      <c r="A7873" s="1">
        <v>39617.041666666664</v>
      </c>
      <c r="B7873">
        <v>1352.5</v>
      </c>
      <c r="D7873">
        <v>0</v>
      </c>
      <c r="E7873">
        <v>7.0295905684514599</v>
      </c>
      <c r="F7873">
        <v>9586.2526581972597</v>
      </c>
      <c r="G7873">
        <v>9507.5212438306007</v>
      </c>
      <c r="H7873" s="2">
        <v>-8.2129500623305002E-3</v>
      </c>
    </row>
    <row r="7874" spans="1:8" x14ac:dyDescent="0.3">
      <c r="A7874" s="1">
        <v>39617.208333333336</v>
      </c>
      <c r="B7874">
        <v>1351.5</v>
      </c>
      <c r="D7874">
        <v>0</v>
      </c>
      <c r="E7874">
        <v>7.0295905684514599</v>
      </c>
      <c r="F7874">
        <v>9586.2526581972597</v>
      </c>
      <c r="G7874">
        <v>9500.4916532621501</v>
      </c>
      <c r="H7874" s="2">
        <v>-8.9462491750384992E-3</v>
      </c>
    </row>
    <row r="7875" spans="1:8" x14ac:dyDescent="0.3">
      <c r="A7875" s="1">
        <v>39617.375</v>
      </c>
      <c r="B7875">
        <v>1342.2</v>
      </c>
      <c r="D7875">
        <v>0</v>
      </c>
      <c r="E7875">
        <v>7.0295905684514599</v>
      </c>
      <c r="F7875">
        <v>9586.2526581972597</v>
      </c>
      <c r="G7875">
        <v>9435.1164609755506</v>
      </c>
      <c r="H7875" s="2">
        <v>-1.5765930923223401E-2</v>
      </c>
    </row>
    <row r="7876" spans="1:8" x14ac:dyDescent="0.3">
      <c r="A7876" s="1">
        <v>39617.541666666664</v>
      </c>
      <c r="B7876">
        <v>1339.5</v>
      </c>
      <c r="D7876">
        <v>0</v>
      </c>
      <c r="E7876">
        <v>7.0295905684514599</v>
      </c>
      <c r="F7876">
        <v>9586.2526581972597</v>
      </c>
      <c r="G7876">
        <v>9416.1365664407294</v>
      </c>
      <c r="H7876" s="2">
        <v>-1.77458385275353E-2</v>
      </c>
    </row>
    <row r="7877" spans="1:8" x14ac:dyDescent="0.3">
      <c r="A7877" s="1">
        <v>39617.708333333336</v>
      </c>
      <c r="B7877">
        <v>1336.2</v>
      </c>
      <c r="D7877">
        <v>0</v>
      </c>
      <c r="E7877">
        <v>7.0295905684514599</v>
      </c>
      <c r="F7877">
        <v>9586.2526581972597</v>
      </c>
      <c r="G7877">
        <v>9392.9389175648394</v>
      </c>
      <c r="H7877" s="2">
        <v>-2.0165725599471902E-2</v>
      </c>
    </row>
    <row r="7878" spans="1:8" x14ac:dyDescent="0.3">
      <c r="A7878" s="1">
        <v>39617.875</v>
      </c>
      <c r="B7878">
        <v>1337</v>
      </c>
      <c r="D7878">
        <v>0</v>
      </c>
      <c r="E7878">
        <v>7.0295905684514599</v>
      </c>
      <c r="F7878">
        <v>9586.2526581972597</v>
      </c>
      <c r="G7878">
        <v>9398.5625900195992</v>
      </c>
      <c r="H7878" s="2">
        <v>-1.9579086309305601E-2</v>
      </c>
    </row>
    <row r="7879" spans="1:8" x14ac:dyDescent="0.3">
      <c r="A7879" s="1">
        <v>39618.041666666664</v>
      </c>
      <c r="B7879">
        <v>1335.2</v>
      </c>
      <c r="D7879">
        <v>0</v>
      </c>
      <c r="E7879">
        <v>7.0295905684514599</v>
      </c>
      <c r="F7879">
        <v>9586.2526581972597</v>
      </c>
      <c r="G7879">
        <v>9385.9093269963905</v>
      </c>
      <c r="H7879" s="2">
        <v>-2.0899024712180098E-2</v>
      </c>
    </row>
    <row r="7880" spans="1:8" x14ac:dyDescent="0.3">
      <c r="A7880" s="1">
        <v>39618.208333333336</v>
      </c>
      <c r="B7880">
        <v>1338</v>
      </c>
      <c r="D7880">
        <v>9385.9093269963905</v>
      </c>
      <c r="E7880">
        <v>0</v>
      </c>
      <c r="F7880">
        <v>0</v>
      </c>
      <c r="G7880">
        <v>0</v>
      </c>
      <c r="H7880" s="2">
        <v>0</v>
      </c>
    </row>
    <row r="7881" spans="1:8" x14ac:dyDescent="0.3">
      <c r="A7881" s="1">
        <v>39618.375</v>
      </c>
      <c r="B7881">
        <v>1338.2</v>
      </c>
      <c r="D7881">
        <v>9385.9093269963905</v>
      </c>
      <c r="E7881">
        <v>0</v>
      </c>
      <c r="F7881">
        <v>0</v>
      </c>
      <c r="G7881">
        <v>0</v>
      </c>
      <c r="H7881" s="2">
        <v>0</v>
      </c>
    </row>
    <row r="7882" spans="1:8" x14ac:dyDescent="0.3">
      <c r="A7882" s="1">
        <v>39618.541666666664</v>
      </c>
      <c r="B7882">
        <v>1338</v>
      </c>
      <c r="D7882">
        <v>9385.9093269963905</v>
      </c>
      <c r="E7882">
        <v>0</v>
      </c>
      <c r="F7882">
        <v>0</v>
      </c>
      <c r="G7882">
        <v>0</v>
      </c>
      <c r="H7882" s="2">
        <v>0</v>
      </c>
    </row>
    <row r="7883" spans="1:8" x14ac:dyDescent="0.3">
      <c r="A7883" s="1">
        <v>39618.708333333336</v>
      </c>
      <c r="B7883">
        <v>1340.7</v>
      </c>
      <c r="D7883">
        <v>9385.9093269963905</v>
      </c>
      <c r="E7883">
        <v>0</v>
      </c>
      <c r="F7883">
        <v>0</v>
      </c>
      <c r="G7883">
        <v>0</v>
      </c>
      <c r="H7883" s="2">
        <v>0</v>
      </c>
    </row>
    <row r="7884" spans="1:8" x14ac:dyDescent="0.3">
      <c r="A7884" s="1">
        <v>39618.875</v>
      </c>
      <c r="B7884">
        <v>1336.7</v>
      </c>
      <c r="D7884">
        <v>9385.9093269963905</v>
      </c>
      <c r="E7884">
        <v>0</v>
      </c>
      <c r="F7884">
        <v>0</v>
      </c>
      <c r="G7884">
        <v>0</v>
      </c>
      <c r="H7884" s="2">
        <v>0</v>
      </c>
    </row>
    <row r="7885" spans="1:8" x14ac:dyDescent="0.3">
      <c r="A7885" s="1">
        <v>39619.041666666664</v>
      </c>
      <c r="B7885">
        <v>1337.5</v>
      </c>
      <c r="D7885">
        <v>9385.9093269963905</v>
      </c>
      <c r="E7885">
        <v>0</v>
      </c>
      <c r="F7885">
        <v>0</v>
      </c>
      <c r="G7885">
        <v>0</v>
      </c>
      <c r="H7885" s="2">
        <v>0</v>
      </c>
    </row>
    <row r="7886" spans="1:8" x14ac:dyDescent="0.3">
      <c r="A7886" s="1">
        <v>39619.208333333336</v>
      </c>
      <c r="B7886">
        <v>1337</v>
      </c>
      <c r="D7886">
        <v>9385.9093269963905</v>
      </c>
      <c r="E7886">
        <v>0</v>
      </c>
      <c r="F7886">
        <v>0</v>
      </c>
      <c r="G7886">
        <v>0</v>
      </c>
      <c r="H7886" s="2">
        <v>0</v>
      </c>
    </row>
    <row r="7887" spans="1:8" x14ac:dyDescent="0.3">
      <c r="A7887" s="1">
        <v>39619.375</v>
      </c>
      <c r="B7887">
        <v>1331.3</v>
      </c>
      <c r="D7887">
        <v>9385.9093269963905</v>
      </c>
      <c r="E7887">
        <v>0</v>
      </c>
      <c r="F7887">
        <v>0</v>
      </c>
      <c r="G7887">
        <v>0</v>
      </c>
      <c r="H7887" s="2">
        <v>0</v>
      </c>
    </row>
    <row r="7888" spans="1:8" x14ac:dyDescent="0.3">
      <c r="A7888" s="1">
        <v>39619.541666666664</v>
      </c>
      <c r="B7888">
        <v>1326.8</v>
      </c>
      <c r="D7888">
        <v>9385.9093269963905</v>
      </c>
      <c r="E7888">
        <v>0</v>
      </c>
      <c r="F7888">
        <v>0</v>
      </c>
      <c r="G7888">
        <v>0</v>
      </c>
      <c r="H7888" s="2">
        <v>0</v>
      </c>
    </row>
    <row r="7889" spans="1:8" x14ac:dyDescent="0.3">
      <c r="A7889" s="1">
        <v>39619.708333333336</v>
      </c>
      <c r="B7889">
        <v>1317.5</v>
      </c>
      <c r="D7889">
        <v>9385.9093269963905</v>
      </c>
      <c r="E7889">
        <v>0</v>
      </c>
      <c r="F7889">
        <v>0</v>
      </c>
      <c r="G7889">
        <v>0</v>
      </c>
      <c r="H7889" s="2">
        <v>0</v>
      </c>
    </row>
    <row r="7890" spans="1:8" x14ac:dyDescent="0.3">
      <c r="A7890" s="1">
        <v>39621.875</v>
      </c>
      <c r="B7890">
        <v>1320.8</v>
      </c>
      <c r="D7890">
        <v>9385.9093269963905</v>
      </c>
      <c r="E7890">
        <v>0</v>
      </c>
      <c r="F7890">
        <v>0</v>
      </c>
      <c r="G7890">
        <v>0</v>
      </c>
      <c r="H7890" s="2">
        <v>0</v>
      </c>
    </row>
    <row r="7891" spans="1:8" x14ac:dyDescent="0.3">
      <c r="A7891" s="1">
        <v>39622.041666666664</v>
      </c>
      <c r="B7891">
        <v>1324.5</v>
      </c>
      <c r="D7891">
        <v>9385.9093269963905</v>
      </c>
      <c r="E7891">
        <v>0</v>
      </c>
      <c r="F7891">
        <v>0</v>
      </c>
      <c r="G7891">
        <v>0</v>
      </c>
      <c r="H7891" s="2">
        <v>0</v>
      </c>
    </row>
    <row r="7892" spans="1:8" x14ac:dyDescent="0.3">
      <c r="A7892" s="1">
        <v>39622.208333333336</v>
      </c>
      <c r="B7892">
        <v>1321.8</v>
      </c>
      <c r="D7892">
        <v>9385.9093269963905</v>
      </c>
      <c r="E7892">
        <v>0</v>
      </c>
      <c r="F7892">
        <v>0</v>
      </c>
      <c r="G7892">
        <v>0</v>
      </c>
      <c r="H7892" s="2">
        <v>0</v>
      </c>
    </row>
    <row r="7893" spans="1:8" x14ac:dyDescent="0.3">
      <c r="A7893" s="1">
        <v>39622.375</v>
      </c>
      <c r="B7893">
        <v>1326</v>
      </c>
      <c r="D7893">
        <v>9385.9093269963905</v>
      </c>
      <c r="E7893">
        <v>0</v>
      </c>
      <c r="F7893">
        <v>0</v>
      </c>
      <c r="G7893">
        <v>0</v>
      </c>
      <c r="H7893" s="2">
        <v>0</v>
      </c>
    </row>
    <row r="7894" spans="1:8" x14ac:dyDescent="0.3">
      <c r="A7894" s="1">
        <v>39622.541666666664</v>
      </c>
      <c r="B7894">
        <v>1319.5</v>
      </c>
      <c r="D7894">
        <v>9385.9093269963905</v>
      </c>
      <c r="E7894">
        <v>0</v>
      </c>
      <c r="F7894">
        <v>0</v>
      </c>
      <c r="G7894">
        <v>0</v>
      </c>
      <c r="H7894" s="2">
        <v>0</v>
      </c>
    </row>
    <row r="7895" spans="1:8" x14ac:dyDescent="0.3">
      <c r="A7895" s="1">
        <v>39622.708333333336</v>
      </c>
      <c r="B7895">
        <v>1316.3</v>
      </c>
      <c r="D7895">
        <v>9385.9093269963905</v>
      </c>
      <c r="E7895">
        <v>0</v>
      </c>
      <c r="F7895">
        <v>0</v>
      </c>
      <c r="G7895">
        <v>0</v>
      </c>
      <c r="H7895" s="2">
        <v>0</v>
      </c>
    </row>
    <row r="7896" spans="1:8" x14ac:dyDescent="0.3">
      <c r="A7896" s="1">
        <v>39622.875</v>
      </c>
      <c r="B7896">
        <v>1315.5</v>
      </c>
      <c r="D7896">
        <v>9385.9093269963905</v>
      </c>
      <c r="E7896">
        <v>0</v>
      </c>
      <c r="F7896">
        <v>0</v>
      </c>
      <c r="G7896">
        <v>0</v>
      </c>
      <c r="H7896" s="2">
        <v>0</v>
      </c>
    </row>
    <row r="7897" spans="1:8" x14ac:dyDescent="0.3">
      <c r="A7897" s="1">
        <v>39623.041666666664</v>
      </c>
      <c r="B7897">
        <v>1319.3</v>
      </c>
      <c r="D7897">
        <v>9385.9093269963905</v>
      </c>
      <c r="E7897">
        <v>0</v>
      </c>
      <c r="F7897">
        <v>0</v>
      </c>
      <c r="G7897">
        <v>0</v>
      </c>
      <c r="H7897" s="2">
        <v>0</v>
      </c>
    </row>
    <row r="7898" spans="1:8" x14ac:dyDescent="0.3">
      <c r="A7898" s="1">
        <v>39623.208333333336</v>
      </c>
      <c r="B7898">
        <v>1318</v>
      </c>
      <c r="D7898">
        <v>9385.9093269963905</v>
      </c>
      <c r="E7898">
        <v>0</v>
      </c>
      <c r="F7898">
        <v>0</v>
      </c>
      <c r="G7898">
        <v>0</v>
      </c>
      <c r="H7898" s="2">
        <v>0</v>
      </c>
    </row>
    <row r="7899" spans="1:8" x14ac:dyDescent="0.3">
      <c r="A7899" s="1">
        <v>39623.375</v>
      </c>
      <c r="B7899">
        <v>1311</v>
      </c>
      <c r="D7899">
        <v>9385.9093269963905</v>
      </c>
      <c r="E7899">
        <v>0</v>
      </c>
      <c r="F7899">
        <v>0</v>
      </c>
      <c r="G7899">
        <v>0</v>
      </c>
      <c r="H7899" s="2">
        <v>0</v>
      </c>
    </row>
    <row r="7900" spans="1:8" x14ac:dyDescent="0.3">
      <c r="A7900" s="1">
        <v>39623.541666666664</v>
      </c>
      <c r="B7900">
        <v>1322.5</v>
      </c>
      <c r="D7900">
        <v>9385.9093269963905</v>
      </c>
      <c r="E7900">
        <v>0</v>
      </c>
      <c r="F7900">
        <v>0</v>
      </c>
      <c r="G7900">
        <v>0</v>
      </c>
      <c r="H7900" s="2">
        <v>0</v>
      </c>
    </row>
    <row r="7901" spans="1:8" x14ac:dyDescent="0.3">
      <c r="A7901" s="1">
        <v>39623.708333333336</v>
      </c>
      <c r="B7901">
        <v>1315.3</v>
      </c>
      <c r="D7901">
        <v>9385.9093269963905</v>
      </c>
      <c r="E7901">
        <v>0</v>
      </c>
      <c r="F7901">
        <v>0</v>
      </c>
      <c r="G7901">
        <v>0</v>
      </c>
      <c r="H7901" s="2">
        <v>0</v>
      </c>
    </row>
    <row r="7902" spans="1:8" x14ac:dyDescent="0.3">
      <c r="A7902" s="1">
        <v>39623.875</v>
      </c>
      <c r="B7902">
        <v>1316</v>
      </c>
      <c r="D7902">
        <v>9385.9093269963905</v>
      </c>
      <c r="E7902">
        <v>0</v>
      </c>
      <c r="F7902">
        <v>0</v>
      </c>
      <c r="G7902">
        <v>0</v>
      </c>
      <c r="H7902" s="2">
        <v>0</v>
      </c>
    </row>
    <row r="7903" spans="1:8" x14ac:dyDescent="0.3">
      <c r="A7903" s="1">
        <v>39624.041666666664</v>
      </c>
      <c r="B7903">
        <v>1316</v>
      </c>
      <c r="D7903">
        <v>9385.9093269963905</v>
      </c>
      <c r="E7903">
        <v>0</v>
      </c>
      <c r="F7903">
        <v>0</v>
      </c>
      <c r="G7903">
        <v>0</v>
      </c>
      <c r="H7903" s="2">
        <v>0</v>
      </c>
    </row>
    <row r="7904" spans="1:8" x14ac:dyDescent="0.3">
      <c r="A7904" s="1">
        <v>39624.208333333336</v>
      </c>
      <c r="B7904">
        <v>1320.3</v>
      </c>
      <c r="D7904">
        <v>9385.9093269963905</v>
      </c>
      <c r="E7904">
        <v>0</v>
      </c>
      <c r="F7904">
        <v>0</v>
      </c>
      <c r="G7904">
        <v>0</v>
      </c>
      <c r="H7904" s="2">
        <v>0</v>
      </c>
    </row>
    <row r="7905" spans="1:8" x14ac:dyDescent="0.3">
      <c r="A7905" s="1">
        <v>39624.375</v>
      </c>
      <c r="B7905">
        <v>1321.3</v>
      </c>
      <c r="D7905">
        <v>9385.9093269963905</v>
      </c>
      <c r="E7905">
        <v>0</v>
      </c>
      <c r="F7905">
        <v>0</v>
      </c>
      <c r="G7905">
        <v>0</v>
      </c>
      <c r="H7905" s="2">
        <v>0</v>
      </c>
    </row>
    <row r="7906" spans="1:8" x14ac:dyDescent="0.3">
      <c r="A7906" s="1">
        <v>39624.541666666664</v>
      </c>
      <c r="B7906">
        <v>1326.3</v>
      </c>
      <c r="D7906">
        <v>9385.9093269963905</v>
      </c>
      <c r="E7906">
        <v>0</v>
      </c>
      <c r="F7906">
        <v>0</v>
      </c>
      <c r="G7906">
        <v>0</v>
      </c>
      <c r="H7906" s="2">
        <v>0</v>
      </c>
    </row>
    <row r="7907" spans="1:8" x14ac:dyDescent="0.3">
      <c r="A7907" s="1">
        <v>39624.708333333336</v>
      </c>
      <c r="B7907">
        <v>1318.8</v>
      </c>
      <c r="D7907">
        <v>9385.9093269963905</v>
      </c>
      <c r="E7907">
        <v>0</v>
      </c>
      <c r="F7907">
        <v>0</v>
      </c>
      <c r="G7907">
        <v>0</v>
      </c>
      <c r="H7907" s="2">
        <v>0</v>
      </c>
    </row>
    <row r="7908" spans="1:8" x14ac:dyDescent="0.3">
      <c r="A7908" s="1">
        <v>39624.875</v>
      </c>
      <c r="B7908">
        <v>1318.8</v>
      </c>
      <c r="D7908">
        <v>9385.9093269963905</v>
      </c>
      <c r="E7908">
        <v>0</v>
      </c>
      <c r="F7908">
        <v>0</v>
      </c>
      <c r="G7908">
        <v>0</v>
      </c>
      <c r="H7908" s="2">
        <v>0</v>
      </c>
    </row>
    <row r="7909" spans="1:8" x14ac:dyDescent="0.3">
      <c r="A7909" s="1">
        <v>39625.041666666664</v>
      </c>
      <c r="B7909">
        <v>1319</v>
      </c>
      <c r="D7909">
        <v>9385.9093269963905</v>
      </c>
      <c r="E7909">
        <v>0</v>
      </c>
      <c r="F7909">
        <v>0</v>
      </c>
      <c r="G7909">
        <v>0</v>
      </c>
      <c r="H7909" s="2">
        <v>0</v>
      </c>
    </row>
    <row r="7910" spans="1:8" x14ac:dyDescent="0.3">
      <c r="A7910" s="1">
        <v>39625.208333333336</v>
      </c>
      <c r="B7910">
        <v>1315.1</v>
      </c>
      <c r="D7910">
        <v>9385.9093269963905</v>
      </c>
      <c r="E7910">
        <v>0</v>
      </c>
      <c r="F7910">
        <v>0</v>
      </c>
      <c r="G7910">
        <v>0</v>
      </c>
      <c r="H7910" s="2">
        <v>0</v>
      </c>
    </row>
    <row r="7911" spans="1:8" x14ac:dyDescent="0.3">
      <c r="A7911" s="1">
        <v>39625.375</v>
      </c>
      <c r="B7911">
        <v>1307.5999999999999</v>
      </c>
      <c r="D7911">
        <v>9385.9093269963905</v>
      </c>
      <c r="E7911">
        <v>0</v>
      </c>
      <c r="F7911">
        <v>0</v>
      </c>
      <c r="G7911">
        <v>0</v>
      </c>
      <c r="H7911" s="2">
        <v>0</v>
      </c>
    </row>
    <row r="7912" spans="1:8" x14ac:dyDescent="0.3">
      <c r="A7912" s="1">
        <v>39625.541666666664</v>
      </c>
      <c r="B7912">
        <v>1294.0999999999999</v>
      </c>
      <c r="D7912">
        <v>9385.9093269963905</v>
      </c>
      <c r="E7912">
        <v>0</v>
      </c>
      <c r="F7912">
        <v>0</v>
      </c>
      <c r="G7912">
        <v>0</v>
      </c>
      <c r="H7912" s="2">
        <v>0</v>
      </c>
    </row>
    <row r="7913" spans="1:8" x14ac:dyDescent="0.3">
      <c r="A7913" s="1">
        <v>39625.708333333336</v>
      </c>
      <c r="B7913">
        <v>1284.0999999999999</v>
      </c>
      <c r="D7913">
        <v>9385.9093269963905</v>
      </c>
      <c r="E7913">
        <v>0</v>
      </c>
      <c r="F7913">
        <v>0</v>
      </c>
      <c r="G7913">
        <v>0</v>
      </c>
      <c r="H7913" s="2">
        <v>0</v>
      </c>
    </row>
    <row r="7914" spans="1:8" x14ac:dyDescent="0.3">
      <c r="A7914" s="1">
        <v>39625.875</v>
      </c>
      <c r="B7914">
        <v>1284.5999999999999</v>
      </c>
      <c r="D7914">
        <v>9385.9093269963905</v>
      </c>
      <c r="E7914">
        <v>0</v>
      </c>
      <c r="F7914">
        <v>0</v>
      </c>
      <c r="G7914">
        <v>0</v>
      </c>
      <c r="H7914" s="2">
        <v>0</v>
      </c>
    </row>
    <row r="7915" spans="1:8" x14ac:dyDescent="0.3">
      <c r="A7915" s="1">
        <v>39626.041666666664</v>
      </c>
      <c r="B7915">
        <v>1287.0999999999999</v>
      </c>
      <c r="D7915">
        <v>9385.9093269963905</v>
      </c>
      <c r="E7915">
        <v>0</v>
      </c>
      <c r="F7915">
        <v>0</v>
      </c>
      <c r="G7915">
        <v>0</v>
      </c>
      <c r="H7915" s="2">
        <v>0</v>
      </c>
    </row>
    <row r="7916" spans="1:8" x14ac:dyDescent="0.3">
      <c r="A7916" s="1">
        <v>39626.208333333336</v>
      </c>
      <c r="B7916">
        <v>1287.3</v>
      </c>
      <c r="D7916">
        <v>9385.9093269963905</v>
      </c>
      <c r="E7916">
        <v>0</v>
      </c>
      <c r="F7916">
        <v>0</v>
      </c>
      <c r="G7916">
        <v>0</v>
      </c>
      <c r="H7916" s="2">
        <v>0</v>
      </c>
    </row>
    <row r="7917" spans="1:8" x14ac:dyDescent="0.3">
      <c r="A7917" s="1">
        <v>39626.375</v>
      </c>
      <c r="B7917">
        <v>1285.5999999999999</v>
      </c>
      <c r="D7917">
        <v>9385.9093269963905</v>
      </c>
      <c r="E7917">
        <v>0</v>
      </c>
      <c r="F7917">
        <v>0</v>
      </c>
      <c r="G7917">
        <v>0</v>
      </c>
      <c r="H7917" s="2">
        <v>0</v>
      </c>
    </row>
    <row r="7918" spans="1:8" x14ac:dyDescent="0.3">
      <c r="A7918" s="1">
        <v>39626.541666666664</v>
      </c>
      <c r="B7918">
        <v>1280.8</v>
      </c>
      <c r="D7918">
        <v>9385.9093269963905</v>
      </c>
      <c r="E7918">
        <v>0</v>
      </c>
      <c r="F7918">
        <v>0</v>
      </c>
      <c r="G7918">
        <v>0</v>
      </c>
      <c r="H7918" s="2">
        <v>0</v>
      </c>
    </row>
    <row r="7919" spans="1:8" x14ac:dyDescent="0.3">
      <c r="A7919" s="1">
        <v>39626.708333333336</v>
      </c>
      <c r="B7919">
        <v>1279.5999999999999</v>
      </c>
      <c r="D7919">
        <v>9385.9093269963905</v>
      </c>
      <c r="E7919">
        <v>0</v>
      </c>
      <c r="F7919">
        <v>0</v>
      </c>
      <c r="G7919">
        <v>0</v>
      </c>
      <c r="H7919" s="2">
        <v>0</v>
      </c>
    </row>
    <row r="7920" spans="1:8" x14ac:dyDescent="0.3">
      <c r="A7920" s="1">
        <v>39628.875</v>
      </c>
      <c r="B7920">
        <v>1281.8</v>
      </c>
      <c r="D7920">
        <v>9385.9093269963905</v>
      </c>
      <c r="E7920">
        <v>0</v>
      </c>
      <c r="F7920">
        <v>0</v>
      </c>
      <c r="G7920">
        <v>0</v>
      </c>
      <c r="H7920" s="2">
        <v>0</v>
      </c>
    </row>
    <row r="7921" spans="1:8" x14ac:dyDescent="0.3">
      <c r="A7921" s="1">
        <v>39629.041666666664</v>
      </c>
      <c r="B7921">
        <v>1281.3</v>
      </c>
      <c r="D7921">
        <v>9385.9093269963905</v>
      </c>
      <c r="E7921">
        <v>0</v>
      </c>
      <c r="F7921">
        <v>0</v>
      </c>
      <c r="G7921">
        <v>0</v>
      </c>
      <c r="H7921" s="2">
        <v>0</v>
      </c>
    </row>
    <row r="7922" spans="1:8" x14ac:dyDescent="0.3">
      <c r="A7922" s="1">
        <v>39629.208333333336</v>
      </c>
      <c r="B7922">
        <v>1276.5999999999999</v>
      </c>
      <c r="D7922">
        <v>9385.9093269963905</v>
      </c>
      <c r="E7922">
        <v>0</v>
      </c>
      <c r="F7922">
        <v>0</v>
      </c>
      <c r="G7922">
        <v>0</v>
      </c>
      <c r="H7922" s="2">
        <v>0</v>
      </c>
    </row>
    <row r="7923" spans="1:8" x14ac:dyDescent="0.3">
      <c r="A7923" s="1">
        <v>39629.375</v>
      </c>
      <c r="B7923">
        <v>1281.4000000000001</v>
      </c>
      <c r="D7923">
        <v>9385.9093269963905</v>
      </c>
      <c r="E7923">
        <v>0</v>
      </c>
      <c r="F7923">
        <v>0</v>
      </c>
      <c r="G7923">
        <v>0</v>
      </c>
      <c r="H7923" s="2">
        <v>0</v>
      </c>
    </row>
    <row r="7924" spans="1:8" x14ac:dyDescent="0.3">
      <c r="A7924" s="1">
        <v>39629.541666666664</v>
      </c>
      <c r="B7924">
        <v>1287.9000000000001</v>
      </c>
      <c r="D7924">
        <v>9385.9093269963905</v>
      </c>
      <c r="E7924">
        <v>0</v>
      </c>
      <c r="F7924">
        <v>0</v>
      </c>
      <c r="G7924">
        <v>0</v>
      </c>
      <c r="H7924" s="2">
        <v>0</v>
      </c>
    </row>
    <row r="7925" spans="1:8" x14ac:dyDescent="0.3">
      <c r="A7925" s="1">
        <v>39629.708333333336</v>
      </c>
      <c r="B7925">
        <v>1283.9000000000001</v>
      </c>
      <c r="D7925">
        <v>9385.9093269963905</v>
      </c>
      <c r="E7925">
        <v>0</v>
      </c>
      <c r="F7925">
        <v>0</v>
      </c>
      <c r="G7925">
        <v>0</v>
      </c>
      <c r="H7925" s="2">
        <v>0</v>
      </c>
    </row>
    <row r="7926" spans="1:8" x14ac:dyDescent="0.3">
      <c r="A7926" s="1">
        <v>39629.875</v>
      </c>
      <c r="B7926">
        <v>1285.0999999999999</v>
      </c>
      <c r="D7926">
        <v>9385.9093269963905</v>
      </c>
      <c r="E7926">
        <v>0</v>
      </c>
      <c r="F7926">
        <v>0</v>
      </c>
      <c r="G7926">
        <v>0</v>
      </c>
      <c r="H7926" s="2">
        <v>0</v>
      </c>
    </row>
    <row r="7927" spans="1:8" x14ac:dyDescent="0.3">
      <c r="A7927" s="1">
        <v>39630.041666666664</v>
      </c>
      <c r="B7927">
        <v>1284.5999999999999</v>
      </c>
      <c r="D7927">
        <v>9385.9093269963905</v>
      </c>
      <c r="E7927">
        <v>0</v>
      </c>
      <c r="F7927">
        <v>0</v>
      </c>
      <c r="G7927">
        <v>0</v>
      </c>
      <c r="H7927" s="2">
        <v>0</v>
      </c>
    </row>
    <row r="7928" spans="1:8" x14ac:dyDescent="0.3">
      <c r="A7928" s="1">
        <v>39630.208333333336</v>
      </c>
      <c r="B7928">
        <v>1269.9000000000001</v>
      </c>
      <c r="D7928">
        <v>9385.9093269963905</v>
      </c>
      <c r="E7928">
        <v>0</v>
      </c>
      <c r="F7928">
        <v>0</v>
      </c>
      <c r="G7928">
        <v>0</v>
      </c>
      <c r="H7928" s="2">
        <v>0</v>
      </c>
    </row>
    <row r="7929" spans="1:8" x14ac:dyDescent="0.3">
      <c r="A7929" s="1">
        <v>39630.375</v>
      </c>
      <c r="B7929">
        <v>1267.4000000000001</v>
      </c>
      <c r="D7929">
        <v>9385.9093269963905</v>
      </c>
      <c r="E7929">
        <v>0</v>
      </c>
      <c r="F7929">
        <v>0</v>
      </c>
      <c r="G7929">
        <v>0</v>
      </c>
      <c r="H7929" s="2">
        <v>0</v>
      </c>
    </row>
    <row r="7930" spans="1:8" x14ac:dyDescent="0.3">
      <c r="A7930" s="1">
        <v>39630.541666666664</v>
      </c>
      <c r="B7930">
        <v>1266.0999999999999</v>
      </c>
      <c r="D7930">
        <v>9385.9093269963905</v>
      </c>
      <c r="E7930">
        <v>0</v>
      </c>
      <c r="F7930">
        <v>0</v>
      </c>
      <c r="G7930">
        <v>0</v>
      </c>
      <c r="H7930" s="2">
        <v>0</v>
      </c>
    </row>
    <row r="7931" spans="1:8" x14ac:dyDescent="0.3">
      <c r="A7931" s="1">
        <v>39630.708333333336</v>
      </c>
      <c r="B7931">
        <v>1286.0999999999999</v>
      </c>
      <c r="D7931">
        <v>9385.9093269963905</v>
      </c>
      <c r="E7931">
        <v>0</v>
      </c>
      <c r="F7931">
        <v>0</v>
      </c>
      <c r="G7931">
        <v>0</v>
      </c>
      <c r="H7931" s="2">
        <v>0</v>
      </c>
    </row>
    <row r="7932" spans="1:8" x14ac:dyDescent="0.3">
      <c r="A7932" s="1">
        <v>39630.875</v>
      </c>
      <c r="B7932">
        <v>1283.4000000000001</v>
      </c>
      <c r="D7932">
        <v>9385.9093269963905</v>
      </c>
      <c r="E7932">
        <v>0</v>
      </c>
      <c r="F7932">
        <v>0</v>
      </c>
      <c r="G7932">
        <v>0</v>
      </c>
      <c r="H7932" s="2">
        <v>0</v>
      </c>
    </row>
    <row r="7933" spans="1:8" x14ac:dyDescent="0.3">
      <c r="A7933" s="1">
        <v>39631.041666666664</v>
      </c>
      <c r="B7933">
        <v>1284.4000000000001</v>
      </c>
      <c r="D7933">
        <v>9385.9093269963905</v>
      </c>
      <c r="E7933">
        <v>0</v>
      </c>
      <c r="F7933">
        <v>0</v>
      </c>
      <c r="G7933">
        <v>0</v>
      </c>
      <c r="H7933" s="2">
        <v>0</v>
      </c>
    </row>
    <row r="7934" spans="1:8" x14ac:dyDescent="0.3">
      <c r="A7934" s="1">
        <v>39631.208333333336</v>
      </c>
      <c r="B7934">
        <v>1287.4000000000001</v>
      </c>
      <c r="D7934">
        <v>9385.9093269963905</v>
      </c>
      <c r="E7934">
        <v>0</v>
      </c>
      <c r="F7934">
        <v>0</v>
      </c>
      <c r="G7934">
        <v>0</v>
      </c>
      <c r="H7934" s="2">
        <v>0</v>
      </c>
    </row>
    <row r="7935" spans="1:8" x14ac:dyDescent="0.3">
      <c r="A7935" s="1">
        <v>39631.375</v>
      </c>
      <c r="B7935">
        <v>1287.4000000000001</v>
      </c>
      <c r="D7935">
        <v>9385.9093269963905</v>
      </c>
      <c r="E7935">
        <v>0</v>
      </c>
      <c r="F7935">
        <v>0</v>
      </c>
      <c r="G7935">
        <v>0</v>
      </c>
      <c r="H7935" s="2">
        <v>0</v>
      </c>
    </row>
    <row r="7936" spans="1:8" x14ac:dyDescent="0.3">
      <c r="A7936" s="1">
        <v>39631.541666666664</v>
      </c>
      <c r="B7936">
        <v>1279.9000000000001</v>
      </c>
      <c r="D7936">
        <v>9385.9093269963905</v>
      </c>
      <c r="E7936">
        <v>0</v>
      </c>
      <c r="F7936">
        <v>0</v>
      </c>
      <c r="G7936">
        <v>0</v>
      </c>
      <c r="H7936" s="2">
        <v>0</v>
      </c>
    </row>
    <row r="7937" spans="1:8" x14ac:dyDescent="0.3">
      <c r="A7937" s="1">
        <v>39631.708333333336</v>
      </c>
      <c r="B7937">
        <v>1262.9000000000001</v>
      </c>
      <c r="D7937">
        <v>9385.9093269963905</v>
      </c>
      <c r="E7937">
        <v>0</v>
      </c>
      <c r="F7937">
        <v>0</v>
      </c>
      <c r="G7937">
        <v>0</v>
      </c>
      <c r="H7937" s="2">
        <v>0</v>
      </c>
    </row>
    <row r="7938" spans="1:8" x14ac:dyDescent="0.3">
      <c r="A7938" s="1">
        <v>39631.875</v>
      </c>
      <c r="B7938">
        <v>1262.9000000000001</v>
      </c>
      <c r="D7938">
        <v>9385.9093269963905</v>
      </c>
      <c r="E7938">
        <v>0</v>
      </c>
      <c r="F7938">
        <v>0</v>
      </c>
      <c r="G7938">
        <v>0</v>
      </c>
      <c r="H7938" s="2">
        <v>0</v>
      </c>
    </row>
    <row r="7939" spans="1:8" x14ac:dyDescent="0.3">
      <c r="A7939" s="1">
        <v>39632.041666666664</v>
      </c>
      <c r="B7939">
        <v>1266.0999999999999</v>
      </c>
      <c r="D7939">
        <v>9385.9093269963905</v>
      </c>
      <c r="E7939">
        <v>0</v>
      </c>
      <c r="F7939">
        <v>0</v>
      </c>
      <c r="G7939">
        <v>0</v>
      </c>
      <c r="H7939" s="2">
        <v>0</v>
      </c>
    </row>
    <row r="7940" spans="1:8" x14ac:dyDescent="0.3">
      <c r="A7940" s="1">
        <v>39632.208333333336</v>
      </c>
      <c r="B7940">
        <v>1264.0999999999999</v>
      </c>
      <c r="D7940">
        <v>9385.9093269963905</v>
      </c>
      <c r="E7940">
        <v>0</v>
      </c>
      <c r="F7940">
        <v>0</v>
      </c>
      <c r="G7940">
        <v>0</v>
      </c>
      <c r="H7940" s="2">
        <v>0</v>
      </c>
    </row>
    <row r="7941" spans="1:8" x14ac:dyDescent="0.3">
      <c r="A7941" s="1">
        <v>39632.375</v>
      </c>
      <c r="B7941">
        <v>1270.9000000000001</v>
      </c>
      <c r="D7941">
        <v>9385.9093269963905</v>
      </c>
      <c r="E7941">
        <v>0</v>
      </c>
      <c r="F7941">
        <v>0</v>
      </c>
      <c r="G7941">
        <v>0</v>
      </c>
      <c r="H7941" s="2">
        <v>0</v>
      </c>
    </row>
    <row r="7942" spans="1:8" x14ac:dyDescent="0.3">
      <c r="A7942" s="1">
        <v>39632.541666666664</v>
      </c>
      <c r="B7942">
        <v>1263.0999999999999</v>
      </c>
      <c r="D7942">
        <v>9385.9093269963905</v>
      </c>
      <c r="E7942">
        <v>0</v>
      </c>
      <c r="F7942">
        <v>0</v>
      </c>
      <c r="G7942">
        <v>0</v>
      </c>
      <c r="H7942" s="2">
        <v>0</v>
      </c>
    </row>
    <row r="7943" spans="1:8" x14ac:dyDescent="0.3">
      <c r="A7943" s="1">
        <v>39632.708333333336</v>
      </c>
      <c r="B7943">
        <v>1263.4000000000001</v>
      </c>
      <c r="D7943">
        <v>9385.9093269963905</v>
      </c>
      <c r="E7943">
        <v>0</v>
      </c>
      <c r="F7943">
        <v>0</v>
      </c>
      <c r="G7943">
        <v>0</v>
      </c>
      <c r="H7943" s="2">
        <v>0</v>
      </c>
    </row>
    <row r="7944" spans="1:8" x14ac:dyDescent="0.3">
      <c r="A7944" s="1">
        <v>39632.875</v>
      </c>
      <c r="B7944">
        <v>1264.4000000000001</v>
      </c>
      <c r="D7944">
        <v>9385.9093269963905</v>
      </c>
      <c r="E7944">
        <v>0</v>
      </c>
      <c r="F7944">
        <v>0</v>
      </c>
      <c r="G7944">
        <v>0</v>
      </c>
      <c r="H7944" s="2">
        <v>0</v>
      </c>
    </row>
    <row r="7945" spans="1:8" x14ac:dyDescent="0.3">
      <c r="A7945" s="1">
        <v>39633.041666666664</v>
      </c>
      <c r="B7945">
        <v>1265.0999999999999</v>
      </c>
      <c r="D7945">
        <v>9385.9093269963905</v>
      </c>
      <c r="E7945">
        <v>0</v>
      </c>
      <c r="F7945">
        <v>0</v>
      </c>
      <c r="G7945">
        <v>0</v>
      </c>
      <c r="H7945" s="2">
        <v>0</v>
      </c>
    </row>
    <row r="7946" spans="1:8" x14ac:dyDescent="0.3">
      <c r="A7946" s="1">
        <v>39633.208333333336</v>
      </c>
      <c r="B7946">
        <v>1263.4000000000001</v>
      </c>
      <c r="D7946">
        <v>9385.9093269963905</v>
      </c>
      <c r="E7946">
        <v>0</v>
      </c>
      <c r="F7946">
        <v>0</v>
      </c>
      <c r="G7946">
        <v>0</v>
      </c>
      <c r="H7946" s="2">
        <v>0</v>
      </c>
    </row>
    <row r="7947" spans="1:8" x14ac:dyDescent="0.3">
      <c r="A7947" s="1">
        <v>39633.375</v>
      </c>
      <c r="B7947">
        <v>1259.7</v>
      </c>
      <c r="D7947">
        <v>9385.9093269963905</v>
      </c>
      <c r="E7947">
        <v>0</v>
      </c>
      <c r="F7947">
        <v>0</v>
      </c>
      <c r="G7947">
        <v>0</v>
      </c>
      <c r="H7947" s="2">
        <v>0</v>
      </c>
    </row>
    <row r="7948" spans="1:8" x14ac:dyDescent="0.3">
      <c r="A7948" s="1">
        <v>39633.541666666664</v>
      </c>
      <c r="B7948">
        <v>1256.2</v>
      </c>
      <c r="D7948">
        <v>9385.9093269963905</v>
      </c>
      <c r="E7948">
        <v>0</v>
      </c>
      <c r="F7948">
        <v>0</v>
      </c>
      <c r="G7948">
        <v>0</v>
      </c>
      <c r="H7948" s="2">
        <v>0</v>
      </c>
    </row>
    <row r="7949" spans="1:8" x14ac:dyDescent="0.3">
      <c r="A7949" s="1">
        <v>39635.875</v>
      </c>
      <c r="B7949">
        <v>1259.2</v>
      </c>
      <c r="D7949">
        <v>9385.9093269963905</v>
      </c>
      <c r="E7949">
        <v>0</v>
      </c>
      <c r="F7949">
        <v>0</v>
      </c>
      <c r="G7949">
        <v>0</v>
      </c>
      <c r="H7949" s="2">
        <v>0</v>
      </c>
    </row>
    <row r="7950" spans="1:8" x14ac:dyDescent="0.3">
      <c r="A7950" s="1">
        <v>39636.041666666664</v>
      </c>
      <c r="B7950">
        <v>1261.9000000000001</v>
      </c>
      <c r="D7950">
        <v>9385.9093269963905</v>
      </c>
      <c r="E7950">
        <v>0</v>
      </c>
      <c r="F7950">
        <v>0</v>
      </c>
      <c r="G7950">
        <v>0</v>
      </c>
      <c r="H7950" s="2">
        <v>0</v>
      </c>
    </row>
    <row r="7951" spans="1:8" x14ac:dyDescent="0.3">
      <c r="A7951" s="1">
        <v>39636.208333333336</v>
      </c>
      <c r="B7951">
        <v>1261.2</v>
      </c>
      <c r="D7951">
        <v>9385.9093269963905</v>
      </c>
      <c r="E7951">
        <v>0</v>
      </c>
      <c r="F7951">
        <v>0</v>
      </c>
      <c r="G7951">
        <v>0</v>
      </c>
      <c r="H7951" s="2">
        <v>0</v>
      </c>
    </row>
    <row r="7952" spans="1:8" x14ac:dyDescent="0.3">
      <c r="A7952" s="1">
        <v>39636.375</v>
      </c>
      <c r="B7952">
        <v>1264.4000000000001</v>
      </c>
      <c r="D7952">
        <v>9385.9093269963905</v>
      </c>
      <c r="E7952">
        <v>0</v>
      </c>
      <c r="F7952">
        <v>0</v>
      </c>
      <c r="G7952">
        <v>0</v>
      </c>
      <c r="H7952" s="2">
        <v>0</v>
      </c>
    </row>
    <row r="7953" spans="1:8" x14ac:dyDescent="0.3">
      <c r="A7953" s="1">
        <v>39636.541666666664</v>
      </c>
      <c r="B7953">
        <v>1246.4000000000001</v>
      </c>
      <c r="D7953">
        <v>9385.9093269963905</v>
      </c>
      <c r="E7953">
        <v>0</v>
      </c>
      <c r="F7953">
        <v>0</v>
      </c>
      <c r="G7953">
        <v>0</v>
      </c>
      <c r="H7953" s="2">
        <v>0</v>
      </c>
    </row>
    <row r="7954" spans="1:8" x14ac:dyDescent="0.3">
      <c r="A7954" s="1">
        <v>39636.708333333336</v>
      </c>
      <c r="B7954">
        <v>1251.9000000000001</v>
      </c>
      <c r="D7954">
        <v>9385.9093269963905</v>
      </c>
      <c r="E7954">
        <v>0</v>
      </c>
      <c r="F7954">
        <v>0</v>
      </c>
      <c r="G7954">
        <v>0</v>
      </c>
      <c r="H7954" s="2">
        <v>0</v>
      </c>
    </row>
    <row r="7955" spans="1:8" x14ac:dyDescent="0.3">
      <c r="A7955" s="1">
        <v>39636.875</v>
      </c>
      <c r="B7955">
        <v>1248.9000000000001</v>
      </c>
      <c r="D7955">
        <v>9385.9093269963905</v>
      </c>
      <c r="E7955">
        <v>0</v>
      </c>
      <c r="F7955">
        <v>0</v>
      </c>
      <c r="G7955">
        <v>0</v>
      </c>
      <c r="H7955" s="2">
        <v>0</v>
      </c>
    </row>
    <row r="7956" spans="1:8" x14ac:dyDescent="0.3">
      <c r="A7956" s="1">
        <v>39637.041666666664</v>
      </c>
      <c r="B7956">
        <v>1242.2</v>
      </c>
      <c r="D7956">
        <v>9385.9093269963905</v>
      </c>
      <c r="E7956">
        <v>0</v>
      </c>
      <c r="F7956">
        <v>0</v>
      </c>
      <c r="G7956">
        <v>0</v>
      </c>
      <c r="H7956" s="2">
        <v>0</v>
      </c>
    </row>
    <row r="7957" spans="1:8" x14ac:dyDescent="0.3">
      <c r="A7957" s="1">
        <v>39637.208333333336</v>
      </c>
      <c r="B7957">
        <v>1238.7</v>
      </c>
      <c r="D7957">
        <v>9385.9093269963905</v>
      </c>
      <c r="E7957">
        <v>0</v>
      </c>
      <c r="F7957">
        <v>0</v>
      </c>
      <c r="G7957">
        <v>0</v>
      </c>
      <c r="H7957" s="2">
        <v>0</v>
      </c>
    </row>
    <row r="7958" spans="1:8" x14ac:dyDescent="0.3">
      <c r="A7958" s="1">
        <v>39637.375</v>
      </c>
      <c r="B7958">
        <v>1248.7</v>
      </c>
      <c r="D7958">
        <v>9385.9093269963905</v>
      </c>
      <c r="E7958">
        <v>0</v>
      </c>
      <c r="F7958">
        <v>0</v>
      </c>
      <c r="G7958">
        <v>0</v>
      </c>
      <c r="H7958" s="2">
        <v>0</v>
      </c>
    </row>
    <row r="7959" spans="1:8" x14ac:dyDescent="0.3">
      <c r="A7959" s="1">
        <v>39637.541666666664</v>
      </c>
      <c r="B7959">
        <v>1256.7</v>
      </c>
      <c r="D7959">
        <v>9385.9093269963905</v>
      </c>
      <c r="E7959">
        <v>0</v>
      </c>
      <c r="F7959">
        <v>0</v>
      </c>
      <c r="G7959">
        <v>0</v>
      </c>
      <c r="H7959" s="2">
        <v>0</v>
      </c>
    </row>
    <row r="7960" spans="1:8" x14ac:dyDescent="0.3">
      <c r="A7960" s="1">
        <v>39637.708333333336</v>
      </c>
      <c r="B7960">
        <v>1273.9000000000001</v>
      </c>
      <c r="D7960">
        <v>9385.9093269963905</v>
      </c>
      <c r="E7960">
        <v>0</v>
      </c>
      <c r="F7960">
        <v>0</v>
      </c>
      <c r="G7960">
        <v>0</v>
      </c>
      <c r="H7960" s="2">
        <v>0</v>
      </c>
    </row>
    <row r="7961" spans="1:8" x14ac:dyDescent="0.3">
      <c r="A7961" s="1">
        <v>39637.875</v>
      </c>
      <c r="B7961">
        <v>1273.4000000000001</v>
      </c>
      <c r="D7961">
        <v>9385.9093269963905</v>
      </c>
      <c r="E7961">
        <v>0</v>
      </c>
      <c r="F7961">
        <v>0</v>
      </c>
      <c r="G7961">
        <v>0</v>
      </c>
      <c r="H7961" s="2">
        <v>0</v>
      </c>
    </row>
    <row r="7962" spans="1:8" x14ac:dyDescent="0.3">
      <c r="A7962" s="1">
        <v>39638.041666666664</v>
      </c>
      <c r="B7962">
        <v>1270.9000000000001</v>
      </c>
      <c r="D7962">
        <v>9385.9093269963905</v>
      </c>
      <c r="E7962">
        <v>0</v>
      </c>
      <c r="F7962">
        <v>0</v>
      </c>
      <c r="G7962">
        <v>0</v>
      </c>
      <c r="H7962" s="2">
        <v>0</v>
      </c>
    </row>
    <row r="7963" spans="1:8" x14ac:dyDescent="0.3">
      <c r="A7963" s="1">
        <v>39638.208333333336</v>
      </c>
      <c r="B7963">
        <v>1271.2</v>
      </c>
      <c r="D7963">
        <v>9385.9093269963905</v>
      </c>
      <c r="E7963">
        <v>0</v>
      </c>
      <c r="F7963">
        <v>0</v>
      </c>
      <c r="G7963">
        <v>0</v>
      </c>
      <c r="H7963" s="2">
        <v>0</v>
      </c>
    </row>
    <row r="7964" spans="1:8" x14ac:dyDescent="0.3">
      <c r="A7964" s="1">
        <v>39638.375</v>
      </c>
      <c r="B7964">
        <v>1276.9000000000001</v>
      </c>
      <c r="D7964">
        <v>9385.9093269963905</v>
      </c>
      <c r="E7964">
        <v>0</v>
      </c>
      <c r="F7964">
        <v>0</v>
      </c>
      <c r="G7964">
        <v>0</v>
      </c>
      <c r="H7964" s="2">
        <v>0</v>
      </c>
    </row>
    <row r="7965" spans="1:8" x14ac:dyDescent="0.3">
      <c r="A7965" s="1">
        <v>39638.541666666664</v>
      </c>
      <c r="B7965">
        <v>1268.9000000000001</v>
      </c>
      <c r="D7965">
        <v>9385.9093269963905</v>
      </c>
      <c r="E7965">
        <v>0</v>
      </c>
      <c r="F7965">
        <v>0</v>
      </c>
      <c r="G7965">
        <v>0</v>
      </c>
      <c r="H7965" s="2">
        <v>0</v>
      </c>
    </row>
    <row r="7966" spans="1:8" x14ac:dyDescent="0.3">
      <c r="A7966" s="1">
        <v>39638.708333333336</v>
      </c>
      <c r="B7966">
        <v>1245.2</v>
      </c>
      <c r="D7966">
        <v>9385.9093269963905</v>
      </c>
      <c r="E7966">
        <v>0</v>
      </c>
      <c r="F7966">
        <v>0</v>
      </c>
      <c r="G7966">
        <v>0</v>
      </c>
      <c r="H7966" s="2">
        <v>0</v>
      </c>
    </row>
    <row r="7967" spans="1:8" x14ac:dyDescent="0.3">
      <c r="A7967" s="1">
        <v>39638.875</v>
      </c>
      <c r="B7967">
        <v>1245.5</v>
      </c>
      <c r="D7967">
        <v>9385.9093269963905</v>
      </c>
      <c r="E7967">
        <v>0</v>
      </c>
      <c r="F7967">
        <v>0</v>
      </c>
      <c r="G7967">
        <v>0</v>
      </c>
      <c r="H7967" s="2">
        <v>0</v>
      </c>
    </row>
    <row r="7968" spans="1:8" x14ac:dyDescent="0.3">
      <c r="A7968" s="1">
        <v>39639.041666666664</v>
      </c>
      <c r="B7968">
        <v>1248.7</v>
      </c>
      <c r="D7968">
        <v>9385.9093269963905</v>
      </c>
      <c r="E7968">
        <v>0</v>
      </c>
      <c r="F7968">
        <v>0</v>
      </c>
      <c r="G7968">
        <v>0</v>
      </c>
      <c r="H7968" s="2">
        <v>0</v>
      </c>
    </row>
    <row r="7969" spans="1:8" x14ac:dyDescent="0.3">
      <c r="A7969" s="1">
        <v>39639.208333333336</v>
      </c>
      <c r="B7969">
        <v>1250.7</v>
      </c>
      <c r="D7969">
        <v>9385.9093269963905</v>
      </c>
      <c r="E7969">
        <v>0</v>
      </c>
      <c r="F7969">
        <v>0</v>
      </c>
      <c r="G7969">
        <v>0</v>
      </c>
      <c r="H7969" s="2">
        <v>0</v>
      </c>
    </row>
    <row r="7970" spans="1:8" x14ac:dyDescent="0.3">
      <c r="A7970" s="1">
        <v>39639.375</v>
      </c>
      <c r="B7970">
        <v>1247</v>
      </c>
      <c r="D7970">
        <v>9385.9093269963905</v>
      </c>
      <c r="E7970">
        <v>0</v>
      </c>
      <c r="F7970">
        <v>0</v>
      </c>
      <c r="G7970">
        <v>0</v>
      </c>
      <c r="H7970" s="2">
        <v>0</v>
      </c>
    </row>
    <row r="7971" spans="1:8" x14ac:dyDescent="0.3">
      <c r="A7971" s="1">
        <v>39639.541666666664</v>
      </c>
      <c r="B7971">
        <v>1246.7</v>
      </c>
      <c r="D7971">
        <v>9385.9093269963905</v>
      </c>
      <c r="E7971">
        <v>0</v>
      </c>
      <c r="F7971">
        <v>0</v>
      </c>
      <c r="G7971">
        <v>0</v>
      </c>
      <c r="H7971" s="2">
        <v>0</v>
      </c>
    </row>
    <row r="7972" spans="1:8" x14ac:dyDescent="0.3">
      <c r="A7972" s="1">
        <v>39639.708333333336</v>
      </c>
      <c r="B7972">
        <v>1256.7</v>
      </c>
      <c r="D7972">
        <v>9385.9093269963905</v>
      </c>
      <c r="E7972">
        <v>0</v>
      </c>
      <c r="F7972">
        <v>0</v>
      </c>
      <c r="G7972">
        <v>0</v>
      </c>
      <c r="H7972" s="2">
        <v>0</v>
      </c>
    </row>
    <row r="7973" spans="1:8" x14ac:dyDescent="0.3">
      <c r="A7973" s="1">
        <v>39639.875</v>
      </c>
      <c r="B7973">
        <v>1251.7</v>
      </c>
      <c r="D7973">
        <v>9385.9093269963905</v>
      </c>
      <c r="E7973">
        <v>0</v>
      </c>
      <c r="F7973">
        <v>0</v>
      </c>
      <c r="G7973">
        <v>0</v>
      </c>
      <c r="H7973" s="2">
        <v>0</v>
      </c>
    </row>
    <row r="7974" spans="1:8" x14ac:dyDescent="0.3">
      <c r="A7974" s="1">
        <v>39640.041666666664</v>
      </c>
      <c r="B7974">
        <v>1253.5</v>
      </c>
      <c r="D7974">
        <v>9385.9093269963905</v>
      </c>
      <c r="E7974">
        <v>0</v>
      </c>
      <c r="F7974">
        <v>0</v>
      </c>
      <c r="G7974">
        <v>0</v>
      </c>
      <c r="H7974" s="2">
        <v>0</v>
      </c>
    </row>
    <row r="7975" spans="1:8" x14ac:dyDescent="0.3">
      <c r="A7975" s="1">
        <v>39640.208333333336</v>
      </c>
      <c r="B7975">
        <v>1252</v>
      </c>
      <c r="D7975">
        <v>9385.9093269963905</v>
      </c>
      <c r="E7975">
        <v>0</v>
      </c>
      <c r="F7975">
        <v>0</v>
      </c>
      <c r="G7975">
        <v>0</v>
      </c>
      <c r="H7975" s="2">
        <v>0</v>
      </c>
    </row>
    <row r="7976" spans="1:8" x14ac:dyDescent="0.3">
      <c r="A7976" s="1">
        <v>39640.375</v>
      </c>
      <c r="B7976">
        <v>1238.5</v>
      </c>
      <c r="D7976">
        <v>9385.9093269963905</v>
      </c>
      <c r="E7976">
        <v>0</v>
      </c>
      <c r="F7976">
        <v>0</v>
      </c>
      <c r="G7976">
        <v>0</v>
      </c>
      <c r="H7976" s="2">
        <v>0</v>
      </c>
    </row>
    <row r="7977" spans="1:8" x14ac:dyDescent="0.3">
      <c r="A7977" s="1">
        <v>39640.541666666664</v>
      </c>
      <c r="B7977">
        <v>1228.2</v>
      </c>
      <c r="D7977">
        <v>9385.9093269963905</v>
      </c>
      <c r="E7977">
        <v>0</v>
      </c>
      <c r="F7977">
        <v>0</v>
      </c>
      <c r="G7977">
        <v>0</v>
      </c>
      <c r="H7977" s="2">
        <v>0</v>
      </c>
    </row>
    <row r="7978" spans="1:8" x14ac:dyDescent="0.3">
      <c r="A7978" s="1">
        <v>39640.708333333336</v>
      </c>
      <c r="B7978">
        <v>1239.2</v>
      </c>
      <c r="D7978">
        <v>9385.9093269963905</v>
      </c>
      <c r="E7978">
        <v>0</v>
      </c>
      <c r="F7978">
        <v>0</v>
      </c>
      <c r="G7978">
        <v>0</v>
      </c>
      <c r="H7978" s="2">
        <v>0</v>
      </c>
    </row>
    <row r="7979" spans="1:8" x14ac:dyDescent="0.3">
      <c r="A7979" s="1">
        <v>39642.875</v>
      </c>
      <c r="B7979">
        <v>1250.5</v>
      </c>
      <c r="D7979">
        <v>9385.9093269963905</v>
      </c>
      <c r="E7979">
        <v>0</v>
      </c>
      <c r="F7979">
        <v>0</v>
      </c>
      <c r="G7979">
        <v>0</v>
      </c>
      <c r="H7979" s="2">
        <v>0</v>
      </c>
    </row>
    <row r="7980" spans="1:8" x14ac:dyDescent="0.3">
      <c r="A7980" s="1">
        <v>39643.041666666664</v>
      </c>
      <c r="B7980">
        <v>1248.5</v>
      </c>
      <c r="D7980">
        <v>9385.9093269963905</v>
      </c>
      <c r="E7980">
        <v>0</v>
      </c>
      <c r="F7980">
        <v>0</v>
      </c>
      <c r="G7980">
        <v>0</v>
      </c>
      <c r="H7980" s="2">
        <v>0</v>
      </c>
    </row>
    <row r="7981" spans="1:8" x14ac:dyDescent="0.3">
      <c r="A7981" s="1">
        <v>39643.208333333336</v>
      </c>
      <c r="B7981">
        <v>1248.2</v>
      </c>
      <c r="D7981">
        <v>9385.9093269963905</v>
      </c>
      <c r="E7981">
        <v>0</v>
      </c>
      <c r="F7981">
        <v>0</v>
      </c>
      <c r="G7981">
        <v>0</v>
      </c>
      <c r="H7981" s="2">
        <v>0</v>
      </c>
    </row>
    <row r="7982" spans="1:8" x14ac:dyDescent="0.3">
      <c r="A7982" s="1">
        <v>39643.375</v>
      </c>
      <c r="B7982">
        <v>1254.7</v>
      </c>
      <c r="D7982">
        <v>9385.9093269963905</v>
      </c>
      <c r="E7982">
        <v>0</v>
      </c>
      <c r="F7982">
        <v>0</v>
      </c>
      <c r="G7982">
        <v>0</v>
      </c>
      <c r="H7982" s="2">
        <v>0</v>
      </c>
    </row>
    <row r="7983" spans="1:8" x14ac:dyDescent="0.3">
      <c r="A7983" s="1">
        <v>39643.541666666664</v>
      </c>
      <c r="B7983">
        <v>1229</v>
      </c>
      <c r="D7983">
        <v>9385.9093269963905</v>
      </c>
      <c r="E7983">
        <v>0</v>
      </c>
      <c r="F7983">
        <v>0</v>
      </c>
      <c r="G7983">
        <v>0</v>
      </c>
      <c r="H7983" s="2">
        <v>0</v>
      </c>
    </row>
    <row r="7984" spans="1:8" x14ac:dyDescent="0.3">
      <c r="A7984" s="1">
        <v>39643.708333333336</v>
      </c>
      <c r="B7984">
        <v>1228.2</v>
      </c>
      <c r="D7984">
        <v>9385.9093269963905</v>
      </c>
      <c r="E7984">
        <v>0</v>
      </c>
      <c r="F7984">
        <v>0</v>
      </c>
      <c r="G7984">
        <v>0</v>
      </c>
      <c r="H7984" s="2">
        <v>0</v>
      </c>
    </row>
    <row r="7985" spans="1:8" x14ac:dyDescent="0.3">
      <c r="A7985" s="1">
        <v>39643.875</v>
      </c>
      <c r="B7985">
        <v>1227.2</v>
      </c>
      <c r="D7985">
        <v>9385.9093269963905</v>
      </c>
      <c r="E7985">
        <v>0</v>
      </c>
      <c r="F7985">
        <v>0</v>
      </c>
      <c r="G7985">
        <v>0</v>
      </c>
      <c r="H7985" s="2">
        <v>0</v>
      </c>
    </row>
    <row r="7986" spans="1:8" x14ac:dyDescent="0.3">
      <c r="A7986" s="1">
        <v>39644.041666666664</v>
      </c>
      <c r="B7986">
        <v>1221.3</v>
      </c>
      <c r="D7986">
        <v>9385.9093269963905</v>
      </c>
      <c r="E7986">
        <v>0</v>
      </c>
      <c r="F7986">
        <v>0</v>
      </c>
      <c r="G7986">
        <v>0</v>
      </c>
      <c r="H7986" s="2">
        <v>0</v>
      </c>
    </row>
    <row r="7987" spans="1:8" x14ac:dyDescent="0.3">
      <c r="A7987" s="1">
        <v>39644.208333333336</v>
      </c>
      <c r="B7987">
        <v>1219.3</v>
      </c>
      <c r="D7987">
        <v>9385.9093269963905</v>
      </c>
      <c r="E7987">
        <v>0</v>
      </c>
      <c r="F7987">
        <v>0</v>
      </c>
      <c r="G7987">
        <v>0</v>
      </c>
      <c r="H7987" s="2">
        <v>0</v>
      </c>
    </row>
    <row r="7988" spans="1:8" x14ac:dyDescent="0.3">
      <c r="A7988" s="1">
        <v>39644.375</v>
      </c>
      <c r="B7988">
        <v>1216.8</v>
      </c>
      <c r="D7988">
        <v>9385.9093269963905</v>
      </c>
      <c r="E7988">
        <v>0</v>
      </c>
      <c r="F7988">
        <v>0</v>
      </c>
      <c r="G7988">
        <v>0</v>
      </c>
      <c r="H7988" s="2">
        <v>0</v>
      </c>
    </row>
    <row r="7989" spans="1:8" x14ac:dyDescent="0.3">
      <c r="A7989" s="1">
        <v>39644.541666666664</v>
      </c>
      <c r="B7989">
        <v>1227.3</v>
      </c>
      <c r="D7989">
        <v>9385.9093269963905</v>
      </c>
      <c r="E7989">
        <v>0</v>
      </c>
      <c r="F7989">
        <v>0</v>
      </c>
      <c r="G7989">
        <v>0</v>
      </c>
      <c r="H7989" s="2">
        <v>0</v>
      </c>
    </row>
    <row r="7990" spans="1:8" x14ac:dyDescent="0.3">
      <c r="A7990" s="1">
        <v>39644.708333333336</v>
      </c>
      <c r="B7990">
        <v>1213.3</v>
      </c>
      <c r="D7990">
        <v>9385.9093269963905</v>
      </c>
      <c r="E7990">
        <v>0</v>
      </c>
      <c r="F7990">
        <v>0</v>
      </c>
      <c r="G7990">
        <v>0</v>
      </c>
      <c r="H7990" s="2">
        <v>0</v>
      </c>
    </row>
    <row r="7991" spans="1:8" x14ac:dyDescent="0.3">
      <c r="A7991" s="1">
        <v>39644.875</v>
      </c>
      <c r="B7991">
        <v>1214.5</v>
      </c>
      <c r="D7991">
        <v>9385.9093269963905</v>
      </c>
      <c r="E7991">
        <v>0</v>
      </c>
      <c r="F7991">
        <v>0</v>
      </c>
      <c r="G7991">
        <v>0</v>
      </c>
      <c r="H7991" s="2">
        <v>0</v>
      </c>
    </row>
    <row r="7992" spans="1:8" x14ac:dyDescent="0.3">
      <c r="A7992" s="1">
        <v>39645.041666666664</v>
      </c>
      <c r="B7992">
        <v>1216</v>
      </c>
      <c r="D7992">
        <v>9385.9093269963905</v>
      </c>
      <c r="E7992">
        <v>0</v>
      </c>
      <c r="F7992">
        <v>0</v>
      </c>
      <c r="G7992">
        <v>0</v>
      </c>
      <c r="H7992" s="2">
        <v>0</v>
      </c>
    </row>
    <row r="7993" spans="1:8" x14ac:dyDescent="0.3">
      <c r="A7993" s="1">
        <v>39645.208333333336</v>
      </c>
      <c r="B7993">
        <v>1214.3</v>
      </c>
      <c r="D7993">
        <v>9385.9093269963905</v>
      </c>
      <c r="E7993">
        <v>0</v>
      </c>
      <c r="F7993">
        <v>0</v>
      </c>
      <c r="G7993">
        <v>0</v>
      </c>
      <c r="H7993" s="2">
        <v>0</v>
      </c>
    </row>
    <row r="7994" spans="1:8" x14ac:dyDescent="0.3">
      <c r="A7994" s="1">
        <v>39645.375</v>
      </c>
      <c r="B7994">
        <v>1212.8</v>
      </c>
      <c r="D7994">
        <v>9385.9093269963905</v>
      </c>
      <c r="E7994">
        <v>0</v>
      </c>
      <c r="F7994">
        <v>0</v>
      </c>
      <c r="G7994">
        <v>0</v>
      </c>
      <c r="H7994" s="2">
        <v>0</v>
      </c>
    </row>
    <row r="7995" spans="1:8" x14ac:dyDescent="0.3">
      <c r="A7995" s="1">
        <v>39645.541666666664</v>
      </c>
      <c r="B7995">
        <v>1228.8</v>
      </c>
      <c r="D7995">
        <v>9385.9093269963905</v>
      </c>
      <c r="E7995">
        <v>0</v>
      </c>
      <c r="F7995">
        <v>0</v>
      </c>
      <c r="G7995">
        <v>0</v>
      </c>
      <c r="H7995" s="2">
        <v>0</v>
      </c>
    </row>
    <row r="7996" spans="1:8" x14ac:dyDescent="0.3">
      <c r="A7996" s="1">
        <v>39645.708333333336</v>
      </c>
      <c r="B7996">
        <v>1240.5</v>
      </c>
      <c r="D7996">
        <v>9385.9093269963905</v>
      </c>
      <c r="E7996">
        <v>0</v>
      </c>
      <c r="F7996">
        <v>0</v>
      </c>
      <c r="G7996">
        <v>0</v>
      </c>
      <c r="H7996" s="2">
        <v>0</v>
      </c>
    </row>
    <row r="7997" spans="1:8" x14ac:dyDescent="0.3">
      <c r="A7997" s="1">
        <v>39645.875</v>
      </c>
      <c r="B7997">
        <v>1239.3</v>
      </c>
      <c r="D7997">
        <v>9385.9093269963905</v>
      </c>
      <c r="E7997">
        <v>0</v>
      </c>
      <c r="F7997">
        <v>0</v>
      </c>
      <c r="G7997">
        <v>0</v>
      </c>
      <c r="H7997" s="2">
        <v>0</v>
      </c>
    </row>
    <row r="7998" spans="1:8" x14ac:dyDescent="0.3">
      <c r="A7998" s="1">
        <v>39646.041666666664</v>
      </c>
      <c r="B7998">
        <v>1239</v>
      </c>
      <c r="D7998">
        <v>9385.9093269963905</v>
      </c>
      <c r="E7998">
        <v>0</v>
      </c>
      <c r="F7998">
        <v>0</v>
      </c>
      <c r="G7998">
        <v>0</v>
      </c>
      <c r="H7998" s="2">
        <v>0</v>
      </c>
    </row>
    <row r="7999" spans="1:8" x14ac:dyDescent="0.3">
      <c r="A7999" s="1">
        <v>39646.208333333336</v>
      </c>
      <c r="B7999">
        <v>1239.3</v>
      </c>
      <c r="D7999">
        <v>9385.9093269963905</v>
      </c>
      <c r="E7999">
        <v>0</v>
      </c>
      <c r="F7999">
        <v>0</v>
      </c>
      <c r="G7999">
        <v>0</v>
      </c>
      <c r="H7999" s="2">
        <v>0</v>
      </c>
    </row>
    <row r="8000" spans="1:8" x14ac:dyDescent="0.3">
      <c r="A8000" s="1">
        <v>39646.375</v>
      </c>
      <c r="B8000">
        <v>1251.8</v>
      </c>
      <c r="D8000">
        <v>9385.9093269963905</v>
      </c>
      <c r="E8000">
        <v>0</v>
      </c>
      <c r="F8000">
        <v>0</v>
      </c>
      <c r="G8000">
        <v>0</v>
      </c>
      <c r="H8000" s="2">
        <v>0</v>
      </c>
    </row>
    <row r="8001" spans="1:8" x14ac:dyDescent="0.3">
      <c r="A8001" s="1">
        <v>39646.541666666664</v>
      </c>
      <c r="B8001">
        <v>1248.8</v>
      </c>
      <c r="D8001">
        <v>9385.9093269963905</v>
      </c>
      <c r="E8001">
        <v>0</v>
      </c>
      <c r="F8001">
        <v>0</v>
      </c>
      <c r="G8001">
        <v>0</v>
      </c>
      <c r="H8001" s="2">
        <v>0</v>
      </c>
    </row>
    <row r="8002" spans="1:8" x14ac:dyDescent="0.3">
      <c r="A8002" s="1">
        <v>39646.708333333336</v>
      </c>
      <c r="B8002">
        <v>1247.3</v>
      </c>
      <c r="D8002">
        <v>9385.9093269963905</v>
      </c>
      <c r="E8002">
        <v>0</v>
      </c>
      <c r="F8002">
        <v>0</v>
      </c>
      <c r="G8002">
        <v>0</v>
      </c>
      <c r="H8002" s="2">
        <v>0</v>
      </c>
    </row>
    <row r="8003" spans="1:8" x14ac:dyDescent="0.3">
      <c r="A8003" s="1">
        <v>39646.875</v>
      </c>
      <c r="B8003">
        <v>1244.5</v>
      </c>
      <c r="D8003">
        <v>9385.9093269963905</v>
      </c>
      <c r="E8003">
        <v>0</v>
      </c>
      <c r="F8003">
        <v>0</v>
      </c>
      <c r="G8003">
        <v>0</v>
      </c>
      <c r="H8003" s="2">
        <v>0</v>
      </c>
    </row>
    <row r="8004" spans="1:8" x14ac:dyDescent="0.3">
      <c r="A8004" s="1">
        <v>39647.041666666664</v>
      </c>
      <c r="B8004">
        <v>1242.3</v>
      </c>
      <c r="D8004">
        <v>9385.9093269963905</v>
      </c>
      <c r="E8004">
        <v>0</v>
      </c>
      <c r="F8004">
        <v>0</v>
      </c>
      <c r="G8004">
        <v>0</v>
      </c>
      <c r="H8004" s="2">
        <v>0</v>
      </c>
    </row>
    <row r="8005" spans="1:8" x14ac:dyDescent="0.3">
      <c r="A8005" s="1">
        <v>39647.208333333336</v>
      </c>
      <c r="B8005">
        <v>1245.3</v>
      </c>
      <c r="D8005">
        <v>9385.9093269963905</v>
      </c>
      <c r="E8005">
        <v>0</v>
      </c>
      <c r="F8005">
        <v>0</v>
      </c>
      <c r="G8005">
        <v>0</v>
      </c>
      <c r="H8005" s="2">
        <v>0</v>
      </c>
    </row>
    <row r="8006" spans="1:8" x14ac:dyDescent="0.3">
      <c r="A8006" s="1">
        <v>39647.375</v>
      </c>
      <c r="B8006">
        <v>1261</v>
      </c>
      <c r="D8006">
        <v>0</v>
      </c>
      <c r="E8006">
        <v>7.44322706343885</v>
      </c>
      <c r="F8006">
        <v>9385.9093269963905</v>
      </c>
      <c r="G8006">
        <v>9385.9093269963905</v>
      </c>
      <c r="H8006" s="2">
        <v>0</v>
      </c>
    </row>
    <row r="8007" spans="1:8" x14ac:dyDescent="0.3">
      <c r="A8007" s="1">
        <v>39647.541666666664</v>
      </c>
      <c r="B8007">
        <v>1252.5</v>
      </c>
      <c r="D8007">
        <v>0</v>
      </c>
      <c r="E8007">
        <v>7.44322706343885</v>
      </c>
      <c r="F8007">
        <v>9385.9093269963905</v>
      </c>
      <c r="G8007">
        <v>9322.6418969571605</v>
      </c>
      <c r="H8007" s="2">
        <v>-6.7406819984139298E-3</v>
      </c>
    </row>
    <row r="8008" spans="1:8" x14ac:dyDescent="0.3">
      <c r="A8008" s="1">
        <v>39647.708333333336</v>
      </c>
      <c r="B8008">
        <v>1260</v>
      </c>
      <c r="D8008">
        <v>0</v>
      </c>
      <c r="E8008">
        <v>7.44322706343885</v>
      </c>
      <c r="F8008">
        <v>9385.9093269963905</v>
      </c>
      <c r="G8008">
        <v>9378.4660999329499</v>
      </c>
      <c r="H8008" s="2">
        <v>-7.9302141157810903E-4</v>
      </c>
    </row>
    <row r="8009" spans="1:8" x14ac:dyDescent="0.3">
      <c r="A8009" s="1">
        <v>39649.875</v>
      </c>
      <c r="B8009">
        <v>1258.3</v>
      </c>
      <c r="D8009">
        <v>0</v>
      </c>
      <c r="E8009">
        <v>7.44322706343885</v>
      </c>
      <c r="F8009">
        <v>9385.9093269963905</v>
      </c>
      <c r="G8009">
        <v>9365.8126139250999</v>
      </c>
      <c r="H8009" s="2">
        <v>-2.1411578112609298E-3</v>
      </c>
    </row>
    <row r="8010" spans="1:8" x14ac:dyDescent="0.3">
      <c r="A8010" s="1">
        <v>39650.041666666664</v>
      </c>
      <c r="B8010">
        <v>1260.8</v>
      </c>
      <c r="D8010">
        <v>0</v>
      </c>
      <c r="E8010">
        <v>7.44322706343885</v>
      </c>
      <c r="F8010">
        <v>9385.9093269963905</v>
      </c>
      <c r="G8010">
        <v>9384.4206815837006</v>
      </c>
      <c r="H8010" s="2">
        <v>-1.5860428231565999E-4</v>
      </c>
    </row>
    <row r="8011" spans="1:8" x14ac:dyDescent="0.3">
      <c r="A8011" s="1">
        <v>39650.208333333336</v>
      </c>
      <c r="B8011">
        <v>1257.8</v>
      </c>
      <c r="D8011">
        <v>0</v>
      </c>
      <c r="E8011">
        <v>7.44322706343885</v>
      </c>
      <c r="F8011">
        <v>9385.9093269963905</v>
      </c>
      <c r="G8011">
        <v>9362.0910003933805</v>
      </c>
      <c r="H8011" s="2">
        <v>-2.5376685170499899E-3</v>
      </c>
    </row>
    <row r="8012" spans="1:8" x14ac:dyDescent="0.3">
      <c r="A8012" s="1">
        <v>39650.375</v>
      </c>
      <c r="B8012">
        <v>1266.5</v>
      </c>
      <c r="D8012">
        <v>0</v>
      </c>
      <c r="E8012">
        <v>7.44322706343885</v>
      </c>
      <c r="F8012">
        <v>9385.9093269963905</v>
      </c>
      <c r="G8012">
        <v>9426.8470758453004</v>
      </c>
      <c r="H8012" s="2">
        <v>4.3616177636796004E-3</v>
      </c>
    </row>
    <row r="8013" spans="1:8" x14ac:dyDescent="0.3">
      <c r="A8013" s="1">
        <v>39650.541666666664</v>
      </c>
      <c r="B8013">
        <v>1259.5</v>
      </c>
      <c r="D8013">
        <v>0</v>
      </c>
      <c r="E8013">
        <v>7.44322706343885</v>
      </c>
      <c r="F8013">
        <v>9385.9093269963905</v>
      </c>
      <c r="G8013">
        <v>9374.7444864012305</v>
      </c>
      <c r="H8013" s="2">
        <v>-1.1895321173671599E-3</v>
      </c>
    </row>
    <row r="8014" spans="1:8" x14ac:dyDescent="0.3">
      <c r="A8014" s="1">
        <v>39650.708333333336</v>
      </c>
      <c r="B8014">
        <v>1249.5</v>
      </c>
      <c r="D8014">
        <v>0</v>
      </c>
      <c r="E8014">
        <v>7.44322706343885</v>
      </c>
      <c r="F8014">
        <v>9385.9093269963905</v>
      </c>
      <c r="G8014">
        <v>9300.3122157668404</v>
      </c>
      <c r="H8014" s="2">
        <v>-9.1197462331482591E-3</v>
      </c>
    </row>
    <row r="8015" spans="1:8" x14ac:dyDescent="0.3">
      <c r="A8015" s="1">
        <v>39650.875</v>
      </c>
      <c r="B8015">
        <v>1249.3</v>
      </c>
      <c r="D8015">
        <v>0</v>
      </c>
      <c r="E8015">
        <v>7.44322706343885</v>
      </c>
      <c r="F8015">
        <v>9385.9093269963905</v>
      </c>
      <c r="G8015">
        <v>9298.8235703541504</v>
      </c>
      <c r="H8015" s="2">
        <v>-9.2783505154639193E-3</v>
      </c>
    </row>
    <row r="8016" spans="1:8" x14ac:dyDescent="0.3">
      <c r="A8016" s="1">
        <v>39651.041666666664</v>
      </c>
      <c r="B8016">
        <v>1251</v>
      </c>
      <c r="D8016">
        <v>0</v>
      </c>
      <c r="E8016">
        <v>7.44322706343885</v>
      </c>
      <c r="F8016">
        <v>9385.9093269963905</v>
      </c>
      <c r="G8016">
        <v>9311.4770563620004</v>
      </c>
      <c r="H8016" s="2">
        <v>-7.9302141157810892E-3</v>
      </c>
    </row>
    <row r="8017" spans="1:8" x14ac:dyDescent="0.3">
      <c r="A8017" s="1">
        <v>39651.208333333336</v>
      </c>
      <c r="B8017">
        <v>1251</v>
      </c>
      <c r="D8017">
        <v>0</v>
      </c>
      <c r="E8017">
        <v>7.44322706343885</v>
      </c>
      <c r="F8017">
        <v>9385.9093269963905</v>
      </c>
      <c r="G8017">
        <v>9311.4770563620004</v>
      </c>
      <c r="H8017" s="2">
        <v>-7.9302141157810892E-3</v>
      </c>
    </row>
    <row r="8018" spans="1:8" x14ac:dyDescent="0.3">
      <c r="A8018" s="1">
        <v>39651.375</v>
      </c>
      <c r="B8018">
        <v>1252</v>
      </c>
      <c r="D8018">
        <v>0</v>
      </c>
      <c r="E8018">
        <v>7.44322706343885</v>
      </c>
      <c r="F8018">
        <v>9385.9093269963905</v>
      </c>
      <c r="G8018">
        <v>9318.9202834254393</v>
      </c>
      <c r="H8018" s="2">
        <v>-7.1371927042029803E-3</v>
      </c>
    </row>
    <row r="8019" spans="1:8" x14ac:dyDescent="0.3">
      <c r="A8019" s="1">
        <v>39651.541666666664</v>
      </c>
      <c r="B8019">
        <v>1259.8</v>
      </c>
      <c r="D8019">
        <v>0</v>
      </c>
      <c r="E8019">
        <v>7.44322706343885</v>
      </c>
      <c r="F8019">
        <v>9385.9093269963905</v>
      </c>
      <c r="G8019">
        <v>9376.9774545202599</v>
      </c>
      <c r="H8019" s="2">
        <v>-9.5162569389377002E-4</v>
      </c>
    </row>
    <row r="8020" spans="1:8" x14ac:dyDescent="0.3">
      <c r="A8020" s="1">
        <v>39651.708333333336</v>
      </c>
      <c r="B8020">
        <v>1273.5</v>
      </c>
      <c r="D8020">
        <v>0</v>
      </c>
      <c r="E8020">
        <v>7.44322706343885</v>
      </c>
      <c r="F8020">
        <v>9385.9093269963905</v>
      </c>
      <c r="G8020">
        <v>9478.9496652893704</v>
      </c>
      <c r="H8020" s="2">
        <v>9.9127676447263707E-3</v>
      </c>
    </row>
    <row r="8021" spans="1:8" x14ac:dyDescent="0.3">
      <c r="A8021" s="1">
        <v>39651.875</v>
      </c>
      <c r="B8021">
        <v>1274.8</v>
      </c>
      <c r="D8021">
        <v>0</v>
      </c>
      <c r="E8021">
        <v>7.44322706343885</v>
      </c>
      <c r="F8021">
        <v>9385.9093269963905</v>
      </c>
      <c r="G8021">
        <v>9488.6258604718405</v>
      </c>
      <c r="H8021" s="2">
        <v>1.0943695479777801E-2</v>
      </c>
    </row>
    <row r="8022" spans="1:8" x14ac:dyDescent="0.3">
      <c r="A8022" s="1">
        <v>39652.041666666664</v>
      </c>
      <c r="B8022">
        <v>1273.8</v>
      </c>
      <c r="D8022">
        <v>0</v>
      </c>
      <c r="E8022">
        <v>7.44322706343885</v>
      </c>
      <c r="F8022">
        <v>9385.9093269963905</v>
      </c>
      <c r="G8022">
        <v>9481.1826334083999</v>
      </c>
      <c r="H8022" s="2">
        <v>1.01506740681997E-2</v>
      </c>
    </row>
    <row r="8023" spans="1:8" x14ac:dyDescent="0.3">
      <c r="A8023" s="1">
        <v>39652.208333333336</v>
      </c>
      <c r="B8023">
        <v>1281.8</v>
      </c>
      <c r="D8023">
        <v>0</v>
      </c>
      <c r="E8023">
        <v>7.44322706343885</v>
      </c>
      <c r="F8023">
        <v>9385.9093269963905</v>
      </c>
      <c r="G8023">
        <v>9540.7284499159196</v>
      </c>
      <c r="H8023" s="2">
        <v>1.64948453608246E-2</v>
      </c>
    </row>
    <row r="8024" spans="1:8" x14ac:dyDescent="0.3">
      <c r="A8024" s="1">
        <v>39652.375</v>
      </c>
      <c r="B8024">
        <v>1279.5</v>
      </c>
      <c r="D8024">
        <v>0</v>
      </c>
      <c r="E8024">
        <v>7.44322706343885</v>
      </c>
      <c r="F8024">
        <v>9385.9093269963905</v>
      </c>
      <c r="G8024">
        <v>9523.6090276700106</v>
      </c>
      <c r="H8024" s="2">
        <v>1.4670896114195E-2</v>
      </c>
    </row>
    <row r="8025" spans="1:8" x14ac:dyDescent="0.3">
      <c r="A8025" s="1">
        <v>39652.541666666664</v>
      </c>
      <c r="B8025">
        <v>1281</v>
      </c>
      <c r="D8025">
        <v>0</v>
      </c>
      <c r="E8025">
        <v>7.44322706343885</v>
      </c>
      <c r="F8025">
        <v>9385.9093269963905</v>
      </c>
      <c r="G8025">
        <v>9534.7738682651598</v>
      </c>
      <c r="H8025" s="2">
        <v>1.5860428231562099E-2</v>
      </c>
    </row>
    <row r="8026" spans="1:8" x14ac:dyDescent="0.3">
      <c r="A8026" s="1">
        <v>39652.708333333336</v>
      </c>
      <c r="B8026">
        <v>1280.3</v>
      </c>
      <c r="D8026">
        <v>0</v>
      </c>
      <c r="E8026">
        <v>7.44322706343885</v>
      </c>
      <c r="F8026">
        <v>9385.9093269963905</v>
      </c>
      <c r="G8026">
        <v>9529.5636093207595</v>
      </c>
      <c r="H8026" s="2">
        <v>1.5305313243457399E-2</v>
      </c>
    </row>
    <row r="8027" spans="1:8" x14ac:dyDescent="0.3">
      <c r="A8027" s="1">
        <v>39652.875</v>
      </c>
      <c r="B8027">
        <v>1280.5</v>
      </c>
      <c r="D8027">
        <v>0</v>
      </c>
      <c r="E8027">
        <v>7.44322706343885</v>
      </c>
      <c r="F8027">
        <v>9385.9093269963905</v>
      </c>
      <c r="G8027">
        <v>9531.0522547334494</v>
      </c>
      <c r="H8027" s="2">
        <v>1.5463917525773099E-2</v>
      </c>
    </row>
    <row r="8028" spans="1:8" x14ac:dyDescent="0.3">
      <c r="A8028" s="1">
        <v>39653.041666666664</v>
      </c>
      <c r="B8028">
        <v>1282</v>
      </c>
      <c r="D8028">
        <v>0</v>
      </c>
      <c r="E8028">
        <v>7.44322706343885</v>
      </c>
      <c r="F8028">
        <v>9385.9093269963905</v>
      </c>
      <c r="G8028">
        <v>9542.2170953286004</v>
      </c>
      <c r="H8028" s="2">
        <v>1.6653449643140299E-2</v>
      </c>
    </row>
    <row r="8029" spans="1:8" x14ac:dyDescent="0.3">
      <c r="A8029" s="1">
        <v>39653.208333333336</v>
      </c>
      <c r="B8029">
        <v>1280</v>
      </c>
      <c r="D8029">
        <v>0</v>
      </c>
      <c r="E8029">
        <v>7.44322706343885</v>
      </c>
      <c r="F8029">
        <v>9385.9093269963905</v>
      </c>
      <c r="G8029">
        <v>9527.33064120173</v>
      </c>
      <c r="H8029" s="2">
        <v>1.5067406819983999E-2</v>
      </c>
    </row>
    <row r="8030" spans="1:8" x14ac:dyDescent="0.3">
      <c r="A8030" s="1">
        <v>39653.375</v>
      </c>
      <c r="B8030">
        <v>1279.5</v>
      </c>
      <c r="D8030">
        <v>0</v>
      </c>
      <c r="E8030">
        <v>7.44322706343885</v>
      </c>
      <c r="F8030">
        <v>9385.9093269963905</v>
      </c>
      <c r="G8030">
        <v>9523.6090276700106</v>
      </c>
      <c r="H8030" s="2">
        <v>1.4670896114195E-2</v>
      </c>
    </row>
    <row r="8031" spans="1:8" x14ac:dyDescent="0.3">
      <c r="A8031" s="1">
        <v>39653.541666666664</v>
      </c>
      <c r="B8031">
        <v>1266</v>
      </c>
      <c r="D8031">
        <v>0</v>
      </c>
      <c r="E8031">
        <v>7.44322706343885</v>
      </c>
      <c r="F8031">
        <v>9385.9093269963905</v>
      </c>
      <c r="G8031">
        <v>9423.1254623135792</v>
      </c>
      <c r="H8031" s="2">
        <v>3.9651070578905403E-3</v>
      </c>
    </row>
    <row r="8032" spans="1:8" x14ac:dyDescent="0.3">
      <c r="A8032" s="1">
        <v>39653.708333333336</v>
      </c>
      <c r="B8032">
        <v>1253.0999999999999</v>
      </c>
      <c r="D8032">
        <v>0</v>
      </c>
      <c r="E8032">
        <v>7.44322706343885</v>
      </c>
      <c r="F8032">
        <v>9385.9093269963905</v>
      </c>
      <c r="G8032">
        <v>9327.1078331952194</v>
      </c>
      <c r="H8032" s="2">
        <v>-6.2648691514671402E-3</v>
      </c>
    </row>
    <row r="8033" spans="1:8" x14ac:dyDescent="0.3">
      <c r="A8033" s="1">
        <v>39653.875</v>
      </c>
      <c r="B8033">
        <v>1253.0999999999999</v>
      </c>
      <c r="D8033">
        <v>0</v>
      </c>
      <c r="E8033">
        <v>7.44322706343885</v>
      </c>
      <c r="F8033">
        <v>9385.9093269963905</v>
      </c>
      <c r="G8033">
        <v>9327.1078331952194</v>
      </c>
      <c r="H8033" s="2">
        <v>-6.2648691514671402E-3</v>
      </c>
    </row>
    <row r="8034" spans="1:8" x14ac:dyDescent="0.3">
      <c r="A8034" s="1">
        <v>39654.041666666664</v>
      </c>
      <c r="B8034">
        <v>1250.8</v>
      </c>
      <c r="D8034">
        <v>0</v>
      </c>
      <c r="E8034">
        <v>7.44322706343885</v>
      </c>
      <c r="F8034">
        <v>9385.9093269963905</v>
      </c>
      <c r="G8034">
        <v>9309.9884109493105</v>
      </c>
      <c r="H8034" s="2">
        <v>-8.0888183980967598E-3</v>
      </c>
    </row>
    <row r="8035" spans="1:8" x14ac:dyDescent="0.3">
      <c r="A8035" s="1">
        <v>39654.208333333336</v>
      </c>
      <c r="B8035">
        <v>1253.5999999999999</v>
      </c>
      <c r="D8035">
        <v>0</v>
      </c>
      <c r="E8035">
        <v>7.44322706343885</v>
      </c>
      <c r="F8035">
        <v>9385.9093269963905</v>
      </c>
      <c r="G8035">
        <v>9330.8294467269407</v>
      </c>
      <c r="H8035" s="2">
        <v>-5.8683584456780897E-3</v>
      </c>
    </row>
    <row r="8036" spans="1:8" x14ac:dyDescent="0.3">
      <c r="A8036" s="1">
        <v>39654.375</v>
      </c>
      <c r="B8036">
        <v>1256.8</v>
      </c>
      <c r="D8036">
        <v>0</v>
      </c>
      <c r="E8036">
        <v>7.44322706343885</v>
      </c>
      <c r="F8036">
        <v>9385.9093269963905</v>
      </c>
      <c r="G8036">
        <v>9354.6477733299398</v>
      </c>
      <c r="H8036" s="2">
        <v>-3.3306899286281002E-3</v>
      </c>
    </row>
    <row r="8037" spans="1:8" x14ac:dyDescent="0.3">
      <c r="A8037" s="1">
        <v>39654.541666666664</v>
      </c>
      <c r="B8037">
        <v>1258.5999999999999</v>
      </c>
      <c r="D8037">
        <v>0</v>
      </c>
      <c r="E8037">
        <v>7.44322706343885</v>
      </c>
      <c r="F8037">
        <v>9385.9093269963905</v>
      </c>
      <c r="G8037">
        <v>9368.0455820441293</v>
      </c>
      <c r="H8037" s="2">
        <v>-1.90325138778754E-3</v>
      </c>
    </row>
    <row r="8038" spans="1:8" x14ac:dyDescent="0.3">
      <c r="A8038" s="1">
        <v>39654.708333333336</v>
      </c>
      <c r="B8038">
        <v>1253.3</v>
      </c>
      <c r="D8038">
        <v>0</v>
      </c>
      <c r="E8038">
        <v>7.44322706343885</v>
      </c>
      <c r="F8038">
        <v>9385.9093269963905</v>
      </c>
      <c r="G8038">
        <v>9328.5964786079094</v>
      </c>
      <c r="H8038" s="2">
        <v>-6.1062648691514801E-3</v>
      </c>
    </row>
    <row r="8039" spans="1:8" x14ac:dyDescent="0.3">
      <c r="A8039" s="1">
        <v>39656.875</v>
      </c>
      <c r="B8039">
        <v>1253.5999999999999</v>
      </c>
      <c r="D8039">
        <v>0</v>
      </c>
      <c r="E8039">
        <v>7.44322706343885</v>
      </c>
      <c r="F8039">
        <v>9385.9093269963905</v>
      </c>
      <c r="G8039">
        <v>9330.8294467269407</v>
      </c>
      <c r="H8039" s="2">
        <v>-5.8683584456780897E-3</v>
      </c>
    </row>
    <row r="8040" spans="1:8" x14ac:dyDescent="0.3">
      <c r="A8040" s="1">
        <v>39657.041666666664</v>
      </c>
      <c r="B8040">
        <v>1253.0999999999999</v>
      </c>
      <c r="D8040">
        <v>0</v>
      </c>
      <c r="E8040">
        <v>7.44322706343885</v>
      </c>
      <c r="F8040">
        <v>9385.9093269963905</v>
      </c>
      <c r="G8040">
        <v>9327.1078331952194</v>
      </c>
      <c r="H8040" s="2">
        <v>-6.2648691514671402E-3</v>
      </c>
    </row>
    <row r="8041" spans="1:8" x14ac:dyDescent="0.3">
      <c r="A8041" s="1">
        <v>39657.208333333336</v>
      </c>
      <c r="B8041">
        <v>1253.3</v>
      </c>
      <c r="D8041">
        <v>9327.1078331952194</v>
      </c>
      <c r="E8041">
        <v>0</v>
      </c>
      <c r="F8041">
        <v>0</v>
      </c>
      <c r="G8041">
        <v>0</v>
      </c>
      <c r="H8041" s="2">
        <v>0</v>
      </c>
    </row>
    <row r="8042" spans="1:8" x14ac:dyDescent="0.3">
      <c r="A8042" s="1">
        <v>39657.375</v>
      </c>
      <c r="B8042">
        <v>1253.3</v>
      </c>
      <c r="D8042">
        <v>9327.1078331952194</v>
      </c>
      <c r="E8042">
        <v>0</v>
      </c>
      <c r="F8042">
        <v>0</v>
      </c>
      <c r="G8042">
        <v>0</v>
      </c>
      <c r="H8042" s="2">
        <v>0</v>
      </c>
    </row>
    <row r="8043" spans="1:8" x14ac:dyDescent="0.3">
      <c r="A8043" s="1">
        <v>39657.541666666664</v>
      </c>
      <c r="B8043">
        <v>1242.0999999999999</v>
      </c>
      <c r="D8043">
        <v>9327.1078331952194</v>
      </c>
      <c r="E8043">
        <v>0</v>
      </c>
      <c r="F8043">
        <v>0</v>
      </c>
      <c r="G8043">
        <v>0</v>
      </c>
      <c r="H8043" s="2">
        <v>0</v>
      </c>
    </row>
    <row r="8044" spans="1:8" x14ac:dyDescent="0.3">
      <c r="A8044" s="1">
        <v>39657.708333333336</v>
      </c>
      <c r="B8044">
        <v>1234.0999999999999</v>
      </c>
      <c r="D8044">
        <v>9327.1078331952194</v>
      </c>
      <c r="E8044">
        <v>0</v>
      </c>
      <c r="F8044">
        <v>0</v>
      </c>
      <c r="G8044">
        <v>0</v>
      </c>
      <c r="H8044" s="2">
        <v>0</v>
      </c>
    </row>
    <row r="8045" spans="1:8" x14ac:dyDescent="0.3">
      <c r="A8045" s="1">
        <v>39657.875</v>
      </c>
      <c r="B8045">
        <v>1234.3</v>
      </c>
      <c r="D8045">
        <v>9327.1078331952194</v>
      </c>
      <c r="E8045">
        <v>0</v>
      </c>
      <c r="F8045">
        <v>0</v>
      </c>
      <c r="G8045">
        <v>0</v>
      </c>
      <c r="H8045" s="2">
        <v>0</v>
      </c>
    </row>
    <row r="8046" spans="1:8" x14ac:dyDescent="0.3">
      <c r="A8046" s="1">
        <v>39658.041666666664</v>
      </c>
      <c r="B8046">
        <v>1235.8</v>
      </c>
      <c r="D8046">
        <v>9327.1078331952194</v>
      </c>
      <c r="E8046">
        <v>0</v>
      </c>
      <c r="F8046">
        <v>0</v>
      </c>
      <c r="G8046">
        <v>0</v>
      </c>
      <c r="H8046" s="2">
        <v>0</v>
      </c>
    </row>
    <row r="8047" spans="1:8" x14ac:dyDescent="0.3">
      <c r="A8047" s="1">
        <v>39658.208333333336</v>
      </c>
      <c r="B8047">
        <v>1236.0999999999999</v>
      </c>
      <c r="D8047">
        <v>9327.1078331952194</v>
      </c>
      <c r="E8047">
        <v>0</v>
      </c>
      <c r="F8047">
        <v>0</v>
      </c>
      <c r="G8047">
        <v>0</v>
      </c>
      <c r="H8047" s="2">
        <v>0</v>
      </c>
    </row>
    <row r="8048" spans="1:8" x14ac:dyDescent="0.3">
      <c r="A8048" s="1">
        <v>39658.375</v>
      </c>
      <c r="B8048">
        <v>1239.0999999999999</v>
      </c>
      <c r="D8048">
        <v>9327.1078331952194</v>
      </c>
      <c r="E8048">
        <v>0</v>
      </c>
      <c r="F8048">
        <v>0</v>
      </c>
      <c r="G8048">
        <v>0</v>
      </c>
      <c r="H8048" s="2">
        <v>0</v>
      </c>
    </row>
    <row r="8049" spans="1:8" x14ac:dyDescent="0.3">
      <c r="A8049" s="1">
        <v>39658.541666666664</v>
      </c>
      <c r="B8049">
        <v>1252.3</v>
      </c>
      <c r="D8049">
        <v>9327.1078331952194</v>
      </c>
      <c r="E8049">
        <v>0</v>
      </c>
      <c r="F8049">
        <v>0</v>
      </c>
      <c r="G8049">
        <v>0</v>
      </c>
      <c r="H8049" s="2">
        <v>0</v>
      </c>
    </row>
    <row r="8050" spans="1:8" x14ac:dyDescent="0.3">
      <c r="A8050" s="1">
        <v>39658.708333333336</v>
      </c>
      <c r="B8050">
        <v>1261.3</v>
      </c>
      <c r="D8050">
        <v>9327.1078331952194</v>
      </c>
      <c r="E8050">
        <v>0</v>
      </c>
      <c r="F8050">
        <v>0</v>
      </c>
      <c r="G8050">
        <v>0</v>
      </c>
      <c r="H8050" s="2">
        <v>0</v>
      </c>
    </row>
    <row r="8051" spans="1:8" x14ac:dyDescent="0.3">
      <c r="A8051" s="1">
        <v>39658.875</v>
      </c>
      <c r="B8051">
        <v>1261.5999999999999</v>
      </c>
      <c r="D8051">
        <v>9327.1078331952194</v>
      </c>
      <c r="E8051">
        <v>0</v>
      </c>
      <c r="F8051">
        <v>0</v>
      </c>
      <c r="G8051">
        <v>0</v>
      </c>
      <c r="H8051" s="2">
        <v>0</v>
      </c>
    </row>
    <row r="8052" spans="1:8" x14ac:dyDescent="0.3">
      <c r="A8052" s="1">
        <v>39659.041666666664</v>
      </c>
      <c r="B8052">
        <v>1261.0999999999999</v>
      </c>
      <c r="D8052">
        <v>9327.1078331952194</v>
      </c>
      <c r="E8052">
        <v>0</v>
      </c>
      <c r="F8052">
        <v>0</v>
      </c>
      <c r="G8052">
        <v>0</v>
      </c>
      <c r="H8052" s="2">
        <v>0</v>
      </c>
    </row>
    <row r="8053" spans="1:8" x14ac:dyDescent="0.3">
      <c r="A8053" s="1">
        <v>39659.208333333336</v>
      </c>
      <c r="B8053">
        <v>1261.5999999999999</v>
      </c>
      <c r="D8053">
        <v>9327.1078331952194</v>
      </c>
      <c r="E8053">
        <v>0</v>
      </c>
      <c r="F8053">
        <v>0</v>
      </c>
      <c r="G8053">
        <v>0</v>
      </c>
      <c r="H8053" s="2">
        <v>0</v>
      </c>
    </row>
    <row r="8054" spans="1:8" x14ac:dyDescent="0.3">
      <c r="A8054" s="1">
        <v>39659.375</v>
      </c>
      <c r="B8054">
        <v>1268.5999999999999</v>
      </c>
      <c r="D8054">
        <v>9327.1078331952194</v>
      </c>
      <c r="E8054">
        <v>0</v>
      </c>
      <c r="F8054">
        <v>0</v>
      </c>
      <c r="G8054">
        <v>0</v>
      </c>
      <c r="H8054" s="2">
        <v>0</v>
      </c>
    </row>
    <row r="8055" spans="1:8" x14ac:dyDescent="0.3">
      <c r="A8055" s="1">
        <v>39659.541666666664</v>
      </c>
      <c r="B8055">
        <v>1267.0999999999999</v>
      </c>
      <c r="D8055">
        <v>9327.1078331952194</v>
      </c>
      <c r="E8055">
        <v>0</v>
      </c>
      <c r="F8055">
        <v>0</v>
      </c>
      <c r="G8055">
        <v>0</v>
      </c>
      <c r="H8055" s="2">
        <v>0</v>
      </c>
    </row>
    <row r="8056" spans="1:8" x14ac:dyDescent="0.3">
      <c r="A8056" s="1">
        <v>39659.708333333336</v>
      </c>
      <c r="B8056">
        <v>1284.8</v>
      </c>
      <c r="D8056">
        <v>9327.1078331952194</v>
      </c>
      <c r="E8056">
        <v>0</v>
      </c>
      <c r="F8056">
        <v>0</v>
      </c>
      <c r="G8056">
        <v>0</v>
      </c>
      <c r="H8056" s="2">
        <v>0</v>
      </c>
    </row>
    <row r="8057" spans="1:8" x14ac:dyDescent="0.3">
      <c r="A8057" s="1">
        <v>39659.875</v>
      </c>
      <c r="B8057">
        <v>1283.0999999999999</v>
      </c>
      <c r="D8057">
        <v>9327.1078331952194</v>
      </c>
      <c r="E8057">
        <v>0</v>
      </c>
      <c r="F8057">
        <v>0</v>
      </c>
      <c r="G8057">
        <v>0</v>
      </c>
      <c r="H8057" s="2">
        <v>0</v>
      </c>
    </row>
    <row r="8058" spans="1:8" x14ac:dyDescent="0.3">
      <c r="A8058" s="1">
        <v>39660.041666666664</v>
      </c>
      <c r="B8058">
        <v>1281.8</v>
      </c>
      <c r="D8058">
        <v>9327.1078331952194</v>
      </c>
      <c r="E8058">
        <v>0</v>
      </c>
      <c r="F8058">
        <v>0</v>
      </c>
      <c r="G8058">
        <v>0</v>
      </c>
      <c r="H8058" s="2">
        <v>0</v>
      </c>
    </row>
    <row r="8059" spans="1:8" x14ac:dyDescent="0.3">
      <c r="A8059" s="1">
        <v>39660.208333333336</v>
      </c>
      <c r="B8059">
        <v>1282.3</v>
      </c>
      <c r="D8059">
        <v>9327.1078331952194</v>
      </c>
      <c r="E8059">
        <v>0</v>
      </c>
      <c r="F8059">
        <v>0</v>
      </c>
      <c r="G8059">
        <v>0</v>
      </c>
      <c r="H8059" s="2">
        <v>0</v>
      </c>
    </row>
    <row r="8060" spans="1:8" x14ac:dyDescent="0.3">
      <c r="A8060" s="1">
        <v>39660.375</v>
      </c>
      <c r="B8060">
        <v>1274.5999999999999</v>
      </c>
      <c r="D8060">
        <v>0</v>
      </c>
      <c r="E8060">
        <v>7.3176744337009403</v>
      </c>
      <c r="F8060">
        <v>9327.1078331952194</v>
      </c>
      <c r="G8060">
        <v>9327.1078331952194</v>
      </c>
      <c r="H8060" s="2">
        <v>0</v>
      </c>
    </row>
    <row r="8061" spans="1:8" x14ac:dyDescent="0.3">
      <c r="A8061" s="1">
        <v>39660.541666666664</v>
      </c>
      <c r="B8061">
        <v>1274.0999999999999</v>
      </c>
      <c r="D8061">
        <v>0</v>
      </c>
      <c r="E8061">
        <v>7.3176744337009403</v>
      </c>
      <c r="F8061">
        <v>9327.1078331952194</v>
      </c>
      <c r="G8061">
        <v>9323.4489959783696</v>
      </c>
      <c r="H8061" s="2">
        <v>-3.9227993095866599E-4</v>
      </c>
    </row>
    <row r="8062" spans="1:8" x14ac:dyDescent="0.3">
      <c r="A8062" s="1">
        <v>39660.708333333336</v>
      </c>
      <c r="B8062">
        <v>1266.9000000000001</v>
      </c>
      <c r="D8062">
        <v>0</v>
      </c>
      <c r="E8062">
        <v>7.3176744337009403</v>
      </c>
      <c r="F8062">
        <v>9327.1078331952194</v>
      </c>
      <c r="G8062">
        <v>9270.7617400557192</v>
      </c>
      <c r="H8062" s="2">
        <v>-6.0411109367644001E-3</v>
      </c>
    </row>
    <row r="8063" spans="1:8" x14ac:dyDescent="0.3">
      <c r="A8063" s="1">
        <v>39660.875</v>
      </c>
      <c r="B8063">
        <v>1265.4000000000001</v>
      </c>
      <c r="D8063">
        <v>0</v>
      </c>
      <c r="E8063">
        <v>7.3176744337009403</v>
      </c>
      <c r="F8063">
        <v>9327.1078331952194</v>
      </c>
      <c r="G8063">
        <v>9259.7852284051696</v>
      </c>
      <c r="H8063" s="2">
        <v>-7.21795072964059E-3</v>
      </c>
    </row>
    <row r="8064" spans="1:8" x14ac:dyDescent="0.3">
      <c r="A8064" s="1">
        <v>39661.041666666664</v>
      </c>
      <c r="B8064">
        <v>1264.9000000000001</v>
      </c>
      <c r="D8064">
        <v>0</v>
      </c>
      <c r="E8064">
        <v>7.3176744337009403</v>
      </c>
      <c r="F8064">
        <v>9327.1078331952194</v>
      </c>
      <c r="G8064">
        <v>9256.1263911883198</v>
      </c>
      <c r="H8064" s="2">
        <v>-7.6102306605992601E-3</v>
      </c>
    </row>
    <row r="8065" spans="1:8" x14ac:dyDescent="0.3">
      <c r="A8065" s="1">
        <v>39661.208333333336</v>
      </c>
      <c r="B8065">
        <v>1267.9000000000001</v>
      </c>
      <c r="D8065">
        <v>0</v>
      </c>
      <c r="E8065">
        <v>7.3176744337009403</v>
      </c>
      <c r="F8065">
        <v>9327.1078331952194</v>
      </c>
      <c r="G8065">
        <v>9278.0794144894298</v>
      </c>
      <c r="H8065" s="2">
        <v>-5.25655107484687E-3</v>
      </c>
    </row>
    <row r="8066" spans="1:8" x14ac:dyDescent="0.3">
      <c r="A8066" s="1">
        <v>39661.375</v>
      </c>
      <c r="B8066">
        <v>1271.4000000000001</v>
      </c>
      <c r="D8066">
        <v>0</v>
      </c>
      <c r="E8066">
        <v>7.3176744337009403</v>
      </c>
      <c r="F8066">
        <v>9327.1078331952194</v>
      </c>
      <c r="G8066">
        <v>9303.6912750073807</v>
      </c>
      <c r="H8066" s="2">
        <v>-2.5105915581358101E-3</v>
      </c>
    </row>
    <row r="8067" spans="1:8" x14ac:dyDescent="0.3">
      <c r="A8067" s="1">
        <v>39661.541666666664</v>
      </c>
      <c r="B8067">
        <v>1254.4000000000001</v>
      </c>
      <c r="D8067">
        <v>0</v>
      </c>
      <c r="E8067">
        <v>7.3176744337009403</v>
      </c>
      <c r="F8067">
        <v>9327.1078331952194</v>
      </c>
      <c r="G8067">
        <v>9179.2908096344599</v>
      </c>
      <c r="H8067" s="2">
        <v>-1.5848109210732601E-2</v>
      </c>
    </row>
    <row r="8068" spans="1:8" x14ac:dyDescent="0.3">
      <c r="A8068" s="1">
        <v>39661.708333333336</v>
      </c>
      <c r="B8068">
        <v>1259.4000000000001</v>
      </c>
      <c r="D8068">
        <v>0</v>
      </c>
      <c r="E8068">
        <v>7.3176744337009403</v>
      </c>
      <c r="F8068">
        <v>9327.1078331952194</v>
      </c>
      <c r="G8068">
        <v>9215.8791818029695</v>
      </c>
      <c r="H8068" s="2">
        <v>-1.1925309901145299E-2</v>
      </c>
    </row>
    <row r="8069" spans="1:8" x14ac:dyDescent="0.3">
      <c r="A8069" s="1">
        <v>39663.875</v>
      </c>
      <c r="B8069">
        <v>1259.9000000000001</v>
      </c>
      <c r="D8069">
        <v>0</v>
      </c>
      <c r="E8069">
        <v>7.3176744337009403</v>
      </c>
      <c r="F8069">
        <v>9327.1078331952194</v>
      </c>
      <c r="G8069">
        <v>9219.5380190198193</v>
      </c>
      <c r="H8069" s="2">
        <v>-1.15330299701867E-2</v>
      </c>
    </row>
    <row r="8070" spans="1:8" x14ac:dyDescent="0.3">
      <c r="A8070" s="1">
        <v>39664.041666666664</v>
      </c>
      <c r="B8070">
        <v>1259.5999999999999</v>
      </c>
      <c r="D8070">
        <v>0</v>
      </c>
      <c r="E8070">
        <v>7.3176744337009403</v>
      </c>
      <c r="F8070">
        <v>9327.1078331952194</v>
      </c>
      <c r="G8070">
        <v>9217.3427166897109</v>
      </c>
      <c r="H8070" s="2">
        <v>-1.1768397928761901E-2</v>
      </c>
    </row>
    <row r="8071" spans="1:8" x14ac:dyDescent="0.3">
      <c r="A8071" s="1">
        <v>39664.208333333336</v>
      </c>
      <c r="B8071">
        <v>1261.0999999999999</v>
      </c>
      <c r="D8071">
        <v>0</v>
      </c>
      <c r="E8071">
        <v>7.3176744337009403</v>
      </c>
      <c r="F8071">
        <v>9327.1078331952194</v>
      </c>
      <c r="G8071">
        <v>9228.3192283402605</v>
      </c>
      <c r="H8071" s="2">
        <v>-1.0591558135885699E-2</v>
      </c>
    </row>
    <row r="8072" spans="1:8" x14ac:dyDescent="0.3">
      <c r="A8072" s="1">
        <v>39664.375</v>
      </c>
      <c r="B8072">
        <v>1256.4000000000001</v>
      </c>
      <c r="D8072">
        <v>0</v>
      </c>
      <c r="E8072">
        <v>7.3176744337009403</v>
      </c>
      <c r="F8072">
        <v>9327.1078331952194</v>
      </c>
      <c r="G8072">
        <v>9193.9261585018594</v>
      </c>
      <c r="H8072" s="2">
        <v>-1.42789894868977E-2</v>
      </c>
    </row>
    <row r="8073" spans="1:8" x14ac:dyDescent="0.3">
      <c r="A8073" s="1">
        <v>39664.541666666664</v>
      </c>
      <c r="B8073">
        <v>1251.4000000000001</v>
      </c>
      <c r="D8073">
        <v>0</v>
      </c>
      <c r="E8073">
        <v>7.3176744337009403</v>
      </c>
      <c r="F8073">
        <v>9327.1078331952194</v>
      </c>
      <c r="G8073">
        <v>9157.3377863333608</v>
      </c>
      <c r="H8073" s="2">
        <v>-1.8201788796484999E-2</v>
      </c>
    </row>
    <row r="8074" spans="1:8" x14ac:dyDescent="0.3">
      <c r="A8074" s="1">
        <v>39664.708333333336</v>
      </c>
      <c r="B8074">
        <v>1249.2</v>
      </c>
      <c r="D8074">
        <v>0</v>
      </c>
      <c r="E8074">
        <v>7.3176744337009403</v>
      </c>
      <c r="F8074">
        <v>9327.1078331952194</v>
      </c>
      <c r="G8074">
        <v>9141.2389025792199</v>
      </c>
      <c r="H8074" s="2">
        <v>-1.9927820492703498E-2</v>
      </c>
    </row>
    <row r="8075" spans="1:8" x14ac:dyDescent="0.3">
      <c r="A8075" s="1">
        <v>39664.875</v>
      </c>
      <c r="B8075">
        <v>1250.9000000000001</v>
      </c>
      <c r="D8075">
        <v>0</v>
      </c>
      <c r="E8075">
        <v>7.3176744337009403</v>
      </c>
      <c r="F8075">
        <v>9327.1078331952194</v>
      </c>
      <c r="G8075">
        <v>9153.6789491165091</v>
      </c>
      <c r="H8075" s="2">
        <v>-1.8594068727443801E-2</v>
      </c>
    </row>
    <row r="8076" spans="1:8" x14ac:dyDescent="0.3">
      <c r="A8076" s="1">
        <v>39665.041666666664</v>
      </c>
      <c r="B8076">
        <v>1249.9000000000001</v>
      </c>
      <c r="D8076">
        <v>9153.6789491165091</v>
      </c>
      <c r="E8076">
        <v>0</v>
      </c>
      <c r="F8076">
        <v>0</v>
      </c>
      <c r="G8076">
        <v>0</v>
      </c>
      <c r="H8076" s="2">
        <v>0</v>
      </c>
    </row>
    <row r="8077" spans="1:8" x14ac:dyDescent="0.3">
      <c r="A8077" s="1">
        <v>39665.208333333336</v>
      </c>
      <c r="B8077">
        <v>1257.4000000000001</v>
      </c>
      <c r="D8077">
        <v>9153.6789491165091</v>
      </c>
      <c r="E8077">
        <v>0</v>
      </c>
      <c r="F8077">
        <v>0</v>
      </c>
      <c r="G8077">
        <v>0</v>
      </c>
      <c r="H8077" s="2">
        <v>0</v>
      </c>
    </row>
    <row r="8078" spans="1:8" x14ac:dyDescent="0.3">
      <c r="A8078" s="1">
        <v>39665.375</v>
      </c>
      <c r="B8078">
        <v>1257.9000000000001</v>
      </c>
      <c r="D8078">
        <v>9153.6789491165091</v>
      </c>
      <c r="E8078">
        <v>0</v>
      </c>
      <c r="F8078">
        <v>0</v>
      </c>
      <c r="G8078">
        <v>0</v>
      </c>
      <c r="H8078" s="2">
        <v>0</v>
      </c>
    </row>
    <row r="8079" spans="1:8" x14ac:dyDescent="0.3">
      <c r="A8079" s="1">
        <v>39665.541666666664</v>
      </c>
      <c r="B8079">
        <v>1270.9000000000001</v>
      </c>
      <c r="D8079">
        <v>9153.6789491165091</v>
      </c>
      <c r="E8079">
        <v>0</v>
      </c>
      <c r="F8079">
        <v>0</v>
      </c>
      <c r="G8079">
        <v>0</v>
      </c>
      <c r="H8079" s="2">
        <v>0</v>
      </c>
    </row>
    <row r="8080" spans="1:8" x14ac:dyDescent="0.3">
      <c r="A8080" s="1">
        <v>39665.708333333336</v>
      </c>
      <c r="B8080">
        <v>1282.9000000000001</v>
      </c>
      <c r="D8080">
        <v>9153.6789491165091</v>
      </c>
      <c r="E8080">
        <v>0</v>
      </c>
      <c r="F8080">
        <v>0</v>
      </c>
      <c r="G8080">
        <v>0</v>
      </c>
      <c r="H8080" s="2">
        <v>0</v>
      </c>
    </row>
    <row r="8081" spans="1:8" x14ac:dyDescent="0.3">
      <c r="A8081" s="1">
        <v>39665.875</v>
      </c>
      <c r="B8081">
        <v>1282.7</v>
      </c>
      <c r="D8081">
        <v>9153.6789491165091</v>
      </c>
      <c r="E8081">
        <v>0</v>
      </c>
      <c r="F8081">
        <v>0</v>
      </c>
      <c r="G8081">
        <v>0</v>
      </c>
      <c r="H8081" s="2">
        <v>0</v>
      </c>
    </row>
    <row r="8082" spans="1:8" x14ac:dyDescent="0.3">
      <c r="A8082" s="1">
        <v>39666.041666666664</v>
      </c>
      <c r="B8082">
        <v>1285.2</v>
      </c>
      <c r="D8082">
        <v>9153.6789491165091</v>
      </c>
      <c r="E8082">
        <v>0</v>
      </c>
      <c r="F8082">
        <v>0</v>
      </c>
      <c r="G8082">
        <v>0</v>
      </c>
      <c r="H8082" s="2">
        <v>0</v>
      </c>
    </row>
    <row r="8083" spans="1:8" x14ac:dyDescent="0.3">
      <c r="A8083" s="1">
        <v>39666.208333333336</v>
      </c>
      <c r="B8083">
        <v>1282.7</v>
      </c>
      <c r="D8083">
        <v>9153.6789491165091</v>
      </c>
      <c r="E8083">
        <v>0</v>
      </c>
      <c r="F8083">
        <v>0</v>
      </c>
      <c r="G8083">
        <v>0</v>
      </c>
      <c r="H8083" s="2">
        <v>0</v>
      </c>
    </row>
    <row r="8084" spans="1:8" x14ac:dyDescent="0.3">
      <c r="A8084" s="1">
        <v>39666.375</v>
      </c>
      <c r="B8084">
        <v>1279.7</v>
      </c>
      <c r="D8084">
        <v>9153.6789491165091</v>
      </c>
      <c r="E8084">
        <v>0</v>
      </c>
      <c r="F8084">
        <v>0</v>
      </c>
      <c r="G8084">
        <v>0</v>
      </c>
      <c r="H8084" s="2">
        <v>0</v>
      </c>
    </row>
    <row r="8085" spans="1:8" x14ac:dyDescent="0.3">
      <c r="A8085" s="1">
        <v>39666.541666666664</v>
      </c>
      <c r="B8085">
        <v>1282.4000000000001</v>
      </c>
      <c r="D8085">
        <v>9153.6789491165091</v>
      </c>
      <c r="E8085">
        <v>0</v>
      </c>
      <c r="F8085">
        <v>0</v>
      </c>
      <c r="G8085">
        <v>0</v>
      </c>
      <c r="H8085" s="2">
        <v>0</v>
      </c>
    </row>
    <row r="8086" spans="1:8" x14ac:dyDescent="0.3">
      <c r="A8086" s="1">
        <v>39666.708333333336</v>
      </c>
      <c r="B8086">
        <v>1287.2</v>
      </c>
      <c r="D8086">
        <v>9153.6789491165091</v>
      </c>
      <c r="E8086">
        <v>0</v>
      </c>
      <c r="F8086">
        <v>0</v>
      </c>
      <c r="G8086">
        <v>0</v>
      </c>
      <c r="H8086" s="2">
        <v>0</v>
      </c>
    </row>
    <row r="8087" spans="1:8" x14ac:dyDescent="0.3">
      <c r="A8087" s="1">
        <v>39666.875</v>
      </c>
      <c r="B8087">
        <v>1282.2</v>
      </c>
      <c r="D8087">
        <v>9153.6789491165091</v>
      </c>
      <c r="E8087">
        <v>0</v>
      </c>
      <c r="F8087">
        <v>0</v>
      </c>
      <c r="G8087">
        <v>0</v>
      </c>
      <c r="H8087" s="2">
        <v>0</v>
      </c>
    </row>
    <row r="8088" spans="1:8" x14ac:dyDescent="0.3">
      <c r="A8088" s="1">
        <v>39667.041666666664</v>
      </c>
      <c r="B8088">
        <v>1282.4000000000001</v>
      </c>
      <c r="D8088">
        <v>9153.6789491165091</v>
      </c>
      <c r="E8088">
        <v>0</v>
      </c>
      <c r="F8088">
        <v>0</v>
      </c>
      <c r="G8088">
        <v>0</v>
      </c>
      <c r="H8088" s="2">
        <v>0</v>
      </c>
    </row>
    <row r="8089" spans="1:8" x14ac:dyDescent="0.3">
      <c r="A8089" s="1">
        <v>39667.208333333336</v>
      </c>
      <c r="B8089">
        <v>1286.2</v>
      </c>
      <c r="D8089">
        <v>9153.6789491165091</v>
      </c>
      <c r="E8089">
        <v>0</v>
      </c>
      <c r="F8089">
        <v>0</v>
      </c>
      <c r="G8089">
        <v>0</v>
      </c>
      <c r="H8089" s="2">
        <v>0</v>
      </c>
    </row>
    <row r="8090" spans="1:8" x14ac:dyDescent="0.3">
      <c r="A8090" s="1">
        <v>39667.375</v>
      </c>
      <c r="B8090">
        <v>1278.9000000000001</v>
      </c>
      <c r="D8090">
        <v>9153.6789491165091</v>
      </c>
      <c r="E8090">
        <v>0</v>
      </c>
      <c r="F8090">
        <v>0</v>
      </c>
      <c r="G8090">
        <v>0</v>
      </c>
      <c r="H8090" s="2">
        <v>0</v>
      </c>
    </row>
    <row r="8091" spans="1:8" x14ac:dyDescent="0.3">
      <c r="A8091" s="1">
        <v>39667.541666666664</v>
      </c>
      <c r="B8091">
        <v>1281.2</v>
      </c>
      <c r="D8091">
        <v>9153.6789491165091</v>
      </c>
      <c r="E8091">
        <v>0</v>
      </c>
      <c r="F8091">
        <v>0</v>
      </c>
      <c r="G8091">
        <v>0</v>
      </c>
      <c r="H8091" s="2">
        <v>0</v>
      </c>
    </row>
    <row r="8092" spans="1:8" x14ac:dyDescent="0.3">
      <c r="A8092" s="1">
        <v>39667.708333333336</v>
      </c>
      <c r="B8092">
        <v>1268.4000000000001</v>
      </c>
      <c r="D8092">
        <v>9153.6789491165091</v>
      </c>
      <c r="E8092">
        <v>0</v>
      </c>
      <c r="F8092">
        <v>0</v>
      </c>
      <c r="G8092">
        <v>0</v>
      </c>
      <c r="H8092" s="2">
        <v>0</v>
      </c>
    </row>
    <row r="8093" spans="1:8" x14ac:dyDescent="0.3">
      <c r="A8093" s="1">
        <v>39667.875</v>
      </c>
      <c r="B8093">
        <v>1268.7</v>
      </c>
      <c r="D8093">
        <v>9153.6789491165091</v>
      </c>
      <c r="E8093">
        <v>0</v>
      </c>
      <c r="F8093">
        <v>0</v>
      </c>
      <c r="G8093">
        <v>0</v>
      </c>
      <c r="H8093" s="2">
        <v>0</v>
      </c>
    </row>
    <row r="8094" spans="1:8" x14ac:dyDescent="0.3">
      <c r="A8094" s="1">
        <v>39668.041666666664</v>
      </c>
      <c r="B8094">
        <v>1271.2</v>
      </c>
      <c r="D8094">
        <v>9153.6789491165091</v>
      </c>
      <c r="E8094">
        <v>0</v>
      </c>
      <c r="F8094">
        <v>0</v>
      </c>
      <c r="G8094">
        <v>0</v>
      </c>
      <c r="H8094" s="2">
        <v>0</v>
      </c>
    </row>
    <row r="8095" spans="1:8" x14ac:dyDescent="0.3">
      <c r="A8095" s="1">
        <v>39668.208333333336</v>
      </c>
      <c r="B8095">
        <v>1270.7</v>
      </c>
      <c r="D8095">
        <v>9153.6789491165091</v>
      </c>
      <c r="E8095">
        <v>0</v>
      </c>
      <c r="F8095">
        <v>0</v>
      </c>
      <c r="G8095">
        <v>0</v>
      </c>
      <c r="H8095" s="2">
        <v>0</v>
      </c>
    </row>
    <row r="8096" spans="1:8" x14ac:dyDescent="0.3">
      <c r="A8096" s="1">
        <v>39668.375</v>
      </c>
      <c r="B8096">
        <v>1266.4000000000001</v>
      </c>
      <c r="D8096">
        <v>9153.6789491165091</v>
      </c>
      <c r="E8096">
        <v>0</v>
      </c>
      <c r="F8096">
        <v>0</v>
      </c>
      <c r="G8096">
        <v>0</v>
      </c>
      <c r="H8096" s="2">
        <v>0</v>
      </c>
    </row>
    <row r="8097" spans="1:8" x14ac:dyDescent="0.3">
      <c r="A8097" s="1">
        <v>39668.541666666664</v>
      </c>
      <c r="B8097">
        <v>1287.4000000000001</v>
      </c>
      <c r="D8097">
        <v>9153.6789491165091</v>
      </c>
      <c r="E8097">
        <v>0</v>
      </c>
      <c r="F8097">
        <v>0</v>
      </c>
      <c r="G8097">
        <v>0</v>
      </c>
      <c r="H8097" s="2">
        <v>0</v>
      </c>
    </row>
    <row r="8098" spans="1:8" x14ac:dyDescent="0.3">
      <c r="A8098" s="1">
        <v>39668.708333333336</v>
      </c>
      <c r="B8098">
        <v>1292.4000000000001</v>
      </c>
      <c r="D8098">
        <v>9153.6789491165091</v>
      </c>
      <c r="E8098">
        <v>0</v>
      </c>
      <c r="F8098">
        <v>0</v>
      </c>
      <c r="G8098">
        <v>0</v>
      </c>
      <c r="H8098" s="2">
        <v>0</v>
      </c>
    </row>
    <row r="8099" spans="1:8" x14ac:dyDescent="0.3">
      <c r="A8099" s="1">
        <v>39670.875</v>
      </c>
      <c r="B8099">
        <v>1290.9000000000001</v>
      </c>
      <c r="D8099">
        <v>9153.6789491165091</v>
      </c>
      <c r="E8099">
        <v>0</v>
      </c>
      <c r="F8099">
        <v>0</v>
      </c>
      <c r="G8099">
        <v>0</v>
      </c>
      <c r="H8099" s="2">
        <v>0</v>
      </c>
    </row>
    <row r="8100" spans="1:8" x14ac:dyDescent="0.3">
      <c r="A8100" s="1">
        <v>39671.041666666664</v>
      </c>
      <c r="B8100">
        <v>1291.7</v>
      </c>
      <c r="D8100">
        <v>9153.6789491165091</v>
      </c>
      <c r="E8100">
        <v>0</v>
      </c>
      <c r="F8100">
        <v>0</v>
      </c>
      <c r="G8100">
        <v>0</v>
      </c>
      <c r="H8100" s="2">
        <v>0</v>
      </c>
    </row>
    <row r="8101" spans="1:8" x14ac:dyDescent="0.3">
      <c r="A8101" s="1">
        <v>39671.208333333336</v>
      </c>
      <c r="B8101">
        <v>1290.2</v>
      </c>
      <c r="D8101">
        <v>9153.6789491165091</v>
      </c>
      <c r="E8101">
        <v>0</v>
      </c>
      <c r="F8101">
        <v>0</v>
      </c>
      <c r="G8101">
        <v>0</v>
      </c>
      <c r="H8101" s="2">
        <v>0</v>
      </c>
    </row>
    <row r="8102" spans="1:8" x14ac:dyDescent="0.3">
      <c r="A8102" s="1">
        <v>39671.375</v>
      </c>
      <c r="B8102">
        <v>1293.9000000000001</v>
      </c>
      <c r="D8102">
        <v>9153.6789491165091</v>
      </c>
      <c r="E8102">
        <v>0</v>
      </c>
      <c r="F8102">
        <v>0</v>
      </c>
      <c r="G8102">
        <v>0</v>
      </c>
      <c r="H8102" s="2">
        <v>0</v>
      </c>
    </row>
    <row r="8103" spans="1:8" x14ac:dyDescent="0.3">
      <c r="A8103" s="1">
        <v>39671.541666666664</v>
      </c>
      <c r="B8103">
        <v>1307.9000000000001</v>
      </c>
      <c r="D8103">
        <v>9153.6789491165091</v>
      </c>
      <c r="E8103">
        <v>0</v>
      </c>
      <c r="F8103">
        <v>0</v>
      </c>
      <c r="G8103">
        <v>0</v>
      </c>
      <c r="H8103" s="2">
        <v>0</v>
      </c>
    </row>
    <row r="8104" spans="1:8" x14ac:dyDescent="0.3">
      <c r="A8104" s="1">
        <v>39671.708333333336</v>
      </c>
      <c r="B8104">
        <v>1303.9000000000001</v>
      </c>
      <c r="D8104">
        <v>9153.6789491165091</v>
      </c>
      <c r="E8104">
        <v>0</v>
      </c>
      <c r="F8104">
        <v>0</v>
      </c>
      <c r="G8104">
        <v>0</v>
      </c>
      <c r="H8104" s="2">
        <v>0</v>
      </c>
    </row>
    <row r="8105" spans="1:8" x14ac:dyDescent="0.3">
      <c r="A8105" s="1">
        <v>39671.875</v>
      </c>
      <c r="B8105">
        <v>1303.7</v>
      </c>
      <c r="D8105">
        <v>9153.6789491165091</v>
      </c>
      <c r="E8105">
        <v>0</v>
      </c>
      <c r="F8105">
        <v>0</v>
      </c>
      <c r="G8105">
        <v>0</v>
      </c>
      <c r="H8105" s="2">
        <v>0</v>
      </c>
    </row>
    <row r="8106" spans="1:8" x14ac:dyDescent="0.3">
      <c r="A8106" s="1">
        <v>39672.041666666664</v>
      </c>
      <c r="B8106">
        <v>1303.7</v>
      </c>
      <c r="D8106">
        <v>9153.6789491165091</v>
      </c>
      <c r="E8106">
        <v>0</v>
      </c>
      <c r="F8106">
        <v>0</v>
      </c>
      <c r="G8106">
        <v>0</v>
      </c>
      <c r="H8106" s="2">
        <v>0</v>
      </c>
    </row>
    <row r="8107" spans="1:8" x14ac:dyDescent="0.3">
      <c r="A8107" s="1">
        <v>39672.208333333336</v>
      </c>
      <c r="B8107">
        <v>1302.7</v>
      </c>
      <c r="D8107">
        <v>9153.6789491165091</v>
      </c>
      <c r="E8107">
        <v>0</v>
      </c>
      <c r="F8107">
        <v>0</v>
      </c>
      <c r="G8107">
        <v>0</v>
      </c>
      <c r="H8107" s="2">
        <v>0</v>
      </c>
    </row>
    <row r="8108" spans="1:8" x14ac:dyDescent="0.3">
      <c r="A8108" s="1">
        <v>39672.375</v>
      </c>
      <c r="B8108">
        <v>1302.7</v>
      </c>
      <c r="D8108">
        <v>9153.6789491165091</v>
      </c>
      <c r="E8108">
        <v>0</v>
      </c>
      <c r="F8108">
        <v>0</v>
      </c>
      <c r="G8108">
        <v>0</v>
      </c>
      <c r="H8108" s="2">
        <v>0</v>
      </c>
    </row>
    <row r="8109" spans="1:8" x14ac:dyDescent="0.3">
      <c r="A8109" s="1">
        <v>39672.541666666664</v>
      </c>
      <c r="B8109">
        <v>1299.5</v>
      </c>
      <c r="D8109">
        <v>9153.6789491165091</v>
      </c>
      <c r="E8109">
        <v>0</v>
      </c>
      <c r="F8109">
        <v>0</v>
      </c>
      <c r="G8109">
        <v>0</v>
      </c>
      <c r="H8109" s="2">
        <v>0</v>
      </c>
    </row>
    <row r="8110" spans="1:8" x14ac:dyDescent="0.3">
      <c r="A8110" s="1">
        <v>39672.708333333336</v>
      </c>
      <c r="B8110">
        <v>1292.2</v>
      </c>
      <c r="D8110">
        <v>9153.6789491165091</v>
      </c>
      <c r="E8110">
        <v>0</v>
      </c>
      <c r="F8110">
        <v>0</v>
      </c>
      <c r="G8110">
        <v>0</v>
      </c>
      <c r="H8110" s="2">
        <v>0</v>
      </c>
    </row>
    <row r="8111" spans="1:8" x14ac:dyDescent="0.3">
      <c r="A8111" s="1">
        <v>39672.875</v>
      </c>
      <c r="B8111">
        <v>1291.7</v>
      </c>
      <c r="D8111">
        <v>9153.6789491165091</v>
      </c>
      <c r="E8111">
        <v>0</v>
      </c>
      <c r="F8111">
        <v>0</v>
      </c>
      <c r="G8111">
        <v>0</v>
      </c>
      <c r="H8111" s="2">
        <v>0</v>
      </c>
    </row>
    <row r="8112" spans="1:8" x14ac:dyDescent="0.3">
      <c r="A8112" s="1">
        <v>39673.041666666664</v>
      </c>
      <c r="B8112">
        <v>1291.5</v>
      </c>
      <c r="D8112">
        <v>9153.6789491165091</v>
      </c>
      <c r="E8112">
        <v>0</v>
      </c>
      <c r="F8112">
        <v>0</v>
      </c>
      <c r="G8112">
        <v>0</v>
      </c>
      <c r="H8112" s="2">
        <v>0</v>
      </c>
    </row>
    <row r="8113" spans="1:8" x14ac:dyDescent="0.3">
      <c r="A8113" s="1">
        <v>39673.208333333336</v>
      </c>
      <c r="B8113">
        <v>1290.7</v>
      </c>
      <c r="D8113">
        <v>9153.6789491165091</v>
      </c>
      <c r="E8113">
        <v>0</v>
      </c>
      <c r="F8113">
        <v>0</v>
      </c>
      <c r="G8113">
        <v>0</v>
      </c>
      <c r="H8113" s="2">
        <v>0</v>
      </c>
    </row>
    <row r="8114" spans="1:8" x14ac:dyDescent="0.3">
      <c r="A8114" s="1">
        <v>39673.375</v>
      </c>
      <c r="B8114">
        <v>1284.2</v>
      </c>
      <c r="D8114">
        <v>9153.6789491165091</v>
      </c>
      <c r="E8114">
        <v>0</v>
      </c>
      <c r="F8114">
        <v>0</v>
      </c>
      <c r="G8114">
        <v>0</v>
      </c>
      <c r="H8114" s="2">
        <v>0</v>
      </c>
    </row>
    <row r="8115" spans="1:8" x14ac:dyDescent="0.3">
      <c r="A8115" s="1">
        <v>39673.541666666664</v>
      </c>
      <c r="B8115">
        <v>1279.5</v>
      </c>
      <c r="D8115">
        <v>9153.6789491165091</v>
      </c>
      <c r="E8115">
        <v>0</v>
      </c>
      <c r="F8115">
        <v>0</v>
      </c>
      <c r="G8115">
        <v>0</v>
      </c>
      <c r="H8115" s="2">
        <v>0</v>
      </c>
    </row>
    <row r="8116" spans="1:8" x14ac:dyDescent="0.3">
      <c r="A8116" s="1">
        <v>39673.708333333336</v>
      </c>
      <c r="B8116">
        <v>1284.5</v>
      </c>
      <c r="D8116">
        <v>9153.6789491165091</v>
      </c>
      <c r="E8116">
        <v>0</v>
      </c>
      <c r="F8116">
        <v>0</v>
      </c>
      <c r="G8116">
        <v>0</v>
      </c>
      <c r="H8116" s="2">
        <v>0</v>
      </c>
    </row>
    <row r="8117" spans="1:8" x14ac:dyDescent="0.3">
      <c r="A8117" s="1">
        <v>39673.875</v>
      </c>
      <c r="B8117">
        <v>1286.2</v>
      </c>
      <c r="D8117">
        <v>9153.6789491165091</v>
      </c>
      <c r="E8117">
        <v>0</v>
      </c>
      <c r="F8117">
        <v>0</v>
      </c>
      <c r="G8117">
        <v>0</v>
      </c>
      <c r="H8117" s="2">
        <v>0</v>
      </c>
    </row>
    <row r="8118" spans="1:8" x14ac:dyDescent="0.3">
      <c r="A8118" s="1">
        <v>39674.041666666664</v>
      </c>
      <c r="B8118">
        <v>1286.2</v>
      </c>
      <c r="D8118">
        <v>9153.6789491165091</v>
      </c>
      <c r="E8118">
        <v>0</v>
      </c>
      <c r="F8118">
        <v>0</v>
      </c>
      <c r="G8118">
        <v>0</v>
      </c>
      <c r="H8118" s="2">
        <v>0</v>
      </c>
    </row>
    <row r="8119" spans="1:8" x14ac:dyDescent="0.3">
      <c r="A8119" s="1">
        <v>39674.208333333336</v>
      </c>
      <c r="B8119">
        <v>1287.2</v>
      </c>
      <c r="D8119">
        <v>9153.6789491165091</v>
      </c>
      <c r="E8119">
        <v>0</v>
      </c>
      <c r="F8119">
        <v>0</v>
      </c>
      <c r="G8119">
        <v>0</v>
      </c>
      <c r="H8119" s="2">
        <v>0</v>
      </c>
    </row>
    <row r="8120" spans="1:8" x14ac:dyDescent="0.3">
      <c r="A8120" s="1">
        <v>39674.375</v>
      </c>
      <c r="B8120">
        <v>1277.2</v>
      </c>
      <c r="D8120">
        <v>9153.6789491165091</v>
      </c>
      <c r="E8120">
        <v>0</v>
      </c>
      <c r="F8120">
        <v>0</v>
      </c>
      <c r="G8120">
        <v>0</v>
      </c>
      <c r="H8120" s="2">
        <v>0</v>
      </c>
    </row>
    <row r="8121" spans="1:8" x14ac:dyDescent="0.3">
      <c r="A8121" s="1">
        <v>39674.541666666664</v>
      </c>
      <c r="B8121">
        <v>1297.7</v>
      </c>
      <c r="D8121">
        <v>9153.6789491165091</v>
      </c>
      <c r="E8121">
        <v>0</v>
      </c>
      <c r="F8121">
        <v>0</v>
      </c>
      <c r="G8121">
        <v>0</v>
      </c>
      <c r="H8121" s="2">
        <v>0</v>
      </c>
    </row>
    <row r="8122" spans="1:8" x14ac:dyDescent="0.3">
      <c r="A8122" s="1">
        <v>39674.708333333336</v>
      </c>
      <c r="B8122">
        <v>1295</v>
      </c>
      <c r="D8122">
        <v>9153.6789491165091</v>
      </c>
      <c r="E8122">
        <v>0</v>
      </c>
      <c r="F8122">
        <v>0</v>
      </c>
      <c r="G8122">
        <v>0</v>
      </c>
      <c r="H8122" s="2">
        <v>0</v>
      </c>
    </row>
    <row r="8123" spans="1:8" x14ac:dyDescent="0.3">
      <c r="A8123" s="1">
        <v>39674.875</v>
      </c>
      <c r="B8123">
        <v>1297.7</v>
      </c>
      <c r="D8123">
        <v>9153.6789491165091</v>
      </c>
      <c r="E8123">
        <v>0</v>
      </c>
      <c r="F8123">
        <v>0</v>
      </c>
      <c r="G8123">
        <v>0</v>
      </c>
      <c r="H8123" s="2">
        <v>0</v>
      </c>
    </row>
    <row r="8124" spans="1:8" x14ac:dyDescent="0.3">
      <c r="A8124" s="1">
        <v>39675.041666666664</v>
      </c>
      <c r="B8124">
        <v>1297.7</v>
      </c>
      <c r="D8124">
        <v>9153.6789491165091</v>
      </c>
      <c r="E8124">
        <v>0</v>
      </c>
      <c r="F8124">
        <v>0</v>
      </c>
      <c r="G8124">
        <v>0</v>
      </c>
      <c r="H8124" s="2">
        <v>0</v>
      </c>
    </row>
    <row r="8125" spans="1:8" x14ac:dyDescent="0.3">
      <c r="A8125" s="1">
        <v>39675.208333333336</v>
      </c>
      <c r="B8125">
        <v>1298</v>
      </c>
      <c r="D8125">
        <v>9153.6789491165091</v>
      </c>
      <c r="E8125">
        <v>0</v>
      </c>
      <c r="F8125">
        <v>0</v>
      </c>
      <c r="G8125">
        <v>0</v>
      </c>
      <c r="H8125" s="2">
        <v>0</v>
      </c>
    </row>
    <row r="8126" spans="1:8" x14ac:dyDescent="0.3">
      <c r="A8126" s="1">
        <v>39675.375</v>
      </c>
      <c r="B8126">
        <v>1296.7</v>
      </c>
      <c r="D8126">
        <v>9153.6789491165091</v>
      </c>
      <c r="E8126">
        <v>0</v>
      </c>
      <c r="F8126">
        <v>0</v>
      </c>
      <c r="G8126">
        <v>0</v>
      </c>
      <c r="H8126" s="2">
        <v>0</v>
      </c>
    </row>
    <row r="8127" spans="1:8" x14ac:dyDescent="0.3">
      <c r="A8127" s="1">
        <v>39675.541666666664</v>
      </c>
      <c r="B8127">
        <v>1297.2</v>
      </c>
      <c r="D8127">
        <v>9153.6789491165091</v>
      </c>
      <c r="E8127">
        <v>0</v>
      </c>
      <c r="F8127">
        <v>0</v>
      </c>
      <c r="G8127">
        <v>0</v>
      </c>
      <c r="H8127" s="2">
        <v>0</v>
      </c>
    </row>
    <row r="8128" spans="1:8" x14ac:dyDescent="0.3">
      <c r="A8128" s="1">
        <v>39675.708333333336</v>
      </c>
      <c r="B8128">
        <v>1299.5</v>
      </c>
      <c r="D8128">
        <v>9153.6789491165091</v>
      </c>
      <c r="E8128">
        <v>0</v>
      </c>
      <c r="F8128">
        <v>0</v>
      </c>
      <c r="G8128">
        <v>0</v>
      </c>
      <c r="H8128" s="2">
        <v>0</v>
      </c>
    </row>
    <row r="8129" spans="1:8" x14ac:dyDescent="0.3">
      <c r="A8129" s="1">
        <v>39678.041666666664</v>
      </c>
      <c r="B8129">
        <v>1298.2</v>
      </c>
      <c r="D8129">
        <v>9153.6789491165091</v>
      </c>
      <c r="E8129">
        <v>0</v>
      </c>
      <c r="F8129">
        <v>0</v>
      </c>
      <c r="G8129">
        <v>0</v>
      </c>
      <c r="H8129" s="2">
        <v>0</v>
      </c>
    </row>
    <row r="8130" spans="1:8" x14ac:dyDescent="0.3">
      <c r="A8130" s="1">
        <v>39678.208333333336</v>
      </c>
      <c r="B8130">
        <v>1296.5</v>
      </c>
      <c r="D8130">
        <v>9153.6789491165091</v>
      </c>
      <c r="E8130">
        <v>0</v>
      </c>
      <c r="F8130">
        <v>0</v>
      </c>
      <c r="G8130">
        <v>0</v>
      </c>
      <c r="H8130" s="2">
        <v>0</v>
      </c>
    </row>
    <row r="8131" spans="1:8" x14ac:dyDescent="0.3">
      <c r="A8131" s="1">
        <v>39678.375</v>
      </c>
      <c r="B8131">
        <v>1305.2</v>
      </c>
      <c r="D8131">
        <v>9153.6789491165091</v>
      </c>
      <c r="E8131">
        <v>0</v>
      </c>
      <c r="F8131">
        <v>0</v>
      </c>
      <c r="G8131">
        <v>0</v>
      </c>
      <c r="H8131" s="2">
        <v>0</v>
      </c>
    </row>
    <row r="8132" spans="1:8" x14ac:dyDescent="0.3">
      <c r="A8132" s="1">
        <v>39678.541666666664</v>
      </c>
      <c r="B8132">
        <v>1282.5</v>
      </c>
      <c r="D8132">
        <v>9153.6789491165091</v>
      </c>
      <c r="E8132">
        <v>0</v>
      </c>
      <c r="F8132">
        <v>0</v>
      </c>
      <c r="G8132">
        <v>0</v>
      </c>
      <c r="H8132" s="2">
        <v>0</v>
      </c>
    </row>
    <row r="8133" spans="1:8" x14ac:dyDescent="0.3">
      <c r="A8133" s="1">
        <v>39678.708333333336</v>
      </c>
      <c r="B8133">
        <v>1282</v>
      </c>
      <c r="D8133">
        <v>9153.6789491165091</v>
      </c>
      <c r="E8133">
        <v>0</v>
      </c>
      <c r="F8133">
        <v>0</v>
      </c>
      <c r="G8133">
        <v>0</v>
      </c>
      <c r="H8133" s="2">
        <v>0</v>
      </c>
    </row>
    <row r="8134" spans="1:8" x14ac:dyDescent="0.3">
      <c r="A8134" s="1">
        <v>39678.875</v>
      </c>
      <c r="B8134">
        <v>1280.5</v>
      </c>
      <c r="D8134">
        <v>9153.6789491165091</v>
      </c>
      <c r="E8134">
        <v>0</v>
      </c>
      <c r="F8134">
        <v>0</v>
      </c>
      <c r="G8134">
        <v>0</v>
      </c>
      <c r="H8134" s="2">
        <v>0</v>
      </c>
    </row>
    <row r="8135" spans="1:8" x14ac:dyDescent="0.3">
      <c r="A8135" s="1">
        <v>39679.041666666664</v>
      </c>
      <c r="B8135">
        <v>1281.8</v>
      </c>
      <c r="D8135">
        <v>9153.6789491165091</v>
      </c>
      <c r="E8135">
        <v>0</v>
      </c>
      <c r="F8135">
        <v>0</v>
      </c>
      <c r="G8135">
        <v>0</v>
      </c>
      <c r="H8135" s="2">
        <v>0</v>
      </c>
    </row>
    <row r="8136" spans="1:8" x14ac:dyDescent="0.3">
      <c r="A8136" s="1">
        <v>39679.208333333336</v>
      </c>
      <c r="B8136">
        <v>1278.8</v>
      </c>
      <c r="D8136">
        <v>9153.6789491165091</v>
      </c>
      <c r="E8136">
        <v>0</v>
      </c>
      <c r="F8136">
        <v>0</v>
      </c>
      <c r="G8136">
        <v>0</v>
      </c>
      <c r="H8136" s="2">
        <v>0</v>
      </c>
    </row>
    <row r="8137" spans="1:8" x14ac:dyDescent="0.3">
      <c r="A8137" s="1">
        <v>39679.375</v>
      </c>
      <c r="B8137">
        <v>1269.3</v>
      </c>
      <c r="D8137">
        <v>9153.6789491165091</v>
      </c>
      <c r="E8137">
        <v>0</v>
      </c>
      <c r="F8137">
        <v>0</v>
      </c>
      <c r="G8137">
        <v>0</v>
      </c>
      <c r="H8137" s="2">
        <v>0</v>
      </c>
    </row>
    <row r="8138" spans="1:8" x14ac:dyDescent="0.3">
      <c r="A8138" s="1">
        <v>39679.541666666664</v>
      </c>
      <c r="B8138">
        <v>1267.5</v>
      </c>
      <c r="D8138">
        <v>9153.6789491165091</v>
      </c>
      <c r="E8138">
        <v>0</v>
      </c>
      <c r="F8138">
        <v>0</v>
      </c>
      <c r="G8138">
        <v>0</v>
      </c>
      <c r="H8138" s="2">
        <v>0</v>
      </c>
    </row>
    <row r="8139" spans="1:8" x14ac:dyDescent="0.3">
      <c r="A8139" s="1">
        <v>39679.708333333336</v>
      </c>
      <c r="B8139">
        <v>1267.3</v>
      </c>
      <c r="D8139">
        <v>9153.6789491165091</v>
      </c>
      <c r="E8139">
        <v>0</v>
      </c>
      <c r="F8139">
        <v>0</v>
      </c>
      <c r="G8139">
        <v>0</v>
      </c>
      <c r="H8139" s="2">
        <v>0</v>
      </c>
    </row>
    <row r="8140" spans="1:8" x14ac:dyDescent="0.3">
      <c r="A8140" s="1">
        <v>39679.875</v>
      </c>
      <c r="B8140">
        <v>1269.3</v>
      </c>
      <c r="D8140">
        <v>9153.6789491165091</v>
      </c>
      <c r="E8140">
        <v>0</v>
      </c>
      <c r="F8140">
        <v>0</v>
      </c>
      <c r="G8140">
        <v>0</v>
      </c>
      <c r="H8140" s="2">
        <v>0</v>
      </c>
    </row>
    <row r="8141" spans="1:8" x14ac:dyDescent="0.3">
      <c r="A8141" s="1">
        <v>39680.041666666664</v>
      </c>
      <c r="B8141">
        <v>1271.5</v>
      </c>
      <c r="D8141">
        <v>9153.6789491165091</v>
      </c>
      <c r="E8141">
        <v>0</v>
      </c>
      <c r="F8141">
        <v>0</v>
      </c>
      <c r="G8141">
        <v>0</v>
      </c>
      <c r="H8141" s="2">
        <v>0</v>
      </c>
    </row>
    <row r="8142" spans="1:8" x14ac:dyDescent="0.3">
      <c r="A8142" s="1">
        <v>39680.208333333336</v>
      </c>
      <c r="B8142">
        <v>1273.5</v>
      </c>
      <c r="D8142">
        <v>9153.6789491165091</v>
      </c>
      <c r="E8142">
        <v>0</v>
      </c>
      <c r="F8142">
        <v>0</v>
      </c>
      <c r="G8142">
        <v>0</v>
      </c>
      <c r="H8142" s="2">
        <v>0</v>
      </c>
    </row>
    <row r="8143" spans="1:8" x14ac:dyDescent="0.3">
      <c r="A8143" s="1">
        <v>39680.375</v>
      </c>
      <c r="B8143">
        <v>1268</v>
      </c>
      <c r="D8143">
        <v>9153.6789491165091</v>
      </c>
      <c r="E8143">
        <v>0</v>
      </c>
      <c r="F8143">
        <v>0</v>
      </c>
      <c r="G8143">
        <v>0</v>
      </c>
      <c r="H8143" s="2">
        <v>0</v>
      </c>
    </row>
    <row r="8144" spans="1:8" x14ac:dyDescent="0.3">
      <c r="A8144" s="1">
        <v>39680.541666666664</v>
      </c>
      <c r="B8144">
        <v>1266.8</v>
      </c>
      <c r="D8144">
        <v>9153.6789491165091</v>
      </c>
      <c r="E8144">
        <v>0</v>
      </c>
      <c r="F8144">
        <v>0</v>
      </c>
      <c r="G8144">
        <v>0</v>
      </c>
      <c r="H8144" s="2">
        <v>0</v>
      </c>
    </row>
    <row r="8145" spans="1:8" x14ac:dyDescent="0.3">
      <c r="A8145" s="1">
        <v>39680.708333333336</v>
      </c>
      <c r="B8145">
        <v>1273.8</v>
      </c>
      <c r="D8145">
        <v>9153.6789491165091</v>
      </c>
      <c r="E8145">
        <v>0</v>
      </c>
      <c r="F8145">
        <v>0</v>
      </c>
      <c r="G8145">
        <v>0</v>
      </c>
      <c r="H8145" s="2">
        <v>0</v>
      </c>
    </row>
    <row r="8146" spans="1:8" x14ac:dyDescent="0.3">
      <c r="A8146" s="1">
        <v>39680.875</v>
      </c>
      <c r="B8146">
        <v>1271.8</v>
      </c>
      <c r="D8146">
        <v>9153.6789491165091</v>
      </c>
      <c r="E8146">
        <v>0</v>
      </c>
      <c r="F8146">
        <v>0</v>
      </c>
      <c r="G8146">
        <v>0</v>
      </c>
      <c r="H8146" s="2">
        <v>0</v>
      </c>
    </row>
    <row r="8147" spans="1:8" x14ac:dyDescent="0.3">
      <c r="A8147" s="1">
        <v>39681.041666666664</v>
      </c>
      <c r="B8147">
        <v>1269.8</v>
      </c>
      <c r="D8147">
        <v>9153.6789491165091</v>
      </c>
      <c r="E8147">
        <v>0</v>
      </c>
      <c r="F8147">
        <v>0</v>
      </c>
      <c r="G8147">
        <v>0</v>
      </c>
      <c r="H8147" s="2">
        <v>0</v>
      </c>
    </row>
    <row r="8148" spans="1:8" x14ac:dyDescent="0.3">
      <c r="A8148" s="1">
        <v>39681.208333333336</v>
      </c>
      <c r="B8148">
        <v>1268</v>
      </c>
      <c r="D8148">
        <v>9153.6789491165091</v>
      </c>
      <c r="E8148">
        <v>0</v>
      </c>
      <c r="F8148">
        <v>0</v>
      </c>
      <c r="G8148">
        <v>0</v>
      </c>
      <c r="H8148" s="2">
        <v>0</v>
      </c>
    </row>
    <row r="8149" spans="1:8" x14ac:dyDescent="0.3">
      <c r="A8149" s="1">
        <v>39681.375</v>
      </c>
      <c r="B8149">
        <v>1264.8</v>
      </c>
      <c r="D8149">
        <v>9153.6789491165091</v>
      </c>
      <c r="E8149">
        <v>0</v>
      </c>
      <c r="F8149">
        <v>0</v>
      </c>
      <c r="G8149">
        <v>0</v>
      </c>
      <c r="H8149" s="2">
        <v>0</v>
      </c>
    </row>
    <row r="8150" spans="1:8" x14ac:dyDescent="0.3">
      <c r="A8150" s="1">
        <v>39681.541666666664</v>
      </c>
      <c r="B8150">
        <v>1271.3</v>
      </c>
      <c r="D8150">
        <v>9153.6789491165091</v>
      </c>
      <c r="E8150">
        <v>0</v>
      </c>
      <c r="F8150">
        <v>0</v>
      </c>
      <c r="G8150">
        <v>0</v>
      </c>
      <c r="H8150" s="2">
        <v>0</v>
      </c>
    </row>
    <row r="8151" spans="1:8" x14ac:dyDescent="0.3">
      <c r="A8151" s="1">
        <v>39681.708333333336</v>
      </c>
      <c r="B8151">
        <v>1275.3</v>
      </c>
      <c r="D8151">
        <v>9153.6789491165091</v>
      </c>
      <c r="E8151">
        <v>0</v>
      </c>
      <c r="F8151">
        <v>0</v>
      </c>
      <c r="G8151">
        <v>0</v>
      </c>
      <c r="H8151" s="2">
        <v>0</v>
      </c>
    </row>
    <row r="8152" spans="1:8" x14ac:dyDescent="0.3">
      <c r="A8152" s="1">
        <v>39681.875</v>
      </c>
      <c r="B8152">
        <v>1272.5</v>
      </c>
      <c r="D8152">
        <v>9153.6789491165091</v>
      </c>
      <c r="E8152">
        <v>0</v>
      </c>
      <c r="F8152">
        <v>0</v>
      </c>
      <c r="G8152">
        <v>0</v>
      </c>
      <c r="H8152" s="2">
        <v>0</v>
      </c>
    </row>
    <row r="8153" spans="1:8" x14ac:dyDescent="0.3">
      <c r="A8153" s="1">
        <v>39682.041666666664</v>
      </c>
      <c r="B8153">
        <v>1273.3</v>
      </c>
      <c r="D8153">
        <v>9153.6789491165091</v>
      </c>
      <c r="E8153">
        <v>0</v>
      </c>
      <c r="F8153">
        <v>0</v>
      </c>
      <c r="G8153">
        <v>0</v>
      </c>
      <c r="H8153" s="2">
        <v>0</v>
      </c>
    </row>
    <row r="8154" spans="1:8" x14ac:dyDescent="0.3">
      <c r="A8154" s="1">
        <v>39682.208333333336</v>
      </c>
      <c r="B8154">
        <v>1276.8</v>
      </c>
      <c r="D8154">
        <v>9153.6789491165091</v>
      </c>
      <c r="E8154">
        <v>0</v>
      </c>
      <c r="F8154">
        <v>0</v>
      </c>
      <c r="G8154">
        <v>0</v>
      </c>
      <c r="H8154" s="2">
        <v>0</v>
      </c>
    </row>
    <row r="8155" spans="1:8" x14ac:dyDescent="0.3">
      <c r="A8155" s="1">
        <v>39682.375</v>
      </c>
      <c r="B8155">
        <v>1285.8</v>
      </c>
      <c r="D8155">
        <v>9153.6789491165091</v>
      </c>
      <c r="E8155">
        <v>0</v>
      </c>
      <c r="F8155">
        <v>0</v>
      </c>
      <c r="G8155">
        <v>0</v>
      </c>
      <c r="H8155" s="2">
        <v>0</v>
      </c>
    </row>
    <row r="8156" spans="1:8" x14ac:dyDescent="0.3">
      <c r="A8156" s="1">
        <v>39682.541666666664</v>
      </c>
      <c r="B8156">
        <v>1286.5</v>
      </c>
      <c r="D8156">
        <v>9153.6789491165091</v>
      </c>
      <c r="E8156">
        <v>0</v>
      </c>
      <c r="F8156">
        <v>0</v>
      </c>
      <c r="G8156">
        <v>0</v>
      </c>
      <c r="H8156" s="2">
        <v>0</v>
      </c>
    </row>
    <row r="8157" spans="1:8" x14ac:dyDescent="0.3">
      <c r="A8157" s="1">
        <v>39682.708333333336</v>
      </c>
      <c r="B8157">
        <v>1292</v>
      </c>
      <c r="D8157">
        <v>9153.6789491165091</v>
      </c>
      <c r="E8157">
        <v>0</v>
      </c>
      <c r="F8157">
        <v>0</v>
      </c>
      <c r="G8157">
        <v>0</v>
      </c>
      <c r="H8157" s="2">
        <v>0</v>
      </c>
    </row>
    <row r="8158" spans="1:8" x14ac:dyDescent="0.3">
      <c r="A8158" s="1">
        <v>39684.875</v>
      </c>
      <c r="B8158">
        <v>1288.5</v>
      </c>
      <c r="D8158">
        <v>9153.6789491165091</v>
      </c>
      <c r="E8158">
        <v>0</v>
      </c>
      <c r="F8158">
        <v>0</v>
      </c>
      <c r="G8158">
        <v>0</v>
      </c>
      <c r="H8158" s="2">
        <v>0</v>
      </c>
    </row>
    <row r="8159" spans="1:8" x14ac:dyDescent="0.3">
      <c r="A8159" s="1">
        <v>39685.041666666664</v>
      </c>
      <c r="B8159">
        <v>1288</v>
      </c>
      <c r="D8159">
        <v>9153.6789491165091</v>
      </c>
      <c r="E8159">
        <v>0</v>
      </c>
      <c r="F8159">
        <v>0</v>
      </c>
      <c r="G8159">
        <v>0</v>
      </c>
      <c r="H8159" s="2">
        <v>0</v>
      </c>
    </row>
    <row r="8160" spans="1:8" x14ac:dyDescent="0.3">
      <c r="A8160" s="1">
        <v>39685.208333333336</v>
      </c>
      <c r="B8160">
        <v>1287.8</v>
      </c>
      <c r="D8160">
        <v>9153.6789491165091</v>
      </c>
      <c r="E8160">
        <v>0</v>
      </c>
      <c r="F8160">
        <v>0</v>
      </c>
      <c r="G8160">
        <v>0</v>
      </c>
      <c r="H8160" s="2">
        <v>0</v>
      </c>
    </row>
    <row r="8161" spans="1:8" x14ac:dyDescent="0.3">
      <c r="A8161" s="1">
        <v>39685.375</v>
      </c>
      <c r="B8161">
        <v>1284.3</v>
      </c>
      <c r="D8161">
        <v>9153.6789491165091</v>
      </c>
      <c r="E8161">
        <v>0</v>
      </c>
      <c r="F8161">
        <v>0</v>
      </c>
      <c r="G8161">
        <v>0</v>
      </c>
      <c r="H8161" s="2">
        <v>0</v>
      </c>
    </row>
    <row r="8162" spans="1:8" x14ac:dyDescent="0.3">
      <c r="A8162" s="1">
        <v>39685.541666666664</v>
      </c>
      <c r="B8162">
        <v>1267.5</v>
      </c>
      <c r="D8162">
        <v>9153.6789491165091</v>
      </c>
      <c r="E8162">
        <v>0</v>
      </c>
      <c r="F8162">
        <v>0</v>
      </c>
      <c r="G8162">
        <v>0</v>
      </c>
      <c r="H8162" s="2">
        <v>0</v>
      </c>
    </row>
    <row r="8163" spans="1:8" x14ac:dyDescent="0.3">
      <c r="A8163" s="1">
        <v>39685.708333333336</v>
      </c>
      <c r="B8163">
        <v>1266.8</v>
      </c>
      <c r="D8163">
        <v>9153.6789491165091</v>
      </c>
      <c r="E8163">
        <v>0</v>
      </c>
      <c r="F8163">
        <v>0</v>
      </c>
      <c r="G8163">
        <v>0</v>
      </c>
      <c r="H8163" s="2">
        <v>0</v>
      </c>
    </row>
    <row r="8164" spans="1:8" x14ac:dyDescent="0.3">
      <c r="A8164" s="1">
        <v>39685.875</v>
      </c>
      <c r="B8164">
        <v>1267.5999999999999</v>
      </c>
      <c r="D8164">
        <v>9153.6789491165091</v>
      </c>
      <c r="E8164">
        <v>0</v>
      </c>
      <c r="F8164">
        <v>0</v>
      </c>
      <c r="G8164">
        <v>0</v>
      </c>
      <c r="H8164" s="2">
        <v>0</v>
      </c>
    </row>
    <row r="8165" spans="1:8" x14ac:dyDescent="0.3">
      <c r="A8165" s="1">
        <v>39686.041666666664</v>
      </c>
      <c r="B8165">
        <v>1268.5999999999999</v>
      </c>
      <c r="D8165">
        <v>0</v>
      </c>
      <c r="E8165">
        <v>7.2155753973801904</v>
      </c>
      <c r="F8165">
        <v>9153.6789491165091</v>
      </c>
      <c r="G8165">
        <v>9153.6789491165091</v>
      </c>
      <c r="H8165" s="2">
        <v>0</v>
      </c>
    </row>
    <row r="8166" spans="1:8" x14ac:dyDescent="0.3">
      <c r="A8166" s="1">
        <v>39686.208333333336</v>
      </c>
      <c r="B8166">
        <v>1266.8</v>
      </c>
      <c r="D8166">
        <v>0</v>
      </c>
      <c r="E8166">
        <v>7.2155753973801904</v>
      </c>
      <c r="F8166">
        <v>9153.6789491165091</v>
      </c>
      <c r="G8166">
        <v>9140.6909134012203</v>
      </c>
      <c r="H8166" s="2">
        <v>-1.41888696200544E-3</v>
      </c>
    </row>
    <row r="8167" spans="1:8" x14ac:dyDescent="0.3">
      <c r="A8167" s="1">
        <v>39686.375</v>
      </c>
      <c r="B8167">
        <v>1267.3</v>
      </c>
      <c r="D8167">
        <v>0</v>
      </c>
      <c r="E8167">
        <v>7.2155753973801904</v>
      </c>
      <c r="F8167">
        <v>9153.6789491165091</v>
      </c>
      <c r="G8167">
        <v>9144.2987010999095</v>
      </c>
      <c r="H8167" s="2">
        <v>-1.02475169478163E-3</v>
      </c>
    </row>
    <row r="8168" spans="1:8" x14ac:dyDescent="0.3">
      <c r="A8168" s="1">
        <v>39686.541666666664</v>
      </c>
      <c r="B8168">
        <v>1268.8</v>
      </c>
      <c r="D8168">
        <v>0</v>
      </c>
      <c r="E8168">
        <v>7.2155753973801904</v>
      </c>
      <c r="F8168">
        <v>9153.6789491165091</v>
      </c>
      <c r="G8168">
        <v>9155.1220641959808</v>
      </c>
      <c r="H8168" s="2">
        <v>1.5765410688940501E-4</v>
      </c>
    </row>
    <row r="8169" spans="1:8" x14ac:dyDescent="0.3">
      <c r="A8169" s="1">
        <v>39686.708333333336</v>
      </c>
      <c r="B8169">
        <v>1271.3</v>
      </c>
      <c r="D8169">
        <v>0</v>
      </c>
      <c r="E8169">
        <v>7.2155753973801904</v>
      </c>
      <c r="F8169">
        <v>9153.6789491165091</v>
      </c>
      <c r="G8169">
        <v>9173.1610026894396</v>
      </c>
      <c r="H8169" s="2">
        <v>2.1283304430080698E-3</v>
      </c>
    </row>
    <row r="8170" spans="1:8" x14ac:dyDescent="0.3">
      <c r="A8170" s="1">
        <v>39686.875</v>
      </c>
      <c r="B8170">
        <v>1269.5999999999999</v>
      </c>
      <c r="D8170">
        <v>0</v>
      </c>
      <c r="E8170">
        <v>7.2155753973801904</v>
      </c>
      <c r="F8170">
        <v>9153.6789491165091</v>
      </c>
      <c r="G8170">
        <v>9160.8945245138893</v>
      </c>
      <c r="H8170" s="2">
        <v>7.8827053444742695E-4</v>
      </c>
    </row>
    <row r="8171" spans="1:8" x14ac:dyDescent="0.3">
      <c r="A8171" s="1">
        <v>39687.041666666664</v>
      </c>
      <c r="B8171">
        <v>1272.8</v>
      </c>
      <c r="D8171">
        <v>9160.8945245138893</v>
      </c>
      <c r="E8171">
        <v>0</v>
      </c>
      <c r="F8171">
        <v>0</v>
      </c>
      <c r="G8171">
        <v>0</v>
      </c>
      <c r="H8171" s="2">
        <v>0</v>
      </c>
    </row>
    <row r="8172" spans="1:8" x14ac:dyDescent="0.3">
      <c r="A8172" s="1">
        <v>39687.208333333336</v>
      </c>
      <c r="B8172">
        <v>1268.0999999999999</v>
      </c>
      <c r="D8172">
        <v>9160.8945245138893</v>
      </c>
      <c r="E8172">
        <v>0</v>
      </c>
      <c r="F8172">
        <v>0</v>
      </c>
      <c r="G8172">
        <v>0</v>
      </c>
      <c r="H8172" s="2">
        <v>0</v>
      </c>
    </row>
    <row r="8173" spans="1:8" x14ac:dyDescent="0.3">
      <c r="A8173" s="1">
        <v>39687.375</v>
      </c>
      <c r="B8173">
        <v>1274.0999999999999</v>
      </c>
      <c r="D8173">
        <v>9160.8945245138893</v>
      </c>
      <c r="E8173">
        <v>0</v>
      </c>
      <c r="F8173">
        <v>0</v>
      </c>
      <c r="G8173">
        <v>0</v>
      </c>
      <c r="H8173" s="2">
        <v>0</v>
      </c>
    </row>
    <row r="8174" spans="1:8" x14ac:dyDescent="0.3">
      <c r="A8174" s="1">
        <v>39687.541666666664</v>
      </c>
      <c r="B8174">
        <v>1283.8</v>
      </c>
      <c r="D8174">
        <v>9160.8945245138893</v>
      </c>
      <c r="E8174">
        <v>0</v>
      </c>
      <c r="F8174">
        <v>0</v>
      </c>
      <c r="G8174">
        <v>0</v>
      </c>
      <c r="H8174" s="2">
        <v>0</v>
      </c>
    </row>
    <row r="8175" spans="1:8" x14ac:dyDescent="0.3">
      <c r="A8175" s="1">
        <v>39687.708333333336</v>
      </c>
      <c r="B8175">
        <v>1280.8</v>
      </c>
      <c r="D8175">
        <v>9160.8945245138893</v>
      </c>
      <c r="E8175">
        <v>0</v>
      </c>
      <c r="F8175">
        <v>0</v>
      </c>
      <c r="G8175">
        <v>0</v>
      </c>
      <c r="H8175" s="2">
        <v>0</v>
      </c>
    </row>
    <row r="8176" spans="1:8" x14ac:dyDescent="0.3">
      <c r="A8176" s="1">
        <v>39687.875</v>
      </c>
      <c r="B8176">
        <v>1280.5999999999999</v>
      </c>
      <c r="D8176">
        <v>9160.8945245138893</v>
      </c>
      <c r="E8176">
        <v>0</v>
      </c>
      <c r="F8176">
        <v>0</v>
      </c>
      <c r="G8176">
        <v>0</v>
      </c>
      <c r="H8176" s="2">
        <v>0</v>
      </c>
    </row>
    <row r="8177" spans="1:8" x14ac:dyDescent="0.3">
      <c r="A8177" s="1">
        <v>39688.041666666664</v>
      </c>
      <c r="B8177">
        <v>1279.3</v>
      </c>
      <c r="D8177">
        <v>9160.8945245138893</v>
      </c>
      <c r="E8177">
        <v>0</v>
      </c>
      <c r="F8177">
        <v>0</v>
      </c>
      <c r="G8177">
        <v>0</v>
      </c>
      <c r="H8177" s="2">
        <v>0</v>
      </c>
    </row>
    <row r="8178" spans="1:8" x14ac:dyDescent="0.3">
      <c r="A8178" s="1">
        <v>39688.208333333336</v>
      </c>
      <c r="B8178">
        <v>1278.0999999999999</v>
      </c>
      <c r="D8178">
        <v>9160.8945245138893</v>
      </c>
      <c r="E8178">
        <v>0</v>
      </c>
      <c r="F8178">
        <v>0</v>
      </c>
      <c r="G8178">
        <v>0</v>
      </c>
      <c r="H8178" s="2">
        <v>0</v>
      </c>
    </row>
    <row r="8179" spans="1:8" x14ac:dyDescent="0.3">
      <c r="A8179" s="1">
        <v>39688.375</v>
      </c>
      <c r="B8179">
        <v>1290.8</v>
      </c>
      <c r="D8179">
        <v>9160.8945245138893</v>
      </c>
      <c r="E8179">
        <v>0</v>
      </c>
      <c r="F8179">
        <v>0</v>
      </c>
      <c r="G8179">
        <v>0</v>
      </c>
      <c r="H8179" s="2">
        <v>0</v>
      </c>
    </row>
    <row r="8180" spans="1:8" x14ac:dyDescent="0.3">
      <c r="A8180" s="1">
        <v>39688.541666666664</v>
      </c>
      <c r="B8180">
        <v>1294.8</v>
      </c>
      <c r="D8180">
        <v>9160.8945245138893</v>
      </c>
      <c r="E8180">
        <v>0</v>
      </c>
      <c r="F8180">
        <v>0</v>
      </c>
      <c r="G8180">
        <v>0</v>
      </c>
      <c r="H8180" s="2">
        <v>0</v>
      </c>
    </row>
    <row r="8181" spans="1:8" x14ac:dyDescent="0.3">
      <c r="A8181" s="1">
        <v>39688.708333333336</v>
      </c>
      <c r="B8181">
        <v>1297.5999999999999</v>
      </c>
      <c r="D8181">
        <v>9160.8945245138893</v>
      </c>
      <c r="E8181">
        <v>0</v>
      </c>
      <c r="F8181">
        <v>0</v>
      </c>
      <c r="G8181">
        <v>0</v>
      </c>
      <c r="H8181" s="2">
        <v>0</v>
      </c>
    </row>
    <row r="8182" spans="1:8" x14ac:dyDescent="0.3">
      <c r="A8182" s="1">
        <v>39688.875</v>
      </c>
      <c r="B8182">
        <v>1295.3</v>
      </c>
      <c r="D8182">
        <v>9160.8945245138893</v>
      </c>
      <c r="E8182">
        <v>0</v>
      </c>
      <c r="F8182">
        <v>0</v>
      </c>
      <c r="G8182">
        <v>0</v>
      </c>
      <c r="H8182" s="2">
        <v>0</v>
      </c>
    </row>
    <row r="8183" spans="1:8" x14ac:dyDescent="0.3">
      <c r="A8183" s="1">
        <v>39689.041666666664</v>
      </c>
      <c r="B8183">
        <v>1295.0999999999999</v>
      </c>
      <c r="D8183">
        <v>9160.8945245138893</v>
      </c>
      <c r="E8183">
        <v>0</v>
      </c>
      <c r="F8183">
        <v>0</v>
      </c>
      <c r="G8183">
        <v>0</v>
      </c>
      <c r="H8183" s="2">
        <v>0</v>
      </c>
    </row>
    <row r="8184" spans="1:8" x14ac:dyDescent="0.3">
      <c r="A8184" s="1">
        <v>39689.208333333336</v>
      </c>
      <c r="B8184">
        <v>1294.0999999999999</v>
      </c>
      <c r="D8184">
        <v>9160.8945245138893</v>
      </c>
      <c r="E8184">
        <v>0</v>
      </c>
      <c r="F8184">
        <v>0</v>
      </c>
      <c r="G8184">
        <v>0</v>
      </c>
      <c r="H8184" s="2">
        <v>0</v>
      </c>
    </row>
    <row r="8185" spans="1:8" x14ac:dyDescent="0.3">
      <c r="A8185" s="1">
        <v>39689.375</v>
      </c>
      <c r="B8185">
        <v>1294.3</v>
      </c>
      <c r="D8185">
        <v>9160.8945245138893</v>
      </c>
      <c r="E8185">
        <v>0</v>
      </c>
      <c r="F8185">
        <v>0</v>
      </c>
      <c r="G8185">
        <v>0</v>
      </c>
      <c r="H8185" s="2">
        <v>0</v>
      </c>
    </row>
    <row r="8186" spans="1:8" x14ac:dyDescent="0.3">
      <c r="A8186" s="1">
        <v>39689.541666666664</v>
      </c>
      <c r="B8186">
        <v>1287.3</v>
      </c>
      <c r="D8186">
        <v>9160.8945245138893</v>
      </c>
      <c r="E8186">
        <v>0</v>
      </c>
      <c r="F8186">
        <v>0</v>
      </c>
      <c r="G8186">
        <v>0</v>
      </c>
      <c r="H8186" s="2">
        <v>0</v>
      </c>
    </row>
    <row r="8187" spans="1:8" x14ac:dyDescent="0.3">
      <c r="A8187" s="1">
        <v>39689.708333333336</v>
      </c>
      <c r="B8187">
        <v>1282.8</v>
      </c>
      <c r="D8187">
        <v>9160.8945245138893</v>
      </c>
      <c r="E8187">
        <v>0</v>
      </c>
      <c r="F8187">
        <v>0</v>
      </c>
      <c r="G8187">
        <v>0</v>
      </c>
      <c r="H8187" s="2">
        <v>0</v>
      </c>
    </row>
    <row r="8188" spans="1:8" x14ac:dyDescent="0.3">
      <c r="A8188" s="1">
        <v>39691.875</v>
      </c>
      <c r="B8188">
        <v>1281.5999999999999</v>
      </c>
      <c r="D8188">
        <v>9160.8945245138893</v>
      </c>
      <c r="E8188">
        <v>0</v>
      </c>
      <c r="F8188">
        <v>0</v>
      </c>
      <c r="G8188">
        <v>0</v>
      </c>
      <c r="H8188" s="2">
        <v>0</v>
      </c>
    </row>
    <row r="8189" spans="1:8" x14ac:dyDescent="0.3">
      <c r="A8189" s="1">
        <v>39692.041666666664</v>
      </c>
      <c r="B8189">
        <v>1279.0999999999999</v>
      </c>
      <c r="D8189">
        <v>9160.8945245138893</v>
      </c>
      <c r="E8189">
        <v>0</v>
      </c>
      <c r="F8189">
        <v>0</v>
      </c>
      <c r="G8189">
        <v>0</v>
      </c>
      <c r="H8189" s="2">
        <v>0</v>
      </c>
    </row>
    <row r="8190" spans="1:8" x14ac:dyDescent="0.3">
      <c r="A8190" s="1">
        <v>39692.208333333336</v>
      </c>
      <c r="B8190">
        <v>1278.4000000000001</v>
      </c>
      <c r="D8190">
        <v>9160.8945245138893</v>
      </c>
      <c r="E8190">
        <v>0</v>
      </c>
      <c r="F8190">
        <v>0</v>
      </c>
      <c r="G8190">
        <v>0</v>
      </c>
      <c r="H8190" s="2">
        <v>0</v>
      </c>
    </row>
    <row r="8191" spans="1:8" x14ac:dyDescent="0.3">
      <c r="A8191" s="1">
        <v>39692.375</v>
      </c>
      <c r="B8191">
        <v>1280.4000000000001</v>
      </c>
      <c r="D8191">
        <v>9160.8945245138893</v>
      </c>
      <c r="E8191">
        <v>0</v>
      </c>
      <c r="F8191">
        <v>0</v>
      </c>
      <c r="G8191">
        <v>0</v>
      </c>
      <c r="H8191" s="2">
        <v>0</v>
      </c>
    </row>
    <row r="8192" spans="1:8" x14ac:dyDescent="0.3">
      <c r="A8192" s="1">
        <v>39692.541666666664</v>
      </c>
      <c r="B8192">
        <v>1282.9000000000001</v>
      </c>
      <c r="D8192">
        <v>9160.8945245138893</v>
      </c>
      <c r="E8192">
        <v>0</v>
      </c>
      <c r="F8192">
        <v>0</v>
      </c>
      <c r="G8192">
        <v>0</v>
      </c>
      <c r="H8192" s="2">
        <v>0</v>
      </c>
    </row>
    <row r="8193" spans="1:8" x14ac:dyDescent="0.3">
      <c r="A8193" s="1">
        <v>39692.875</v>
      </c>
      <c r="B8193">
        <v>1284.4000000000001</v>
      </c>
      <c r="D8193">
        <v>9160.8945245138893</v>
      </c>
      <c r="E8193">
        <v>0</v>
      </c>
      <c r="F8193">
        <v>0</v>
      </c>
      <c r="G8193">
        <v>0</v>
      </c>
      <c r="H8193" s="2">
        <v>0</v>
      </c>
    </row>
    <row r="8194" spans="1:8" x14ac:dyDescent="0.3">
      <c r="A8194" s="1">
        <v>39693.041666666664</v>
      </c>
      <c r="B8194">
        <v>1282.9000000000001</v>
      </c>
      <c r="D8194">
        <v>9160.8945245138893</v>
      </c>
      <c r="E8194">
        <v>0</v>
      </c>
      <c r="F8194">
        <v>0</v>
      </c>
      <c r="G8194">
        <v>0</v>
      </c>
      <c r="H8194" s="2">
        <v>0</v>
      </c>
    </row>
    <row r="8195" spans="1:8" x14ac:dyDescent="0.3">
      <c r="A8195" s="1">
        <v>39693.208333333336</v>
      </c>
      <c r="B8195">
        <v>1290.4000000000001</v>
      </c>
      <c r="D8195">
        <v>9160.8945245138893</v>
      </c>
      <c r="E8195">
        <v>0</v>
      </c>
      <c r="F8195">
        <v>0</v>
      </c>
      <c r="G8195">
        <v>0</v>
      </c>
      <c r="H8195" s="2">
        <v>0</v>
      </c>
    </row>
    <row r="8196" spans="1:8" x14ac:dyDescent="0.3">
      <c r="A8196" s="1">
        <v>39693.375</v>
      </c>
      <c r="B8196">
        <v>1294.5999999999999</v>
      </c>
      <c r="D8196">
        <v>9160.8945245138893</v>
      </c>
      <c r="E8196">
        <v>0</v>
      </c>
      <c r="F8196">
        <v>0</v>
      </c>
      <c r="G8196">
        <v>0</v>
      </c>
      <c r="H8196" s="2">
        <v>0</v>
      </c>
    </row>
    <row r="8197" spans="1:8" x14ac:dyDescent="0.3">
      <c r="A8197" s="1">
        <v>39693.541666666664</v>
      </c>
      <c r="B8197">
        <v>1286.0999999999999</v>
      </c>
      <c r="D8197">
        <v>9160.8945245138893</v>
      </c>
      <c r="E8197">
        <v>0</v>
      </c>
      <c r="F8197">
        <v>0</v>
      </c>
      <c r="G8197">
        <v>0</v>
      </c>
      <c r="H8197" s="2">
        <v>0</v>
      </c>
    </row>
    <row r="8198" spans="1:8" x14ac:dyDescent="0.3">
      <c r="A8198" s="1">
        <v>39693.708333333336</v>
      </c>
      <c r="B8198">
        <v>1276.4000000000001</v>
      </c>
      <c r="D8198">
        <v>9160.8945245138893</v>
      </c>
      <c r="E8198">
        <v>0</v>
      </c>
      <c r="F8198">
        <v>0</v>
      </c>
      <c r="G8198">
        <v>0</v>
      </c>
      <c r="H8198" s="2">
        <v>0</v>
      </c>
    </row>
    <row r="8199" spans="1:8" x14ac:dyDescent="0.3">
      <c r="A8199" s="1">
        <v>39693.875</v>
      </c>
      <c r="B8199">
        <v>1276.0999999999999</v>
      </c>
      <c r="D8199">
        <v>9160.8945245138893</v>
      </c>
      <c r="E8199">
        <v>0</v>
      </c>
      <c r="F8199">
        <v>0</v>
      </c>
      <c r="G8199">
        <v>0</v>
      </c>
      <c r="H8199" s="2">
        <v>0</v>
      </c>
    </row>
    <row r="8200" spans="1:8" x14ac:dyDescent="0.3">
      <c r="A8200" s="1">
        <v>39694.041666666664</v>
      </c>
      <c r="B8200">
        <v>1273.5999999999999</v>
      </c>
      <c r="D8200">
        <v>9160.8945245138893</v>
      </c>
      <c r="E8200">
        <v>0</v>
      </c>
      <c r="F8200">
        <v>0</v>
      </c>
      <c r="G8200">
        <v>0</v>
      </c>
      <c r="H8200" s="2">
        <v>0</v>
      </c>
    </row>
    <row r="8201" spans="1:8" x14ac:dyDescent="0.3">
      <c r="A8201" s="1">
        <v>39694.208333333336</v>
      </c>
      <c r="B8201">
        <v>1277.4000000000001</v>
      </c>
      <c r="D8201">
        <v>9160.8945245138893</v>
      </c>
      <c r="E8201">
        <v>0</v>
      </c>
      <c r="F8201">
        <v>0</v>
      </c>
      <c r="G8201">
        <v>0</v>
      </c>
      <c r="H8201" s="2">
        <v>0</v>
      </c>
    </row>
    <row r="8202" spans="1:8" x14ac:dyDescent="0.3">
      <c r="A8202" s="1">
        <v>39694.375</v>
      </c>
      <c r="B8202">
        <v>1274.5999999999999</v>
      </c>
      <c r="D8202">
        <v>9160.8945245138893</v>
      </c>
      <c r="E8202">
        <v>0</v>
      </c>
      <c r="F8202">
        <v>0</v>
      </c>
      <c r="G8202">
        <v>0</v>
      </c>
      <c r="H8202" s="2">
        <v>0</v>
      </c>
    </row>
    <row r="8203" spans="1:8" x14ac:dyDescent="0.3">
      <c r="A8203" s="1">
        <v>39694.541666666664</v>
      </c>
      <c r="B8203">
        <v>1267.0999999999999</v>
      </c>
      <c r="D8203">
        <v>9160.8945245138893</v>
      </c>
      <c r="E8203">
        <v>0</v>
      </c>
      <c r="F8203">
        <v>0</v>
      </c>
      <c r="G8203">
        <v>0</v>
      </c>
      <c r="H8203" s="2">
        <v>0</v>
      </c>
    </row>
    <row r="8204" spans="1:8" x14ac:dyDescent="0.3">
      <c r="A8204" s="1">
        <v>39694.708333333336</v>
      </c>
      <c r="B8204">
        <v>1275.4000000000001</v>
      </c>
      <c r="D8204">
        <v>9160.8945245138893</v>
      </c>
      <c r="E8204">
        <v>0</v>
      </c>
      <c r="F8204">
        <v>0</v>
      </c>
      <c r="G8204">
        <v>0</v>
      </c>
      <c r="H8204" s="2">
        <v>0</v>
      </c>
    </row>
    <row r="8205" spans="1:8" x14ac:dyDescent="0.3">
      <c r="A8205" s="1">
        <v>39694.875</v>
      </c>
      <c r="B8205">
        <v>1274.5999999999999</v>
      </c>
      <c r="D8205">
        <v>9160.8945245138893</v>
      </c>
      <c r="E8205">
        <v>0</v>
      </c>
      <c r="F8205">
        <v>0</v>
      </c>
      <c r="G8205">
        <v>0</v>
      </c>
      <c r="H8205" s="2">
        <v>0</v>
      </c>
    </row>
    <row r="8206" spans="1:8" x14ac:dyDescent="0.3">
      <c r="A8206" s="1">
        <v>39695.041666666664</v>
      </c>
      <c r="B8206">
        <v>1274.0999999999999</v>
      </c>
      <c r="D8206">
        <v>9160.8945245138893</v>
      </c>
      <c r="E8206">
        <v>0</v>
      </c>
      <c r="F8206">
        <v>0</v>
      </c>
      <c r="G8206">
        <v>0</v>
      </c>
      <c r="H8206" s="2">
        <v>0</v>
      </c>
    </row>
    <row r="8207" spans="1:8" x14ac:dyDescent="0.3">
      <c r="A8207" s="1">
        <v>39695.208333333336</v>
      </c>
      <c r="B8207">
        <v>1269.5999999999999</v>
      </c>
      <c r="D8207">
        <v>9160.8945245138893</v>
      </c>
      <c r="E8207">
        <v>0</v>
      </c>
      <c r="F8207">
        <v>0</v>
      </c>
      <c r="G8207">
        <v>0</v>
      </c>
      <c r="H8207" s="2">
        <v>0</v>
      </c>
    </row>
    <row r="8208" spans="1:8" x14ac:dyDescent="0.3">
      <c r="A8208" s="1">
        <v>39695.375</v>
      </c>
      <c r="B8208">
        <v>1268.5999999999999</v>
      </c>
      <c r="D8208">
        <v>9160.8945245138893</v>
      </c>
      <c r="E8208">
        <v>0</v>
      </c>
      <c r="F8208">
        <v>0</v>
      </c>
      <c r="G8208">
        <v>0</v>
      </c>
      <c r="H8208" s="2">
        <v>0</v>
      </c>
    </row>
    <row r="8209" spans="1:8" x14ac:dyDescent="0.3">
      <c r="A8209" s="1">
        <v>39695.541666666664</v>
      </c>
      <c r="B8209">
        <v>1246.9000000000001</v>
      </c>
      <c r="D8209">
        <v>9160.8945245138893</v>
      </c>
      <c r="E8209">
        <v>0</v>
      </c>
      <c r="F8209">
        <v>0</v>
      </c>
      <c r="G8209">
        <v>0</v>
      </c>
      <c r="H8209" s="2">
        <v>0</v>
      </c>
    </row>
    <row r="8210" spans="1:8" x14ac:dyDescent="0.3">
      <c r="A8210" s="1">
        <v>39695.708333333336</v>
      </c>
      <c r="B8210">
        <v>1237.0999999999999</v>
      </c>
      <c r="D8210">
        <v>9160.8945245138893</v>
      </c>
      <c r="E8210">
        <v>0</v>
      </c>
      <c r="F8210">
        <v>0</v>
      </c>
      <c r="G8210">
        <v>0</v>
      </c>
      <c r="H8210" s="2">
        <v>0</v>
      </c>
    </row>
    <row r="8211" spans="1:8" x14ac:dyDescent="0.3">
      <c r="A8211" s="1">
        <v>39695.875</v>
      </c>
      <c r="B8211">
        <v>1230.0999999999999</v>
      </c>
      <c r="D8211">
        <v>9160.8945245138893</v>
      </c>
      <c r="E8211">
        <v>0</v>
      </c>
      <c r="F8211">
        <v>0</v>
      </c>
      <c r="G8211">
        <v>0</v>
      </c>
      <c r="H8211" s="2">
        <v>0</v>
      </c>
    </row>
    <row r="8212" spans="1:8" x14ac:dyDescent="0.3">
      <c r="A8212" s="1">
        <v>39696.041666666664</v>
      </c>
      <c r="B8212">
        <v>1233.0999999999999</v>
      </c>
      <c r="D8212">
        <v>9160.8945245138893</v>
      </c>
      <c r="E8212">
        <v>0</v>
      </c>
      <c r="F8212">
        <v>0</v>
      </c>
      <c r="G8212">
        <v>0</v>
      </c>
      <c r="H8212" s="2">
        <v>0</v>
      </c>
    </row>
    <row r="8213" spans="1:8" x14ac:dyDescent="0.3">
      <c r="A8213" s="1">
        <v>39696.208333333336</v>
      </c>
      <c r="B8213">
        <v>1228.5999999999999</v>
      </c>
      <c r="D8213">
        <v>9160.8945245138893</v>
      </c>
      <c r="E8213">
        <v>0</v>
      </c>
      <c r="F8213">
        <v>0</v>
      </c>
      <c r="G8213">
        <v>0</v>
      </c>
      <c r="H8213" s="2">
        <v>0</v>
      </c>
    </row>
    <row r="8214" spans="1:8" x14ac:dyDescent="0.3">
      <c r="A8214" s="1">
        <v>39696.375</v>
      </c>
      <c r="B8214">
        <v>1223.4000000000001</v>
      </c>
      <c r="D8214">
        <v>9160.8945245138893</v>
      </c>
      <c r="E8214">
        <v>0</v>
      </c>
      <c r="F8214">
        <v>0</v>
      </c>
      <c r="G8214">
        <v>0</v>
      </c>
      <c r="H8214" s="2">
        <v>0</v>
      </c>
    </row>
    <row r="8215" spans="1:8" x14ac:dyDescent="0.3">
      <c r="A8215" s="1">
        <v>39696.541666666664</v>
      </c>
      <c r="B8215">
        <v>1231.9000000000001</v>
      </c>
      <c r="D8215">
        <v>9160.8945245138893</v>
      </c>
      <c r="E8215">
        <v>0</v>
      </c>
      <c r="F8215">
        <v>0</v>
      </c>
      <c r="G8215">
        <v>0</v>
      </c>
      <c r="H8215" s="2">
        <v>0</v>
      </c>
    </row>
    <row r="8216" spans="1:8" x14ac:dyDescent="0.3">
      <c r="A8216" s="1">
        <v>39696.708333333336</v>
      </c>
      <c r="B8216">
        <v>1240.0999999999999</v>
      </c>
      <c r="D8216">
        <v>9160.8945245138893</v>
      </c>
      <c r="E8216">
        <v>0</v>
      </c>
      <c r="F8216">
        <v>0</v>
      </c>
      <c r="G8216">
        <v>0</v>
      </c>
      <c r="H8216" s="2">
        <v>0</v>
      </c>
    </row>
    <row r="8217" spans="1:8" x14ac:dyDescent="0.3">
      <c r="A8217" s="1">
        <v>39698.875</v>
      </c>
      <c r="B8217">
        <v>1274.4000000000001</v>
      </c>
      <c r="D8217">
        <v>9160.8945245138893</v>
      </c>
      <c r="E8217">
        <v>0</v>
      </c>
      <c r="F8217">
        <v>0</v>
      </c>
      <c r="G8217">
        <v>0</v>
      </c>
      <c r="H8217" s="2">
        <v>0</v>
      </c>
    </row>
    <row r="8218" spans="1:8" x14ac:dyDescent="0.3">
      <c r="A8218" s="1">
        <v>39699.041666666664</v>
      </c>
      <c r="B8218">
        <v>1277.9000000000001</v>
      </c>
      <c r="D8218">
        <v>9160.8945245138893</v>
      </c>
      <c r="E8218">
        <v>0</v>
      </c>
      <c r="F8218">
        <v>0</v>
      </c>
      <c r="G8218">
        <v>0</v>
      </c>
      <c r="H8218" s="2">
        <v>0</v>
      </c>
    </row>
    <row r="8219" spans="1:8" x14ac:dyDescent="0.3">
      <c r="A8219" s="1">
        <v>39699.208333333336</v>
      </c>
      <c r="B8219">
        <v>1275.4000000000001</v>
      </c>
      <c r="D8219">
        <v>9160.8945245138893</v>
      </c>
      <c r="E8219">
        <v>0</v>
      </c>
      <c r="F8219">
        <v>0</v>
      </c>
      <c r="G8219">
        <v>0</v>
      </c>
      <c r="H8219" s="2">
        <v>0</v>
      </c>
    </row>
    <row r="8220" spans="1:8" x14ac:dyDescent="0.3">
      <c r="A8220" s="1">
        <v>39699.375</v>
      </c>
      <c r="B8220">
        <v>1277.4000000000001</v>
      </c>
      <c r="D8220">
        <v>9160.8945245138893</v>
      </c>
      <c r="E8220">
        <v>0</v>
      </c>
      <c r="F8220">
        <v>0</v>
      </c>
      <c r="G8220">
        <v>0</v>
      </c>
      <c r="H8220" s="2">
        <v>0</v>
      </c>
    </row>
    <row r="8221" spans="1:8" x14ac:dyDescent="0.3">
      <c r="A8221" s="1">
        <v>39699.541666666664</v>
      </c>
      <c r="B8221">
        <v>1258.4000000000001</v>
      </c>
      <c r="D8221">
        <v>9160.8945245138893</v>
      </c>
      <c r="E8221">
        <v>0</v>
      </c>
      <c r="F8221">
        <v>0</v>
      </c>
      <c r="G8221">
        <v>0</v>
      </c>
      <c r="H8221" s="2">
        <v>0</v>
      </c>
    </row>
    <row r="8222" spans="1:8" x14ac:dyDescent="0.3">
      <c r="A8222" s="1">
        <v>39699.708333333336</v>
      </c>
      <c r="B8222">
        <v>1265.7</v>
      </c>
      <c r="D8222">
        <v>9160.8945245138893</v>
      </c>
      <c r="E8222">
        <v>0</v>
      </c>
      <c r="F8222">
        <v>0</v>
      </c>
      <c r="G8222">
        <v>0</v>
      </c>
      <c r="H8222" s="2">
        <v>0</v>
      </c>
    </row>
    <row r="8223" spans="1:8" x14ac:dyDescent="0.3">
      <c r="A8223" s="1">
        <v>39699.875</v>
      </c>
      <c r="B8223">
        <v>1264.4000000000001</v>
      </c>
      <c r="D8223">
        <v>9160.8945245138893</v>
      </c>
      <c r="E8223">
        <v>0</v>
      </c>
      <c r="F8223">
        <v>0</v>
      </c>
      <c r="G8223">
        <v>0</v>
      </c>
      <c r="H8223" s="2">
        <v>0</v>
      </c>
    </row>
    <row r="8224" spans="1:8" x14ac:dyDescent="0.3">
      <c r="A8224" s="1">
        <v>39700.041666666664</v>
      </c>
      <c r="B8224">
        <v>1262.7</v>
      </c>
      <c r="D8224">
        <v>9160.8945245138893</v>
      </c>
      <c r="E8224">
        <v>0</v>
      </c>
      <c r="F8224">
        <v>0</v>
      </c>
      <c r="G8224">
        <v>0</v>
      </c>
      <c r="H8224" s="2">
        <v>0</v>
      </c>
    </row>
    <row r="8225" spans="1:8" x14ac:dyDescent="0.3">
      <c r="A8225" s="1">
        <v>39700.208333333336</v>
      </c>
      <c r="B8225">
        <v>1270.9000000000001</v>
      </c>
      <c r="D8225">
        <v>9160.8945245138893</v>
      </c>
      <c r="E8225">
        <v>0</v>
      </c>
      <c r="F8225">
        <v>0</v>
      </c>
      <c r="G8225">
        <v>0</v>
      </c>
      <c r="H8225" s="2">
        <v>0</v>
      </c>
    </row>
    <row r="8226" spans="1:8" x14ac:dyDescent="0.3">
      <c r="A8226" s="1">
        <v>39700.375</v>
      </c>
      <c r="B8226">
        <v>1266.7</v>
      </c>
      <c r="D8226">
        <v>9160.8945245138893</v>
      </c>
      <c r="E8226">
        <v>0</v>
      </c>
      <c r="F8226">
        <v>0</v>
      </c>
      <c r="G8226">
        <v>0</v>
      </c>
      <c r="H8226" s="2">
        <v>0</v>
      </c>
    </row>
    <row r="8227" spans="1:8" x14ac:dyDescent="0.3">
      <c r="A8227" s="1">
        <v>39700.541666666664</v>
      </c>
      <c r="B8227">
        <v>1250.7</v>
      </c>
      <c r="D8227">
        <v>9160.8945245138893</v>
      </c>
      <c r="E8227">
        <v>0</v>
      </c>
      <c r="F8227">
        <v>0</v>
      </c>
      <c r="G8227">
        <v>0</v>
      </c>
      <c r="H8227" s="2">
        <v>0</v>
      </c>
    </row>
    <row r="8228" spans="1:8" x14ac:dyDescent="0.3">
      <c r="A8228" s="1">
        <v>39700.708333333336</v>
      </c>
      <c r="B8228">
        <v>1225.2</v>
      </c>
      <c r="D8228">
        <v>9160.8945245138893</v>
      </c>
      <c r="E8228">
        <v>0</v>
      </c>
      <c r="F8228">
        <v>0</v>
      </c>
      <c r="G8228">
        <v>0</v>
      </c>
      <c r="H8228" s="2">
        <v>0</v>
      </c>
    </row>
    <row r="8229" spans="1:8" x14ac:dyDescent="0.3">
      <c r="A8229" s="1">
        <v>39700.875</v>
      </c>
      <c r="B8229">
        <v>1229.4000000000001</v>
      </c>
      <c r="D8229">
        <v>9160.8945245138893</v>
      </c>
      <c r="E8229">
        <v>0</v>
      </c>
      <c r="F8229">
        <v>0</v>
      </c>
      <c r="G8229">
        <v>0</v>
      </c>
      <c r="H8229" s="2">
        <v>0</v>
      </c>
    </row>
    <row r="8230" spans="1:8" x14ac:dyDescent="0.3">
      <c r="A8230" s="1">
        <v>39701.041666666664</v>
      </c>
      <c r="B8230">
        <v>1231.2</v>
      </c>
      <c r="D8230">
        <v>9160.8945245138893</v>
      </c>
      <c r="E8230">
        <v>0</v>
      </c>
      <c r="F8230">
        <v>0</v>
      </c>
      <c r="G8230">
        <v>0</v>
      </c>
      <c r="H8230" s="2">
        <v>0</v>
      </c>
    </row>
    <row r="8231" spans="1:8" x14ac:dyDescent="0.3">
      <c r="A8231" s="1">
        <v>39701.208333333336</v>
      </c>
      <c r="B8231">
        <v>1236.9000000000001</v>
      </c>
      <c r="D8231">
        <v>9160.8945245138893</v>
      </c>
      <c r="E8231">
        <v>0</v>
      </c>
      <c r="F8231">
        <v>0</v>
      </c>
      <c r="G8231">
        <v>0</v>
      </c>
      <c r="H8231" s="2">
        <v>0</v>
      </c>
    </row>
    <row r="8232" spans="1:8" x14ac:dyDescent="0.3">
      <c r="A8232" s="1">
        <v>39701.375</v>
      </c>
      <c r="B8232">
        <v>1233.9000000000001</v>
      </c>
      <c r="D8232">
        <v>9160.8945245138893</v>
      </c>
      <c r="E8232">
        <v>0</v>
      </c>
      <c r="F8232">
        <v>0</v>
      </c>
      <c r="G8232">
        <v>0</v>
      </c>
      <c r="H8232" s="2">
        <v>0</v>
      </c>
    </row>
    <row r="8233" spans="1:8" x14ac:dyDescent="0.3">
      <c r="A8233" s="1">
        <v>39701.541666666664</v>
      </c>
      <c r="B8233">
        <v>1231.7</v>
      </c>
      <c r="D8233">
        <v>9160.8945245138893</v>
      </c>
      <c r="E8233">
        <v>0</v>
      </c>
      <c r="F8233">
        <v>0</v>
      </c>
      <c r="G8233">
        <v>0</v>
      </c>
      <c r="H8233" s="2">
        <v>0</v>
      </c>
    </row>
    <row r="8234" spans="1:8" x14ac:dyDescent="0.3">
      <c r="A8234" s="1">
        <v>39701.708333333336</v>
      </c>
      <c r="B8234">
        <v>1233.9000000000001</v>
      </c>
      <c r="D8234">
        <v>9160.8945245138893</v>
      </c>
      <c r="E8234">
        <v>0</v>
      </c>
      <c r="F8234">
        <v>0</v>
      </c>
      <c r="G8234">
        <v>0</v>
      </c>
      <c r="H8234" s="2">
        <v>0</v>
      </c>
    </row>
    <row r="8235" spans="1:8" x14ac:dyDescent="0.3">
      <c r="A8235" s="1">
        <v>39701.875</v>
      </c>
      <c r="B8235">
        <v>1229.4000000000001</v>
      </c>
      <c r="D8235">
        <v>9160.8945245138893</v>
      </c>
      <c r="E8235">
        <v>0</v>
      </c>
      <c r="F8235">
        <v>0</v>
      </c>
      <c r="G8235">
        <v>0</v>
      </c>
      <c r="H8235" s="2">
        <v>0</v>
      </c>
    </row>
    <row r="8236" spans="1:8" x14ac:dyDescent="0.3">
      <c r="A8236" s="1">
        <v>39702.041666666664</v>
      </c>
      <c r="B8236">
        <v>1227.4000000000001</v>
      </c>
      <c r="D8236">
        <v>9160.8945245138893</v>
      </c>
      <c r="E8236">
        <v>0</v>
      </c>
      <c r="F8236">
        <v>0</v>
      </c>
      <c r="G8236">
        <v>0</v>
      </c>
      <c r="H8236" s="2">
        <v>0</v>
      </c>
    </row>
    <row r="8237" spans="1:8" x14ac:dyDescent="0.3">
      <c r="A8237" s="1">
        <v>39702.208333333336</v>
      </c>
      <c r="B8237">
        <v>1224.2</v>
      </c>
      <c r="D8237">
        <v>9160.8945245138893</v>
      </c>
      <c r="E8237">
        <v>0</v>
      </c>
      <c r="F8237">
        <v>0</v>
      </c>
      <c r="G8237">
        <v>0</v>
      </c>
      <c r="H8237" s="2">
        <v>0</v>
      </c>
    </row>
    <row r="8238" spans="1:8" x14ac:dyDescent="0.3">
      <c r="A8238" s="1">
        <v>39702.375</v>
      </c>
      <c r="B8238">
        <v>1214.4000000000001</v>
      </c>
      <c r="D8238">
        <v>9160.8945245138893</v>
      </c>
      <c r="E8238">
        <v>0</v>
      </c>
      <c r="F8238">
        <v>0</v>
      </c>
      <c r="G8238">
        <v>0</v>
      </c>
      <c r="H8238" s="2">
        <v>0</v>
      </c>
    </row>
    <row r="8239" spans="1:8" x14ac:dyDescent="0.3">
      <c r="A8239" s="1">
        <v>39702.541666666664</v>
      </c>
      <c r="B8239">
        <v>1228.9000000000001</v>
      </c>
      <c r="D8239">
        <v>9160.8945245138893</v>
      </c>
      <c r="E8239">
        <v>0</v>
      </c>
      <c r="F8239">
        <v>0</v>
      </c>
      <c r="G8239">
        <v>0</v>
      </c>
      <c r="H8239" s="2">
        <v>0</v>
      </c>
    </row>
    <row r="8240" spans="1:8" x14ac:dyDescent="0.3">
      <c r="A8240" s="1">
        <v>39702.708333333336</v>
      </c>
      <c r="B8240">
        <v>1253.4000000000001</v>
      </c>
      <c r="D8240">
        <v>9160.8945245138893</v>
      </c>
      <c r="E8240">
        <v>0</v>
      </c>
      <c r="F8240">
        <v>0</v>
      </c>
      <c r="G8240">
        <v>0</v>
      </c>
      <c r="H8240" s="2">
        <v>0</v>
      </c>
    </row>
    <row r="8241" spans="1:8" x14ac:dyDescent="0.3">
      <c r="A8241" s="1">
        <v>39702.875</v>
      </c>
      <c r="B8241">
        <v>1248.2</v>
      </c>
      <c r="D8241">
        <v>9160.8945245138893</v>
      </c>
      <c r="E8241">
        <v>0</v>
      </c>
      <c r="F8241">
        <v>0</v>
      </c>
      <c r="G8241">
        <v>0</v>
      </c>
      <c r="H8241" s="2">
        <v>0</v>
      </c>
    </row>
    <row r="8242" spans="1:8" x14ac:dyDescent="0.3">
      <c r="A8242" s="1">
        <v>39703.041666666664</v>
      </c>
      <c r="B8242">
        <v>1248.4000000000001</v>
      </c>
      <c r="D8242">
        <v>9160.8945245138893</v>
      </c>
      <c r="E8242">
        <v>0</v>
      </c>
      <c r="F8242">
        <v>0</v>
      </c>
      <c r="G8242">
        <v>0</v>
      </c>
      <c r="H8242" s="2">
        <v>0</v>
      </c>
    </row>
    <row r="8243" spans="1:8" x14ac:dyDescent="0.3">
      <c r="A8243" s="1">
        <v>39703.208333333336</v>
      </c>
      <c r="B8243">
        <v>1252.9000000000001</v>
      </c>
      <c r="D8243">
        <v>9160.8945245138893</v>
      </c>
      <c r="E8243">
        <v>0</v>
      </c>
      <c r="F8243">
        <v>0</v>
      </c>
      <c r="G8243">
        <v>0</v>
      </c>
      <c r="H8243" s="2">
        <v>0</v>
      </c>
    </row>
    <row r="8244" spans="1:8" x14ac:dyDescent="0.3">
      <c r="A8244" s="1">
        <v>39703.375</v>
      </c>
      <c r="B8244">
        <v>1241</v>
      </c>
      <c r="D8244">
        <v>9160.8945245138893</v>
      </c>
      <c r="E8244">
        <v>0</v>
      </c>
      <c r="F8244">
        <v>0</v>
      </c>
      <c r="G8244">
        <v>0</v>
      </c>
      <c r="H8244" s="2">
        <v>0</v>
      </c>
    </row>
    <row r="8245" spans="1:8" x14ac:dyDescent="0.3">
      <c r="A8245" s="1">
        <v>39703.541666666664</v>
      </c>
      <c r="B8245">
        <v>1241.5</v>
      </c>
      <c r="D8245">
        <v>9160.8945245138893</v>
      </c>
      <c r="E8245">
        <v>0</v>
      </c>
      <c r="F8245">
        <v>0</v>
      </c>
      <c r="G8245">
        <v>0</v>
      </c>
      <c r="H8245" s="2">
        <v>0</v>
      </c>
    </row>
    <row r="8246" spans="1:8" x14ac:dyDescent="0.3">
      <c r="A8246" s="1">
        <v>39703.708333333336</v>
      </c>
      <c r="B8246">
        <v>1257.5</v>
      </c>
      <c r="D8246">
        <v>9160.8945245138893</v>
      </c>
      <c r="E8246">
        <v>0</v>
      </c>
      <c r="F8246">
        <v>0</v>
      </c>
      <c r="G8246">
        <v>0</v>
      </c>
      <c r="H8246" s="2">
        <v>0</v>
      </c>
    </row>
    <row r="8247" spans="1:8" x14ac:dyDescent="0.3">
      <c r="A8247" s="1">
        <v>39705.875</v>
      </c>
      <c r="B8247">
        <v>1229</v>
      </c>
      <c r="D8247">
        <v>9160.8945245138893</v>
      </c>
      <c r="E8247">
        <v>0</v>
      </c>
      <c r="F8247">
        <v>0</v>
      </c>
      <c r="G8247">
        <v>0</v>
      </c>
      <c r="H8247" s="2">
        <v>0</v>
      </c>
    </row>
    <row r="8248" spans="1:8" x14ac:dyDescent="0.3">
      <c r="A8248" s="1">
        <v>39706.041666666664</v>
      </c>
      <c r="B8248">
        <v>1210.7</v>
      </c>
      <c r="D8248">
        <v>9160.8945245138893</v>
      </c>
      <c r="E8248">
        <v>0</v>
      </c>
      <c r="F8248">
        <v>0</v>
      </c>
      <c r="G8248">
        <v>0</v>
      </c>
      <c r="H8248" s="2">
        <v>0</v>
      </c>
    </row>
    <row r="8249" spans="1:8" x14ac:dyDescent="0.3">
      <c r="A8249" s="1">
        <v>39706.208333333336</v>
      </c>
      <c r="B8249">
        <v>1211</v>
      </c>
      <c r="D8249">
        <v>9160.8945245138893</v>
      </c>
      <c r="E8249">
        <v>0</v>
      </c>
      <c r="F8249">
        <v>0</v>
      </c>
      <c r="G8249">
        <v>0</v>
      </c>
      <c r="H8249" s="2">
        <v>0</v>
      </c>
    </row>
    <row r="8250" spans="1:8" x14ac:dyDescent="0.3">
      <c r="A8250" s="1">
        <v>39706.375</v>
      </c>
      <c r="B8250">
        <v>1213</v>
      </c>
      <c r="D8250">
        <v>9160.8945245138893</v>
      </c>
      <c r="E8250">
        <v>0</v>
      </c>
      <c r="F8250">
        <v>0</v>
      </c>
      <c r="G8250">
        <v>0</v>
      </c>
      <c r="H8250" s="2">
        <v>0</v>
      </c>
    </row>
    <row r="8251" spans="1:8" x14ac:dyDescent="0.3">
      <c r="A8251" s="1">
        <v>39706.541666666664</v>
      </c>
      <c r="B8251">
        <v>1226.5</v>
      </c>
      <c r="D8251">
        <v>9160.8945245138893</v>
      </c>
      <c r="E8251">
        <v>0</v>
      </c>
      <c r="F8251">
        <v>0</v>
      </c>
      <c r="G8251">
        <v>0</v>
      </c>
      <c r="H8251" s="2">
        <v>0</v>
      </c>
    </row>
    <row r="8252" spans="1:8" x14ac:dyDescent="0.3">
      <c r="A8252" s="1">
        <v>39706.708333333336</v>
      </c>
      <c r="B8252">
        <v>1194.7</v>
      </c>
      <c r="D8252">
        <v>9160.8945245138893</v>
      </c>
      <c r="E8252">
        <v>0</v>
      </c>
      <c r="F8252">
        <v>0</v>
      </c>
      <c r="G8252">
        <v>0</v>
      </c>
      <c r="H8252" s="2">
        <v>0</v>
      </c>
    </row>
    <row r="8253" spans="1:8" x14ac:dyDescent="0.3">
      <c r="A8253" s="1">
        <v>39706.875</v>
      </c>
      <c r="B8253">
        <v>1178.7</v>
      </c>
      <c r="D8253">
        <v>9160.8945245138893</v>
      </c>
      <c r="E8253">
        <v>0</v>
      </c>
      <c r="F8253">
        <v>0</v>
      </c>
      <c r="G8253">
        <v>0</v>
      </c>
      <c r="H8253" s="2">
        <v>0</v>
      </c>
    </row>
    <row r="8254" spans="1:8" x14ac:dyDescent="0.3">
      <c r="A8254" s="1">
        <v>39707.041666666664</v>
      </c>
      <c r="B8254">
        <v>1178</v>
      </c>
      <c r="D8254">
        <v>9160.8945245138893</v>
      </c>
      <c r="E8254">
        <v>0</v>
      </c>
      <c r="F8254">
        <v>0</v>
      </c>
      <c r="G8254">
        <v>0</v>
      </c>
      <c r="H8254" s="2">
        <v>0</v>
      </c>
    </row>
    <row r="8255" spans="1:8" x14ac:dyDescent="0.3">
      <c r="A8255" s="1">
        <v>39707.208333333336</v>
      </c>
      <c r="B8255">
        <v>1190</v>
      </c>
      <c r="D8255">
        <v>9160.8945245138893</v>
      </c>
      <c r="E8255">
        <v>0</v>
      </c>
      <c r="F8255">
        <v>0</v>
      </c>
      <c r="G8255">
        <v>0</v>
      </c>
      <c r="H8255" s="2">
        <v>0</v>
      </c>
    </row>
    <row r="8256" spans="1:8" x14ac:dyDescent="0.3">
      <c r="A8256" s="1">
        <v>39707.375</v>
      </c>
      <c r="B8256">
        <v>1170.7</v>
      </c>
      <c r="D8256">
        <v>9160.8945245138893</v>
      </c>
      <c r="E8256">
        <v>0</v>
      </c>
      <c r="F8256">
        <v>0</v>
      </c>
      <c r="G8256">
        <v>0</v>
      </c>
      <c r="H8256" s="2">
        <v>0</v>
      </c>
    </row>
    <row r="8257" spans="1:8" x14ac:dyDescent="0.3">
      <c r="A8257" s="1">
        <v>39707.541666666664</v>
      </c>
      <c r="B8257">
        <v>1196.2</v>
      </c>
      <c r="D8257">
        <v>9160.8945245138893</v>
      </c>
      <c r="E8257">
        <v>0</v>
      </c>
      <c r="F8257">
        <v>0</v>
      </c>
      <c r="G8257">
        <v>0</v>
      </c>
      <c r="H8257" s="2">
        <v>0</v>
      </c>
    </row>
    <row r="8258" spans="1:8" x14ac:dyDescent="0.3">
      <c r="A8258" s="1">
        <v>39707.708333333336</v>
      </c>
      <c r="B8258">
        <v>1197.7</v>
      </c>
      <c r="D8258">
        <v>9160.8945245138893</v>
      </c>
      <c r="E8258">
        <v>0</v>
      </c>
      <c r="F8258">
        <v>0</v>
      </c>
      <c r="G8258">
        <v>0</v>
      </c>
      <c r="H8258" s="2">
        <v>0</v>
      </c>
    </row>
    <row r="8259" spans="1:8" x14ac:dyDescent="0.3">
      <c r="A8259" s="1">
        <v>39707.875</v>
      </c>
      <c r="B8259">
        <v>1219.7</v>
      </c>
      <c r="D8259">
        <v>9160.8945245138893</v>
      </c>
      <c r="E8259">
        <v>0</v>
      </c>
      <c r="F8259">
        <v>0</v>
      </c>
      <c r="G8259">
        <v>0</v>
      </c>
      <c r="H8259" s="2">
        <v>0</v>
      </c>
    </row>
    <row r="8260" spans="1:8" x14ac:dyDescent="0.3">
      <c r="A8260" s="1">
        <v>39708.041666666664</v>
      </c>
      <c r="B8260">
        <v>1216.2</v>
      </c>
      <c r="D8260">
        <v>9160.8945245138893</v>
      </c>
      <c r="E8260">
        <v>0</v>
      </c>
      <c r="F8260">
        <v>0</v>
      </c>
      <c r="G8260">
        <v>0</v>
      </c>
      <c r="H8260" s="2">
        <v>0</v>
      </c>
    </row>
    <row r="8261" spans="1:8" x14ac:dyDescent="0.3">
      <c r="A8261" s="1">
        <v>39708.208333333336</v>
      </c>
      <c r="B8261">
        <v>1211.7</v>
      </c>
      <c r="D8261">
        <v>9160.8945245138893</v>
      </c>
      <c r="E8261">
        <v>0</v>
      </c>
      <c r="F8261">
        <v>0</v>
      </c>
      <c r="G8261">
        <v>0</v>
      </c>
      <c r="H8261" s="2">
        <v>0</v>
      </c>
    </row>
    <row r="8262" spans="1:8" x14ac:dyDescent="0.3">
      <c r="A8262" s="1">
        <v>39708.375</v>
      </c>
      <c r="B8262">
        <v>1190.5</v>
      </c>
      <c r="D8262">
        <v>9160.8945245138893</v>
      </c>
      <c r="E8262">
        <v>0</v>
      </c>
      <c r="F8262">
        <v>0</v>
      </c>
      <c r="G8262">
        <v>0</v>
      </c>
      <c r="H8262" s="2">
        <v>0</v>
      </c>
    </row>
    <row r="8263" spans="1:8" x14ac:dyDescent="0.3">
      <c r="A8263" s="1">
        <v>39708.541666666664</v>
      </c>
      <c r="B8263">
        <v>1174.7</v>
      </c>
      <c r="D8263">
        <v>9160.8945245138893</v>
      </c>
      <c r="E8263">
        <v>0</v>
      </c>
      <c r="F8263">
        <v>0</v>
      </c>
      <c r="G8263">
        <v>0</v>
      </c>
      <c r="H8263" s="2">
        <v>0</v>
      </c>
    </row>
    <row r="8264" spans="1:8" x14ac:dyDescent="0.3">
      <c r="A8264" s="1">
        <v>39708.708333333336</v>
      </c>
      <c r="B8264">
        <v>1163</v>
      </c>
      <c r="D8264">
        <v>9160.8945245138893</v>
      </c>
      <c r="E8264">
        <v>0</v>
      </c>
      <c r="F8264">
        <v>0</v>
      </c>
      <c r="G8264">
        <v>0</v>
      </c>
      <c r="H8264" s="2">
        <v>0</v>
      </c>
    </row>
    <row r="8265" spans="1:8" x14ac:dyDescent="0.3">
      <c r="A8265" s="1">
        <v>39708.875</v>
      </c>
      <c r="B8265">
        <v>1166</v>
      </c>
      <c r="D8265">
        <v>9160.8945245138893</v>
      </c>
      <c r="E8265">
        <v>0</v>
      </c>
      <c r="F8265">
        <v>0</v>
      </c>
      <c r="G8265">
        <v>0</v>
      </c>
      <c r="H8265" s="2">
        <v>0</v>
      </c>
    </row>
    <row r="8266" spans="1:8" x14ac:dyDescent="0.3">
      <c r="A8266" s="1">
        <v>39709.041666666664</v>
      </c>
      <c r="B8266">
        <v>1166</v>
      </c>
      <c r="D8266">
        <v>9160.8945245138893</v>
      </c>
      <c r="E8266">
        <v>0</v>
      </c>
      <c r="F8266">
        <v>0</v>
      </c>
      <c r="G8266">
        <v>0</v>
      </c>
      <c r="H8266" s="2">
        <v>0</v>
      </c>
    </row>
    <row r="8267" spans="1:8" x14ac:dyDescent="0.3">
      <c r="A8267" s="1">
        <v>39709.208333333336</v>
      </c>
      <c r="B8267">
        <v>1176.2</v>
      </c>
      <c r="D8267">
        <v>9160.8945245138893</v>
      </c>
      <c r="E8267">
        <v>0</v>
      </c>
      <c r="F8267">
        <v>0</v>
      </c>
      <c r="G8267">
        <v>0</v>
      </c>
      <c r="H8267" s="2">
        <v>0</v>
      </c>
    </row>
    <row r="8268" spans="1:8" x14ac:dyDescent="0.3">
      <c r="A8268" s="1">
        <v>39709.375</v>
      </c>
      <c r="B8268">
        <v>1169.2</v>
      </c>
      <c r="D8268">
        <v>9160.8945245138893</v>
      </c>
      <c r="E8268">
        <v>0</v>
      </c>
      <c r="F8268">
        <v>0</v>
      </c>
      <c r="G8268">
        <v>0</v>
      </c>
      <c r="H8268" s="2">
        <v>0</v>
      </c>
    </row>
    <row r="8269" spans="1:8" x14ac:dyDescent="0.3">
      <c r="A8269" s="1">
        <v>39709.541666666664</v>
      </c>
      <c r="B8269">
        <v>1133</v>
      </c>
      <c r="D8269">
        <v>9160.8945245138893</v>
      </c>
      <c r="E8269">
        <v>0</v>
      </c>
      <c r="F8269">
        <v>0</v>
      </c>
      <c r="G8269">
        <v>0</v>
      </c>
      <c r="H8269" s="2">
        <v>0</v>
      </c>
    </row>
    <row r="8270" spans="1:8" x14ac:dyDescent="0.3">
      <c r="A8270" s="1">
        <v>39709.708333333336</v>
      </c>
      <c r="B8270">
        <v>1199</v>
      </c>
      <c r="D8270">
        <v>9160.8945245138893</v>
      </c>
      <c r="E8270">
        <v>0</v>
      </c>
      <c r="F8270">
        <v>0</v>
      </c>
      <c r="G8270">
        <v>0</v>
      </c>
      <c r="H8270" s="2">
        <v>0</v>
      </c>
    </row>
    <row r="8271" spans="1:8" x14ac:dyDescent="0.3">
      <c r="A8271" s="1">
        <v>39709.875</v>
      </c>
      <c r="B8271">
        <v>1231.8</v>
      </c>
      <c r="D8271">
        <v>9160.8945245138893</v>
      </c>
      <c r="E8271">
        <v>0</v>
      </c>
      <c r="F8271">
        <v>0</v>
      </c>
      <c r="G8271">
        <v>0</v>
      </c>
      <c r="H8271" s="2">
        <v>0</v>
      </c>
    </row>
    <row r="8272" spans="1:8" x14ac:dyDescent="0.3">
      <c r="A8272" s="1">
        <v>39710.041666666664</v>
      </c>
      <c r="B8272">
        <v>1231.5</v>
      </c>
      <c r="D8272">
        <v>9160.8945245138893</v>
      </c>
      <c r="E8272">
        <v>0</v>
      </c>
      <c r="F8272">
        <v>0</v>
      </c>
      <c r="G8272">
        <v>0</v>
      </c>
      <c r="H8272" s="2">
        <v>0</v>
      </c>
    </row>
    <row r="8273" spans="1:8" x14ac:dyDescent="0.3">
      <c r="A8273" s="1">
        <v>39710.208333333336</v>
      </c>
      <c r="B8273">
        <v>1235.8</v>
      </c>
      <c r="D8273">
        <v>9160.8945245138893</v>
      </c>
      <c r="E8273">
        <v>0</v>
      </c>
      <c r="F8273">
        <v>0</v>
      </c>
      <c r="G8273">
        <v>0</v>
      </c>
      <c r="H8273" s="2">
        <v>0</v>
      </c>
    </row>
    <row r="8274" spans="1:8" x14ac:dyDescent="0.3">
      <c r="A8274" s="1">
        <v>39710.375</v>
      </c>
      <c r="B8274">
        <v>1262</v>
      </c>
      <c r="D8274">
        <v>9160.8945245138893</v>
      </c>
      <c r="E8274">
        <v>0</v>
      </c>
      <c r="F8274">
        <v>0</v>
      </c>
      <c r="G8274">
        <v>0</v>
      </c>
      <c r="H8274" s="2">
        <v>0</v>
      </c>
    </row>
    <row r="8275" spans="1:8" x14ac:dyDescent="0.3">
      <c r="A8275" s="1">
        <v>39710.541666666664</v>
      </c>
      <c r="B8275">
        <v>1255.5</v>
      </c>
      <c r="D8275">
        <v>9160.8945245138893</v>
      </c>
      <c r="E8275">
        <v>0</v>
      </c>
      <c r="F8275">
        <v>0</v>
      </c>
      <c r="G8275">
        <v>0</v>
      </c>
      <c r="H8275" s="2">
        <v>0</v>
      </c>
    </row>
    <row r="8276" spans="1:8" x14ac:dyDescent="0.3">
      <c r="A8276" s="1">
        <v>39710.708333333336</v>
      </c>
      <c r="B8276">
        <v>1241.8</v>
      </c>
      <c r="D8276">
        <v>9160.8945245138893</v>
      </c>
      <c r="E8276">
        <v>0</v>
      </c>
      <c r="F8276">
        <v>0</v>
      </c>
      <c r="G8276">
        <v>0</v>
      </c>
      <c r="H8276" s="2">
        <v>0</v>
      </c>
    </row>
    <row r="8277" spans="1:8" x14ac:dyDescent="0.3">
      <c r="A8277" s="1">
        <v>39712.875</v>
      </c>
      <c r="B8277">
        <v>1231</v>
      </c>
      <c r="D8277">
        <v>9160.8945245138893</v>
      </c>
      <c r="E8277">
        <v>0</v>
      </c>
      <c r="F8277">
        <v>0</v>
      </c>
      <c r="G8277">
        <v>0</v>
      </c>
      <c r="H8277" s="2">
        <v>0</v>
      </c>
    </row>
    <row r="8278" spans="1:8" x14ac:dyDescent="0.3">
      <c r="A8278" s="1">
        <v>39713.041666666664</v>
      </c>
      <c r="B8278">
        <v>1232</v>
      </c>
      <c r="D8278">
        <v>9160.8945245138893</v>
      </c>
      <c r="E8278">
        <v>0</v>
      </c>
      <c r="F8278">
        <v>0</v>
      </c>
      <c r="G8278">
        <v>0</v>
      </c>
      <c r="H8278" s="2">
        <v>0</v>
      </c>
    </row>
    <row r="8279" spans="1:8" x14ac:dyDescent="0.3">
      <c r="A8279" s="1">
        <v>39713.208333333336</v>
      </c>
      <c r="B8279">
        <v>1236.8</v>
      </c>
      <c r="D8279">
        <v>0</v>
      </c>
      <c r="E8279">
        <v>7.4069328302990698</v>
      </c>
      <c r="F8279">
        <v>9160.8945245138893</v>
      </c>
      <c r="G8279">
        <v>9160.8945245138893</v>
      </c>
      <c r="H8279" s="2">
        <v>0</v>
      </c>
    </row>
    <row r="8280" spans="1:8" x14ac:dyDescent="0.3">
      <c r="A8280" s="1">
        <v>39713.375</v>
      </c>
      <c r="B8280">
        <v>1238.3</v>
      </c>
      <c r="D8280">
        <v>0</v>
      </c>
      <c r="E8280">
        <v>7.4069328302990698</v>
      </c>
      <c r="F8280">
        <v>9160.8945245138893</v>
      </c>
      <c r="G8280">
        <v>9172.0049237593394</v>
      </c>
      <c r="H8280" s="2">
        <v>1.2128072445018901E-3</v>
      </c>
    </row>
    <row r="8281" spans="1:8" x14ac:dyDescent="0.3">
      <c r="A8281" s="1">
        <v>39713.541666666664</v>
      </c>
      <c r="B8281">
        <v>1229</v>
      </c>
      <c r="D8281">
        <v>0</v>
      </c>
      <c r="E8281">
        <v>7.4069328302990698</v>
      </c>
      <c r="F8281">
        <v>9160.8945245138893</v>
      </c>
      <c r="G8281">
        <v>9103.1204484375594</v>
      </c>
      <c r="H8281" s="2">
        <v>-6.3065976714101798E-3</v>
      </c>
    </row>
    <row r="8282" spans="1:8" x14ac:dyDescent="0.3">
      <c r="A8282" s="1">
        <v>39713.708333333336</v>
      </c>
      <c r="B8282">
        <v>1210.5999999999999</v>
      </c>
      <c r="D8282">
        <v>0</v>
      </c>
      <c r="E8282">
        <v>7.4069328302990698</v>
      </c>
      <c r="F8282">
        <v>9160.8945245138893</v>
      </c>
      <c r="G8282">
        <v>8966.8328843600502</v>
      </c>
      <c r="H8282" s="2">
        <v>-2.1183699870633999E-2</v>
      </c>
    </row>
    <row r="8283" spans="1:8" x14ac:dyDescent="0.3">
      <c r="A8283" s="1">
        <v>39713.875</v>
      </c>
      <c r="B8283">
        <v>1211.9000000000001</v>
      </c>
      <c r="D8283">
        <v>0</v>
      </c>
      <c r="E8283">
        <v>7.4069328302990698</v>
      </c>
      <c r="F8283">
        <v>9160.8945245138893</v>
      </c>
      <c r="G8283">
        <v>8976.4618970394404</v>
      </c>
      <c r="H8283" s="2">
        <v>-2.0132600258732199E-2</v>
      </c>
    </row>
    <row r="8284" spans="1:8" x14ac:dyDescent="0.3">
      <c r="A8284" s="1">
        <v>39714.041666666664</v>
      </c>
      <c r="B8284">
        <v>1212.5999999999999</v>
      </c>
      <c r="D8284">
        <v>0</v>
      </c>
      <c r="E8284">
        <v>7.4069328302990698</v>
      </c>
      <c r="F8284">
        <v>9160.8945245138893</v>
      </c>
      <c r="G8284">
        <v>8981.6467500206509</v>
      </c>
      <c r="H8284" s="2">
        <v>-1.9566623544631401E-2</v>
      </c>
    </row>
    <row r="8285" spans="1:8" x14ac:dyDescent="0.3">
      <c r="A8285" s="1">
        <v>39714.208333333336</v>
      </c>
      <c r="B8285">
        <v>1207.2</v>
      </c>
      <c r="D8285">
        <v>0</v>
      </c>
      <c r="E8285">
        <v>7.4069328302990698</v>
      </c>
      <c r="F8285">
        <v>9160.8945245138893</v>
      </c>
      <c r="G8285">
        <v>8941.6493127370395</v>
      </c>
      <c r="H8285" s="2">
        <v>-2.3932729624838101E-2</v>
      </c>
    </row>
    <row r="8286" spans="1:8" x14ac:dyDescent="0.3">
      <c r="A8286" s="1">
        <v>39714.375</v>
      </c>
      <c r="B8286">
        <v>1206.4000000000001</v>
      </c>
      <c r="D8286">
        <v>0</v>
      </c>
      <c r="E8286">
        <v>7.4069328302990698</v>
      </c>
      <c r="F8286">
        <v>9160.8945245138893</v>
      </c>
      <c r="G8286">
        <v>8935.7237664728</v>
      </c>
      <c r="H8286" s="2">
        <v>-2.45795601552392E-2</v>
      </c>
    </row>
    <row r="8287" spans="1:8" x14ac:dyDescent="0.3">
      <c r="A8287" s="1">
        <v>39714.541666666664</v>
      </c>
      <c r="B8287">
        <v>1196.7</v>
      </c>
      <c r="D8287">
        <v>0</v>
      </c>
      <c r="E8287">
        <v>7.4069328302990698</v>
      </c>
      <c r="F8287">
        <v>9160.8945245138893</v>
      </c>
      <c r="G8287">
        <v>8863.8765180189002</v>
      </c>
      <c r="H8287" s="2">
        <v>-3.2422380336351801E-2</v>
      </c>
    </row>
    <row r="8288" spans="1:8" x14ac:dyDescent="0.3">
      <c r="A8288" s="1">
        <v>39714.708333333336</v>
      </c>
      <c r="B8288">
        <v>1185.5</v>
      </c>
      <c r="D8288">
        <v>0</v>
      </c>
      <c r="E8288">
        <v>7.4069328302990698</v>
      </c>
      <c r="F8288">
        <v>9160.8945245138893</v>
      </c>
      <c r="G8288">
        <v>8780.9188703195505</v>
      </c>
      <c r="H8288" s="2">
        <v>-4.14780077619663E-2</v>
      </c>
    </row>
    <row r="8289" spans="1:8" x14ac:dyDescent="0.3">
      <c r="A8289" s="1">
        <v>39714.875</v>
      </c>
      <c r="B8289">
        <v>1195</v>
      </c>
      <c r="D8289">
        <v>0</v>
      </c>
      <c r="E8289">
        <v>7.4069328302990698</v>
      </c>
      <c r="F8289">
        <v>9160.8945245138893</v>
      </c>
      <c r="G8289">
        <v>8851.2847322073903</v>
      </c>
      <c r="H8289" s="2">
        <v>-3.3796895213453998E-2</v>
      </c>
    </row>
    <row r="8290" spans="1:8" x14ac:dyDescent="0.3">
      <c r="A8290" s="1">
        <v>39715.041666666664</v>
      </c>
      <c r="B8290">
        <v>1196.3</v>
      </c>
      <c r="D8290">
        <v>0</v>
      </c>
      <c r="E8290">
        <v>7.4069328302990698</v>
      </c>
      <c r="F8290">
        <v>9160.8945245138893</v>
      </c>
      <c r="G8290">
        <v>8860.9137448867805</v>
      </c>
      <c r="H8290" s="2">
        <v>-3.2745795601552399E-2</v>
      </c>
    </row>
    <row r="8291" spans="1:8" x14ac:dyDescent="0.3">
      <c r="A8291" s="1">
        <v>39715.208333333336</v>
      </c>
      <c r="B8291">
        <v>1198.5</v>
      </c>
      <c r="D8291">
        <v>0</v>
      </c>
      <c r="E8291">
        <v>7.4069328302990698</v>
      </c>
      <c r="F8291">
        <v>9160.8945245138893</v>
      </c>
      <c r="G8291">
        <v>8877.2089971134392</v>
      </c>
      <c r="H8291" s="2">
        <v>-3.0967011642949401E-2</v>
      </c>
    </row>
    <row r="8292" spans="1:8" x14ac:dyDescent="0.3">
      <c r="A8292" s="1">
        <v>39715.375</v>
      </c>
      <c r="B8292">
        <v>1193.3</v>
      </c>
      <c r="D8292">
        <v>0</v>
      </c>
      <c r="E8292">
        <v>7.4069328302990698</v>
      </c>
      <c r="F8292">
        <v>9160.8945245138893</v>
      </c>
      <c r="G8292">
        <v>8838.6929463958804</v>
      </c>
      <c r="H8292" s="2">
        <v>-3.5171410090556299E-2</v>
      </c>
    </row>
    <row r="8293" spans="1:8" x14ac:dyDescent="0.3">
      <c r="A8293" s="1">
        <v>39715.541666666664</v>
      </c>
      <c r="B8293">
        <v>1183.3</v>
      </c>
      <c r="D8293">
        <v>0</v>
      </c>
      <c r="E8293">
        <v>7.4069328302990698</v>
      </c>
      <c r="F8293">
        <v>9160.8945245138893</v>
      </c>
      <c r="G8293">
        <v>8764.62361809289</v>
      </c>
      <c r="H8293" s="2">
        <v>-4.3256791720569301E-2</v>
      </c>
    </row>
    <row r="8294" spans="1:8" x14ac:dyDescent="0.3">
      <c r="A8294" s="1">
        <v>39715.708333333336</v>
      </c>
      <c r="B8294">
        <v>1188.8</v>
      </c>
      <c r="D8294">
        <v>8764.62361809289</v>
      </c>
      <c r="E8294">
        <v>0</v>
      </c>
      <c r="F8294">
        <v>0</v>
      </c>
      <c r="G8294">
        <v>0</v>
      </c>
      <c r="H8294" s="2">
        <v>0</v>
      </c>
    </row>
    <row r="8295" spans="1:8" x14ac:dyDescent="0.3">
      <c r="A8295" s="1">
        <v>39715.875</v>
      </c>
      <c r="B8295">
        <v>1186.5999999999999</v>
      </c>
      <c r="D8295">
        <v>8764.62361809289</v>
      </c>
      <c r="E8295">
        <v>0</v>
      </c>
      <c r="F8295">
        <v>0</v>
      </c>
      <c r="G8295">
        <v>0</v>
      </c>
      <c r="H8295" s="2">
        <v>0</v>
      </c>
    </row>
    <row r="8296" spans="1:8" x14ac:dyDescent="0.3">
      <c r="A8296" s="1">
        <v>39716.041666666664</v>
      </c>
      <c r="B8296">
        <v>1188.5999999999999</v>
      </c>
      <c r="D8296">
        <v>8764.62361809289</v>
      </c>
      <c r="E8296">
        <v>0</v>
      </c>
      <c r="F8296">
        <v>0</v>
      </c>
      <c r="G8296">
        <v>0</v>
      </c>
      <c r="H8296" s="2">
        <v>0</v>
      </c>
    </row>
    <row r="8297" spans="1:8" x14ac:dyDescent="0.3">
      <c r="A8297" s="1">
        <v>39716.208333333336</v>
      </c>
      <c r="B8297">
        <v>1193.0999999999999</v>
      </c>
      <c r="D8297">
        <v>8764.62361809289</v>
      </c>
      <c r="E8297">
        <v>0</v>
      </c>
      <c r="F8297">
        <v>0</v>
      </c>
      <c r="G8297">
        <v>0</v>
      </c>
      <c r="H8297" s="2">
        <v>0</v>
      </c>
    </row>
    <row r="8298" spans="1:8" x14ac:dyDescent="0.3">
      <c r="A8298" s="1">
        <v>39716.375</v>
      </c>
      <c r="B8298">
        <v>1194.0999999999999</v>
      </c>
      <c r="D8298">
        <v>8764.62361809289</v>
      </c>
      <c r="E8298">
        <v>0</v>
      </c>
      <c r="F8298">
        <v>0</v>
      </c>
      <c r="G8298">
        <v>0</v>
      </c>
      <c r="H8298" s="2">
        <v>0</v>
      </c>
    </row>
    <row r="8299" spans="1:8" x14ac:dyDescent="0.3">
      <c r="A8299" s="1">
        <v>39716.541666666664</v>
      </c>
      <c r="B8299">
        <v>1214.5</v>
      </c>
      <c r="D8299">
        <v>8764.62361809289</v>
      </c>
      <c r="E8299">
        <v>0</v>
      </c>
      <c r="F8299">
        <v>0</v>
      </c>
      <c r="G8299">
        <v>0</v>
      </c>
      <c r="H8299" s="2">
        <v>0</v>
      </c>
    </row>
    <row r="8300" spans="1:8" x14ac:dyDescent="0.3">
      <c r="A8300" s="1">
        <v>39716.708333333336</v>
      </c>
      <c r="B8300">
        <v>1207.3</v>
      </c>
      <c r="D8300">
        <v>8764.62361809289</v>
      </c>
      <c r="E8300">
        <v>0</v>
      </c>
      <c r="F8300">
        <v>0</v>
      </c>
      <c r="G8300">
        <v>0</v>
      </c>
      <c r="H8300" s="2">
        <v>0</v>
      </c>
    </row>
    <row r="8301" spans="1:8" x14ac:dyDescent="0.3">
      <c r="A8301" s="1">
        <v>39716.875</v>
      </c>
      <c r="B8301">
        <v>1195.8</v>
      </c>
      <c r="D8301">
        <v>8764.62361809289</v>
      </c>
      <c r="E8301">
        <v>0</v>
      </c>
      <c r="F8301">
        <v>0</v>
      </c>
      <c r="G8301">
        <v>0</v>
      </c>
      <c r="H8301" s="2">
        <v>0</v>
      </c>
    </row>
    <row r="8302" spans="1:8" x14ac:dyDescent="0.3">
      <c r="A8302" s="1">
        <v>39717.041666666664</v>
      </c>
      <c r="B8302">
        <v>1188.4000000000001</v>
      </c>
      <c r="D8302">
        <v>8764.62361809289</v>
      </c>
      <c r="E8302">
        <v>0</v>
      </c>
      <c r="F8302">
        <v>0</v>
      </c>
      <c r="G8302">
        <v>0</v>
      </c>
      <c r="H8302" s="2">
        <v>0</v>
      </c>
    </row>
    <row r="8303" spans="1:8" x14ac:dyDescent="0.3">
      <c r="A8303" s="1">
        <v>39717.208333333336</v>
      </c>
      <c r="B8303">
        <v>1192.0999999999999</v>
      </c>
      <c r="D8303">
        <v>8764.62361809289</v>
      </c>
      <c r="E8303">
        <v>0</v>
      </c>
      <c r="F8303">
        <v>0</v>
      </c>
      <c r="G8303">
        <v>0</v>
      </c>
      <c r="H8303" s="2">
        <v>0</v>
      </c>
    </row>
    <row r="8304" spans="1:8" x14ac:dyDescent="0.3">
      <c r="A8304" s="1">
        <v>39717.375</v>
      </c>
      <c r="B8304">
        <v>1183.2</v>
      </c>
      <c r="D8304">
        <v>8764.62361809289</v>
      </c>
      <c r="E8304">
        <v>0</v>
      </c>
      <c r="F8304">
        <v>0</v>
      </c>
      <c r="G8304">
        <v>0</v>
      </c>
      <c r="H8304" s="2">
        <v>0</v>
      </c>
    </row>
    <row r="8305" spans="1:8" x14ac:dyDescent="0.3">
      <c r="A8305" s="1">
        <v>39717.541666666664</v>
      </c>
      <c r="B8305">
        <v>1198.0999999999999</v>
      </c>
      <c r="D8305">
        <v>8764.62361809289</v>
      </c>
      <c r="E8305">
        <v>0</v>
      </c>
      <c r="F8305">
        <v>0</v>
      </c>
      <c r="G8305">
        <v>0</v>
      </c>
      <c r="H8305" s="2">
        <v>0</v>
      </c>
    </row>
    <row r="8306" spans="1:8" x14ac:dyDescent="0.3">
      <c r="A8306" s="1">
        <v>39717.708333333336</v>
      </c>
      <c r="B8306">
        <v>1210.3</v>
      </c>
      <c r="D8306">
        <v>8764.62361809289</v>
      </c>
      <c r="E8306">
        <v>0</v>
      </c>
      <c r="F8306">
        <v>0</v>
      </c>
      <c r="G8306">
        <v>0</v>
      </c>
      <c r="H8306" s="2">
        <v>0</v>
      </c>
    </row>
    <row r="8307" spans="1:8" x14ac:dyDescent="0.3">
      <c r="A8307" s="1">
        <v>39719.875</v>
      </c>
      <c r="B8307">
        <v>1213</v>
      </c>
      <c r="D8307">
        <v>8764.62361809289</v>
      </c>
      <c r="E8307">
        <v>0</v>
      </c>
      <c r="F8307">
        <v>0</v>
      </c>
      <c r="G8307">
        <v>0</v>
      </c>
      <c r="H8307" s="2">
        <v>0</v>
      </c>
    </row>
    <row r="8308" spans="1:8" x14ac:dyDescent="0.3">
      <c r="A8308" s="1">
        <v>39720.041666666664</v>
      </c>
      <c r="B8308">
        <v>1196.3</v>
      </c>
      <c r="D8308">
        <v>8764.62361809289</v>
      </c>
      <c r="E8308">
        <v>0</v>
      </c>
      <c r="F8308">
        <v>0</v>
      </c>
      <c r="G8308">
        <v>0</v>
      </c>
      <c r="H8308" s="2">
        <v>0</v>
      </c>
    </row>
    <row r="8309" spans="1:8" x14ac:dyDescent="0.3">
      <c r="A8309" s="1">
        <v>39720.208333333336</v>
      </c>
      <c r="B8309">
        <v>1187.0999999999999</v>
      </c>
      <c r="D8309">
        <v>8764.62361809289</v>
      </c>
      <c r="E8309">
        <v>0</v>
      </c>
      <c r="F8309">
        <v>0</v>
      </c>
      <c r="G8309">
        <v>0</v>
      </c>
      <c r="H8309" s="2">
        <v>0</v>
      </c>
    </row>
    <row r="8310" spans="1:8" x14ac:dyDescent="0.3">
      <c r="A8310" s="1">
        <v>39720.375</v>
      </c>
      <c r="B8310">
        <v>1192.8</v>
      </c>
      <c r="D8310">
        <v>8764.62361809289</v>
      </c>
      <c r="E8310">
        <v>0</v>
      </c>
      <c r="F8310">
        <v>0</v>
      </c>
      <c r="G8310">
        <v>0</v>
      </c>
      <c r="H8310" s="2">
        <v>0</v>
      </c>
    </row>
    <row r="8311" spans="1:8" x14ac:dyDescent="0.3">
      <c r="A8311" s="1">
        <v>39720.541666666664</v>
      </c>
      <c r="B8311">
        <v>1165.9000000000001</v>
      </c>
      <c r="D8311">
        <v>8764.62361809289</v>
      </c>
      <c r="E8311">
        <v>0</v>
      </c>
      <c r="F8311">
        <v>0</v>
      </c>
      <c r="G8311">
        <v>0</v>
      </c>
      <c r="H8311" s="2">
        <v>0</v>
      </c>
    </row>
    <row r="8312" spans="1:8" x14ac:dyDescent="0.3">
      <c r="A8312" s="1">
        <v>39720.708333333336</v>
      </c>
      <c r="B8312">
        <v>1111.8</v>
      </c>
      <c r="D8312">
        <v>8764.62361809289</v>
      </c>
      <c r="E8312">
        <v>0</v>
      </c>
      <c r="F8312">
        <v>0</v>
      </c>
      <c r="G8312">
        <v>0</v>
      </c>
      <c r="H8312" s="2">
        <v>0</v>
      </c>
    </row>
    <row r="8313" spans="1:8" x14ac:dyDescent="0.3">
      <c r="A8313" s="1">
        <v>39720.875</v>
      </c>
      <c r="B8313">
        <v>1121.5999999999999</v>
      </c>
      <c r="D8313">
        <v>8764.62361809289</v>
      </c>
      <c r="E8313">
        <v>0</v>
      </c>
      <c r="F8313">
        <v>0</v>
      </c>
      <c r="G8313">
        <v>0</v>
      </c>
      <c r="H8313" s="2">
        <v>0</v>
      </c>
    </row>
    <row r="8314" spans="1:8" x14ac:dyDescent="0.3">
      <c r="A8314" s="1">
        <v>39721.041666666664</v>
      </c>
      <c r="B8314">
        <v>1127.5999999999999</v>
      </c>
      <c r="D8314">
        <v>8764.62361809289</v>
      </c>
      <c r="E8314">
        <v>0</v>
      </c>
      <c r="F8314">
        <v>0</v>
      </c>
      <c r="G8314">
        <v>0</v>
      </c>
      <c r="H8314" s="2">
        <v>0</v>
      </c>
    </row>
    <row r="8315" spans="1:8" x14ac:dyDescent="0.3">
      <c r="A8315" s="1">
        <v>39721.208333333336</v>
      </c>
      <c r="B8315">
        <v>1145.3</v>
      </c>
      <c r="D8315">
        <v>8764.62361809289</v>
      </c>
      <c r="E8315">
        <v>0</v>
      </c>
      <c r="F8315">
        <v>0</v>
      </c>
      <c r="G8315">
        <v>0</v>
      </c>
      <c r="H8315" s="2">
        <v>0</v>
      </c>
    </row>
    <row r="8316" spans="1:8" x14ac:dyDescent="0.3">
      <c r="A8316" s="1">
        <v>39721.375</v>
      </c>
      <c r="B8316">
        <v>1136.5</v>
      </c>
      <c r="D8316">
        <v>8764.62361809289</v>
      </c>
      <c r="E8316">
        <v>0</v>
      </c>
      <c r="F8316">
        <v>0</v>
      </c>
      <c r="G8316">
        <v>0</v>
      </c>
      <c r="H8316" s="2">
        <v>0</v>
      </c>
    </row>
    <row r="8317" spans="1:8" x14ac:dyDescent="0.3">
      <c r="A8317" s="1">
        <v>39721.541666666664</v>
      </c>
      <c r="B8317">
        <v>1147.8</v>
      </c>
      <c r="D8317">
        <v>8764.62361809289</v>
      </c>
      <c r="E8317">
        <v>0</v>
      </c>
      <c r="F8317">
        <v>0</v>
      </c>
      <c r="G8317">
        <v>0</v>
      </c>
      <c r="H8317" s="2">
        <v>0</v>
      </c>
    </row>
    <row r="8318" spans="1:8" x14ac:dyDescent="0.3">
      <c r="A8318" s="1">
        <v>39721.708333333336</v>
      </c>
      <c r="B8318">
        <v>1161.2</v>
      </c>
      <c r="D8318">
        <v>8764.62361809289</v>
      </c>
      <c r="E8318">
        <v>0</v>
      </c>
      <c r="F8318">
        <v>0</v>
      </c>
      <c r="G8318">
        <v>0</v>
      </c>
      <c r="H8318" s="2">
        <v>0</v>
      </c>
    </row>
    <row r="8319" spans="1:8" x14ac:dyDescent="0.3">
      <c r="A8319" s="1">
        <v>39721.875</v>
      </c>
      <c r="B8319">
        <v>1159.7</v>
      </c>
      <c r="D8319">
        <v>8764.62361809289</v>
      </c>
      <c r="E8319">
        <v>0</v>
      </c>
      <c r="F8319">
        <v>0</v>
      </c>
      <c r="G8319">
        <v>0</v>
      </c>
      <c r="H8319" s="2">
        <v>0</v>
      </c>
    </row>
    <row r="8320" spans="1:8" x14ac:dyDescent="0.3">
      <c r="A8320" s="1">
        <v>39722.041666666664</v>
      </c>
      <c r="B8320">
        <v>1157.8</v>
      </c>
      <c r="D8320">
        <v>8764.62361809289</v>
      </c>
      <c r="E8320">
        <v>0</v>
      </c>
      <c r="F8320">
        <v>0</v>
      </c>
      <c r="G8320">
        <v>0</v>
      </c>
      <c r="H8320" s="2">
        <v>0</v>
      </c>
    </row>
    <row r="8321" spans="1:8" x14ac:dyDescent="0.3">
      <c r="A8321" s="1">
        <v>39722.208333333336</v>
      </c>
      <c r="B8321">
        <v>1157.3</v>
      </c>
      <c r="D8321">
        <v>8764.62361809289</v>
      </c>
      <c r="E8321">
        <v>0</v>
      </c>
      <c r="F8321">
        <v>0</v>
      </c>
      <c r="G8321">
        <v>0</v>
      </c>
      <c r="H8321" s="2">
        <v>0</v>
      </c>
    </row>
    <row r="8322" spans="1:8" x14ac:dyDescent="0.3">
      <c r="A8322" s="1">
        <v>39722.375</v>
      </c>
      <c r="B8322">
        <v>1154.3</v>
      </c>
      <c r="D8322">
        <v>8764.62361809289</v>
      </c>
      <c r="E8322">
        <v>0</v>
      </c>
      <c r="F8322">
        <v>0</v>
      </c>
      <c r="G8322">
        <v>0</v>
      </c>
      <c r="H8322" s="2">
        <v>0</v>
      </c>
    </row>
    <row r="8323" spans="1:8" x14ac:dyDescent="0.3">
      <c r="A8323" s="1">
        <v>39722.541666666664</v>
      </c>
      <c r="B8323">
        <v>1164.3</v>
      </c>
      <c r="D8323">
        <v>8764.62361809289</v>
      </c>
      <c r="E8323">
        <v>0</v>
      </c>
      <c r="F8323">
        <v>0</v>
      </c>
      <c r="G8323">
        <v>0</v>
      </c>
      <c r="H8323" s="2">
        <v>0</v>
      </c>
    </row>
    <row r="8324" spans="1:8" x14ac:dyDescent="0.3">
      <c r="A8324" s="1">
        <v>39722.708333333336</v>
      </c>
      <c r="B8324">
        <v>1163.8</v>
      </c>
      <c r="D8324">
        <v>8764.62361809289</v>
      </c>
      <c r="E8324">
        <v>0</v>
      </c>
      <c r="F8324">
        <v>0</v>
      </c>
      <c r="G8324">
        <v>0</v>
      </c>
      <c r="H8324" s="2">
        <v>0</v>
      </c>
    </row>
    <row r="8325" spans="1:8" x14ac:dyDescent="0.3">
      <c r="A8325" s="1">
        <v>39722.875</v>
      </c>
      <c r="B8325">
        <v>1163.5</v>
      </c>
      <c r="D8325">
        <v>8764.62361809289</v>
      </c>
      <c r="E8325">
        <v>0</v>
      </c>
      <c r="F8325">
        <v>0</v>
      </c>
      <c r="G8325">
        <v>0</v>
      </c>
      <c r="H8325" s="2">
        <v>0</v>
      </c>
    </row>
    <row r="8326" spans="1:8" x14ac:dyDescent="0.3">
      <c r="A8326" s="1">
        <v>39723.041666666664</v>
      </c>
      <c r="B8326">
        <v>1150.8</v>
      </c>
      <c r="D8326">
        <v>8764.62361809289</v>
      </c>
      <c r="E8326">
        <v>0</v>
      </c>
      <c r="F8326">
        <v>0</v>
      </c>
      <c r="G8326">
        <v>0</v>
      </c>
      <c r="H8326" s="2">
        <v>0</v>
      </c>
    </row>
    <row r="8327" spans="1:8" x14ac:dyDescent="0.3">
      <c r="A8327" s="1">
        <v>39723.208333333336</v>
      </c>
      <c r="B8327">
        <v>1161.5</v>
      </c>
      <c r="D8327">
        <v>8764.62361809289</v>
      </c>
      <c r="E8327">
        <v>0</v>
      </c>
      <c r="F8327">
        <v>0</v>
      </c>
      <c r="G8327">
        <v>0</v>
      </c>
      <c r="H8327" s="2">
        <v>0</v>
      </c>
    </row>
    <row r="8328" spans="1:8" x14ac:dyDescent="0.3">
      <c r="A8328" s="1">
        <v>39723.375</v>
      </c>
      <c r="B8328">
        <v>1150.0999999999999</v>
      </c>
      <c r="D8328">
        <v>8764.62361809289</v>
      </c>
      <c r="E8328">
        <v>0</v>
      </c>
      <c r="F8328">
        <v>0</v>
      </c>
      <c r="G8328">
        <v>0</v>
      </c>
      <c r="H8328" s="2">
        <v>0</v>
      </c>
    </row>
    <row r="8329" spans="1:8" x14ac:dyDescent="0.3">
      <c r="A8329" s="1">
        <v>39723.541666666664</v>
      </c>
      <c r="B8329">
        <v>1130.2</v>
      </c>
      <c r="D8329">
        <v>8764.62361809289</v>
      </c>
      <c r="E8329">
        <v>0</v>
      </c>
      <c r="F8329">
        <v>0</v>
      </c>
      <c r="G8329">
        <v>0</v>
      </c>
      <c r="H8329" s="2">
        <v>0</v>
      </c>
    </row>
    <row r="8330" spans="1:8" x14ac:dyDescent="0.3">
      <c r="A8330" s="1">
        <v>39723.708333333336</v>
      </c>
      <c r="B8330">
        <v>1120.7</v>
      </c>
      <c r="D8330">
        <v>8764.62361809289</v>
      </c>
      <c r="E8330">
        <v>0</v>
      </c>
      <c r="F8330">
        <v>0</v>
      </c>
      <c r="G8330">
        <v>0</v>
      </c>
      <c r="H8330" s="2">
        <v>0</v>
      </c>
    </row>
    <row r="8331" spans="1:8" x14ac:dyDescent="0.3">
      <c r="A8331" s="1">
        <v>39723.875</v>
      </c>
      <c r="B8331">
        <v>1123</v>
      </c>
      <c r="D8331">
        <v>8764.62361809289</v>
      </c>
      <c r="E8331">
        <v>0</v>
      </c>
      <c r="F8331">
        <v>0</v>
      </c>
      <c r="G8331">
        <v>0</v>
      </c>
      <c r="H8331" s="2">
        <v>0</v>
      </c>
    </row>
    <row r="8332" spans="1:8" x14ac:dyDescent="0.3">
      <c r="A8332" s="1">
        <v>39724.041666666664</v>
      </c>
      <c r="B8332">
        <v>1126.2</v>
      </c>
      <c r="D8332">
        <v>8764.62361809289</v>
      </c>
      <c r="E8332">
        <v>0</v>
      </c>
      <c r="F8332">
        <v>0</v>
      </c>
      <c r="G8332">
        <v>0</v>
      </c>
      <c r="H8332" s="2">
        <v>0</v>
      </c>
    </row>
    <row r="8333" spans="1:8" x14ac:dyDescent="0.3">
      <c r="A8333" s="1">
        <v>39724.208333333336</v>
      </c>
      <c r="B8333">
        <v>1124.7</v>
      </c>
      <c r="D8333">
        <v>8764.62361809289</v>
      </c>
      <c r="E8333">
        <v>0</v>
      </c>
      <c r="F8333">
        <v>0</v>
      </c>
      <c r="G8333">
        <v>0</v>
      </c>
      <c r="H8333" s="2">
        <v>0</v>
      </c>
    </row>
    <row r="8334" spans="1:8" x14ac:dyDescent="0.3">
      <c r="A8334" s="1">
        <v>39724.375</v>
      </c>
      <c r="B8334">
        <v>1129.7</v>
      </c>
      <c r="D8334">
        <v>8764.62361809289</v>
      </c>
      <c r="E8334">
        <v>0</v>
      </c>
      <c r="F8334">
        <v>0</v>
      </c>
      <c r="G8334">
        <v>0</v>
      </c>
      <c r="H8334" s="2">
        <v>0</v>
      </c>
    </row>
    <row r="8335" spans="1:8" x14ac:dyDescent="0.3">
      <c r="A8335" s="1">
        <v>39724.541666666664</v>
      </c>
      <c r="B8335">
        <v>1150.4000000000001</v>
      </c>
      <c r="D8335">
        <v>8764.62361809289</v>
      </c>
      <c r="E8335">
        <v>0</v>
      </c>
      <c r="F8335">
        <v>0</v>
      </c>
      <c r="G8335">
        <v>0</v>
      </c>
      <c r="H8335" s="2">
        <v>0</v>
      </c>
    </row>
    <row r="8336" spans="1:8" x14ac:dyDescent="0.3">
      <c r="A8336" s="1">
        <v>39724.708333333336</v>
      </c>
      <c r="B8336">
        <v>1105.3</v>
      </c>
      <c r="D8336">
        <v>8764.62361809289</v>
      </c>
      <c r="E8336">
        <v>0</v>
      </c>
      <c r="F8336">
        <v>0</v>
      </c>
      <c r="G8336">
        <v>0</v>
      </c>
      <c r="H8336" s="2">
        <v>0</v>
      </c>
    </row>
    <row r="8337" spans="1:8" x14ac:dyDescent="0.3">
      <c r="A8337" s="1">
        <v>39726.875</v>
      </c>
      <c r="B8337">
        <v>1086.2</v>
      </c>
      <c r="D8337">
        <v>8764.62361809289</v>
      </c>
      <c r="E8337">
        <v>0</v>
      </c>
      <c r="F8337">
        <v>0</v>
      </c>
      <c r="G8337">
        <v>0</v>
      </c>
      <c r="H8337" s="2">
        <v>0</v>
      </c>
    </row>
    <row r="8338" spans="1:8" x14ac:dyDescent="0.3">
      <c r="A8338" s="1">
        <v>39727.041666666664</v>
      </c>
      <c r="B8338">
        <v>1085.7</v>
      </c>
      <c r="D8338">
        <v>8764.62361809289</v>
      </c>
      <c r="E8338">
        <v>0</v>
      </c>
      <c r="F8338">
        <v>0</v>
      </c>
      <c r="G8338">
        <v>0</v>
      </c>
      <c r="H8338" s="2">
        <v>0</v>
      </c>
    </row>
    <row r="8339" spans="1:8" x14ac:dyDescent="0.3">
      <c r="A8339" s="1">
        <v>39727.208333333336</v>
      </c>
      <c r="B8339">
        <v>1075</v>
      </c>
      <c r="D8339">
        <v>8764.62361809289</v>
      </c>
      <c r="E8339">
        <v>0</v>
      </c>
      <c r="F8339">
        <v>0</v>
      </c>
      <c r="G8339">
        <v>0</v>
      </c>
      <c r="H8339" s="2">
        <v>0</v>
      </c>
    </row>
    <row r="8340" spans="1:8" x14ac:dyDescent="0.3">
      <c r="A8340" s="1">
        <v>39727.375</v>
      </c>
      <c r="B8340">
        <v>1079</v>
      </c>
      <c r="D8340">
        <v>8764.62361809289</v>
      </c>
      <c r="E8340">
        <v>0</v>
      </c>
      <c r="F8340">
        <v>0</v>
      </c>
      <c r="G8340">
        <v>0</v>
      </c>
      <c r="H8340" s="2">
        <v>0</v>
      </c>
    </row>
    <row r="8341" spans="1:8" x14ac:dyDescent="0.3">
      <c r="A8341" s="1">
        <v>39727.541666666664</v>
      </c>
      <c r="B8341">
        <v>1034.4000000000001</v>
      </c>
      <c r="D8341">
        <v>8764.62361809289</v>
      </c>
      <c r="E8341">
        <v>0</v>
      </c>
      <c r="F8341">
        <v>0</v>
      </c>
      <c r="G8341">
        <v>0</v>
      </c>
      <c r="H8341" s="2">
        <v>0</v>
      </c>
    </row>
    <row r="8342" spans="1:8" x14ac:dyDescent="0.3">
      <c r="A8342" s="1">
        <v>39727.708333333336</v>
      </c>
      <c r="B8342">
        <v>1047.4000000000001</v>
      </c>
      <c r="D8342">
        <v>8764.62361809289</v>
      </c>
      <c r="E8342">
        <v>0</v>
      </c>
      <c r="F8342">
        <v>0</v>
      </c>
      <c r="G8342">
        <v>0</v>
      </c>
      <c r="H8342" s="2">
        <v>0</v>
      </c>
    </row>
    <row r="8343" spans="1:8" x14ac:dyDescent="0.3">
      <c r="A8343" s="1">
        <v>39727.875</v>
      </c>
      <c r="B8343">
        <v>1048.4000000000001</v>
      </c>
      <c r="D8343">
        <v>8764.62361809289</v>
      </c>
      <c r="E8343">
        <v>0</v>
      </c>
      <c r="F8343">
        <v>0</v>
      </c>
      <c r="G8343">
        <v>0</v>
      </c>
      <c r="H8343" s="2">
        <v>0</v>
      </c>
    </row>
    <row r="8344" spans="1:8" x14ac:dyDescent="0.3">
      <c r="A8344" s="1">
        <v>39728.041666666664</v>
      </c>
      <c r="B8344">
        <v>1064.5999999999999</v>
      </c>
      <c r="D8344">
        <v>8764.62361809289</v>
      </c>
      <c r="E8344">
        <v>0</v>
      </c>
      <c r="F8344">
        <v>0</v>
      </c>
      <c r="G8344">
        <v>0</v>
      </c>
      <c r="H8344" s="2">
        <v>0</v>
      </c>
    </row>
    <row r="8345" spans="1:8" x14ac:dyDescent="0.3">
      <c r="A8345" s="1">
        <v>39728.208333333336</v>
      </c>
      <c r="B8345">
        <v>1048.9000000000001</v>
      </c>
      <c r="D8345">
        <v>8764.62361809289</v>
      </c>
      <c r="E8345">
        <v>0</v>
      </c>
      <c r="F8345">
        <v>0</v>
      </c>
      <c r="G8345">
        <v>0</v>
      </c>
      <c r="H8345" s="2">
        <v>0</v>
      </c>
    </row>
    <row r="8346" spans="1:8" x14ac:dyDescent="0.3">
      <c r="A8346" s="1">
        <v>39728.375</v>
      </c>
      <c r="B8346">
        <v>1045.4000000000001</v>
      </c>
      <c r="D8346">
        <v>8764.62361809289</v>
      </c>
      <c r="E8346">
        <v>0</v>
      </c>
      <c r="F8346">
        <v>0</v>
      </c>
      <c r="G8346">
        <v>0</v>
      </c>
      <c r="H8346" s="2">
        <v>0</v>
      </c>
    </row>
    <row r="8347" spans="1:8" x14ac:dyDescent="0.3">
      <c r="A8347" s="1">
        <v>39728.541666666664</v>
      </c>
      <c r="B8347">
        <v>1036.5</v>
      </c>
      <c r="D8347">
        <v>8764.62361809289</v>
      </c>
      <c r="E8347">
        <v>0</v>
      </c>
      <c r="F8347">
        <v>0</v>
      </c>
      <c r="G8347">
        <v>0</v>
      </c>
      <c r="H8347" s="2">
        <v>0</v>
      </c>
    </row>
    <row r="8348" spans="1:8" x14ac:dyDescent="0.3">
      <c r="A8348" s="1">
        <v>39728.708333333336</v>
      </c>
      <c r="B8348">
        <v>1002.1</v>
      </c>
      <c r="D8348">
        <v>8764.62361809289</v>
      </c>
      <c r="E8348">
        <v>0</v>
      </c>
      <c r="F8348">
        <v>0</v>
      </c>
      <c r="G8348">
        <v>0</v>
      </c>
      <c r="H8348" s="2">
        <v>0</v>
      </c>
    </row>
    <row r="8349" spans="1:8" x14ac:dyDescent="0.3">
      <c r="A8349" s="1">
        <v>39728.875</v>
      </c>
      <c r="B8349">
        <v>1002.8</v>
      </c>
      <c r="D8349">
        <v>8764.62361809289</v>
      </c>
      <c r="E8349">
        <v>0</v>
      </c>
      <c r="F8349">
        <v>0</v>
      </c>
      <c r="G8349">
        <v>0</v>
      </c>
      <c r="H8349" s="2">
        <v>0</v>
      </c>
    </row>
    <row r="8350" spans="1:8" x14ac:dyDescent="0.3">
      <c r="A8350" s="1">
        <v>39729.041666666664</v>
      </c>
      <c r="B8350">
        <v>994.4</v>
      </c>
      <c r="D8350">
        <v>8764.62361809289</v>
      </c>
      <c r="E8350">
        <v>0</v>
      </c>
      <c r="F8350">
        <v>0</v>
      </c>
      <c r="G8350">
        <v>0</v>
      </c>
      <c r="H8350" s="2">
        <v>0</v>
      </c>
    </row>
    <row r="8351" spans="1:8" x14ac:dyDescent="0.3">
      <c r="A8351" s="1">
        <v>39729.208333333336</v>
      </c>
      <c r="B8351">
        <v>980.7</v>
      </c>
      <c r="D8351">
        <v>8764.62361809289</v>
      </c>
      <c r="E8351">
        <v>0</v>
      </c>
      <c r="F8351">
        <v>0</v>
      </c>
      <c r="G8351">
        <v>0</v>
      </c>
      <c r="H8351" s="2">
        <v>0</v>
      </c>
    </row>
    <row r="8352" spans="1:8" x14ac:dyDescent="0.3">
      <c r="A8352" s="1">
        <v>39729.375</v>
      </c>
      <c r="B8352">
        <v>986.7</v>
      </c>
      <c r="D8352">
        <v>8764.62361809289</v>
      </c>
      <c r="E8352">
        <v>0</v>
      </c>
      <c r="F8352">
        <v>0</v>
      </c>
      <c r="G8352">
        <v>0</v>
      </c>
      <c r="H8352" s="2">
        <v>0</v>
      </c>
    </row>
    <row r="8353" spans="1:8" x14ac:dyDescent="0.3">
      <c r="A8353" s="1">
        <v>39729.541666666664</v>
      </c>
      <c r="B8353">
        <v>981.4</v>
      </c>
      <c r="D8353">
        <v>8764.62361809289</v>
      </c>
      <c r="E8353">
        <v>0</v>
      </c>
      <c r="F8353">
        <v>0</v>
      </c>
      <c r="G8353">
        <v>0</v>
      </c>
      <c r="H8353" s="2">
        <v>0</v>
      </c>
    </row>
    <row r="8354" spans="1:8" x14ac:dyDescent="0.3">
      <c r="A8354" s="1">
        <v>39729.708333333336</v>
      </c>
      <c r="B8354">
        <v>970.5</v>
      </c>
      <c r="D8354">
        <v>8764.62361809289</v>
      </c>
      <c r="E8354">
        <v>0</v>
      </c>
      <c r="F8354">
        <v>0</v>
      </c>
      <c r="G8354">
        <v>0</v>
      </c>
      <c r="H8354" s="2">
        <v>0</v>
      </c>
    </row>
    <row r="8355" spans="1:8" x14ac:dyDescent="0.3">
      <c r="A8355" s="1">
        <v>39729.875</v>
      </c>
      <c r="B8355">
        <v>978.2</v>
      </c>
      <c r="D8355">
        <v>8764.62361809289</v>
      </c>
      <c r="E8355">
        <v>0</v>
      </c>
      <c r="F8355">
        <v>0</v>
      </c>
      <c r="G8355">
        <v>0</v>
      </c>
      <c r="H8355" s="2">
        <v>0</v>
      </c>
    </row>
    <row r="8356" spans="1:8" x14ac:dyDescent="0.3">
      <c r="A8356" s="1">
        <v>39730.041666666664</v>
      </c>
      <c r="B8356">
        <v>984.9</v>
      </c>
      <c r="D8356">
        <v>8764.62361809289</v>
      </c>
      <c r="E8356">
        <v>0</v>
      </c>
      <c r="F8356">
        <v>0</v>
      </c>
      <c r="G8356">
        <v>0</v>
      </c>
      <c r="H8356" s="2">
        <v>0</v>
      </c>
    </row>
    <row r="8357" spans="1:8" x14ac:dyDescent="0.3">
      <c r="A8357" s="1">
        <v>39730.208333333336</v>
      </c>
      <c r="B8357">
        <v>1005.6</v>
      </c>
      <c r="D8357">
        <v>8764.62361809289</v>
      </c>
      <c r="E8357">
        <v>0</v>
      </c>
      <c r="F8357">
        <v>0</v>
      </c>
      <c r="G8357">
        <v>0</v>
      </c>
      <c r="H8357" s="2">
        <v>0</v>
      </c>
    </row>
    <row r="8358" spans="1:8" x14ac:dyDescent="0.3">
      <c r="A8358" s="1">
        <v>39730.375</v>
      </c>
      <c r="B8358">
        <v>997.4</v>
      </c>
      <c r="D8358">
        <v>8764.62361809289</v>
      </c>
      <c r="E8358">
        <v>0</v>
      </c>
      <c r="F8358">
        <v>0</v>
      </c>
      <c r="G8358">
        <v>0</v>
      </c>
      <c r="H8358" s="2">
        <v>0</v>
      </c>
    </row>
    <row r="8359" spans="1:8" x14ac:dyDescent="0.3">
      <c r="A8359" s="1">
        <v>39730.541666666664</v>
      </c>
      <c r="B8359">
        <v>972.3</v>
      </c>
      <c r="D8359">
        <v>8764.62361809289</v>
      </c>
      <c r="E8359">
        <v>0</v>
      </c>
      <c r="F8359">
        <v>0</v>
      </c>
      <c r="G8359">
        <v>0</v>
      </c>
      <c r="H8359" s="2">
        <v>0</v>
      </c>
    </row>
    <row r="8360" spans="1:8" x14ac:dyDescent="0.3">
      <c r="A8360" s="1">
        <v>39730.708333333336</v>
      </c>
      <c r="B8360">
        <v>907.7</v>
      </c>
      <c r="D8360">
        <v>8764.62361809289</v>
      </c>
      <c r="E8360">
        <v>0</v>
      </c>
      <c r="F8360">
        <v>0</v>
      </c>
      <c r="G8360">
        <v>0</v>
      </c>
      <c r="H8360" s="2">
        <v>0</v>
      </c>
    </row>
    <row r="8361" spans="1:8" x14ac:dyDescent="0.3">
      <c r="A8361" s="1">
        <v>39730.875</v>
      </c>
      <c r="B8361">
        <v>884.5</v>
      </c>
      <c r="D8361">
        <v>8764.62361809289</v>
      </c>
      <c r="E8361">
        <v>0</v>
      </c>
      <c r="F8361">
        <v>0</v>
      </c>
      <c r="G8361">
        <v>0</v>
      </c>
      <c r="H8361" s="2">
        <v>0</v>
      </c>
    </row>
    <row r="8362" spans="1:8" x14ac:dyDescent="0.3">
      <c r="A8362" s="1">
        <v>39731.041666666664</v>
      </c>
      <c r="B8362">
        <v>885.3</v>
      </c>
      <c r="D8362">
        <v>8764.62361809289</v>
      </c>
      <c r="E8362">
        <v>0</v>
      </c>
      <c r="F8362">
        <v>0</v>
      </c>
      <c r="G8362">
        <v>0</v>
      </c>
      <c r="H8362" s="2">
        <v>0</v>
      </c>
    </row>
    <row r="8363" spans="1:8" x14ac:dyDescent="0.3">
      <c r="A8363" s="1">
        <v>39731.208333333336</v>
      </c>
      <c r="B8363">
        <v>892.3</v>
      </c>
      <c r="D8363">
        <v>8764.62361809289</v>
      </c>
      <c r="E8363">
        <v>0</v>
      </c>
      <c r="F8363">
        <v>0</v>
      </c>
      <c r="G8363">
        <v>0</v>
      </c>
      <c r="H8363" s="2">
        <v>0</v>
      </c>
    </row>
    <row r="8364" spans="1:8" x14ac:dyDescent="0.3">
      <c r="A8364" s="1">
        <v>39731.375</v>
      </c>
      <c r="B8364">
        <v>866.4</v>
      </c>
      <c r="D8364">
        <v>8764.62361809289</v>
      </c>
      <c r="E8364">
        <v>0</v>
      </c>
      <c r="F8364">
        <v>0</v>
      </c>
      <c r="G8364">
        <v>0</v>
      </c>
      <c r="H8364" s="2">
        <v>0</v>
      </c>
    </row>
    <row r="8365" spans="1:8" x14ac:dyDescent="0.3">
      <c r="A8365" s="1">
        <v>39731.541666666664</v>
      </c>
      <c r="B8365">
        <v>872.4</v>
      </c>
      <c r="D8365">
        <v>8764.62361809289</v>
      </c>
      <c r="E8365">
        <v>0</v>
      </c>
      <c r="F8365">
        <v>0</v>
      </c>
      <c r="G8365">
        <v>0</v>
      </c>
      <c r="H8365" s="2">
        <v>0</v>
      </c>
    </row>
    <row r="8366" spans="1:8" x14ac:dyDescent="0.3">
      <c r="A8366" s="1">
        <v>39731.708333333336</v>
      </c>
      <c r="B8366">
        <v>885.1</v>
      </c>
      <c r="D8366">
        <v>8764.62361809289</v>
      </c>
      <c r="E8366">
        <v>0</v>
      </c>
      <c r="F8366">
        <v>0</v>
      </c>
      <c r="G8366">
        <v>0</v>
      </c>
      <c r="H8366" s="2">
        <v>0</v>
      </c>
    </row>
    <row r="8367" spans="1:8" x14ac:dyDescent="0.3">
      <c r="A8367" s="1">
        <v>39733.875</v>
      </c>
      <c r="B8367">
        <v>921.8</v>
      </c>
      <c r="D8367">
        <v>8764.62361809289</v>
      </c>
      <c r="E8367">
        <v>0</v>
      </c>
      <c r="F8367">
        <v>0</v>
      </c>
      <c r="G8367">
        <v>0</v>
      </c>
      <c r="H8367" s="2">
        <v>0</v>
      </c>
    </row>
    <row r="8368" spans="1:8" x14ac:dyDescent="0.3">
      <c r="A8368" s="1">
        <v>39734.041666666664</v>
      </c>
      <c r="B8368">
        <v>926.8</v>
      </c>
      <c r="D8368">
        <v>8764.62361809289</v>
      </c>
      <c r="E8368">
        <v>0</v>
      </c>
      <c r="F8368">
        <v>0</v>
      </c>
      <c r="G8368">
        <v>0</v>
      </c>
      <c r="H8368" s="2">
        <v>0</v>
      </c>
    </row>
    <row r="8369" spans="1:8" x14ac:dyDescent="0.3">
      <c r="A8369" s="1">
        <v>39734.208333333336</v>
      </c>
      <c r="B8369">
        <v>939.5</v>
      </c>
      <c r="D8369">
        <v>8764.62361809289</v>
      </c>
      <c r="E8369">
        <v>0</v>
      </c>
      <c r="F8369">
        <v>0</v>
      </c>
      <c r="G8369">
        <v>0</v>
      </c>
      <c r="H8369" s="2">
        <v>0</v>
      </c>
    </row>
    <row r="8370" spans="1:8" x14ac:dyDescent="0.3">
      <c r="A8370" s="1">
        <v>39734.375</v>
      </c>
      <c r="B8370">
        <v>935.5</v>
      </c>
      <c r="D8370">
        <v>8764.62361809289</v>
      </c>
      <c r="E8370">
        <v>0</v>
      </c>
      <c r="F8370">
        <v>0</v>
      </c>
      <c r="G8370">
        <v>0</v>
      </c>
      <c r="H8370" s="2">
        <v>0</v>
      </c>
    </row>
    <row r="8371" spans="1:8" x14ac:dyDescent="0.3">
      <c r="A8371" s="1">
        <v>39734.541666666664</v>
      </c>
      <c r="B8371">
        <v>963.5</v>
      </c>
      <c r="D8371">
        <v>8764.62361809289</v>
      </c>
      <c r="E8371">
        <v>0</v>
      </c>
      <c r="F8371">
        <v>0</v>
      </c>
      <c r="G8371">
        <v>0</v>
      </c>
      <c r="H8371" s="2">
        <v>0</v>
      </c>
    </row>
    <row r="8372" spans="1:8" x14ac:dyDescent="0.3">
      <c r="A8372" s="1">
        <v>39734.708333333336</v>
      </c>
      <c r="B8372">
        <v>1011.3</v>
      </c>
      <c r="D8372">
        <v>8764.62361809289</v>
      </c>
      <c r="E8372">
        <v>0</v>
      </c>
      <c r="F8372">
        <v>0</v>
      </c>
      <c r="G8372">
        <v>0</v>
      </c>
      <c r="H8372" s="2">
        <v>0</v>
      </c>
    </row>
    <row r="8373" spans="1:8" x14ac:dyDescent="0.3">
      <c r="A8373" s="1">
        <v>39734.875</v>
      </c>
      <c r="B8373">
        <v>1034</v>
      </c>
      <c r="D8373">
        <v>8764.62361809289</v>
      </c>
      <c r="E8373">
        <v>0</v>
      </c>
      <c r="F8373">
        <v>0</v>
      </c>
      <c r="G8373">
        <v>0</v>
      </c>
      <c r="H8373" s="2">
        <v>0</v>
      </c>
    </row>
    <row r="8374" spans="1:8" x14ac:dyDescent="0.3">
      <c r="A8374" s="1">
        <v>39735.041666666664</v>
      </c>
      <c r="B8374">
        <v>1034.5</v>
      </c>
      <c r="D8374">
        <v>8764.62361809289</v>
      </c>
      <c r="E8374">
        <v>0</v>
      </c>
      <c r="F8374">
        <v>0</v>
      </c>
      <c r="G8374">
        <v>0</v>
      </c>
      <c r="H8374" s="2">
        <v>0</v>
      </c>
    </row>
    <row r="8375" spans="1:8" x14ac:dyDescent="0.3">
      <c r="A8375" s="1">
        <v>39735.208333333336</v>
      </c>
      <c r="B8375">
        <v>1023.5</v>
      </c>
      <c r="D8375">
        <v>8764.62361809289</v>
      </c>
      <c r="E8375">
        <v>0</v>
      </c>
      <c r="F8375">
        <v>0</v>
      </c>
      <c r="G8375">
        <v>0</v>
      </c>
      <c r="H8375" s="2">
        <v>0</v>
      </c>
    </row>
    <row r="8376" spans="1:8" x14ac:dyDescent="0.3">
      <c r="A8376" s="1">
        <v>39735.375</v>
      </c>
      <c r="B8376">
        <v>1051.5</v>
      </c>
      <c r="D8376">
        <v>8764.62361809289</v>
      </c>
      <c r="E8376">
        <v>0</v>
      </c>
      <c r="F8376">
        <v>0</v>
      </c>
      <c r="G8376">
        <v>0</v>
      </c>
      <c r="H8376" s="2">
        <v>0</v>
      </c>
    </row>
    <row r="8377" spans="1:8" x14ac:dyDescent="0.3">
      <c r="A8377" s="1">
        <v>39735.541666666664</v>
      </c>
      <c r="B8377">
        <v>1011.1</v>
      </c>
      <c r="D8377">
        <v>8764.62361809289</v>
      </c>
      <c r="E8377">
        <v>0</v>
      </c>
      <c r="F8377">
        <v>0</v>
      </c>
      <c r="G8377">
        <v>0</v>
      </c>
      <c r="H8377" s="2">
        <v>0</v>
      </c>
    </row>
    <row r="8378" spans="1:8" x14ac:dyDescent="0.3">
      <c r="A8378" s="1">
        <v>39735.708333333336</v>
      </c>
      <c r="B8378">
        <v>1004.4</v>
      </c>
      <c r="D8378">
        <v>8764.62361809289</v>
      </c>
      <c r="E8378">
        <v>0</v>
      </c>
      <c r="F8378">
        <v>0</v>
      </c>
      <c r="G8378">
        <v>0</v>
      </c>
      <c r="H8378" s="2">
        <v>0</v>
      </c>
    </row>
    <row r="8379" spans="1:8" x14ac:dyDescent="0.3">
      <c r="A8379" s="1">
        <v>39735.875</v>
      </c>
      <c r="B8379">
        <v>987.4</v>
      </c>
      <c r="D8379">
        <v>8764.62361809289</v>
      </c>
      <c r="E8379">
        <v>0</v>
      </c>
      <c r="F8379">
        <v>0</v>
      </c>
      <c r="G8379">
        <v>0</v>
      </c>
      <c r="H8379" s="2">
        <v>0</v>
      </c>
    </row>
    <row r="8380" spans="1:8" x14ac:dyDescent="0.3">
      <c r="A8380" s="1">
        <v>39736.041666666664</v>
      </c>
      <c r="B8380">
        <v>997.4</v>
      </c>
      <c r="D8380">
        <v>0</v>
      </c>
      <c r="E8380">
        <v>8.7874710428041798</v>
      </c>
      <c r="F8380">
        <v>8764.62361809289</v>
      </c>
      <c r="G8380">
        <v>8764.62361809289</v>
      </c>
      <c r="H8380" s="2">
        <v>0</v>
      </c>
    </row>
    <row r="8381" spans="1:8" x14ac:dyDescent="0.3">
      <c r="A8381" s="1">
        <v>39736.208333333336</v>
      </c>
      <c r="B8381">
        <v>985.7</v>
      </c>
      <c r="D8381">
        <v>0</v>
      </c>
      <c r="E8381">
        <v>8.7874710428041798</v>
      </c>
      <c r="F8381">
        <v>8764.62361809289</v>
      </c>
      <c r="G8381">
        <v>8661.8102068920798</v>
      </c>
      <c r="H8381" s="2">
        <v>-1.1730499298175099E-2</v>
      </c>
    </row>
    <row r="8382" spans="1:8" x14ac:dyDescent="0.3">
      <c r="A8382" s="1">
        <v>39736.375</v>
      </c>
      <c r="B8382">
        <v>974</v>
      </c>
      <c r="D8382">
        <v>0</v>
      </c>
      <c r="E8382">
        <v>8.7874710428041798</v>
      </c>
      <c r="F8382">
        <v>8764.62361809289</v>
      </c>
      <c r="G8382">
        <v>8558.9967956912697</v>
      </c>
      <c r="H8382" s="2">
        <v>-2.3460998596350299E-2</v>
      </c>
    </row>
    <row r="8383" spans="1:8" x14ac:dyDescent="0.3">
      <c r="A8383" s="1">
        <v>39736.541666666664</v>
      </c>
      <c r="B8383">
        <v>955.1</v>
      </c>
      <c r="D8383">
        <v>0</v>
      </c>
      <c r="E8383">
        <v>8.7874710428041798</v>
      </c>
      <c r="F8383">
        <v>8764.62361809289</v>
      </c>
      <c r="G8383">
        <v>8392.9135929822696</v>
      </c>
      <c r="H8383" s="2">
        <v>-4.2410266693402802E-2</v>
      </c>
    </row>
    <row r="8384" spans="1:8" x14ac:dyDescent="0.3">
      <c r="A8384" s="1">
        <v>39736.708333333336</v>
      </c>
      <c r="B8384">
        <v>897.7</v>
      </c>
      <c r="D8384">
        <v>0</v>
      </c>
      <c r="E8384">
        <v>8.7874710428041798</v>
      </c>
      <c r="F8384">
        <v>8764.62361809289</v>
      </c>
      <c r="G8384">
        <v>7888.5127551253099</v>
      </c>
      <c r="H8384" s="2">
        <v>-9.9959895728895007E-2</v>
      </c>
    </row>
    <row r="8385" spans="1:8" x14ac:dyDescent="0.3">
      <c r="A8385" s="1">
        <v>39736.875</v>
      </c>
      <c r="B8385">
        <v>895</v>
      </c>
      <c r="D8385">
        <v>0</v>
      </c>
      <c r="E8385">
        <v>8.7874710428041798</v>
      </c>
      <c r="F8385">
        <v>8764.62361809289</v>
      </c>
      <c r="G8385">
        <v>7864.7865833097403</v>
      </c>
      <c r="H8385" s="2">
        <v>-0.102666934028473</v>
      </c>
    </row>
    <row r="8386" spans="1:8" x14ac:dyDescent="0.3">
      <c r="A8386" s="1">
        <v>39737.041666666664</v>
      </c>
      <c r="B8386">
        <v>888.8</v>
      </c>
      <c r="D8386">
        <v>0</v>
      </c>
      <c r="E8386">
        <v>8.7874710428041798</v>
      </c>
      <c r="F8386">
        <v>8764.62361809289</v>
      </c>
      <c r="G8386">
        <v>7810.30426284435</v>
      </c>
      <c r="H8386" s="2">
        <v>-0.108883096049729</v>
      </c>
    </row>
    <row r="8387" spans="1:8" x14ac:dyDescent="0.3">
      <c r="A8387" s="1">
        <v>39737.208333333336</v>
      </c>
      <c r="B8387">
        <v>915.2</v>
      </c>
      <c r="D8387">
        <v>0</v>
      </c>
      <c r="E8387">
        <v>8.7874710428041798</v>
      </c>
      <c r="F8387">
        <v>8764.62361809289</v>
      </c>
      <c r="G8387">
        <v>8042.2934983743799</v>
      </c>
      <c r="H8387" s="2">
        <v>-8.2414277120513205E-2</v>
      </c>
    </row>
    <row r="8388" spans="1:8" x14ac:dyDescent="0.3">
      <c r="A8388" s="1">
        <v>39737.375</v>
      </c>
      <c r="B8388">
        <v>922.9</v>
      </c>
      <c r="D8388">
        <v>0</v>
      </c>
      <c r="E8388">
        <v>8.7874710428041798</v>
      </c>
      <c r="F8388">
        <v>8764.62361809289</v>
      </c>
      <c r="G8388">
        <v>8109.95702540398</v>
      </c>
      <c r="H8388" s="2">
        <v>-7.4694204932825206E-2</v>
      </c>
    </row>
    <row r="8389" spans="1:8" x14ac:dyDescent="0.3">
      <c r="A8389" s="1">
        <v>39737.541666666664</v>
      </c>
      <c r="B8389">
        <v>894.8</v>
      </c>
      <c r="D8389">
        <v>0</v>
      </c>
      <c r="E8389">
        <v>8.7874710428041798</v>
      </c>
      <c r="F8389">
        <v>8764.62361809289</v>
      </c>
      <c r="G8389">
        <v>7863.02908910118</v>
      </c>
      <c r="H8389" s="2">
        <v>-0.102867455383998</v>
      </c>
    </row>
    <row r="8390" spans="1:8" x14ac:dyDescent="0.3">
      <c r="A8390" s="1">
        <v>39737.708333333336</v>
      </c>
      <c r="B8390">
        <v>937.9</v>
      </c>
      <c r="D8390">
        <v>7863.02908910118</v>
      </c>
      <c r="E8390">
        <v>0</v>
      </c>
      <c r="F8390">
        <v>0</v>
      </c>
      <c r="G8390">
        <v>0</v>
      </c>
      <c r="H8390" s="2">
        <v>0</v>
      </c>
    </row>
    <row r="8391" spans="1:8" x14ac:dyDescent="0.3">
      <c r="A8391" s="1">
        <v>39737.875</v>
      </c>
      <c r="B8391">
        <v>943.9</v>
      </c>
      <c r="D8391">
        <v>7863.02908910118</v>
      </c>
      <c r="E8391">
        <v>0</v>
      </c>
      <c r="F8391">
        <v>0</v>
      </c>
      <c r="G8391">
        <v>0</v>
      </c>
      <c r="H8391" s="2">
        <v>0</v>
      </c>
    </row>
    <row r="8392" spans="1:8" x14ac:dyDescent="0.3">
      <c r="A8392" s="1">
        <v>39738.041666666664</v>
      </c>
      <c r="B8392">
        <v>947.1</v>
      </c>
      <c r="D8392">
        <v>7863.02908910118</v>
      </c>
      <c r="E8392">
        <v>0</v>
      </c>
      <c r="F8392">
        <v>0</v>
      </c>
      <c r="G8392">
        <v>0</v>
      </c>
      <c r="H8392" s="2">
        <v>0</v>
      </c>
    </row>
    <row r="8393" spans="1:8" x14ac:dyDescent="0.3">
      <c r="A8393" s="1">
        <v>39738.208333333336</v>
      </c>
      <c r="B8393">
        <v>918.5</v>
      </c>
      <c r="D8393">
        <v>7863.02908910118</v>
      </c>
      <c r="E8393">
        <v>0</v>
      </c>
      <c r="F8393">
        <v>0</v>
      </c>
      <c r="G8393">
        <v>0</v>
      </c>
      <c r="H8393" s="2">
        <v>0</v>
      </c>
    </row>
    <row r="8394" spans="1:8" x14ac:dyDescent="0.3">
      <c r="A8394" s="1">
        <v>39738.375</v>
      </c>
      <c r="B8394">
        <v>926</v>
      </c>
      <c r="D8394">
        <v>7863.02908910118</v>
      </c>
      <c r="E8394">
        <v>0</v>
      </c>
      <c r="F8394">
        <v>0</v>
      </c>
      <c r="G8394">
        <v>0</v>
      </c>
      <c r="H8394" s="2">
        <v>0</v>
      </c>
    </row>
    <row r="8395" spans="1:8" x14ac:dyDescent="0.3">
      <c r="A8395" s="1">
        <v>39738.541666666664</v>
      </c>
      <c r="B8395">
        <v>965.1</v>
      </c>
      <c r="D8395">
        <v>7863.02908910118</v>
      </c>
      <c r="E8395">
        <v>0</v>
      </c>
      <c r="F8395">
        <v>0</v>
      </c>
      <c r="G8395">
        <v>0</v>
      </c>
      <c r="H8395" s="2">
        <v>0</v>
      </c>
    </row>
    <row r="8396" spans="1:8" x14ac:dyDescent="0.3">
      <c r="A8396" s="1">
        <v>39738.708333333336</v>
      </c>
      <c r="B8396">
        <v>930.7</v>
      </c>
      <c r="D8396">
        <v>7863.02908910118</v>
      </c>
      <c r="E8396">
        <v>0</v>
      </c>
      <c r="F8396">
        <v>0</v>
      </c>
      <c r="G8396">
        <v>0</v>
      </c>
      <c r="H8396" s="2">
        <v>0</v>
      </c>
    </row>
    <row r="8397" spans="1:8" x14ac:dyDescent="0.3">
      <c r="A8397" s="1">
        <v>39740.875</v>
      </c>
      <c r="B8397">
        <v>941</v>
      </c>
      <c r="D8397">
        <v>7863.02908910118</v>
      </c>
      <c r="E8397">
        <v>0</v>
      </c>
      <c r="F8397">
        <v>0</v>
      </c>
      <c r="G8397">
        <v>0</v>
      </c>
      <c r="H8397" s="2">
        <v>0</v>
      </c>
    </row>
    <row r="8398" spans="1:8" x14ac:dyDescent="0.3">
      <c r="A8398" s="1">
        <v>39741.041666666664</v>
      </c>
      <c r="B8398">
        <v>949.3</v>
      </c>
      <c r="D8398">
        <v>7863.02908910118</v>
      </c>
      <c r="E8398">
        <v>0</v>
      </c>
      <c r="F8398">
        <v>0</v>
      </c>
      <c r="G8398">
        <v>0</v>
      </c>
      <c r="H8398" s="2">
        <v>0</v>
      </c>
    </row>
    <row r="8399" spans="1:8" x14ac:dyDescent="0.3">
      <c r="A8399" s="1">
        <v>39741.208333333336</v>
      </c>
      <c r="B8399">
        <v>959.2</v>
      </c>
      <c r="D8399">
        <v>7863.02908910118</v>
      </c>
      <c r="E8399">
        <v>0</v>
      </c>
      <c r="F8399">
        <v>0</v>
      </c>
      <c r="G8399">
        <v>0</v>
      </c>
      <c r="H8399" s="2">
        <v>0</v>
      </c>
    </row>
    <row r="8400" spans="1:8" x14ac:dyDescent="0.3">
      <c r="A8400" s="1">
        <v>39741.375</v>
      </c>
      <c r="B8400">
        <v>950.3</v>
      </c>
      <c r="D8400">
        <v>7863.02908910118</v>
      </c>
      <c r="E8400">
        <v>0</v>
      </c>
      <c r="F8400">
        <v>0</v>
      </c>
      <c r="G8400">
        <v>0</v>
      </c>
      <c r="H8400" s="2">
        <v>0</v>
      </c>
    </row>
    <row r="8401" spans="1:8" x14ac:dyDescent="0.3">
      <c r="A8401" s="1">
        <v>39741.541666666664</v>
      </c>
      <c r="B8401">
        <v>957.5</v>
      </c>
      <c r="D8401">
        <v>7863.02908910118</v>
      </c>
      <c r="E8401">
        <v>0</v>
      </c>
      <c r="F8401">
        <v>0</v>
      </c>
      <c r="G8401">
        <v>0</v>
      </c>
      <c r="H8401" s="2">
        <v>0</v>
      </c>
    </row>
    <row r="8402" spans="1:8" x14ac:dyDescent="0.3">
      <c r="A8402" s="1">
        <v>39741.708333333336</v>
      </c>
      <c r="B8402">
        <v>984.9</v>
      </c>
      <c r="D8402">
        <v>7863.02908910118</v>
      </c>
      <c r="E8402">
        <v>0</v>
      </c>
      <c r="F8402">
        <v>0</v>
      </c>
      <c r="G8402">
        <v>0</v>
      </c>
      <c r="H8402" s="2">
        <v>0</v>
      </c>
    </row>
    <row r="8403" spans="1:8" x14ac:dyDescent="0.3">
      <c r="A8403" s="1">
        <v>39741.875</v>
      </c>
      <c r="B8403">
        <v>985</v>
      </c>
      <c r="D8403">
        <v>7863.02908910118</v>
      </c>
      <c r="E8403">
        <v>0</v>
      </c>
      <c r="F8403">
        <v>0</v>
      </c>
      <c r="G8403">
        <v>0</v>
      </c>
      <c r="H8403" s="2">
        <v>0</v>
      </c>
    </row>
    <row r="8404" spans="1:8" x14ac:dyDescent="0.3">
      <c r="A8404" s="1">
        <v>39742.041666666664</v>
      </c>
      <c r="B8404">
        <v>981.2</v>
      </c>
      <c r="D8404">
        <v>7863.02908910118</v>
      </c>
      <c r="E8404">
        <v>0</v>
      </c>
      <c r="F8404">
        <v>0</v>
      </c>
      <c r="G8404">
        <v>0</v>
      </c>
      <c r="H8404" s="2">
        <v>0</v>
      </c>
    </row>
    <row r="8405" spans="1:8" x14ac:dyDescent="0.3">
      <c r="A8405" s="1">
        <v>39742.208333333336</v>
      </c>
      <c r="B8405">
        <v>974.5</v>
      </c>
      <c r="D8405">
        <v>7863.02908910118</v>
      </c>
      <c r="E8405">
        <v>0</v>
      </c>
      <c r="F8405">
        <v>0</v>
      </c>
      <c r="G8405">
        <v>0</v>
      </c>
      <c r="H8405" s="2">
        <v>0</v>
      </c>
    </row>
    <row r="8406" spans="1:8" x14ac:dyDescent="0.3">
      <c r="A8406" s="1">
        <v>39742.375</v>
      </c>
      <c r="B8406">
        <v>971.3</v>
      </c>
      <c r="D8406">
        <v>7863.02908910118</v>
      </c>
      <c r="E8406">
        <v>0</v>
      </c>
      <c r="F8406">
        <v>0</v>
      </c>
      <c r="G8406">
        <v>0</v>
      </c>
      <c r="H8406" s="2">
        <v>0</v>
      </c>
    </row>
    <row r="8407" spans="1:8" x14ac:dyDescent="0.3">
      <c r="A8407" s="1">
        <v>39742.541666666664</v>
      </c>
      <c r="B8407">
        <v>950.8</v>
      </c>
      <c r="D8407">
        <v>7863.02908910118</v>
      </c>
      <c r="E8407">
        <v>0</v>
      </c>
      <c r="F8407">
        <v>0</v>
      </c>
      <c r="G8407">
        <v>0</v>
      </c>
      <c r="H8407" s="2">
        <v>0</v>
      </c>
    </row>
    <row r="8408" spans="1:8" x14ac:dyDescent="0.3">
      <c r="A8408" s="1">
        <v>39742.708333333336</v>
      </c>
      <c r="B8408">
        <v>949.8</v>
      </c>
      <c r="D8408">
        <v>7863.02908910118</v>
      </c>
      <c r="E8408">
        <v>0</v>
      </c>
      <c r="F8408">
        <v>0</v>
      </c>
      <c r="G8408">
        <v>0</v>
      </c>
      <c r="H8408" s="2">
        <v>0</v>
      </c>
    </row>
    <row r="8409" spans="1:8" x14ac:dyDescent="0.3">
      <c r="A8409" s="1">
        <v>39742.875</v>
      </c>
      <c r="B8409">
        <v>960.1</v>
      </c>
      <c r="D8409">
        <v>7863.02908910118</v>
      </c>
      <c r="E8409">
        <v>0</v>
      </c>
      <c r="F8409">
        <v>0</v>
      </c>
      <c r="G8409">
        <v>0</v>
      </c>
      <c r="H8409" s="2">
        <v>0</v>
      </c>
    </row>
    <row r="8410" spans="1:8" x14ac:dyDescent="0.3">
      <c r="A8410" s="1">
        <v>39743.041666666664</v>
      </c>
      <c r="B8410">
        <v>947.9</v>
      </c>
      <c r="D8410">
        <v>7863.02908910118</v>
      </c>
      <c r="E8410">
        <v>0</v>
      </c>
      <c r="F8410">
        <v>0</v>
      </c>
      <c r="G8410">
        <v>0</v>
      </c>
      <c r="H8410" s="2">
        <v>0</v>
      </c>
    </row>
    <row r="8411" spans="1:8" x14ac:dyDescent="0.3">
      <c r="A8411" s="1">
        <v>39743.208333333336</v>
      </c>
      <c r="B8411">
        <v>941.6</v>
      </c>
      <c r="D8411">
        <v>0</v>
      </c>
      <c r="E8411">
        <v>8.3507105874056702</v>
      </c>
      <c r="F8411">
        <v>7863.02908910118</v>
      </c>
      <c r="G8411">
        <v>7863.02908910118</v>
      </c>
      <c r="H8411" s="2">
        <v>0</v>
      </c>
    </row>
    <row r="8412" spans="1:8" x14ac:dyDescent="0.3">
      <c r="A8412" s="1">
        <v>39743.375</v>
      </c>
      <c r="B8412">
        <v>924.4</v>
      </c>
      <c r="D8412">
        <v>0</v>
      </c>
      <c r="E8412">
        <v>8.3507105874056702</v>
      </c>
      <c r="F8412">
        <v>7863.02908910118</v>
      </c>
      <c r="G8412">
        <v>7719.3968669978003</v>
      </c>
      <c r="H8412" s="2">
        <v>-1.8266779949022899E-2</v>
      </c>
    </row>
    <row r="8413" spans="1:8" x14ac:dyDescent="0.3">
      <c r="A8413" s="1">
        <v>39743.541666666664</v>
      </c>
      <c r="B8413">
        <v>920.2</v>
      </c>
      <c r="D8413">
        <v>0</v>
      </c>
      <c r="E8413">
        <v>8.3507105874056702</v>
      </c>
      <c r="F8413">
        <v>7863.02908910118</v>
      </c>
      <c r="G8413">
        <v>7684.3238825306998</v>
      </c>
      <c r="H8413" s="2">
        <v>-2.27272727272726E-2</v>
      </c>
    </row>
    <row r="8414" spans="1:8" x14ac:dyDescent="0.3">
      <c r="A8414" s="1">
        <v>39743.708333333336</v>
      </c>
      <c r="B8414">
        <v>903.5</v>
      </c>
      <c r="D8414">
        <v>0</v>
      </c>
      <c r="E8414">
        <v>8.3507105874056702</v>
      </c>
      <c r="F8414">
        <v>7863.02908910118</v>
      </c>
      <c r="G8414">
        <v>7544.8670157210199</v>
      </c>
      <c r="H8414" s="2">
        <v>-4.0463041631265899E-2</v>
      </c>
    </row>
    <row r="8415" spans="1:8" x14ac:dyDescent="0.3">
      <c r="A8415" s="1">
        <v>39743.875</v>
      </c>
      <c r="B8415">
        <v>903</v>
      </c>
      <c r="D8415">
        <v>0</v>
      </c>
      <c r="E8415">
        <v>8.3507105874056702</v>
      </c>
      <c r="F8415">
        <v>7863.02908910118</v>
      </c>
      <c r="G8415">
        <v>7540.6916604273201</v>
      </c>
      <c r="H8415" s="2">
        <v>-4.0994052676295599E-2</v>
      </c>
    </row>
    <row r="8416" spans="1:8" x14ac:dyDescent="0.3">
      <c r="A8416" s="1">
        <v>39744.041666666664</v>
      </c>
      <c r="B8416">
        <v>914.5</v>
      </c>
      <c r="D8416">
        <v>0</v>
      </c>
      <c r="E8416">
        <v>8.3507105874056702</v>
      </c>
      <c r="F8416">
        <v>7863.02908910118</v>
      </c>
      <c r="G8416">
        <v>7636.72483218248</v>
      </c>
      <c r="H8416" s="2">
        <v>-2.8780798640611699E-2</v>
      </c>
    </row>
    <row r="8417" spans="1:8" x14ac:dyDescent="0.3">
      <c r="A8417" s="1">
        <v>39744.208333333336</v>
      </c>
      <c r="B8417">
        <v>906.8</v>
      </c>
      <c r="D8417">
        <v>0</v>
      </c>
      <c r="E8417">
        <v>8.3507105874056702</v>
      </c>
      <c r="F8417">
        <v>7863.02908910118</v>
      </c>
      <c r="G8417">
        <v>7572.42436065946</v>
      </c>
      <c r="H8417" s="2">
        <v>-3.6958368734069699E-2</v>
      </c>
    </row>
    <row r="8418" spans="1:8" x14ac:dyDescent="0.3">
      <c r="A8418" s="1">
        <v>39744.375</v>
      </c>
      <c r="B8418">
        <v>894.3</v>
      </c>
      <c r="D8418">
        <v>0</v>
      </c>
      <c r="E8418">
        <v>8.3507105874056702</v>
      </c>
      <c r="F8418">
        <v>7863.02908910118</v>
      </c>
      <c r="G8418">
        <v>7468.0404783168897</v>
      </c>
      <c r="H8418" s="2">
        <v>-5.0233644859813201E-2</v>
      </c>
    </row>
    <row r="8419" spans="1:8" x14ac:dyDescent="0.3">
      <c r="A8419" s="1">
        <v>39744.541666666664</v>
      </c>
      <c r="B8419">
        <v>879.6</v>
      </c>
      <c r="D8419">
        <v>0</v>
      </c>
      <c r="E8419">
        <v>8.3507105874056702</v>
      </c>
      <c r="F8419">
        <v>7863.02908910118</v>
      </c>
      <c r="G8419">
        <v>7345.2850326820299</v>
      </c>
      <c r="H8419" s="2">
        <v>-6.5845369583687294E-2</v>
      </c>
    </row>
    <row r="8420" spans="1:8" x14ac:dyDescent="0.3">
      <c r="A8420" s="1">
        <v>39744.708333333336</v>
      </c>
      <c r="B8420">
        <v>913.8</v>
      </c>
      <c r="D8420">
        <v>0</v>
      </c>
      <c r="E8420">
        <v>8.3507105874056702</v>
      </c>
      <c r="F8420">
        <v>7863.02908910118</v>
      </c>
      <c r="G8420">
        <v>7630.8793347712999</v>
      </c>
      <c r="H8420" s="2">
        <v>-2.9524214103653398E-2</v>
      </c>
    </row>
    <row r="8421" spans="1:8" x14ac:dyDescent="0.3">
      <c r="A8421" s="1">
        <v>39744.875</v>
      </c>
      <c r="B8421">
        <v>906.8</v>
      </c>
      <c r="D8421">
        <v>0</v>
      </c>
      <c r="E8421">
        <v>8.3507105874056702</v>
      </c>
      <c r="F8421">
        <v>7863.02908910118</v>
      </c>
      <c r="G8421">
        <v>7572.42436065946</v>
      </c>
      <c r="H8421" s="2">
        <v>-3.6958368734069699E-2</v>
      </c>
    </row>
    <row r="8422" spans="1:8" x14ac:dyDescent="0.3">
      <c r="A8422" s="1">
        <v>39745.041666666664</v>
      </c>
      <c r="B8422">
        <v>893.1</v>
      </c>
      <c r="D8422">
        <v>0</v>
      </c>
      <c r="E8422">
        <v>8.3507105874056702</v>
      </c>
      <c r="F8422">
        <v>7863.02908910118</v>
      </c>
      <c r="G8422">
        <v>7458.0196256119998</v>
      </c>
      <c r="H8422" s="2">
        <v>-5.1508071367884503E-2</v>
      </c>
    </row>
    <row r="8423" spans="1:8" x14ac:dyDescent="0.3">
      <c r="A8423" s="1">
        <v>39745.208333333336</v>
      </c>
      <c r="B8423">
        <v>853.4</v>
      </c>
      <c r="D8423">
        <v>0</v>
      </c>
      <c r="E8423">
        <v>8.3507105874056702</v>
      </c>
      <c r="F8423">
        <v>7863.02908910118</v>
      </c>
      <c r="G8423">
        <v>7126.4964152920002</v>
      </c>
      <c r="H8423" s="2">
        <v>-9.3670348343245502E-2</v>
      </c>
    </row>
    <row r="8424" spans="1:8" x14ac:dyDescent="0.3">
      <c r="A8424" s="1">
        <v>39745.375</v>
      </c>
      <c r="B8424">
        <v>853.2</v>
      </c>
      <c r="D8424">
        <v>0</v>
      </c>
      <c r="E8424">
        <v>8.3507105874056702</v>
      </c>
      <c r="F8424">
        <v>7863.02908910118</v>
      </c>
      <c r="G8424">
        <v>7124.8262731745199</v>
      </c>
      <c r="H8424" s="2">
        <v>-9.3882752761257404E-2</v>
      </c>
    </row>
    <row r="8425" spans="1:8" x14ac:dyDescent="0.3">
      <c r="A8425" s="1">
        <v>39745.541666666664</v>
      </c>
      <c r="B8425">
        <v>866.9</v>
      </c>
      <c r="D8425">
        <v>0</v>
      </c>
      <c r="E8425">
        <v>8.3507105874056702</v>
      </c>
      <c r="F8425">
        <v>7863.02908910118</v>
      </c>
      <c r="G8425">
        <v>7239.2310082219701</v>
      </c>
      <c r="H8425" s="2">
        <v>-7.9333050127442697E-2</v>
      </c>
    </row>
    <row r="8426" spans="1:8" x14ac:dyDescent="0.3">
      <c r="A8426" s="1">
        <v>39745.708333333336</v>
      </c>
      <c r="B8426">
        <v>866.1</v>
      </c>
      <c r="D8426">
        <v>0</v>
      </c>
      <c r="E8426">
        <v>8.3507105874056702</v>
      </c>
      <c r="F8426">
        <v>7863.02908910118</v>
      </c>
      <c r="G8426">
        <v>7232.5504397520499</v>
      </c>
      <c r="H8426" s="2">
        <v>-8.0182667799490195E-2</v>
      </c>
    </row>
    <row r="8427" spans="1:8" x14ac:dyDescent="0.3">
      <c r="A8427" s="1">
        <v>39747.875</v>
      </c>
      <c r="B8427">
        <v>874.5</v>
      </c>
      <c r="D8427">
        <v>0</v>
      </c>
      <c r="E8427">
        <v>8.3507105874056702</v>
      </c>
      <c r="F8427">
        <v>7863.02908910118</v>
      </c>
      <c r="G8427">
        <v>7302.6964086862599</v>
      </c>
      <c r="H8427" s="2">
        <v>-7.1261682242990607E-2</v>
      </c>
    </row>
    <row r="8428" spans="1:8" x14ac:dyDescent="0.3">
      <c r="A8428" s="1">
        <v>39748.041666666664</v>
      </c>
      <c r="B8428">
        <v>861.8</v>
      </c>
      <c r="D8428">
        <v>0</v>
      </c>
      <c r="E8428">
        <v>8.3507105874056702</v>
      </c>
      <c r="F8428">
        <v>7863.02908910118</v>
      </c>
      <c r="G8428">
        <v>7196.6423842262002</v>
      </c>
      <c r="H8428" s="2">
        <v>-8.4749362786745996E-2</v>
      </c>
    </row>
    <row r="8429" spans="1:8" x14ac:dyDescent="0.3">
      <c r="A8429" s="1">
        <v>39748.208333333336</v>
      </c>
      <c r="B8429">
        <v>828.6</v>
      </c>
      <c r="D8429">
        <v>0</v>
      </c>
      <c r="E8429">
        <v>8.3507105874056702</v>
      </c>
      <c r="F8429">
        <v>7863.02908910118</v>
      </c>
      <c r="G8429">
        <v>6919.3987927243397</v>
      </c>
      <c r="H8429" s="2">
        <v>-0.12000849617672001</v>
      </c>
    </row>
    <row r="8430" spans="1:8" x14ac:dyDescent="0.3">
      <c r="A8430" s="1">
        <v>39748.375</v>
      </c>
      <c r="B8430">
        <v>856.3</v>
      </c>
      <c r="D8430">
        <v>0</v>
      </c>
      <c r="E8430">
        <v>8.3507105874056702</v>
      </c>
      <c r="F8430">
        <v>7863.02908910118</v>
      </c>
      <c r="G8430">
        <v>7150.7134759954697</v>
      </c>
      <c r="H8430" s="2">
        <v>-9.05904842820731E-2</v>
      </c>
    </row>
    <row r="8431" spans="1:8" x14ac:dyDescent="0.3">
      <c r="A8431" s="1">
        <v>39748.541666666664</v>
      </c>
      <c r="B8431">
        <v>884</v>
      </c>
      <c r="D8431">
        <v>0</v>
      </c>
      <c r="E8431">
        <v>8.3507105874056702</v>
      </c>
      <c r="F8431">
        <v>7863.02908910118</v>
      </c>
      <c r="G8431">
        <v>7382.0281592666097</v>
      </c>
      <c r="H8431" s="2">
        <v>-6.1172472387425701E-2</v>
      </c>
    </row>
    <row r="8432" spans="1:8" x14ac:dyDescent="0.3">
      <c r="A8432" s="1">
        <v>39748.708333333336</v>
      </c>
      <c r="B8432">
        <v>835.6</v>
      </c>
      <c r="D8432">
        <v>0</v>
      </c>
      <c r="E8432">
        <v>8.3507105874056702</v>
      </c>
      <c r="F8432">
        <v>7863.02908910118</v>
      </c>
      <c r="G8432">
        <v>6977.8537668361796</v>
      </c>
      <c r="H8432" s="2">
        <v>-0.112574341546304</v>
      </c>
    </row>
    <row r="8433" spans="1:8" x14ac:dyDescent="0.3">
      <c r="A8433" s="1">
        <v>39748.875</v>
      </c>
      <c r="B8433">
        <v>836.6</v>
      </c>
      <c r="D8433">
        <v>0</v>
      </c>
      <c r="E8433">
        <v>8.3507105874056702</v>
      </c>
      <c r="F8433">
        <v>7863.02908910118</v>
      </c>
      <c r="G8433">
        <v>6986.2044774235801</v>
      </c>
      <c r="H8433" s="2">
        <v>-0.111512319456244</v>
      </c>
    </row>
    <row r="8434" spans="1:8" x14ac:dyDescent="0.3">
      <c r="A8434" s="1">
        <v>39749.041666666664</v>
      </c>
      <c r="B8434">
        <v>844.1</v>
      </c>
      <c r="D8434">
        <v>0</v>
      </c>
      <c r="E8434">
        <v>8.3507105874056702</v>
      </c>
      <c r="F8434">
        <v>7863.02908910118</v>
      </c>
      <c r="G8434">
        <v>7048.8348068291298</v>
      </c>
      <c r="H8434" s="2">
        <v>-0.103547153780798</v>
      </c>
    </row>
    <row r="8435" spans="1:8" x14ac:dyDescent="0.3">
      <c r="A8435" s="1">
        <v>39749.208333333336</v>
      </c>
      <c r="B8435">
        <v>858.8</v>
      </c>
      <c r="D8435">
        <v>0</v>
      </c>
      <c r="E8435">
        <v>8.3507105874056702</v>
      </c>
      <c r="F8435">
        <v>7863.02908910118</v>
      </c>
      <c r="G8435">
        <v>7171.5902524639896</v>
      </c>
      <c r="H8435" s="2">
        <v>-8.7935429056924405E-2</v>
      </c>
    </row>
    <row r="8436" spans="1:8" x14ac:dyDescent="0.3">
      <c r="A8436" s="1">
        <v>39749.375</v>
      </c>
      <c r="B8436">
        <v>869.5</v>
      </c>
      <c r="D8436">
        <v>0</v>
      </c>
      <c r="E8436">
        <v>8.3507105874056702</v>
      </c>
      <c r="F8436">
        <v>7863.02908910118</v>
      </c>
      <c r="G8436">
        <v>7260.9428557492301</v>
      </c>
      <c r="H8436" s="2">
        <v>-7.6571792693288093E-2</v>
      </c>
    </row>
    <row r="8437" spans="1:8" x14ac:dyDescent="0.3">
      <c r="A8437" s="1">
        <v>39749.541666666664</v>
      </c>
      <c r="B8437">
        <v>864.5</v>
      </c>
      <c r="D8437">
        <v>0</v>
      </c>
      <c r="E8437">
        <v>8.3507105874056702</v>
      </c>
      <c r="F8437">
        <v>7863.02908910118</v>
      </c>
      <c r="G8437">
        <v>7219.1893028122004</v>
      </c>
      <c r="H8437" s="2">
        <v>-8.1881903143585399E-2</v>
      </c>
    </row>
    <row r="8438" spans="1:8" x14ac:dyDescent="0.3">
      <c r="A8438" s="1">
        <v>39749.708333333336</v>
      </c>
      <c r="B8438">
        <v>931.2</v>
      </c>
      <c r="D8438">
        <v>0</v>
      </c>
      <c r="E8438">
        <v>8.3507105874056702</v>
      </c>
      <c r="F8438">
        <v>7863.02908910118</v>
      </c>
      <c r="G8438">
        <v>7776.1816989921599</v>
      </c>
      <c r="H8438" s="2">
        <v>-1.10450297366185E-2</v>
      </c>
    </row>
    <row r="8439" spans="1:8" x14ac:dyDescent="0.3">
      <c r="A8439" s="1">
        <v>39749.875</v>
      </c>
      <c r="B8439">
        <v>931.9</v>
      </c>
      <c r="D8439">
        <v>0</v>
      </c>
      <c r="E8439">
        <v>8.3507105874056702</v>
      </c>
      <c r="F8439">
        <v>7863.02908910118</v>
      </c>
      <c r="G8439">
        <v>7782.02719640334</v>
      </c>
      <c r="H8439" s="2">
        <v>-1.03016142735769E-2</v>
      </c>
    </row>
    <row r="8440" spans="1:8" x14ac:dyDescent="0.3">
      <c r="A8440" s="1">
        <v>39750.041666666664</v>
      </c>
      <c r="B8440">
        <v>917.5</v>
      </c>
      <c r="D8440">
        <v>0</v>
      </c>
      <c r="E8440">
        <v>8.3507105874056702</v>
      </c>
      <c r="F8440">
        <v>7863.02908910118</v>
      </c>
      <c r="G8440">
        <v>7661.7769639446997</v>
      </c>
      <c r="H8440" s="2">
        <v>-2.5594732370433301E-2</v>
      </c>
    </row>
    <row r="8441" spans="1:8" x14ac:dyDescent="0.3">
      <c r="A8441" s="1">
        <v>39750.208333333336</v>
      </c>
      <c r="B8441">
        <v>915.7</v>
      </c>
      <c r="D8441">
        <v>0</v>
      </c>
      <c r="E8441">
        <v>8.3507105874056702</v>
      </c>
      <c r="F8441">
        <v>7863.02908910118</v>
      </c>
      <c r="G8441">
        <v>7646.7456848873699</v>
      </c>
      <c r="H8441" s="2">
        <v>-2.7506372132540299E-2</v>
      </c>
    </row>
    <row r="8442" spans="1:8" x14ac:dyDescent="0.3">
      <c r="A8442" s="1">
        <v>39750.375</v>
      </c>
      <c r="B8442">
        <v>934.7</v>
      </c>
      <c r="D8442">
        <v>0</v>
      </c>
      <c r="E8442">
        <v>8.3507105874056702</v>
      </c>
      <c r="F8442">
        <v>7863.02908910118</v>
      </c>
      <c r="G8442">
        <v>7805.4091860480803</v>
      </c>
      <c r="H8442" s="2">
        <v>-7.3279524214103203E-3</v>
      </c>
    </row>
    <row r="8443" spans="1:8" x14ac:dyDescent="0.3">
      <c r="A8443" s="1">
        <v>39750.541666666664</v>
      </c>
      <c r="B8443">
        <v>942.4</v>
      </c>
      <c r="D8443">
        <v>0</v>
      </c>
      <c r="E8443">
        <v>8.3507105874056702</v>
      </c>
      <c r="F8443">
        <v>7863.02908910118</v>
      </c>
      <c r="G8443">
        <v>7869.7096575711003</v>
      </c>
      <c r="H8443" s="2">
        <v>8.49617672047491E-4</v>
      </c>
    </row>
    <row r="8444" spans="1:8" x14ac:dyDescent="0.3">
      <c r="A8444" s="1">
        <v>39750.708333333336</v>
      </c>
      <c r="B8444">
        <v>930.2</v>
      </c>
      <c r="D8444">
        <v>0</v>
      </c>
      <c r="E8444">
        <v>8.3507105874056702</v>
      </c>
      <c r="F8444">
        <v>7863.02908910118</v>
      </c>
      <c r="G8444">
        <v>7767.8309884047503</v>
      </c>
      <c r="H8444" s="2">
        <v>-1.21070518266779E-2</v>
      </c>
    </row>
    <row r="8445" spans="1:8" x14ac:dyDescent="0.3">
      <c r="A8445" s="1">
        <v>39750.875</v>
      </c>
      <c r="B8445">
        <v>932.7</v>
      </c>
      <c r="D8445">
        <v>0</v>
      </c>
      <c r="E8445">
        <v>8.3507105874056702</v>
      </c>
      <c r="F8445">
        <v>7863.02908910118</v>
      </c>
      <c r="G8445">
        <v>7788.7077648732702</v>
      </c>
      <c r="H8445" s="2">
        <v>-9.4519966015293392E-3</v>
      </c>
    </row>
    <row r="8446" spans="1:8" x14ac:dyDescent="0.3">
      <c r="A8446" s="1">
        <v>39751.041666666664</v>
      </c>
      <c r="B8446">
        <v>946.4</v>
      </c>
      <c r="D8446">
        <v>0</v>
      </c>
      <c r="E8446">
        <v>8.3507105874056702</v>
      </c>
      <c r="F8446">
        <v>7863.02908910118</v>
      </c>
      <c r="G8446">
        <v>7903.1124999207204</v>
      </c>
      <c r="H8446" s="2">
        <v>5.09770603228541E-3</v>
      </c>
    </row>
    <row r="8447" spans="1:8" x14ac:dyDescent="0.3">
      <c r="A8447" s="1">
        <v>39751.208333333336</v>
      </c>
      <c r="B8447">
        <v>945.2</v>
      </c>
      <c r="D8447">
        <v>0</v>
      </c>
      <c r="E8447">
        <v>8.3507105874056702</v>
      </c>
      <c r="F8447">
        <v>7863.02908910118</v>
      </c>
      <c r="G8447">
        <v>7893.0916472158397</v>
      </c>
      <c r="H8447" s="2">
        <v>3.8232795242141098E-3</v>
      </c>
    </row>
    <row r="8448" spans="1:8" x14ac:dyDescent="0.3">
      <c r="A8448" s="1">
        <v>39751.375</v>
      </c>
      <c r="B8448">
        <v>957.7</v>
      </c>
      <c r="D8448">
        <v>0</v>
      </c>
      <c r="E8448">
        <v>8.3507105874056702</v>
      </c>
      <c r="F8448">
        <v>7863.02908910118</v>
      </c>
      <c r="G8448">
        <v>7997.47552955841</v>
      </c>
      <c r="H8448" s="2">
        <v>1.7098555649957499E-2</v>
      </c>
    </row>
    <row r="8449" spans="1:8" x14ac:dyDescent="0.3">
      <c r="A8449" s="1">
        <v>39751.541666666664</v>
      </c>
      <c r="B8449">
        <v>934.5</v>
      </c>
      <c r="D8449">
        <v>0</v>
      </c>
      <c r="E8449">
        <v>8.3507105874056702</v>
      </c>
      <c r="F8449">
        <v>7863.02908910118</v>
      </c>
      <c r="G8449">
        <v>7803.7390439306</v>
      </c>
      <c r="H8449" s="2">
        <v>-7.5403568394223396E-3</v>
      </c>
    </row>
    <row r="8450" spans="1:8" x14ac:dyDescent="0.3">
      <c r="A8450" s="1">
        <v>39751.708333333336</v>
      </c>
      <c r="B8450">
        <v>956.2</v>
      </c>
      <c r="D8450">
        <v>0</v>
      </c>
      <c r="E8450">
        <v>8.3507105874056702</v>
      </c>
      <c r="F8450">
        <v>7863.02908910118</v>
      </c>
      <c r="G8450">
        <v>7984.9494636772997</v>
      </c>
      <c r="H8450" s="2">
        <v>1.5505522514868199E-2</v>
      </c>
    </row>
    <row r="8451" spans="1:8" x14ac:dyDescent="0.3">
      <c r="A8451" s="1">
        <v>39751.875</v>
      </c>
      <c r="B8451">
        <v>949.5</v>
      </c>
      <c r="D8451">
        <v>0</v>
      </c>
      <c r="E8451">
        <v>8.3507105874056702</v>
      </c>
      <c r="F8451">
        <v>7863.02908910118</v>
      </c>
      <c r="G8451">
        <v>7928.9997027416803</v>
      </c>
      <c r="H8451" s="2">
        <v>8.3899745114698297E-3</v>
      </c>
    </row>
    <row r="8452" spans="1:8" x14ac:dyDescent="0.3">
      <c r="A8452" s="1">
        <v>39752.041666666664</v>
      </c>
      <c r="B8452">
        <v>956.7</v>
      </c>
      <c r="D8452">
        <v>0</v>
      </c>
      <c r="E8452">
        <v>8.3507105874056702</v>
      </c>
      <c r="F8452">
        <v>7863.02908910118</v>
      </c>
      <c r="G8452">
        <v>7989.1248189710004</v>
      </c>
      <c r="H8452" s="2">
        <v>1.6036533559898002E-2</v>
      </c>
    </row>
    <row r="8453" spans="1:8" x14ac:dyDescent="0.3">
      <c r="A8453" s="1">
        <v>39752.208333333336</v>
      </c>
      <c r="B8453">
        <v>941.7</v>
      </c>
      <c r="D8453">
        <v>0</v>
      </c>
      <c r="E8453">
        <v>8.3507105874056702</v>
      </c>
      <c r="F8453">
        <v>7863.02908910118</v>
      </c>
      <c r="G8453">
        <v>7863.8641601599202</v>
      </c>
      <c r="H8453" s="2">
        <v>1.0620220900589299E-4</v>
      </c>
    </row>
    <row r="8454" spans="1:8" x14ac:dyDescent="0.3">
      <c r="A8454" s="1">
        <v>39752.375</v>
      </c>
      <c r="B8454">
        <v>952.5</v>
      </c>
      <c r="D8454">
        <v>0</v>
      </c>
      <c r="E8454">
        <v>8.3507105874056702</v>
      </c>
      <c r="F8454">
        <v>7863.02908910118</v>
      </c>
      <c r="G8454">
        <v>7954.0518345039</v>
      </c>
      <c r="H8454" s="2">
        <v>1.15760407816482E-2</v>
      </c>
    </row>
    <row r="8455" spans="1:8" x14ac:dyDescent="0.3">
      <c r="A8455" s="1">
        <v>39752.541666666664</v>
      </c>
      <c r="B8455">
        <v>959.5</v>
      </c>
      <c r="D8455">
        <v>0</v>
      </c>
      <c r="E8455">
        <v>8.3507105874056702</v>
      </c>
      <c r="F8455">
        <v>7863.02908910118</v>
      </c>
      <c r="G8455">
        <v>8012.5068086157398</v>
      </c>
      <c r="H8455" s="2">
        <v>1.9010195412064501E-2</v>
      </c>
    </row>
    <row r="8456" spans="1:8" x14ac:dyDescent="0.3">
      <c r="A8456" s="1">
        <v>39752.708333333336</v>
      </c>
      <c r="B8456">
        <v>963.5</v>
      </c>
      <c r="D8456">
        <v>0</v>
      </c>
      <c r="E8456">
        <v>8.3507105874056702</v>
      </c>
      <c r="F8456">
        <v>7863.02908910118</v>
      </c>
      <c r="G8456">
        <v>8045.90965096536</v>
      </c>
      <c r="H8456" s="2">
        <v>2.32582837723023E-2</v>
      </c>
    </row>
    <row r="8457" spans="1:8" x14ac:dyDescent="0.3">
      <c r="A8457" s="1">
        <v>39754.916666666664</v>
      </c>
      <c r="B8457">
        <v>974.5</v>
      </c>
      <c r="D8457">
        <v>0</v>
      </c>
      <c r="E8457">
        <v>8.3507105874056702</v>
      </c>
      <c r="F8457">
        <v>7863.02908910118</v>
      </c>
      <c r="G8457">
        <v>8137.7674674268201</v>
      </c>
      <c r="H8457" s="2">
        <v>3.49405267629566E-2</v>
      </c>
    </row>
    <row r="8458" spans="1:8" x14ac:dyDescent="0.3">
      <c r="A8458" s="1">
        <v>39755.083333333336</v>
      </c>
      <c r="B8458">
        <v>975</v>
      </c>
      <c r="D8458">
        <v>0</v>
      </c>
      <c r="E8458">
        <v>8.3507105874056702</v>
      </c>
      <c r="F8458">
        <v>7863.02908910118</v>
      </c>
      <c r="G8458">
        <v>8141.9428227205299</v>
      </c>
      <c r="H8458" s="2">
        <v>3.54715378079863E-2</v>
      </c>
    </row>
    <row r="8459" spans="1:8" x14ac:dyDescent="0.3">
      <c r="A8459" s="1">
        <v>39755.25</v>
      </c>
      <c r="B8459">
        <v>967.8</v>
      </c>
      <c r="D8459">
        <v>0</v>
      </c>
      <c r="E8459">
        <v>8.3507105874056702</v>
      </c>
      <c r="F8459">
        <v>7863.02908910118</v>
      </c>
      <c r="G8459">
        <v>8081.8177064912097</v>
      </c>
      <c r="H8459" s="2">
        <v>2.7824978759558E-2</v>
      </c>
    </row>
    <row r="8460" spans="1:8" x14ac:dyDescent="0.3">
      <c r="A8460" s="1">
        <v>39755.416666666664</v>
      </c>
      <c r="B8460">
        <v>962.6</v>
      </c>
      <c r="D8460">
        <v>0</v>
      </c>
      <c r="E8460">
        <v>8.3507105874056702</v>
      </c>
      <c r="F8460">
        <v>7863.02908910118</v>
      </c>
      <c r="G8460">
        <v>8038.3940114366997</v>
      </c>
      <c r="H8460" s="2">
        <v>2.2302463891248799E-2</v>
      </c>
    </row>
    <row r="8461" spans="1:8" x14ac:dyDescent="0.3">
      <c r="A8461" s="1">
        <v>39755.583333333336</v>
      </c>
      <c r="B8461">
        <v>964.3</v>
      </c>
      <c r="D8461">
        <v>0</v>
      </c>
      <c r="E8461">
        <v>8.3507105874056702</v>
      </c>
      <c r="F8461">
        <v>7863.02908910118</v>
      </c>
      <c r="G8461">
        <v>8052.5902194352902</v>
      </c>
      <c r="H8461" s="2">
        <v>2.4107901444349902E-2</v>
      </c>
    </row>
    <row r="8462" spans="1:8" x14ac:dyDescent="0.3">
      <c r="A8462" s="1">
        <v>39755.75</v>
      </c>
      <c r="B8462">
        <v>968.1</v>
      </c>
      <c r="D8462">
        <v>0</v>
      </c>
      <c r="E8462">
        <v>8.3507105874056702</v>
      </c>
      <c r="F8462">
        <v>7863.02908910118</v>
      </c>
      <c r="G8462">
        <v>8084.3229196674301</v>
      </c>
      <c r="H8462" s="2">
        <v>2.8143585386575999E-2</v>
      </c>
    </row>
    <row r="8463" spans="1:8" x14ac:dyDescent="0.3">
      <c r="A8463" s="1">
        <v>39755.916666666664</v>
      </c>
      <c r="B8463">
        <v>963.4</v>
      </c>
      <c r="D8463">
        <v>0</v>
      </c>
      <c r="E8463">
        <v>8.3507105874056702</v>
      </c>
      <c r="F8463">
        <v>7863.02908910118</v>
      </c>
      <c r="G8463">
        <v>8045.0745799066199</v>
      </c>
      <c r="H8463" s="2">
        <v>2.3152081563296401E-2</v>
      </c>
    </row>
    <row r="8464" spans="1:8" x14ac:dyDescent="0.3">
      <c r="A8464" s="1">
        <v>39756.083333333336</v>
      </c>
      <c r="B8464">
        <v>968.1</v>
      </c>
      <c r="D8464">
        <v>0</v>
      </c>
      <c r="E8464">
        <v>8.3507105874056702</v>
      </c>
      <c r="F8464">
        <v>7863.02908910118</v>
      </c>
      <c r="G8464">
        <v>8084.3229196674301</v>
      </c>
      <c r="H8464" s="2">
        <v>2.8143585386575999E-2</v>
      </c>
    </row>
    <row r="8465" spans="1:8" x14ac:dyDescent="0.3">
      <c r="A8465" s="1">
        <v>39756.25</v>
      </c>
      <c r="B8465">
        <v>982.6</v>
      </c>
      <c r="D8465">
        <v>0</v>
      </c>
      <c r="E8465">
        <v>8.3507105874056702</v>
      </c>
      <c r="F8465">
        <v>7863.02908910118</v>
      </c>
      <c r="G8465">
        <v>8205.4082231848097</v>
      </c>
      <c r="H8465" s="2">
        <v>4.3542905692438301E-2</v>
      </c>
    </row>
    <row r="8466" spans="1:8" x14ac:dyDescent="0.3">
      <c r="A8466" s="1">
        <v>39756.416666666664</v>
      </c>
      <c r="B8466">
        <v>986.8</v>
      </c>
      <c r="D8466">
        <v>0</v>
      </c>
      <c r="E8466">
        <v>8.3507105874056702</v>
      </c>
      <c r="F8466">
        <v>7863.02908910118</v>
      </c>
      <c r="G8466">
        <v>8240.4812076519192</v>
      </c>
      <c r="H8466" s="2">
        <v>4.8003398470688102E-2</v>
      </c>
    </row>
    <row r="8467" spans="1:8" x14ac:dyDescent="0.3">
      <c r="A8467" s="1">
        <v>39756.583333333336</v>
      </c>
      <c r="B8467">
        <v>995.8</v>
      </c>
      <c r="D8467">
        <v>0</v>
      </c>
      <c r="E8467">
        <v>8.3507105874056702</v>
      </c>
      <c r="F8467">
        <v>7863.02908910118</v>
      </c>
      <c r="G8467">
        <v>8315.6376029385701</v>
      </c>
      <c r="H8467" s="2">
        <v>5.7561597281223398E-2</v>
      </c>
    </row>
    <row r="8468" spans="1:8" x14ac:dyDescent="0.3">
      <c r="A8468" s="1">
        <v>39756.75</v>
      </c>
      <c r="B8468">
        <v>998.8</v>
      </c>
      <c r="D8468">
        <v>0</v>
      </c>
      <c r="E8468">
        <v>8.3507105874056702</v>
      </c>
      <c r="F8468">
        <v>7863.02908910118</v>
      </c>
      <c r="G8468">
        <v>8340.6897347007798</v>
      </c>
      <c r="H8468" s="2">
        <v>6.07476635514018E-2</v>
      </c>
    </row>
    <row r="8469" spans="1:8" x14ac:dyDescent="0.3">
      <c r="A8469" s="1">
        <v>39756.916666666664</v>
      </c>
      <c r="B8469">
        <v>995.1</v>
      </c>
      <c r="D8469">
        <v>0</v>
      </c>
      <c r="E8469">
        <v>8.3507105874056702</v>
      </c>
      <c r="F8469">
        <v>7863.02908910118</v>
      </c>
      <c r="G8469">
        <v>8309.79210552738</v>
      </c>
      <c r="H8469" s="2">
        <v>5.6818181818181698E-2</v>
      </c>
    </row>
    <row r="8470" spans="1:8" x14ac:dyDescent="0.3">
      <c r="A8470" s="1">
        <v>39757.083333333336</v>
      </c>
      <c r="B8470">
        <v>1004.1</v>
      </c>
      <c r="D8470">
        <v>0</v>
      </c>
      <c r="E8470">
        <v>8.3507105874056702</v>
      </c>
      <c r="F8470">
        <v>7863.02908910118</v>
      </c>
      <c r="G8470">
        <v>8384.9485008140291</v>
      </c>
      <c r="H8470" s="2">
        <v>6.6376380628716897E-2</v>
      </c>
    </row>
    <row r="8471" spans="1:8" x14ac:dyDescent="0.3">
      <c r="A8471" s="1">
        <v>39757.25</v>
      </c>
      <c r="B8471">
        <v>983.4</v>
      </c>
      <c r="D8471">
        <v>0</v>
      </c>
      <c r="E8471">
        <v>8.3507105874056702</v>
      </c>
      <c r="F8471">
        <v>7863.02908910118</v>
      </c>
      <c r="G8471">
        <v>8212.0887916547399</v>
      </c>
      <c r="H8471" s="2">
        <v>4.4392523364485903E-2</v>
      </c>
    </row>
    <row r="8472" spans="1:8" x14ac:dyDescent="0.3">
      <c r="A8472" s="1">
        <v>39757.416666666664</v>
      </c>
      <c r="B8472">
        <v>988.9</v>
      </c>
      <c r="D8472">
        <v>0</v>
      </c>
      <c r="E8472">
        <v>8.3507105874056702</v>
      </c>
      <c r="F8472">
        <v>7863.02908910118</v>
      </c>
      <c r="G8472">
        <v>8258.0176998854695</v>
      </c>
      <c r="H8472" s="2">
        <v>5.0233644859813097E-2</v>
      </c>
    </row>
    <row r="8473" spans="1:8" x14ac:dyDescent="0.3">
      <c r="A8473" s="1">
        <v>39757.583333333336</v>
      </c>
      <c r="B8473">
        <v>971.9</v>
      </c>
      <c r="D8473">
        <v>0</v>
      </c>
      <c r="E8473">
        <v>8.3507105874056702</v>
      </c>
      <c r="F8473">
        <v>7863.02908910118</v>
      </c>
      <c r="G8473">
        <v>8116.05561989957</v>
      </c>
      <c r="H8473" s="2">
        <v>3.2179269328801899E-2</v>
      </c>
    </row>
    <row r="8474" spans="1:8" x14ac:dyDescent="0.3">
      <c r="A8474" s="1">
        <v>39757.75</v>
      </c>
      <c r="B8474">
        <v>945</v>
      </c>
      <c r="D8474">
        <v>0</v>
      </c>
      <c r="E8474">
        <v>8.3507105874056702</v>
      </c>
      <c r="F8474">
        <v>7863.02908910118</v>
      </c>
      <c r="G8474">
        <v>7891.4215050983603</v>
      </c>
      <c r="H8474" s="2">
        <v>3.6108751062022102E-3</v>
      </c>
    </row>
    <row r="8475" spans="1:8" x14ac:dyDescent="0.3">
      <c r="A8475" s="1">
        <v>39757.916666666664</v>
      </c>
      <c r="B8475">
        <v>944</v>
      </c>
      <c r="D8475">
        <v>0</v>
      </c>
      <c r="E8475">
        <v>8.3507105874056702</v>
      </c>
      <c r="F8475">
        <v>7863.02908910118</v>
      </c>
      <c r="G8475">
        <v>7883.0707945109498</v>
      </c>
      <c r="H8475" s="2">
        <v>2.5488530161426998E-3</v>
      </c>
    </row>
    <row r="8476" spans="1:8" x14ac:dyDescent="0.3">
      <c r="A8476" s="1">
        <v>39758.083333333336</v>
      </c>
      <c r="B8476">
        <v>947.5</v>
      </c>
      <c r="D8476">
        <v>0</v>
      </c>
      <c r="E8476">
        <v>8.3507105874056702</v>
      </c>
      <c r="F8476">
        <v>7863.02908910118</v>
      </c>
      <c r="G8476">
        <v>7912.2982815668702</v>
      </c>
      <c r="H8476" s="2">
        <v>6.2659303313508099E-3</v>
      </c>
    </row>
    <row r="8477" spans="1:8" x14ac:dyDescent="0.3">
      <c r="A8477" s="1">
        <v>39758.25</v>
      </c>
      <c r="B8477">
        <v>943.7</v>
      </c>
      <c r="D8477">
        <v>0</v>
      </c>
      <c r="E8477">
        <v>8.3507105874056702</v>
      </c>
      <c r="F8477">
        <v>7863.02908910118</v>
      </c>
      <c r="G8477">
        <v>7880.5655813347303</v>
      </c>
      <c r="H8477" s="2">
        <v>2.2302463891249102E-3</v>
      </c>
    </row>
    <row r="8478" spans="1:8" x14ac:dyDescent="0.3">
      <c r="A8478" s="1">
        <v>39758.416666666664</v>
      </c>
      <c r="B8478">
        <v>943.2</v>
      </c>
      <c r="D8478">
        <v>0</v>
      </c>
      <c r="E8478">
        <v>8.3507105874056702</v>
      </c>
      <c r="F8478">
        <v>7863.02908910118</v>
      </c>
      <c r="G8478">
        <v>7876.3902260410296</v>
      </c>
      <c r="H8478" s="2">
        <v>1.6992353440952099E-3</v>
      </c>
    </row>
    <row r="8479" spans="1:8" x14ac:dyDescent="0.3">
      <c r="A8479" s="1">
        <v>39758.583333333336</v>
      </c>
      <c r="B8479">
        <v>911.3</v>
      </c>
      <c r="D8479">
        <v>0</v>
      </c>
      <c r="E8479">
        <v>8.3507105874056702</v>
      </c>
      <c r="F8479">
        <v>7863.02908910118</v>
      </c>
      <c r="G8479">
        <v>7610.00255830279</v>
      </c>
      <c r="H8479" s="2">
        <v>-3.21792693288021E-2</v>
      </c>
    </row>
    <row r="8480" spans="1:8" x14ac:dyDescent="0.3">
      <c r="A8480" s="1">
        <v>39758.75</v>
      </c>
      <c r="B8480">
        <v>905.8</v>
      </c>
      <c r="D8480">
        <v>0</v>
      </c>
      <c r="E8480">
        <v>8.3507105874056702</v>
      </c>
      <c r="F8480">
        <v>7863.02908910118</v>
      </c>
      <c r="G8480">
        <v>7564.0736500720504</v>
      </c>
      <c r="H8480" s="2">
        <v>-3.8020390824129197E-2</v>
      </c>
    </row>
    <row r="8481" spans="1:8" x14ac:dyDescent="0.3">
      <c r="A8481" s="1">
        <v>39758.916666666664</v>
      </c>
      <c r="B8481">
        <v>909.3</v>
      </c>
      <c r="D8481">
        <v>7564.0736500720504</v>
      </c>
      <c r="E8481">
        <v>0</v>
      </c>
      <c r="F8481">
        <v>0</v>
      </c>
      <c r="G8481">
        <v>0</v>
      </c>
      <c r="H8481" s="2">
        <v>0</v>
      </c>
    </row>
    <row r="8482" spans="1:8" x14ac:dyDescent="0.3">
      <c r="A8482" s="1">
        <v>39759.083333333336</v>
      </c>
      <c r="B8482">
        <v>915.3</v>
      </c>
      <c r="D8482">
        <v>7564.0736500720504</v>
      </c>
      <c r="E8482">
        <v>0</v>
      </c>
      <c r="F8482">
        <v>0</v>
      </c>
      <c r="G8482">
        <v>0</v>
      </c>
      <c r="H8482" s="2">
        <v>0</v>
      </c>
    </row>
    <row r="8483" spans="1:8" x14ac:dyDescent="0.3">
      <c r="A8483" s="1">
        <v>39759.25</v>
      </c>
      <c r="B8483">
        <v>917.1</v>
      </c>
      <c r="D8483">
        <v>7564.0736500720504</v>
      </c>
      <c r="E8483">
        <v>0</v>
      </c>
      <c r="F8483">
        <v>0</v>
      </c>
      <c r="G8483">
        <v>0</v>
      </c>
      <c r="H8483" s="2">
        <v>0</v>
      </c>
    </row>
    <row r="8484" spans="1:8" x14ac:dyDescent="0.3">
      <c r="A8484" s="1">
        <v>39759.416666666664</v>
      </c>
      <c r="B8484">
        <v>901.1</v>
      </c>
      <c r="D8484">
        <v>7564.0736500720504</v>
      </c>
      <c r="E8484">
        <v>0</v>
      </c>
      <c r="F8484">
        <v>0</v>
      </c>
      <c r="G8484">
        <v>0</v>
      </c>
      <c r="H8484" s="2">
        <v>0</v>
      </c>
    </row>
    <row r="8485" spans="1:8" x14ac:dyDescent="0.3">
      <c r="A8485" s="1">
        <v>39759.583333333336</v>
      </c>
      <c r="B8485">
        <v>921.1</v>
      </c>
      <c r="D8485">
        <v>7564.0736500720504</v>
      </c>
      <c r="E8485">
        <v>0</v>
      </c>
      <c r="F8485">
        <v>0</v>
      </c>
      <c r="G8485">
        <v>0</v>
      </c>
      <c r="H8485" s="2">
        <v>0</v>
      </c>
    </row>
    <row r="8486" spans="1:8" x14ac:dyDescent="0.3">
      <c r="A8486" s="1">
        <v>39759.75</v>
      </c>
      <c r="B8486">
        <v>935.3</v>
      </c>
      <c r="D8486">
        <v>7564.0736500720504</v>
      </c>
      <c r="E8486">
        <v>0</v>
      </c>
      <c r="F8486">
        <v>0</v>
      </c>
      <c r="G8486">
        <v>0</v>
      </c>
      <c r="H8486" s="2">
        <v>0</v>
      </c>
    </row>
    <row r="8487" spans="1:8" x14ac:dyDescent="0.3">
      <c r="A8487" s="1">
        <v>39761.916666666664</v>
      </c>
      <c r="B8487">
        <v>951.1</v>
      </c>
      <c r="D8487">
        <v>7564.0736500720504</v>
      </c>
      <c r="E8487">
        <v>0</v>
      </c>
      <c r="F8487">
        <v>0</v>
      </c>
      <c r="G8487">
        <v>0</v>
      </c>
      <c r="H8487" s="2">
        <v>0</v>
      </c>
    </row>
    <row r="8488" spans="1:8" x14ac:dyDescent="0.3">
      <c r="A8488" s="1">
        <v>39762.083333333336</v>
      </c>
      <c r="B8488">
        <v>949.1</v>
      </c>
      <c r="D8488">
        <v>7564.0736500720504</v>
      </c>
      <c r="E8488">
        <v>0</v>
      </c>
      <c r="F8488">
        <v>0</v>
      </c>
      <c r="G8488">
        <v>0</v>
      </c>
      <c r="H8488" s="2">
        <v>0</v>
      </c>
    </row>
    <row r="8489" spans="1:8" x14ac:dyDescent="0.3">
      <c r="A8489" s="1">
        <v>39762.25</v>
      </c>
      <c r="B8489">
        <v>953.6</v>
      </c>
      <c r="D8489">
        <v>7564.0736500720504</v>
      </c>
      <c r="E8489">
        <v>0</v>
      </c>
      <c r="F8489">
        <v>0</v>
      </c>
      <c r="G8489">
        <v>0</v>
      </c>
      <c r="H8489" s="2">
        <v>0</v>
      </c>
    </row>
    <row r="8490" spans="1:8" x14ac:dyDescent="0.3">
      <c r="A8490" s="1">
        <v>39762.416666666664</v>
      </c>
      <c r="B8490">
        <v>951.1</v>
      </c>
      <c r="D8490">
        <v>7564.0736500720504</v>
      </c>
      <c r="E8490">
        <v>0</v>
      </c>
      <c r="F8490">
        <v>0</v>
      </c>
      <c r="G8490">
        <v>0</v>
      </c>
      <c r="H8490" s="2">
        <v>0</v>
      </c>
    </row>
    <row r="8491" spans="1:8" x14ac:dyDescent="0.3">
      <c r="A8491" s="1">
        <v>39762.583333333336</v>
      </c>
      <c r="B8491">
        <v>913.2</v>
      </c>
      <c r="D8491">
        <v>7564.0736500720504</v>
      </c>
      <c r="E8491">
        <v>0</v>
      </c>
      <c r="F8491">
        <v>0</v>
      </c>
      <c r="G8491">
        <v>0</v>
      </c>
      <c r="H8491" s="2">
        <v>0</v>
      </c>
    </row>
    <row r="8492" spans="1:8" x14ac:dyDescent="0.3">
      <c r="A8492" s="1">
        <v>39762.75</v>
      </c>
      <c r="B8492">
        <v>919</v>
      </c>
      <c r="D8492">
        <v>7564.0736500720504</v>
      </c>
      <c r="E8492">
        <v>0</v>
      </c>
      <c r="F8492">
        <v>0</v>
      </c>
      <c r="G8492">
        <v>0</v>
      </c>
      <c r="H8492" s="2">
        <v>0</v>
      </c>
    </row>
    <row r="8493" spans="1:8" x14ac:dyDescent="0.3">
      <c r="A8493" s="1">
        <v>39762.916666666664</v>
      </c>
      <c r="B8493">
        <v>914.7</v>
      </c>
      <c r="D8493">
        <v>7564.0736500720504</v>
      </c>
      <c r="E8493">
        <v>0</v>
      </c>
      <c r="F8493">
        <v>0</v>
      </c>
      <c r="G8493">
        <v>0</v>
      </c>
      <c r="H8493" s="2">
        <v>0</v>
      </c>
    </row>
    <row r="8494" spans="1:8" x14ac:dyDescent="0.3">
      <c r="A8494" s="1">
        <v>39763.083333333336</v>
      </c>
      <c r="B8494">
        <v>918.2</v>
      </c>
      <c r="D8494">
        <v>7564.0736500720504</v>
      </c>
      <c r="E8494">
        <v>0</v>
      </c>
      <c r="F8494">
        <v>0</v>
      </c>
      <c r="G8494">
        <v>0</v>
      </c>
      <c r="H8494" s="2">
        <v>0</v>
      </c>
    </row>
    <row r="8495" spans="1:8" x14ac:dyDescent="0.3">
      <c r="A8495" s="1">
        <v>39763.25</v>
      </c>
      <c r="B8495">
        <v>910.5</v>
      </c>
      <c r="D8495">
        <v>7564.0736500720504</v>
      </c>
      <c r="E8495">
        <v>0</v>
      </c>
      <c r="F8495">
        <v>0</v>
      </c>
      <c r="G8495">
        <v>0</v>
      </c>
      <c r="H8495" s="2">
        <v>0</v>
      </c>
    </row>
    <row r="8496" spans="1:8" x14ac:dyDescent="0.3">
      <c r="A8496" s="1">
        <v>39763.416666666664</v>
      </c>
      <c r="B8496">
        <v>904</v>
      </c>
      <c r="D8496">
        <v>7564.0736500720504</v>
      </c>
      <c r="E8496">
        <v>0</v>
      </c>
      <c r="F8496">
        <v>0</v>
      </c>
      <c r="G8496">
        <v>0</v>
      </c>
      <c r="H8496" s="2">
        <v>0</v>
      </c>
    </row>
    <row r="8497" spans="1:8" x14ac:dyDescent="0.3">
      <c r="A8497" s="1">
        <v>39763.583333333336</v>
      </c>
      <c r="B8497">
        <v>888</v>
      </c>
      <c r="D8497">
        <v>7564.0736500720504</v>
      </c>
      <c r="E8497">
        <v>0</v>
      </c>
      <c r="F8497">
        <v>0</v>
      </c>
      <c r="G8497">
        <v>0</v>
      </c>
      <c r="H8497" s="2">
        <v>0</v>
      </c>
    </row>
    <row r="8498" spans="1:8" x14ac:dyDescent="0.3">
      <c r="A8498" s="1">
        <v>39763.75</v>
      </c>
      <c r="B8498">
        <v>892.3</v>
      </c>
      <c r="D8498">
        <v>7564.0736500720504</v>
      </c>
      <c r="E8498">
        <v>0</v>
      </c>
      <c r="F8498">
        <v>0</v>
      </c>
      <c r="G8498">
        <v>0</v>
      </c>
      <c r="H8498" s="2">
        <v>0</v>
      </c>
    </row>
    <row r="8499" spans="1:8" x14ac:dyDescent="0.3">
      <c r="A8499" s="1">
        <v>39763.916666666664</v>
      </c>
      <c r="B8499">
        <v>908</v>
      </c>
      <c r="D8499">
        <v>7564.0736500720504</v>
      </c>
      <c r="E8499">
        <v>0</v>
      </c>
      <c r="F8499">
        <v>0</v>
      </c>
      <c r="G8499">
        <v>0</v>
      </c>
      <c r="H8499" s="2">
        <v>0</v>
      </c>
    </row>
    <row r="8500" spans="1:8" x14ac:dyDescent="0.3">
      <c r="A8500" s="1">
        <v>39764.083333333336</v>
      </c>
      <c r="B8500">
        <v>902.5</v>
      </c>
      <c r="D8500">
        <v>7564.0736500720504</v>
      </c>
      <c r="E8500">
        <v>0</v>
      </c>
      <c r="F8500">
        <v>0</v>
      </c>
      <c r="G8500">
        <v>0</v>
      </c>
      <c r="H8500" s="2">
        <v>0</v>
      </c>
    </row>
    <row r="8501" spans="1:8" x14ac:dyDescent="0.3">
      <c r="A8501" s="1">
        <v>39764.25</v>
      </c>
      <c r="B8501">
        <v>889.8</v>
      </c>
      <c r="D8501">
        <v>7564.0736500720504</v>
      </c>
      <c r="E8501">
        <v>0</v>
      </c>
      <c r="F8501">
        <v>0</v>
      </c>
      <c r="G8501">
        <v>0</v>
      </c>
      <c r="H8501" s="2">
        <v>0</v>
      </c>
    </row>
    <row r="8502" spans="1:8" x14ac:dyDescent="0.3">
      <c r="A8502" s="1">
        <v>39764.416666666664</v>
      </c>
      <c r="B8502">
        <v>882.3</v>
      </c>
      <c r="D8502">
        <v>7564.0736500720504</v>
      </c>
      <c r="E8502">
        <v>0</v>
      </c>
      <c r="F8502">
        <v>0</v>
      </c>
      <c r="G8502">
        <v>0</v>
      </c>
      <c r="H8502" s="2">
        <v>0</v>
      </c>
    </row>
    <row r="8503" spans="1:8" x14ac:dyDescent="0.3">
      <c r="A8503" s="1">
        <v>39764.583333333336</v>
      </c>
      <c r="B8503">
        <v>872.6</v>
      </c>
      <c r="D8503">
        <v>7564.0736500720504</v>
      </c>
      <c r="E8503">
        <v>0</v>
      </c>
      <c r="F8503">
        <v>0</v>
      </c>
      <c r="G8503">
        <v>0</v>
      </c>
      <c r="H8503" s="2">
        <v>0</v>
      </c>
    </row>
    <row r="8504" spans="1:8" x14ac:dyDescent="0.3">
      <c r="A8504" s="1">
        <v>39764.75</v>
      </c>
      <c r="B8504">
        <v>852.1</v>
      </c>
      <c r="D8504">
        <v>7564.0736500720504</v>
      </c>
      <c r="E8504">
        <v>0</v>
      </c>
      <c r="F8504">
        <v>0</v>
      </c>
      <c r="G8504">
        <v>0</v>
      </c>
      <c r="H8504" s="2">
        <v>0</v>
      </c>
    </row>
    <row r="8505" spans="1:8" x14ac:dyDescent="0.3">
      <c r="A8505" s="1">
        <v>39764.916666666664</v>
      </c>
      <c r="B8505">
        <v>847.4</v>
      </c>
      <c r="D8505">
        <v>7564.0736500720504</v>
      </c>
      <c r="E8505">
        <v>0</v>
      </c>
      <c r="F8505">
        <v>0</v>
      </c>
      <c r="G8505">
        <v>0</v>
      </c>
      <c r="H8505" s="2">
        <v>0</v>
      </c>
    </row>
    <row r="8506" spans="1:8" x14ac:dyDescent="0.3">
      <c r="A8506" s="1">
        <v>39765.083333333336</v>
      </c>
      <c r="B8506">
        <v>846.7</v>
      </c>
      <c r="D8506">
        <v>7564.0736500720504</v>
      </c>
      <c r="E8506">
        <v>0</v>
      </c>
      <c r="F8506">
        <v>0</v>
      </c>
      <c r="G8506">
        <v>0</v>
      </c>
      <c r="H8506" s="2">
        <v>0</v>
      </c>
    </row>
    <row r="8507" spans="1:8" x14ac:dyDescent="0.3">
      <c r="A8507" s="1">
        <v>39765.25</v>
      </c>
      <c r="B8507">
        <v>857.9</v>
      </c>
      <c r="D8507">
        <v>7564.0736500720504</v>
      </c>
      <c r="E8507">
        <v>0</v>
      </c>
      <c r="F8507">
        <v>0</v>
      </c>
      <c r="G8507">
        <v>0</v>
      </c>
      <c r="H8507" s="2">
        <v>0</v>
      </c>
    </row>
    <row r="8508" spans="1:8" x14ac:dyDescent="0.3">
      <c r="A8508" s="1">
        <v>39765.416666666664</v>
      </c>
      <c r="B8508">
        <v>848.9</v>
      </c>
      <c r="D8508">
        <v>7564.0736500720504</v>
      </c>
      <c r="E8508">
        <v>0</v>
      </c>
      <c r="F8508">
        <v>0</v>
      </c>
      <c r="G8508">
        <v>0</v>
      </c>
      <c r="H8508" s="2">
        <v>0</v>
      </c>
    </row>
    <row r="8509" spans="1:8" x14ac:dyDescent="0.3">
      <c r="A8509" s="1">
        <v>39765.583333333336</v>
      </c>
      <c r="B8509">
        <v>816</v>
      </c>
      <c r="D8509">
        <v>7564.0736500720504</v>
      </c>
      <c r="E8509">
        <v>0</v>
      </c>
      <c r="F8509">
        <v>0</v>
      </c>
      <c r="G8509">
        <v>0</v>
      </c>
      <c r="H8509" s="2">
        <v>0</v>
      </c>
    </row>
    <row r="8510" spans="1:8" x14ac:dyDescent="0.3">
      <c r="A8510" s="1">
        <v>39765.75</v>
      </c>
      <c r="B8510">
        <v>904.6</v>
      </c>
      <c r="D8510">
        <v>7564.0736500720504</v>
      </c>
      <c r="E8510">
        <v>0</v>
      </c>
      <c r="F8510">
        <v>0</v>
      </c>
      <c r="G8510">
        <v>0</v>
      </c>
      <c r="H8510" s="2">
        <v>0</v>
      </c>
    </row>
    <row r="8511" spans="1:8" x14ac:dyDescent="0.3">
      <c r="A8511" s="1">
        <v>39765.916666666664</v>
      </c>
      <c r="B8511">
        <v>899.6</v>
      </c>
      <c r="D8511">
        <v>7564.0736500720504</v>
      </c>
      <c r="E8511">
        <v>0</v>
      </c>
      <c r="F8511">
        <v>0</v>
      </c>
      <c r="G8511">
        <v>0</v>
      </c>
      <c r="H8511" s="2">
        <v>0</v>
      </c>
    </row>
    <row r="8512" spans="1:8" x14ac:dyDescent="0.3">
      <c r="A8512" s="1">
        <v>39766.083333333336</v>
      </c>
      <c r="B8512">
        <v>896.1</v>
      </c>
      <c r="D8512">
        <v>7564.0736500720504</v>
      </c>
      <c r="E8512">
        <v>0</v>
      </c>
      <c r="F8512">
        <v>0</v>
      </c>
      <c r="G8512">
        <v>0</v>
      </c>
      <c r="H8512" s="2">
        <v>0</v>
      </c>
    </row>
    <row r="8513" spans="1:8" x14ac:dyDescent="0.3">
      <c r="A8513" s="1">
        <v>39766.25</v>
      </c>
      <c r="B8513">
        <v>892.1</v>
      </c>
      <c r="D8513">
        <v>7564.0736500720504</v>
      </c>
      <c r="E8513">
        <v>0</v>
      </c>
      <c r="F8513">
        <v>0</v>
      </c>
      <c r="G8513">
        <v>0</v>
      </c>
      <c r="H8513" s="2">
        <v>0</v>
      </c>
    </row>
    <row r="8514" spans="1:8" x14ac:dyDescent="0.3">
      <c r="A8514" s="1">
        <v>39766.416666666664</v>
      </c>
      <c r="B8514">
        <v>893.1</v>
      </c>
      <c r="D8514">
        <v>7564.0736500720504</v>
      </c>
      <c r="E8514">
        <v>0</v>
      </c>
      <c r="F8514">
        <v>0</v>
      </c>
      <c r="G8514">
        <v>0</v>
      </c>
      <c r="H8514" s="2">
        <v>0</v>
      </c>
    </row>
    <row r="8515" spans="1:8" x14ac:dyDescent="0.3">
      <c r="A8515" s="1">
        <v>39766.583333333336</v>
      </c>
      <c r="B8515">
        <v>879.2</v>
      </c>
      <c r="D8515">
        <v>7564.0736500720504</v>
      </c>
      <c r="E8515">
        <v>0</v>
      </c>
      <c r="F8515">
        <v>0</v>
      </c>
      <c r="G8515">
        <v>0</v>
      </c>
      <c r="H8515" s="2">
        <v>0</v>
      </c>
    </row>
    <row r="8516" spans="1:8" x14ac:dyDescent="0.3">
      <c r="A8516" s="1">
        <v>39766.75</v>
      </c>
      <c r="B8516">
        <v>859.7</v>
      </c>
      <c r="D8516">
        <v>7564.0736500720504</v>
      </c>
      <c r="E8516">
        <v>0</v>
      </c>
      <c r="F8516">
        <v>0</v>
      </c>
      <c r="G8516">
        <v>0</v>
      </c>
      <c r="H8516" s="2">
        <v>0</v>
      </c>
    </row>
    <row r="8517" spans="1:8" x14ac:dyDescent="0.3">
      <c r="A8517" s="1">
        <v>39768.916666666664</v>
      </c>
      <c r="B8517">
        <v>859.8</v>
      </c>
      <c r="D8517">
        <v>7564.0736500720504</v>
      </c>
      <c r="E8517">
        <v>0</v>
      </c>
      <c r="F8517">
        <v>0</v>
      </c>
      <c r="G8517">
        <v>0</v>
      </c>
      <c r="H8517" s="2">
        <v>0</v>
      </c>
    </row>
    <row r="8518" spans="1:8" x14ac:dyDescent="0.3">
      <c r="A8518" s="1">
        <v>39769.083333333336</v>
      </c>
      <c r="B8518">
        <v>859.5</v>
      </c>
      <c r="D8518">
        <v>7564.0736500720504</v>
      </c>
      <c r="E8518">
        <v>0</v>
      </c>
      <c r="F8518">
        <v>0</v>
      </c>
      <c r="G8518">
        <v>0</v>
      </c>
      <c r="H8518" s="2">
        <v>0</v>
      </c>
    </row>
    <row r="8519" spans="1:8" x14ac:dyDescent="0.3">
      <c r="A8519" s="1">
        <v>39769.25</v>
      </c>
      <c r="B8519">
        <v>864.5</v>
      </c>
      <c r="D8519">
        <v>7564.0736500720504</v>
      </c>
      <c r="E8519">
        <v>0</v>
      </c>
      <c r="F8519">
        <v>0</v>
      </c>
      <c r="G8519">
        <v>0</v>
      </c>
      <c r="H8519" s="2">
        <v>0</v>
      </c>
    </row>
    <row r="8520" spans="1:8" x14ac:dyDescent="0.3">
      <c r="A8520" s="1">
        <v>39769.416666666664</v>
      </c>
      <c r="B8520">
        <v>850.6</v>
      </c>
      <c r="D8520">
        <v>7564.0736500720504</v>
      </c>
      <c r="E8520">
        <v>0</v>
      </c>
      <c r="F8520">
        <v>0</v>
      </c>
      <c r="G8520">
        <v>0</v>
      </c>
      <c r="H8520" s="2">
        <v>0</v>
      </c>
    </row>
    <row r="8521" spans="1:8" x14ac:dyDescent="0.3">
      <c r="A8521" s="1">
        <v>39769.583333333336</v>
      </c>
      <c r="B8521">
        <v>872</v>
      </c>
      <c r="D8521">
        <v>7564.0736500720504</v>
      </c>
      <c r="E8521">
        <v>0</v>
      </c>
      <c r="F8521">
        <v>0</v>
      </c>
      <c r="G8521">
        <v>0</v>
      </c>
      <c r="H8521" s="2">
        <v>0</v>
      </c>
    </row>
    <row r="8522" spans="1:8" x14ac:dyDescent="0.3">
      <c r="A8522" s="1">
        <v>39769.75</v>
      </c>
      <c r="B8522">
        <v>847.1</v>
      </c>
      <c r="D8522">
        <v>7564.0736500720504</v>
      </c>
      <c r="E8522">
        <v>0</v>
      </c>
      <c r="F8522">
        <v>0</v>
      </c>
      <c r="G8522">
        <v>0</v>
      </c>
      <c r="H8522" s="2">
        <v>0</v>
      </c>
    </row>
    <row r="8523" spans="1:8" x14ac:dyDescent="0.3">
      <c r="A8523" s="1">
        <v>39769.916666666664</v>
      </c>
      <c r="B8523">
        <v>848.3</v>
      </c>
      <c r="D8523">
        <v>7564.0736500720504</v>
      </c>
      <c r="E8523">
        <v>0</v>
      </c>
      <c r="F8523">
        <v>0</v>
      </c>
      <c r="G8523">
        <v>0</v>
      </c>
      <c r="H8523" s="2">
        <v>0</v>
      </c>
    </row>
    <row r="8524" spans="1:8" x14ac:dyDescent="0.3">
      <c r="A8524" s="1">
        <v>39770.083333333336</v>
      </c>
      <c r="B8524">
        <v>847.1</v>
      </c>
      <c r="D8524">
        <v>7564.0736500720504</v>
      </c>
      <c r="E8524">
        <v>0</v>
      </c>
      <c r="F8524">
        <v>0</v>
      </c>
      <c r="G8524">
        <v>0</v>
      </c>
      <c r="H8524" s="2">
        <v>0</v>
      </c>
    </row>
    <row r="8525" spans="1:8" x14ac:dyDescent="0.3">
      <c r="A8525" s="1">
        <v>39770.25</v>
      </c>
      <c r="B8525">
        <v>830.6</v>
      </c>
      <c r="D8525">
        <v>7564.0736500720504</v>
      </c>
      <c r="E8525">
        <v>0</v>
      </c>
      <c r="F8525">
        <v>0</v>
      </c>
      <c r="G8525">
        <v>0</v>
      </c>
      <c r="H8525" s="2">
        <v>0</v>
      </c>
    </row>
    <row r="8526" spans="1:8" x14ac:dyDescent="0.3">
      <c r="A8526" s="1">
        <v>39770.416666666664</v>
      </c>
      <c r="B8526">
        <v>844.4</v>
      </c>
      <c r="D8526">
        <v>7564.0736500720504</v>
      </c>
      <c r="E8526">
        <v>0</v>
      </c>
      <c r="F8526">
        <v>0</v>
      </c>
      <c r="G8526">
        <v>0</v>
      </c>
      <c r="H8526" s="2">
        <v>0</v>
      </c>
    </row>
    <row r="8527" spans="1:8" x14ac:dyDescent="0.3">
      <c r="A8527" s="1">
        <v>39770.583333333336</v>
      </c>
      <c r="B8527">
        <v>849.1</v>
      </c>
      <c r="D8527">
        <v>7564.0736500720504</v>
      </c>
      <c r="E8527">
        <v>0</v>
      </c>
      <c r="F8527">
        <v>0</v>
      </c>
      <c r="G8527">
        <v>0</v>
      </c>
      <c r="H8527" s="2">
        <v>0</v>
      </c>
    </row>
    <row r="8528" spans="1:8" x14ac:dyDescent="0.3">
      <c r="A8528" s="1">
        <v>39770.75</v>
      </c>
      <c r="B8528">
        <v>863.4</v>
      </c>
      <c r="D8528">
        <v>7564.0736500720504</v>
      </c>
      <c r="E8528">
        <v>0</v>
      </c>
      <c r="F8528">
        <v>0</v>
      </c>
      <c r="G8528">
        <v>0</v>
      </c>
      <c r="H8528" s="2">
        <v>0</v>
      </c>
    </row>
    <row r="8529" spans="1:8" x14ac:dyDescent="0.3">
      <c r="A8529" s="1">
        <v>39770.916666666664</v>
      </c>
      <c r="B8529">
        <v>855.6</v>
      </c>
      <c r="D8529">
        <v>7564.0736500720504</v>
      </c>
      <c r="E8529">
        <v>0</v>
      </c>
      <c r="F8529">
        <v>0</v>
      </c>
      <c r="G8529">
        <v>0</v>
      </c>
      <c r="H8529" s="2">
        <v>0</v>
      </c>
    </row>
    <row r="8530" spans="1:8" x14ac:dyDescent="0.3">
      <c r="A8530" s="1">
        <v>39771.083333333336</v>
      </c>
      <c r="B8530">
        <v>861.4</v>
      </c>
      <c r="D8530">
        <v>7564.0736500720504</v>
      </c>
      <c r="E8530">
        <v>0</v>
      </c>
      <c r="F8530">
        <v>0</v>
      </c>
      <c r="G8530">
        <v>0</v>
      </c>
      <c r="H8530" s="2">
        <v>0</v>
      </c>
    </row>
    <row r="8531" spans="1:8" x14ac:dyDescent="0.3">
      <c r="A8531" s="1">
        <v>39771.25</v>
      </c>
      <c r="B8531">
        <v>851.4</v>
      </c>
      <c r="D8531">
        <v>7564.0736500720504</v>
      </c>
      <c r="E8531">
        <v>0</v>
      </c>
      <c r="F8531">
        <v>0</v>
      </c>
      <c r="G8531">
        <v>0</v>
      </c>
      <c r="H8531" s="2">
        <v>0</v>
      </c>
    </row>
    <row r="8532" spans="1:8" x14ac:dyDescent="0.3">
      <c r="A8532" s="1">
        <v>39771.416666666664</v>
      </c>
      <c r="B8532">
        <v>845.9</v>
      </c>
      <c r="D8532">
        <v>7564.0736500720504</v>
      </c>
      <c r="E8532">
        <v>0</v>
      </c>
      <c r="F8532">
        <v>0</v>
      </c>
      <c r="G8532">
        <v>0</v>
      </c>
      <c r="H8532" s="2">
        <v>0</v>
      </c>
    </row>
    <row r="8533" spans="1:8" x14ac:dyDescent="0.3">
      <c r="A8533" s="1">
        <v>39771.583333333336</v>
      </c>
      <c r="B8533">
        <v>832.2</v>
      </c>
      <c r="D8533">
        <v>7564.0736500720504</v>
      </c>
      <c r="E8533">
        <v>0</v>
      </c>
      <c r="F8533">
        <v>0</v>
      </c>
      <c r="G8533">
        <v>0</v>
      </c>
      <c r="H8533" s="2">
        <v>0</v>
      </c>
    </row>
    <row r="8534" spans="1:8" x14ac:dyDescent="0.3">
      <c r="A8534" s="1">
        <v>39771.75</v>
      </c>
      <c r="B8534">
        <v>807.5</v>
      </c>
      <c r="D8534">
        <v>7564.0736500720504</v>
      </c>
      <c r="E8534">
        <v>0</v>
      </c>
      <c r="F8534">
        <v>0</v>
      </c>
      <c r="G8534">
        <v>0</v>
      </c>
      <c r="H8534" s="2">
        <v>0</v>
      </c>
    </row>
    <row r="8535" spans="1:8" x14ac:dyDescent="0.3">
      <c r="A8535" s="1">
        <v>39771.916666666664</v>
      </c>
      <c r="B8535">
        <v>812.2</v>
      </c>
      <c r="D8535">
        <v>7564.0736500720504</v>
      </c>
      <c r="E8535">
        <v>0</v>
      </c>
      <c r="F8535">
        <v>0</v>
      </c>
      <c r="G8535">
        <v>0</v>
      </c>
      <c r="H8535" s="2">
        <v>0</v>
      </c>
    </row>
    <row r="8536" spans="1:8" x14ac:dyDescent="0.3">
      <c r="A8536" s="1">
        <v>39772.083333333336</v>
      </c>
      <c r="B8536">
        <v>801.2</v>
      </c>
      <c r="D8536">
        <v>7564.0736500720504</v>
      </c>
      <c r="E8536">
        <v>0</v>
      </c>
      <c r="F8536">
        <v>0</v>
      </c>
      <c r="G8536">
        <v>0</v>
      </c>
      <c r="H8536" s="2">
        <v>0</v>
      </c>
    </row>
    <row r="8537" spans="1:8" x14ac:dyDescent="0.3">
      <c r="A8537" s="1">
        <v>39772.25</v>
      </c>
      <c r="B8537">
        <v>797.7</v>
      </c>
      <c r="D8537">
        <v>7564.0736500720504</v>
      </c>
      <c r="E8537">
        <v>0</v>
      </c>
      <c r="F8537">
        <v>0</v>
      </c>
      <c r="G8537">
        <v>0</v>
      </c>
      <c r="H8537" s="2">
        <v>0</v>
      </c>
    </row>
    <row r="8538" spans="1:8" x14ac:dyDescent="0.3">
      <c r="A8538" s="1">
        <v>39772.416666666664</v>
      </c>
      <c r="B8538">
        <v>792.5</v>
      </c>
      <c r="D8538">
        <v>7564.0736500720504</v>
      </c>
      <c r="E8538">
        <v>0</v>
      </c>
      <c r="F8538">
        <v>0</v>
      </c>
      <c r="G8538">
        <v>0</v>
      </c>
      <c r="H8538" s="2">
        <v>0</v>
      </c>
    </row>
    <row r="8539" spans="1:8" x14ac:dyDescent="0.3">
      <c r="A8539" s="1">
        <v>39772.583333333336</v>
      </c>
      <c r="B8539">
        <v>807.7</v>
      </c>
      <c r="D8539">
        <v>7564.0736500720504</v>
      </c>
      <c r="E8539">
        <v>0</v>
      </c>
      <c r="F8539">
        <v>0</v>
      </c>
      <c r="G8539">
        <v>0</v>
      </c>
      <c r="H8539" s="2">
        <v>0</v>
      </c>
    </row>
    <row r="8540" spans="1:8" x14ac:dyDescent="0.3">
      <c r="A8540" s="1">
        <v>39772.75</v>
      </c>
      <c r="B8540">
        <v>752.1</v>
      </c>
      <c r="D8540">
        <v>7564.0736500720504</v>
      </c>
      <c r="E8540">
        <v>0</v>
      </c>
      <c r="F8540">
        <v>0</v>
      </c>
      <c r="G8540">
        <v>0</v>
      </c>
      <c r="H8540" s="2">
        <v>0</v>
      </c>
    </row>
    <row r="8541" spans="1:8" x14ac:dyDescent="0.3">
      <c r="A8541" s="1">
        <v>39772.916666666664</v>
      </c>
      <c r="B8541">
        <v>753.1</v>
      </c>
      <c r="D8541">
        <v>7564.0736500720504</v>
      </c>
      <c r="E8541">
        <v>0</v>
      </c>
      <c r="F8541">
        <v>0</v>
      </c>
      <c r="G8541">
        <v>0</v>
      </c>
      <c r="H8541" s="2">
        <v>0</v>
      </c>
    </row>
    <row r="8542" spans="1:8" x14ac:dyDescent="0.3">
      <c r="A8542" s="1">
        <v>39773.083333333336</v>
      </c>
      <c r="B8542">
        <v>768</v>
      </c>
      <c r="D8542">
        <v>7564.0736500720504</v>
      </c>
      <c r="E8542">
        <v>0</v>
      </c>
      <c r="F8542">
        <v>0</v>
      </c>
      <c r="G8542">
        <v>0</v>
      </c>
      <c r="H8542" s="2">
        <v>0</v>
      </c>
    </row>
    <row r="8543" spans="1:8" x14ac:dyDescent="0.3">
      <c r="A8543" s="1">
        <v>39773.25</v>
      </c>
      <c r="B8543">
        <v>776.8</v>
      </c>
      <c r="D8543">
        <v>7564.0736500720504</v>
      </c>
      <c r="E8543">
        <v>0</v>
      </c>
      <c r="F8543">
        <v>0</v>
      </c>
      <c r="G8543">
        <v>0</v>
      </c>
      <c r="H8543" s="2">
        <v>0</v>
      </c>
    </row>
    <row r="8544" spans="1:8" x14ac:dyDescent="0.3">
      <c r="A8544" s="1">
        <v>39773.416666666664</v>
      </c>
      <c r="B8544">
        <v>768.8</v>
      </c>
      <c r="D8544">
        <v>7564.0736500720504</v>
      </c>
      <c r="E8544">
        <v>0</v>
      </c>
      <c r="F8544">
        <v>0</v>
      </c>
      <c r="G8544">
        <v>0</v>
      </c>
      <c r="H8544" s="2">
        <v>0</v>
      </c>
    </row>
    <row r="8545" spans="1:8" x14ac:dyDescent="0.3">
      <c r="A8545" s="1">
        <v>39773.583333333336</v>
      </c>
      <c r="B8545">
        <v>759.3</v>
      </c>
      <c r="D8545">
        <v>7564.0736500720504</v>
      </c>
      <c r="E8545">
        <v>0</v>
      </c>
      <c r="F8545">
        <v>0</v>
      </c>
      <c r="G8545">
        <v>0</v>
      </c>
      <c r="H8545" s="2">
        <v>0</v>
      </c>
    </row>
    <row r="8546" spans="1:8" x14ac:dyDescent="0.3">
      <c r="A8546" s="1">
        <v>39773.75</v>
      </c>
      <c r="B8546">
        <v>790</v>
      </c>
      <c r="D8546">
        <v>7564.0736500720504</v>
      </c>
      <c r="E8546">
        <v>0</v>
      </c>
      <c r="F8546">
        <v>0</v>
      </c>
      <c r="G8546">
        <v>0</v>
      </c>
      <c r="H8546" s="2">
        <v>0</v>
      </c>
    </row>
    <row r="8547" spans="1:8" x14ac:dyDescent="0.3">
      <c r="A8547" s="1">
        <v>39775.916666666664</v>
      </c>
      <c r="B8547">
        <v>793.1</v>
      </c>
      <c r="D8547">
        <v>7564.0736500720504</v>
      </c>
      <c r="E8547">
        <v>0</v>
      </c>
      <c r="F8547">
        <v>0</v>
      </c>
      <c r="G8547">
        <v>0</v>
      </c>
      <c r="H8547" s="2">
        <v>0</v>
      </c>
    </row>
    <row r="8548" spans="1:8" x14ac:dyDescent="0.3">
      <c r="A8548" s="1">
        <v>39776.083333333336</v>
      </c>
      <c r="B8548">
        <v>801.9</v>
      </c>
      <c r="D8548">
        <v>7564.0736500720504</v>
      </c>
      <c r="E8548">
        <v>0</v>
      </c>
      <c r="F8548">
        <v>0</v>
      </c>
      <c r="G8548">
        <v>0</v>
      </c>
      <c r="H8548" s="2">
        <v>0</v>
      </c>
    </row>
    <row r="8549" spans="1:8" x14ac:dyDescent="0.3">
      <c r="A8549" s="1">
        <v>39776.25</v>
      </c>
      <c r="B8549">
        <v>803.4</v>
      </c>
      <c r="D8549">
        <v>7564.0736500720504</v>
      </c>
      <c r="E8549">
        <v>0</v>
      </c>
      <c r="F8549">
        <v>0</v>
      </c>
      <c r="G8549">
        <v>0</v>
      </c>
      <c r="H8549" s="2">
        <v>0</v>
      </c>
    </row>
    <row r="8550" spans="1:8" x14ac:dyDescent="0.3">
      <c r="A8550" s="1">
        <v>39776.416666666664</v>
      </c>
      <c r="B8550">
        <v>812.6</v>
      </c>
      <c r="D8550">
        <v>7564.0736500720504</v>
      </c>
      <c r="E8550">
        <v>0</v>
      </c>
      <c r="F8550">
        <v>0</v>
      </c>
      <c r="G8550">
        <v>0</v>
      </c>
      <c r="H8550" s="2">
        <v>0</v>
      </c>
    </row>
    <row r="8551" spans="1:8" x14ac:dyDescent="0.3">
      <c r="A8551" s="1">
        <v>39776.583333333336</v>
      </c>
      <c r="B8551">
        <v>833.4</v>
      </c>
      <c r="D8551">
        <v>7564.0736500720504</v>
      </c>
      <c r="E8551">
        <v>0</v>
      </c>
      <c r="F8551">
        <v>0</v>
      </c>
      <c r="G8551">
        <v>0</v>
      </c>
      <c r="H8551" s="2">
        <v>0</v>
      </c>
    </row>
    <row r="8552" spans="1:8" x14ac:dyDescent="0.3">
      <c r="A8552" s="1">
        <v>39776.75</v>
      </c>
      <c r="B8552">
        <v>844.6</v>
      </c>
      <c r="D8552">
        <v>7564.0736500720504</v>
      </c>
      <c r="E8552">
        <v>0</v>
      </c>
      <c r="F8552">
        <v>0</v>
      </c>
      <c r="G8552">
        <v>0</v>
      </c>
      <c r="H8552" s="2">
        <v>0</v>
      </c>
    </row>
    <row r="8553" spans="1:8" x14ac:dyDescent="0.3">
      <c r="A8553" s="1">
        <v>39776.916666666664</v>
      </c>
      <c r="B8553">
        <v>848.4</v>
      </c>
      <c r="D8553">
        <v>7564.0736500720504</v>
      </c>
      <c r="E8553">
        <v>0</v>
      </c>
      <c r="F8553">
        <v>0</v>
      </c>
      <c r="G8553">
        <v>0</v>
      </c>
      <c r="H8553" s="2">
        <v>0</v>
      </c>
    </row>
    <row r="8554" spans="1:8" x14ac:dyDescent="0.3">
      <c r="A8554" s="1">
        <v>39777.083333333336</v>
      </c>
      <c r="B8554">
        <v>847.4</v>
      </c>
      <c r="D8554">
        <v>7564.0736500720504</v>
      </c>
      <c r="E8554">
        <v>0</v>
      </c>
      <c r="F8554">
        <v>0</v>
      </c>
      <c r="G8554">
        <v>0</v>
      </c>
      <c r="H8554" s="2">
        <v>0</v>
      </c>
    </row>
    <row r="8555" spans="1:8" x14ac:dyDescent="0.3">
      <c r="A8555" s="1">
        <v>39777.25</v>
      </c>
      <c r="B8555">
        <v>843.9</v>
      </c>
      <c r="D8555">
        <v>7564.0736500720504</v>
      </c>
      <c r="E8555">
        <v>0</v>
      </c>
      <c r="F8555">
        <v>0</v>
      </c>
      <c r="G8555">
        <v>0</v>
      </c>
      <c r="H8555" s="2">
        <v>0</v>
      </c>
    </row>
    <row r="8556" spans="1:8" x14ac:dyDescent="0.3">
      <c r="A8556" s="1">
        <v>39777.416666666664</v>
      </c>
      <c r="B8556">
        <v>867.9</v>
      </c>
      <c r="D8556">
        <v>7564.0736500720504</v>
      </c>
      <c r="E8556">
        <v>0</v>
      </c>
      <c r="F8556">
        <v>0</v>
      </c>
      <c r="G8556">
        <v>0</v>
      </c>
      <c r="H8556" s="2">
        <v>0</v>
      </c>
    </row>
    <row r="8557" spans="1:8" x14ac:dyDescent="0.3">
      <c r="A8557" s="1">
        <v>39777.583333333336</v>
      </c>
      <c r="B8557">
        <v>839.4</v>
      </c>
      <c r="D8557">
        <v>7564.0736500720504</v>
      </c>
      <c r="E8557">
        <v>0</v>
      </c>
      <c r="F8557">
        <v>0</v>
      </c>
      <c r="G8557">
        <v>0</v>
      </c>
      <c r="H8557" s="2">
        <v>0</v>
      </c>
    </row>
    <row r="8558" spans="1:8" x14ac:dyDescent="0.3">
      <c r="A8558" s="1">
        <v>39777.75</v>
      </c>
      <c r="B8558">
        <v>851.4</v>
      </c>
      <c r="D8558">
        <v>0</v>
      </c>
      <c r="E8558">
        <v>8.8842772493211797</v>
      </c>
      <c r="F8558">
        <v>7564.0736500720504</v>
      </c>
      <c r="G8558">
        <v>7564.0736500720504</v>
      </c>
      <c r="H8558" s="2">
        <v>0</v>
      </c>
    </row>
    <row r="8559" spans="1:8" x14ac:dyDescent="0.3">
      <c r="A8559" s="1">
        <v>39777.916666666664</v>
      </c>
      <c r="B8559">
        <v>848.9</v>
      </c>
      <c r="D8559">
        <v>0</v>
      </c>
      <c r="E8559">
        <v>8.8842772493211797</v>
      </c>
      <c r="F8559">
        <v>7564.0736500720504</v>
      </c>
      <c r="G8559">
        <v>7541.8629569487503</v>
      </c>
      <c r="H8559" s="2">
        <v>-2.9363401456424599E-3</v>
      </c>
    </row>
    <row r="8560" spans="1:8" x14ac:dyDescent="0.3">
      <c r="A8560" s="1">
        <v>39778.083333333336</v>
      </c>
      <c r="B8560">
        <v>846.9</v>
      </c>
      <c r="D8560">
        <v>0</v>
      </c>
      <c r="E8560">
        <v>8.8842772493211797</v>
      </c>
      <c r="F8560">
        <v>7564.0736500720504</v>
      </c>
      <c r="G8560">
        <v>7524.0944024501096</v>
      </c>
      <c r="H8560" s="2">
        <v>-5.2854122621564604E-3</v>
      </c>
    </row>
    <row r="8561" spans="1:8" x14ac:dyDescent="0.3">
      <c r="A8561" s="1">
        <v>39778.25</v>
      </c>
      <c r="B8561">
        <v>847.6</v>
      </c>
      <c r="D8561">
        <v>0</v>
      </c>
      <c r="E8561">
        <v>8.8842772493211797</v>
      </c>
      <c r="F8561">
        <v>7564.0736500720504</v>
      </c>
      <c r="G8561">
        <v>7530.3133965246298</v>
      </c>
      <c r="H8561" s="2">
        <v>-4.4632370213765699E-3</v>
      </c>
    </row>
    <row r="8562" spans="1:8" x14ac:dyDescent="0.3">
      <c r="A8562" s="1">
        <v>39778.416666666664</v>
      </c>
      <c r="B8562">
        <v>836.9</v>
      </c>
      <c r="D8562">
        <v>0</v>
      </c>
      <c r="E8562">
        <v>8.8842772493211797</v>
      </c>
      <c r="F8562">
        <v>7564.0736500720504</v>
      </c>
      <c r="G8562">
        <v>7435.2516299568997</v>
      </c>
      <c r="H8562" s="2">
        <v>-1.70307728447264E-2</v>
      </c>
    </row>
    <row r="8563" spans="1:8" x14ac:dyDescent="0.3">
      <c r="A8563" s="1">
        <v>39778.583333333336</v>
      </c>
      <c r="B8563">
        <v>867.4</v>
      </c>
      <c r="D8563">
        <v>0</v>
      </c>
      <c r="E8563">
        <v>8.8842772493211797</v>
      </c>
      <c r="F8563">
        <v>7564.0736500720504</v>
      </c>
      <c r="G8563">
        <v>7706.2220860611897</v>
      </c>
      <c r="H8563" s="2">
        <v>1.8792576932111699E-2</v>
      </c>
    </row>
    <row r="8564" spans="1:8" x14ac:dyDescent="0.3">
      <c r="A8564" s="1">
        <v>39778.75</v>
      </c>
      <c r="B8564">
        <v>884.9</v>
      </c>
      <c r="D8564">
        <v>0</v>
      </c>
      <c r="E8564">
        <v>8.8842772493211797</v>
      </c>
      <c r="F8564">
        <v>7564.0736500720504</v>
      </c>
      <c r="G8564">
        <v>7861.6969379243101</v>
      </c>
      <c r="H8564" s="2">
        <v>3.9346957951609099E-2</v>
      </c>
    </row>
    <row r="8565" spans="1:8" x14ac:dyDescent="0.3">
      <c r="A8565" s="1">
        <v>39778.916666666664</v>
      </c>
      <c r="B8565">
        <v>875.9</v>
      </c>
      <c r="D8565">
        <v>0</v>
      </c>
      <c r="E8565">
        <v>8.8842772493211797</v>
      </c>
      <c r="F8565">
        <v>7564.0736500720504</v>
      </c>
      <c r="G8565">
        <v>7781.7384426804201</v>
      </c>
      <c r="H8565" s="2">
        <v>2.87761334272961E-2</v>
      </c>
    </row>
    <row r="8566" spans="1:8" x14ac:dyDescent="0.3">
      <c r="A8566" s="1">
        <v>39779.083333333336</v>
      </c>
      <c r="B8566">
        <v>876.4</v>
      </c>
      <c r="D8566">
        <v>0</v>
      </c>
      <c r="E8566">
        <v>8.8842772493211797</v>
      </c>
      <c r="F8566">
        <v>7564.0736500720504</v>
      </c>
      <c r="G8566">
        <v>7786.1805813050796</v>
      </c>
      <c r="H8566" s="2">
        <v>2.93634014564246E-2</v>
      </c>
    </row>
    <row r="8567" spans="1:8" x14ac:dyDescent="0.3">
      <c r="A8567" s="1">
        <v>39779.25</v>
      </c>
      <c r="B8567">
        <v>881.4</v>
      </c>
      <c r="D8567">
        <v>0</v>
      </c>
      <c r="E8567">
        <v>8.8842772493211797</v>
      </c>
      <c r="F8567">
        <v>7564.0736500720504</v>
      </c>
      <c r="G8567">
        <v>7830.60196755169</v>
      </c>
      <c r="H8567" s="2">
        <v>3.5236081747709501E-2</v>
      </c>
    </row>
    <row r="8568" spans="1:8" x14ac:dyDescent="0.3">
      <c r="A8568" s="1">
        <v>39779.416666666664</v>
      </c>
      <c r="B8568">
        <v>882.2</v>
      </c>
      <c r="D8568">
        <v>0</v>
      </c>
      <c r="E8568">
        <v>8.8842772493211797</v>
      </c>
      <c r="F8568">
        <v>7564.0736500720504</v>
      </c>
      <c r="G8568">
        <v>7837.7093893511501</v>
      </c>
      <c r="H8568" s="2">
        <v>3.6175710594315201E-2</v>
      </c>
    </row>
    <row r="8569" spans="1:8" x14ac:dyDescent="0.3">
      <c r="A8569" s="1">
        <v>39779.583333333336</v>
      </c>
      <c r="B8569">
        <v>888.4</v>
      </c>
      <c r="D8569">
        <v>0</v>
      </c>
      <c r="E8569">
        <v>8.8842772493211797</v>
      </c>
      <c r="F8569">
        <v>7564.0736500720504</v>
      </c>
      <c r="G8569">
        <v>7892.7919082969402</v>
      </c>
      <c r="H8569" s="2">
        <v>4.3457834155508503E-2</v>
      </c>
    </row>
    <row r="8570" spans="1:8" x14ac:dyDescent="0.3">
      <c r="A8570" s="1">
        <v>39779.916666666664</v>
      </c>
      <c r="B8570">
        <v>881.9</v>
      </c>
      <c r="D8570">
        <v>0</v>
      </c>
      <c r="E8570">
        <v>8.8842772493211797</v>
      </c>
      <c r="F8570">
        <v>7564.0736500720504</v>
      </c>
      <c r="G8570">
        <v>7835.0441061763504</v>
      </c>
      <c r="H8570" s="2">
        <v>3.5823349776838001E-2</v>
      </c>
    </row>
    <row r="8571" spans="1:8" x14ac:dyDescent="0.3">
      <c r="A8571" s="1">
        <v>39780.083333333336</v>
      </c>
      <c r="B8571">
        <v>887.9</v>
      </c>
      <c r="D8571">
        <v>0</v>
      </c>
      <c r="E8571">
        <v>8.8842772493211797</v>
      </c>
      <c r="F8571">
        <v>7564.0736500720504</v>
      </c>
      <c r="G8571">
        <v>7888.3497696722798</v>
      </c>
      <c r="H8571" s="2">
        <v>4.2870566126380003E-2</v>
      </c>
    </row>
    <row r="8572" spans="1:8" x14ac:dyDescent="0.3">
      <c r="A8572" s="1">
        <v>39780.25</v>
      </c>
      <c r="B8572">
        <v>880.9</v>
      </c>
      <c r="D8572">
        <v>0</v>
      </c>
      <c r="E8572">
        <v>8.8842772493211797</v>
      </c>
      <c r="F8572">
        <v>7564.0736500720504</v>
      </c>
      <c r="G8572">
        <v>7826.1598289270296</v>
      </c>
      <c r="H8572" s="2">
        <v>3.4648813718581098E-2</v>
      </c>
    </row>
    <row r="8573" spans="1:8" x14ac:dyDescent="0.3">
      <c r="A8573" s="1">
        <v>39780.416666666664</v>
      </c>
      <c r="B8573">
        <v>879.7</v>
      </c>
      <c r="D8573">
        <v>0</v>
      </c>
      <c r="E8573">
        <v>8.8842772493211797</v>
      </c>
      <c r="F8573">
        <v>7564.0736500720504</v>
      </c>
      <c r="G8573">
        <v>7815.4986962278399</v>
      </c>
      <c r="H8573" s="2">
        <v>3.32393704486727E-2</v>
      </c>
    </row>
    <row r="8574" spans="1:8" x14ac:dyDescent="0.3">
      <c r="A8574" s="1">
        <v>39780.583333333336</v>
      </c>
      <c r="B8574">
        <v>892.7</v>
      </c>
      <c r="D8574">
        <v>0</v>
      </c>
      <c r="E8574">
        <v>8.8842772493211797</v>
      </c>
      <c r="F8574">
        <v>7564.0736500720504</v>
      </c>
      <c r="G8574">
        <v>7930.9943004690203</v>
      </c>
      <c r="H8574" s="2">
        <v>4.85083392060136E-2</v>
      </c>
    </row>
    <row r="8575" spans="1:8" x14ac:dyDescent="0.3">
      <c r="A8575" s="1">
        <v>39780.75</v>
      </c>
      <c r="B8575">
        <v>893.7</v>
      </c>
      <c r="D8575">
        <v>0</v>
      </c>
      <c r="E8575">
        <v>8.8842772493211797</v>
      </c>
      <c r="F8575">
        <v>7564.0736500720504</v>
      </c>
      <c r="G8575">
        <v>7939.8785777183402</v>
      </c>
      <c r="H8575" s="2">
        <v>4.96828752642706E-2</v>
      </c>
    </row>
    <row r="8576" spans="1:8" x14ac:dyDescent="0.3">
      <c r="A8576" s="1">
        <v>39782.916666666664</v>
      </c>
      <c r="B8576">
        <v>884.3</v>
      </c>
      <c r="D8576">
        <v>0</v>
      </c>
      <c r="E8576">
        <v>8.8842772493211797</v>
      </c>
      <c r="F8576">
        <v>7564.0736500720504</v>
      </c>
      <c r="G8576">
        <v>7856.3663715747198</v>
      </c>
      <c r="H8576" s="2">
        <v>3.8642236316654803E-2</v>
      </c>
    </row>
    <row r="8577" spans="1:8" x14ac:dyDescent="0.3">
      <c r="A8577" s="1">
        <v>39783.083333333336</v>
      </c>
      <c r="B8577">
        <v>886.3</v>
      </c>
      <c r="D8577">
        <v>0</v>
      </c>
      <c r="E8577">
        <v>8.8842772493211797</v>
      </c>
      <c r="F8577">
        <v>7564.0736500720504</v>
      </c>
      <c r="G8577">
        <v>7874.1349260733596</v>
      </c>
      <c r="H8577" s="2">
        <v>4.0991308433168797E-2</v>
      </c>
    </row>
    <row r="8578" spans="1:8" x14ac:dyDescent="0.3">
      <c r="A8578" s="1">
        <v>39783.25</v>
      </c>
      <c r="B8578">
        <v>876.6</v>
      </c>
      <c r="D8578">
        <v>0</v>
      </c>
      <c r="E8578">
        <v>8.8842772493211797</v>
      </c>
      <c r="F8578">
        <v>7564.0736500720504</v>
      </c>
      <c r="G8578">
        <v>7787.9574367549503</v>
      </c>
      <c r="H8578" s="2">
        <v>2.9598308668076001E-2</v>
      </c>
    </row>
    <row r="8579" spans="1:8" x14ac:dyDescent="0.3">
      <c r="A8579" s="1">
        <v>39783.416666666664</v>
      </c>
      <c r="B8579">
        <v>872.1</v>
      </c>
      <c r="D8579">
        <v>0</v>
      </c>
      <c r="E8579">
        <v>8.8842772493211797</v>
      </c>
      <c r="F8579">
        <v>7564.0736500720504</v>
      </c>
      <c r="G8579">
        <v>7747.9781891330003</v>
      </c>
      <c r="H8579" s="2">
        <v>2.4312896405919701E-2</v>
      </c>
    </row>
    <row r="8580" spans="1:8" x14ac:dyDescent="0.3">
      <c r="A8580" s="1">
        <v>39783.583333333336</v>
      </c>
      <c r="B8580">
        <v>839.9</v>
      </c>
      <c r="D8580">
        <v>0</v>
      </c>
      <c r="E8580">
        <v>8.8842772493211797</v>
      </c>
      <c r="F8580">
        <v>7564.0736500720504</v>
      </c>
      <c r="G8580">
        <v>7461.9044617048603</v>
      </c>
      <c r="H8580" s="2">
        <v>-1.35071646699553E-2</v>
      </c>
    </row>
    <row r="8581" spans="1:8" x14ac:dyDescent="0.3">
      <c r="A8581" s="1">
        <v>39783.75</v>
      </c>
      <c r="B8581">
        <v>814.9</v>
      </c>
      <c r="D8581">
        <v>0</v>
      </c>
      <c r="E8581">
        <v>8.8842772493211797</v>
      </c>
      <c r="F8581">
        <v>7564.0736500720504</v>
      </c>
      <c r="G8581">
        <v>7239.7975304718302</v>
      </c>
      <c r="H8581" s="2">
        <v>-4.28705661263801E-2</v>
      </c>
    </row>
    <row r="8582" spans="1:8" x14ac:dyDescent="0.3">
      <c r="A8582" s="1">
        <v>39783.916666666664</v>
      </c>
      <c r="B8582">
        <v>822.1</v>
      </c>
      <c r="D8582">
        <v>0</v>
      </c>
      <c r="E8582">
        <v>8.8842772493211797</v>
      </c>
      <c r="F8582">
        <v>7564.0736500720504</v>
      </c>
      <c r="G8582">
        <v>7303.7643266669402</v>
      </c>
      <c r="H8582" s="2">
        <v>-3.4413906506929798E-2</v>
      </c>
    </row>
    <row r="8583" spans="1:8" x14ac:dyDescent="0.3">
      <c r="A8583" s="1">
        <v>39784.083333333336</v>
      </c>
      <c r="B8583">
        <v>816.6</v>
      </c>
      <c r="D8583">
        <v>0</v>
      </c>
      <c r="E8583">
        <v>8.8842772493211797</v>
      </c>
      <c r="F8583">
        <v>7564.0736500720504</v>
      </c>
      <c r="G8583">
        <v>7254.9008017956803</v>
      </c>
      <c r="H8583" s="2">
        <v>-4.0873854827343202E-2</v>
      </c>
    </row>
    <row r="8584" spans="1:8" x14ac:dyDescent="0.3">
      <c r="A8584" s="1">
        <v>39784.25</v>
      </c>
      <c r="B8584">
        <v>823.9</v>
      </c>
      <c r="D8584">
        <v>0</v>
      </c>
      <c r="E8584">
        <v>8.8842772493211797</v>
      </c>
      <c r="F8584">
        <v>7564.0736500720504</v>
      </c>
      <c r="G8584">
        <v>7319.7560257157202</v>
      </c>
      <c r="H8584" s="2">
        <v>-3.2299741602067202E-2</v>
      </c>
    </row>
    <row r="8585" spans="1:8" x14ac:dyDescent="0.3">
      <c r="A8585" s="1">
        <v>39784.416666666664</v>
      </c>
      <c r="B8585">
        <v>832.1</v>
      </c>
      <c r="D8585">
        <v>0</v>
      </c>
      <c r="E8585">
        <v>8.8842772493211797</v>
      </c>
      <c r="F8585">
        <v>7564.0736500720504</v>
      </c>
      <c r="G8585">
        <v>7392.60709916016</v>
      </c>
      <c r="H8585" s="2">
        <v>-2.2668545924359799E-2</v>
      </c>
    </row>
    <row r="8586" spans="1:8" x14ac:dyDescent="0.3">
      <c r="A8586" s="1">
        <v>39784.583333333336</v>
      </c>
      <c r="B8586">
        <v>843.4</v>
      </c>
      <c r="D8586">
        <v>0</v>
      </c>
      <c r="E8586">
        <v>8.8842772493211797</v>
      </c>
      <c r="F8586">
        <v>7564.0736500720504</v>
      </c>
      <c r="G8586">
        <v>7492.9994320774804</v>
      </c>
      <c r="H8586" s="2">
        <v>-9.3962884660559794E-3</v>
      </c>
    </row>
    <row r="8587" spans="1:8" x14ac:dyDescent="0.3">
      <c r="A8587" s="1">
        <v>39784.75</v>
      </c>
      <c r="B8587">
        <v>848.1</v>
      </c>
      <c r="D8587">
        <v>7492.9994320774804</v>
      </c>
      <c r="E8587">
        <v>0</v>
      </c>
      <c r="F8587">
        <v>0</v>
      </c>
      <c r="G8587">
        <v>0</v>
      </c>
      <c r="H8587" s="2">
        <v>0</v>
      </c>
    </row>
    <row r="8588" spans="1:8" x14ac:dyDescent="0.3">
      <c r="A8588" s="1">
        <v>39784.916666666664</v>
      </c>
      <c r="B8588">
        <v>842.9</v>
      </c>
      <c r="D8588">
        <v>7492.9994320774804</v>
      </c>
      <c r="E8588">
        <v>0</v>
      </c>
      <c r="F8588">
        <v>0</v>
      </c>
      <c r="G8588">
        <v>0</v>
      </c>
      <c r="H8588" s="2">
        <v>0</v>
      </c>
    </row>
    <row r="8589" spans="1:8" x14ac:dyDescent="0.3">
      <c r="A8589" s="1">
        <v>39785.083333333336</v>
      </c>
      <c r="B8589">
        <v>844.6</v>
      </c>
      <c r="D8589">
        <v>7492.9994320774804</v>
      </c>
      <c r="E8589">
        <v>0</v>
      </c>
      <c r="F8589">
        <v>0</v>
      </c>
      <c r="G8589">
        <v>0</v>
      </c>
      <c r="H8589" s="2">
        <v>0</v>
      </c>
    </row>
    <row r="8590" spans="1:8" x14ac:dyDescent="0.3">
      <c r="A8590" s="1">
        <v>39785.25</v>
      </c>
      <c r="B8590">
        <v>833.9</v>
      </c>
      <c r="D8590">
        <v>7492.9994320774804</v>
      </c>
      <c r="E8590">
        <v>0</v>
      </c>
      <c r="F8590">
        <v>0</v>
      </c>
      <c r="G8590">
        <v>0</v>
      </c>
      <c r="H8590" s="2">
        <v>0</v>
      </c>
    </row>
    <row r="8591" spans="1:8" x14ac:dyDescent="0.3">
      <c r="A8591" s="1">
        <v>39785.416666666664</v>
      </c>
      <c r="B8591">
        <v>830.9</v>
      </c>
      <c r="D8591">
        <v>7492.9994320774804</v>
      </c>
      <c r="E8591">
        <v>0</v>
      </c>
      <c r="F8591">
        <v>0</v>
      </c>
      <c r="G8591">
        <v>0</v>
      </c>
      <c r="H8591" s="2">
        <v>0</v>
      </c>
    </row>
    <row r="8592" spans="1:8" x14ac:dyDescent="0.3">
      <c r="A8592" s="1">
        <v>39785.583333333336</v>
      </c>
      <c r="B8592">
        <v>855.4</v>
      </c>
      <c r="D8592">
        <v>7492.9994320774804</v>
      </c>
      <c r="E8592">
        <v>0</v>
      </c>
      <c r="F8592">
        <v>0</v>
      </c>
      <c r="G8592">
        <v>0</v>
      </c>
      <c r="H8592" s="2">
        <v>0</v>
      </c>
    </row>
    <row r="8593" spans="1:8" x14ac:dyDescent="0.3">
      <c r="A8593" s="1">
        <v>39785.75</v>
      </c>
      <c r="B8593">
        <v>867.9</v>
      </c>
      <c r="D8593">
        <v>7492.9994320774804</v>
      </c>
      <c r="E8593">
        <v>0</v>
      </c>
      <c r="F8593">
        <v>0</v>
      </c>
      <c r="G8593">
        <v>0</v>
      </c>
      <c r="H8593" s="2">
        <v>0</v>
      </c>
    </row>
    <row r="8594" spans="1:8" x14ac:dyDescent="0.3">
      <c r="A8594" s="1">
        <v>39785.916666666664</v>
      </c>
      <c r="B8594">
        <v>865.2</v>
      </c>
      <c r="D8594">
        <v>7492.9994320774804</v>
      </c>
      <c r="E8594">
        <v>0</v>
      </c>
      <c r="F8594">
        <v>0</v>
      </c>
      <c r="G8594">
        <v>0</v>
      </c>
      <c r="H8594" s="2">
        <v>0</v>
      </c>
    </row>
    <row r="8595" spans="1:8" x14ac:dyDescent="0.3">
      <c r="A8595" s="1">
        <v>39786.083333333336</v>
      </c>
      <c r="B8595">
        <v>858.4</v>
      </c>
      <c r="D8595">
        <v>7492.9994320774804</v>
      </c>
      <c r="E8595">
        <v>0</v>
      </c>
      <c r="F8595">
        <v>0</v>
      </c>
      <c r="G8595">
        <v>0</v>
      </c>
      <c r="H8595" s="2">
        <v>0</v>
      </c>
    </row>
    <row r="8596" spans="1:8" x14ac:dyDescent="0.3">
      <c r="A8596" s="1">
        <v>39786.25</v>
      </c>
      <c r="B8596">
        <v>872.7</v>
      </c>
      <c r="D8596">
        <v>7492.9994320774804</v>
      </c>
      <c r="E8596">
        <v>0</v>
      </c>
      <c r="F8596">
        <v>0</v>
      </c>
      <c r="G8596">
        <v>0</v>
      </c>
      <c r="H8596" s="2">
        <v>0</v>
      </c>
    </row>
    <row r="8597" spans="1:8" x14ac:dyDescent="0.3">
      <c r="A8597" s="1">
        <v>39786.416666666664</v>
      </c>
      <c r="B8597">
        <v>854.4</v>
      </c>
      <c r="D8597">
        <v>7492.9994320774804</v>
      </c>
      <c r="E8597">
        <v>0</v>
      </c>
      <c r="F8597">
        <v>0</v>
      </c>
      <c r="G8597">
        <v>0</v>
      </c>
      <c r="H8597" s="2">
        <v>0</v>
      </c>
    </row>
    <row r="8598" spans="1:8" x14ac:dyDescent="0.3">
      <c r="A8598" s="1">
        <v>39786.583333333336</v>
      </c>
      <c r="B8598">
        <v>862.7</v>
      </c>
      <c r="D8598">
        <v>7492.9994320774804</v>
      </c>
      <c r="E8598">
        <v>0</v>
      </c>
      <c r="F8598">
        <v>0</v>
      </c>
      <c r="G8598">
        <v>0</v>
      </c>
      <c r="H8598" s="2">
        <v>0</v>
      </c>
    </row>
    <row r="8599" spans="1:8" x14ac:dyDescent="0.3">
      <c r="A8599" s="1">
        <v>39786.75</v>
      </c>
      <c r="B8599">
        <v>846.2</v>
      </c>
      <c r="D8599">
        <v>7492.9994320774804</v>
      </c>
      <c r="E8599">
        <v>0</v>
      </c>
      <c r="F8599">
        <v>0</v>
      </c>
      <c r="G8599">
        <v>0</v>
      </c>
      <c r="H8599" s="2">
        <v>0</v>
      </c>
    </row>
    <row r="8600" spans="1:8" x14ac:dyDescent="0.3">
      <c r="A8600" s="1">
        <v>39786.916666666664</v>
      </c>
      <c r="B8600">
        <v>850.7</v>
      </c>
      <c r="D8600">
        <v>7492.9994320774804</v>
      </c>
      <c r="E8600">
        <v>0</v>
      </c>
      <c r="F8600">
        <v>0</v>
      </c>
      <c r="G8600">
        <v>0</v>
      </c>
      <c r="H8600" s="2">
        <v>0</v>
      </c>
    </row>
    <row r="8601" spans="1:8" x14ac:dyDescent="0.3">
      <c r="A8601" s="1">
        <v>39787.083333333336</v>
      </c>
      <c r="B8601">
        <v>848</v>
      </c>
      <c r="D8601">
        <v>7492.9994320774804</v>
      </c>
      <c r="E8601">
        <v>0</v>
      </c>
      <c r="F8601">
        <v>0</v>
      </c>
      <c r="G8601">
        <v>0</v>
      </c>
      <c r="H8601" s="2">
        <v>0</v>
      </c>
    </row>
    <row r="8602" spans="1:8" x14ac:dyDescent="0.3">
      <c r="A8602" s="1">
        <v>39787.25</v>
      </c>
      <c r="B8602">
        <v>847.5</v>
      </c>
      <c r="D8602">
        <v>7492.9994320774804</v>
      </c>
      <c r="E8602">
        <v>0</v>
      </c>
      <c r="F8602">
        <v>0</v>
      </c>
      <c r="G8602">
        <v>0</v>
      </c>
      <c r="H8602" s="2">
        <v>0</v>
      </c>
    </row>
    <row r="8603" spans="1:8" x14ac:dyDescent="0.3">
      <c r="A8603" s="1">
        <v>39787.416666666664</v>
      </c>
      <c r="B8603">
        <v>832.7</v>
      </c>
      <c r="D8603">
        <v>7492.9994320774804</v>
      </c>
      <c r="E8603">
        <v>0</v>
      </c>
      <c r="F8603">
        <v>0</v>
      </c>
      <c r="G8603">
        <v>0</v>
      </c>
      <c r="H8603" s="2">
        <v>0</v>
      </c>
    </row>
    <row r="8604" spans="1:8" x14ac:dyDescent="0.3">
      <c r="A8604" s="1">
        <v>39787.583333333336</v>
      </c>
      <c r="B8604">
        <v>828.5</v>
      </c>
      <c r="D8604">
        <v>7492.9994320774804</v>
      </c>
      <c r="E8604">
        <v>0</v>
      </c>
      <c r="F8604">
        <v>0</v>
      </c>
      <c r="G8604">
        <v>0</v>
      </c>
      <c r="H8604" s="2">
        <v>0</v>
      </c>
    </row>
    <row r="8605" spans="1:8" x14ac:dyDescent="0.3">
      <c r="A8605" s="1">
        <v>39787.75</v>
      </c>
      <c r="B8605">
        <v>871</v>
      </c>
      <c r="D8605">
        <v>7492.9994320774804</v>
      </c>
      <c r="E8605">
        <v>0</v>
      </c>
      <c r="F8605">
        <v>0</v>
      </c>
      <c r="G8605">
        <v>0</v>
      </c>
      <c r="H8605" s="2">
        <v>0</v>
      </c>
    </row>
    <row r="8606" spans="1:8" x14ac:dyDescent="0.3">
      <c r="A8606" s="1">
        <v>39789.916666666664</v>
      </c>
      <c r="B8606">
        <v>880.1</v>
      </c>
      <c r="D8606">
        <v>7492.9994320774804</v>
      </c>
      <c r="E8606">
        <v>0</v>
      </c>
      <c r="F8606">
        <v>0</v>
      </c>
      <c r="G8606">
        <v>0</v>
      </c>
      <c r="H8606" s="2">
        <v>0</v>
      </c>
    </row>
    <row r="8607" spans="1:8" x14ac:dyDescent="0.3">
      <c r="A8607" s="1">
        <v>39790.083333333336</v>
      </c>
      <c r="B8607">
        <v>888.3</v>
      </c>
      <c r="D8607">
        <v>7492.9994320774804</v>
      </c>
      <c r="E8607">
        <v>0</v>
      </c>
      <c r="F8607">
        <v>0</v>
      </c>
      <c r="G8607">
        <v>0</v>
      </c>
      <c r="H8607" s="2">
        <v>0</v>
      </c>
    </row>
    <row r="8608" spans="1:8" x14ac:dyDescent="0.3">
      <c r="A8608" s="1">
        <v>39790.25</v>
      </c>
      <c r="B8608">
        <v>892.3</v>
      </c>
      <c r="D8608">
        <v>0</v>
      </c>
      <c r="E8608">
        <v>8.3973993411156407</v>
      </c>
      <c r="F8608">
        <v>7492.9994320774804</v>
      </c>
      <c r="G8608">
        <v>7492.9994320774804</v>
      </c>
      <c r="H8608" s="2">
        <v>0</v>
      </c>
    </row>
    <row r="8609" spans="1:8" x14ac:dyDescent="0.3">
      <c r="A8609" s="1">
        <v>39790.416666666664</v>
      </c>
      <c r="B8609">
        <v>900.8</v>
      </c>
      <c r="D8609">
        <v>0</v>
      </c>
      <c r="E8609">
        <v>8.3973993411156407</v>
      </c>
      <c r="F8609">
        <v>7492.9994320774804</v>
      </c>
      <c r="G8609">
        <v>7564.3773264769698</v>
      </c>
      <c r="H8609" s="2">
        <v>9.5259441891740494E-3</v>
      </c>
    </row>
    <row r="8610" spans="1:8" x14ac:dyDescent="0.3">
      <c r="A8610" s="1">
        <v>39790.583333333336</v>
      </c>
      <c r="B8610">
        <v>898.3</v>
      </c>
      <c r="D8610">
        <v>0</v>
      </c>
      <c r="E8610">
        <v>8.3973993411156407</v>
      </c>
      <c r="F8610">
        <v>7492.9994320774804</v>
      </c>
      <c r="G8610">
        <v>7543.3838281241797</v>
      </c>
      <c r="H8610" s="2">
        <v>6.7241958982404903E-3</v>
      </c>
    </row>
    <row r="8611" spans="1:8" x14ac:dyDescent="0.3">
      <c r="A8611" s="1">
        <v>39790.75</v>
      </c>
      <c r="B8611">
        <v>899.1</v>
      </c>
      <c r="D8611">
        <v>0</v>
      </c>
      <c r="E8611">
        <v>8.3973993411156407</v>
      </c>
      <c r="F8611">
        <v>7492.9994320774804</v>
      </c>
      <c r="G8611">
        <v>7550.1017475970702</v>
      </c>
      <c r="H8611" s="2">
        <v>7.6207553513393299E-3</v>
      </c>
    </row>
    <row r="8612" spans="1:8" x14ac:dyDescent="0.3">
      <c r="A8612" s="1">
        <v>39790.916666666664</v>
      </c>
      <c r="B8612">
        <v>897.3</v>
      </c>
      <c r="D8612">
        <v>0</v>
      </c>
      <c r="E8612">
        <v>8.3973993411156407</v>
      </c>
      <c r="F8612">
        <v>7492.9994320774804</v>
      </c>
      <c r="G8612">
        <v>7534.9864287830596</v>
      </c>
      <c r="H8612" s="2">
        <v>5.6034965818671E-3</v>
      </c>
    </row>
    <row r="8613" spans="1:8" x14ac:dyDescent="0.3">
      <c r="A8613" s="1">
        <v>39791.083333333336</v>
      </c>
      <c r="B8613">
        <v>898.6</v>
      </c>
      <c r="D8613">
        <v>0</v>
      </c>
      <c r="E8613">
        <v>8.3973993411156407</v>
      </c>
      <c r="F8613">
        <v>7492.9994320774804</v>
      </c>
      <c r="G8613">
        <v>7545.9030479265102</v>
      </c>
      <c r="H8613" s="2">
        <v>7.0604056931526998E-3</v>
      </c>
    </row>
    <row r="8614" spans="1:8" x14ac:dyDescent="0.3">
      <c r="A8614" s="1">
        <v>39791.25</v>
      </c>
      <c r="B8614">
        <v>906.1</v>
      </c>
      <c r="D8614">
        <v>0</v>
      </c>
      <c r="E8614">
        <v>8.3973993411156407</v>
      </c>
      <c r="F8614">
        <v>7492.9994320774804</v>
      </c>
      <c r="G8614">
        <v>7608.8835429848796</v>
      </c>
      <c r="H8614" s="2">
        <v>1.54656505659532E-2</v>
      </c>
    </row>
    <row r="8615" spans="1:8" x14ac:dyDescent="0.3">
      <c r="A8615" s="1">
        <v>39791.416666666664</v>
      </c>
      <c r="B8615">
        <v>899.9</v>
      </c>
      <c r="D8615">
        <v>0</v>
      </c>
      <c r="E8615">
        <v>8.3973993411156407</v>
      </c>
      <c r="F8615">
        <v>7492.9994320774804</v>
      </c>
      <c r="G8615">
        <v>7556.8196670699599</v>
      </c>
      <c r="H8615" s="2">
        <v>8.5173148044380507E-3</v>
      </c>
    </row>
    <row r="8616" spans="1:8" x14ac:dyDescent="0.3">
      <c r="A8616" s="1">
        <v>39791.583333333336</v>
      </c>
      <c r="B8616">
        <v>903.9</v>
      </c>
      <c r="D8616">
        <v>0</v>
      </c>
      <c r="E8616">
        <v>8.3973993411156407</v>
      </c>
      <c r="F8616">
        <v>7492.9994320774804</v>
      </c>
      <c r="G8616">
        <v>7590.40926443443</v>
      </c>
      <c r="H8616" s="2">
        <v>1.30001120699317E-2</v>
      </c>
    </row>
    <row r="8617" spans="1:8" x14ac:dyDescent="0.3">
      <c r="A8617" s="1">
        <v>39791.75</v>
      </c>
      <c r="B8617">
        <v>890.1</v>
      </c>
      <c r="D8617">
        <v>0</v>
      </c>
      <c r="E8617">
        <v>8.3973993411156407</v>
      </c>
      <c r="F8617">
        <v>7492.9994320774804</v>
      </c>
      <c r="G8617">
        <v>7474.5251535270299</v>
      </c>
      <c r="H8617" s="2">
        <v>-2.4655384960213501E-3</v>
      </c>
    </row>
    <row r="8618" spans="1:8" x14ac:dyDescent="0.3">
      <c r="A8618" s="1">
        <v>39791.916666666664</v>
      </c>
      <c r="B8618">
        <v>892.6</v>
      </c>
      <c r="D8618">
        <v>0</v>
      </c>
      <c r="E8618">
        <v>8.3973993411156407</v>
      </c>
      <c r="F8618">
        <v>7492.9994320774804</v>
      </c>
      <c r="G8618">
        <v>7495.51865187982</v>
      </c>
      <c r="H8618" s="2">
        <v>3.3620979491219999E-4</v>
      </c>
    </row>
    <row r="8619" spans="1:8" x14ac:dyDescent="0.3">
      <c r="A8619" s="1">
        <v>39792.083333333336</v>
      </c>
      <c r="B8619">
        <v>899.9</v>
      </c>
      <c r="D8619">
        <v>0</v>
      </c>
      <c r="E8619">
        <v>8.3973993411156407</v>
      </c>
      <c r="F8619">
        <v>7492.9994320774804</v>
      </c>
      <c r="G8619">
        <v>7556.8196670699599</v>
      </c>
      <c r="H8619" s="2">
        <v>8.5173148044380507E-3</v>
      </c>
    </row>
    <row r="8620" spans="1:8" x14ac:dyDescent="0.3">
      <c r="A8620" s="1">
        <v>39792.25</v>
      </c>
      <c r="B8620">
        <v>899.9</v>
      </c>
      <c r="D8620">
        <v>0</v>
      </c>
      <c r="E8620">
        <v>8.3973993411156407</v>
      </c>
      <c r="F8620">
        <v>7492.9994320774804</v>
      </c>
      <c r="G8620">
        <v>7556.8196670699599</v>
      </c>
      <c r="H8620" s="2">
        <v>8.5173148044380507E-3</v>
      </c>
    </row>
    <row r="8621" spans="1:8" x14ac:dyDescent="0.3">
      <c r="A8621" s="1">
        <v>39792.416666666664</v>
      </c>
      <c r="B8621">
        <v>897.9</v>
      </c>
      <c r="D8621">
        <v>0</v>
      </c>
      <c r="E8621">
        <v>8.3973993411156407</v>
      </c>
      <c r="F8621">
        <v>7492.9994320774804</v>
      </c>
      <c r="G8621">
        <v>7540.0248683877298</v>
      </c>
      <c r="H8621" s="2">
        <v>6.2759161716912596E-3</v>
      </c>
    </row>
    <row r="8622" spans="1:8" x14ac:dyDescent="0.3">
      <c r="A8622" s="1">
        <v>39792.583333333336</v>
      </c>
      <c r="B8622">
        <v>895.9</v>
      </c>
      <c r="D8622">
        <v>0</v>
      </c>
      <c r="E8622">
        <v>8.3973993411156407</v>
      </c>
      <c r="F8622">
        <v>7492.9994320774804</v>
      </c>
      <c r="G8622">
        <v>7523.2300697054998</v>
      </c>
      <c r="H8622" s="2">
        <v>4.0345175389443402E-3</v>
      </c>
    </row>
    <row r="8623" spans="1:8" x14ac:dyDescent="0.3">
      <c r="A8623" s="1">
        <v>39792.75</v>
      </c>
      <c r="B8623">
        <v>894.9</v>
      </c>
      <c r="D8623">
        <v>0</v>
      </c>
      <c r="E8623">
        <v>8.3973993411156407</v>
      </c>
      <c r="F8623">
        <v>7492.9994320774804</v>
      </c>
      <c r="G8623">
        <v>7514.8326703643897</v>
      </c>
      <c r="H8623" s="2">
        <v>2.9138182225709498E-3</v>
      </c>
    </row>
    <row r="8624" spans="1:8" x14ac:dyDescent="0.3">
      <c r="A8624" s="1">
        <v>39792.916666666664</v>
      </c>
      <c r="B8624">
        <v>894.2</v>
      </c>
      <c r="D8624">
        <v>0</v>
      </c>
      <c r="E8624">
        <v>8.3973993411156407</v>
      </c>
      <c r="F8624">
        <v>7492.9994320774804</v>
      </c>
      <c r="G8624">
        <v>7508.9544908256003</v>
      </c>
      <c r="H8624" s="2">
        <v>2.1293287011096302E-3</v>
      </c>
    </row>
    <row r="8625" spans="1:8" x14ac:dyDescent="0.3">
      <c r="A8625" s="1">
        <v>39793.083333333336</v>
      </c>
      <c r="B8625">
        <v>891.9</v>
      </c>
      <c r="D8625">
        <v>0</v>
      </c>
      <c r="E8625">
        <v>8.3973993411156407</v>
      </c>
      <c r="F8625">
        <v>7492.9994320774804</v>
      </c>
      <c r="G8625">
        <v>7489.6404723410396</v>
      </c>
      <c r="H8625" s="2">
        <v>-4.48279726549237E-4</v>
      </c>
    </row>
    <row r="8626" spans="1:8" x14ac:dyDescent="0.3">
      <c r="A8626" s="1">
        <v>39793.25</v>
      </c>
      <c r="B8626">
        <v>889.7</v>
      </c>
      <c r="D8626">
        <v>0</v>
      </c>
      <c r="E8626">
        <v>8.3973993411156407</v>
      </c>
      <c r="F8626">
        <v>7492.9994320774804</v>
      </c>
      <c r="G8626">
        <v>7471.1661937905801</v>
      </c>
      <c r="H8626" s="2">
        <v>-2.9138182225707E-3</v>
      </c>
    </row>
    <row r="8627" spans="1:8" x14ac:dyDescent="0.3">
      <c r="A8627" s="1">
        <v>39793.416666666664</v>
      </c>
      <c r="B8627">
        <v>890.7</v>
      </c>
      <c r="D8627">
        <v>0</v>
      </c>
      <c r="E8627">
        <v>8.3973993411156407</v>
      </c>
      <c r="F8627">
        <v>7492.9994320774804</v>
      </c>
      <c r="G8627">
        <v>7479.5635931317001</v>
      </c>
      <c r="H8627" s="2">
        <v>-1.7931189061973099E-3</v>
      </c>
    </row>
    <row r="8628" spans="1:8" x14ac:dyDescent="0.3">
      <c r="A8628" s="1">
        <v>39793.583333333336</v>
      </c>
      <c r="B8628">
        <v>902.9</v>
      </c>
      <c r="D8628">
        <v>0</v>
      </c>
      <c r="E8628">
        <v>8.3973993411156407</v>
      </c>
      <c r="F8628">
        <v>7492.9994320774804</v>
      </c>
      <c r="G8628">
        <v>7582.01186509331</v>
      </c>
      <c r="H8628" s="2">
        <v>1.1879412753558201E-2</v>
      </c>
    </row>
    <row r="8629" spans="1:8" x14ac:dyDescent="0.3">
      <c r="A8629" s="1">
        <v>39793.75</v>
      </c>
      <c r="B8629">
        <v>864.7</v>
      </c>
      <c r="D8629">
        <v>0</v>
      </c>
      <c r="E8629">
        <v>8.3973993411156407</v>
      </c>
      <c r="F8629">
        <v>7492.9994320774804</v>
      </c>
      <c r="G8629">
        <v>7261.2312102626902</v>
      </c>
      <c r="H8629" s="2">
        <v>-3.0931301131906098E-2</v>
      </c>
    </row>
    <row r="8630" spans="1:8" x14ac:dyDescent="0.3">
      <c r="A8630" s="1">
        <v>39793.916666666664</v>
      </c>
      <c r="B8630">
        <v>859.2</v>
      </c>
      <c r="D8630">
        <v>0</v>
      </c>
      <c r="E8630">
        <v>8.3973993411156407</v>
      </c>
      <c r="F8630">
        <v>7492.9994320774804</v>
      </c>
      <c r="G8630">
        <v>7215.04551388656</v>
      </c>
      <c r="H8630" s="2">
        <v>-3.7095147371959902E-2</v>
      </c>
    </row>
    <row r="8631" spans="1:8" x14ac:dyDescent="0.3">
      <c r="A8631" s="1">
        <v>39794.083333333336</v>
      </c>
      <c r="B8631">
        <v>841.2</v>
      </c>
      <c r="D8631">
        <v>0</v>
      </c>
      <c r="E8631">
        <v>8.3973993411156407</v>
      </c>
      <c r="F8631">
        <v>7492.9994320774804</v>
      </c>
      <c r="G8631">
        <v>7063.8923257464803</v>
      </c>
      <c r="H8631" s="2">
        <v>-5.7267735066681397E-2</v>
      </c>
    </row>
    <row r="8632" spans="1:8" x14ac:dyDescent="0.3">
      <c r="A8632" s="1">
        <v>39794.25</v>
      </c>
      <c r="B8632">
        <v>841.5</v>
      </c>
      <c r="D8632">
        <v>0</v>
      </c>
      <c r="E8632">
        <v>8.3973993411156407</v>
      </c>
      <c r="F8632">
        <v>7492.9994320774804</v>
      </c>
      <c r="G8632">
        <v>7066.41154554881</v>
      </c>
      <c r="H8632" s="2">
        <v>-5.6931525271769499E-2</v>
      </c>
    </row>
    <row r="8633" spans="1:8" x14ac:dyDescent="0.3">
      <c r="A8633" s="1">
        <v>39794.416666666664</v>
      </c>
      <c r="B8633">
        <v>842.7</v>
      </c>
      <c r="D8633">
        <v>0</v>
      </c>
      <c r="E8633">
        <v>8.3973993411156407</v>
      </c>
      <c r="F8633">
        <v>7492.9994320774804</v>
      </c>
      <c r="G8633">
        <v>7076.4884247581504</v>
      </c>
      <c r="H8633" s="2">
        <v>-5.55866860921213E-2</v>
      </c>
    </row>
    <row r="8634" spans="1:8" x14ac:dyDescent="0.3">
      <c r="A8634" s="1">
        <v>39794.583333333336</v>
      </c>
      <c r="B8634">
        <v>877.7</v>
      </c>
      <c r="D8634">
        <v>7076.4884247581504</v>
      </c>
      <c r="E8634">
        <v>0</v>
      </c>
      <c r="F8634">
        <v>0</v>
      </c>
      <c r="G8634">
        <v>0</v>
      </c>
      <c r="H8634" s="2">
        <v>0</v>
      </c>
    </row>
    <row r="8635" spans="1:8" x14ac:dyDescent="0.3">
      <c r="A8635" s="1">
        <v>39794.75</v>
      </c>
      <c r="B8635">
        <v>885.2</v>
      </c>
      <c r="D8635">
        <v>7076.4884247581504</v>
      </c>
      <c r="E8635">
        <v>0</v>
      </c>
      <c r="F8635">
        <v>0</v>
      </c>
      <c r="G8635">
        <v>0</v>
      </c>
      <c r="H8635" s="2">
        <v>0</v>
      </c>
    </row>
    <row r="8636" spans="1:8" x14ac:dyDescent="0.3">
      <c r="A8636" s="1">
        <v>39796.916666666664</v>
      </c>
      <c r="B8636">
        <v>889.3</v>
      </c>
      <c r="D8636">
        <v>7076.4884247581504</v>
      </c>
      <c r="E8636">
        <v>0</v>
      </c>
      <c r="F8636">
        <v>0</v>
      </c>
      <c r="G8636">
        <v>0</v>
      </c>
      <c r="H8636" s="2">
        <v>0</v>
      </c>
    </row>
    <row r="8637" spans="1:8" x14ac:dyDescent="0.3">
      <c r="A8637" s="1">
        <v>39797.083333333336</v>
      </c>
      <c r="B8637">
        <v>890.3</v>
      </c>
      <c r="D8637">
        <v>7076.4884247581504</v>
      </c>
      <c r="E8637">
        <v>0</v>
      </c>
      <c r="F8637">
        <v>0</v>
      </c>
      <c r="G8637">
        <v>0</v>
      </c>
      <c r="H8637" s="2">
        <v>0</v>
      </c>
    </row>
    <row r="8638" spans="1:8" x14ac:dyDescent="0.3">
      <c r="A8638" s="1">
        <v>39797.25</v>
      </c>
      <c r="B8638">
        <v>879.6</v>
      </c>
      <c r="D8638">
        <v>7076.4884247581504</v>
      </c>
      <c r="E8638">
        <v>0</v>
      </c>
      <c r="F8638">
        <v>0</v>
      </c>
      <c r="G8638">
        <v>0</v>
      </c>
      <c r="H8638" s="2">
        <v>0</v>
      </c>
    </row>
    <row r="8639" spans="1:8" x14ac:dyDescent="0.3">
      <c r="A8639" s="1">
        <v>39797.416666666664</v>
      </c>
      <c r="B8639">
        <v>883.1</v>
      </c>
      <c r="D8639">
        <v>7076.4884247581504</v>
      </c>
      <c r="E8639">
        <v>0</v>
      </c>
      <c r="F8639">
        <v>0</v>
      </c>
      <c r="G8639">
        <v>0</v>
      </c>
      <c r="H8639" s="2">
        <v>0</v>
      </c>
    </row>
    <row r="8640" spans="1:8" x14ac:dyDescent="0.3">
      <c r="A8640" s="1">
        <v>39797.583333333336</v>
      </c>
      <c r="B8640">
        <v>868.4</v>
      </c>
      <c r="D8640">
        <v>7076.4884247581504</v>
      </c>
      <c r="E8640">
        <v>0</v>
      </c>
      <c r="F8640">
        <v>0</v>
      </c>
      <c r="G8640">
        <v>0</v>
      </c>
      <c r="H8640" s="2">
        <v>0</v>
      </c>
    </row>
    <row r="8641" spans="1:8" x14ac:dyDescent="0.3">
      <c r="A8641" s="1">
        <v>39797.75</v>
      </c>
      <c r="B8641">
        <v>873.6</v>
      </c>
      <c r="D8641">
        <v>7076.4884247581504</v>
      </c>
      <c r="E8641">
        <v>0</v>
      </c>
      <c r="F8641">
        <v>0</v>
      </c>
      <c r="G8641">
        <v>0</v>
      </c>
      <c r="H8641" s="2">
        <v>0</v>
      </c>
    </row>
    <row r="8642" spans="1:8" x14ac:dyDescent="0.3">
      <c r="A8642" s="1">
        <v>39797.916666666664</v>
      </c>
      <c r="B8642">
        <v>872.9</v>
      </c>
      <c r="D8642">
        <v>7076.4884247581504</v>
      </c>
      <c r="E8642">
        <v>0</v>
      </c>
      <c r="F8642">
        <v>0</v>
      </c>
      <c r="G8642">
        <v>0</v>
      </c>
      <c r="H8642" s="2">
        <v>0</v>
      </c>
    </row>
    <row r="8643" spans="1:8" x14ac:dyDescent="0.3">
      <c r="A8643" s="1">
        <v>39798.083333333336</v>
      </c>
      <c r="B8643">
        <v>871.1</v>
      </c>
      <c r="D8643">
        <v>7076.4884247581504</v>
      </c>
      <c r="E8643">
        <v>0</v>
      </c>
      <c r="F8643">
        <v>0</v>
      </c>
      <c r="G8643">
        <v>0</v>
      </c>
      <c r="H8643" s="2">
        <v>0</v>
      </c>
    </row>
    <row r="8644" spans="1:8" x14ac:dyDescent="0.3">
      <c r="A8644" s="1">
        <v>39798.25</v>
      </c>
      <c r="B8644">
        <v>877.6</v>
      </c>
      <c r="D8644">
        <v>7076.4884247581504</v>
      </c>
      <c r="E8644">
        <v>0</v>
      </c>
      <c r="F8644">
        <v>0</v>
      </c>
      <c r="G8644">
        <v>0</v>
      </c>
      <c r="H8644" s="2">
        <v>0</v>
      </c>
    </row>
    <row r="8645" spans="1:8" x14ac:dyDescent="0.3">
      <c r="A8645" s="1">
        <v>39798.416666666664</v>
      </c>
      <c r="B8645">
        <v>880.9</v>
      </c>
      <c r="D8645">
        <v>7076.4884247581504</v>
      </c>
      <c r="E8645">
        <v>0</v>
      </c>
      <c r="F8645">
        <v>0</v>
      </c>
      <c r="G8645">
        <v>0</v>
      </c>
      <c r="H8645" s="2">
        <v>0</v>
      </c>
    </row>
    <row r="8646" spans="1:8" x14ac:dyDescent="0.3">
      <c r="A8646" s="1">
        <v>39798.583333333336</v>
      </c>
      <c r="B8646">
        <v>881.9</v>
      </c>
      <c r="D8646">
        <v>7076.4884247581504</v>
      </c>
      <c r="E8646">
        <v>0</v>
      </c>
      <c r="F8646">
        <v>0</v>
      </c>
      <c r="G8646">
        <v>0</v>
      </c>
      <c r="H8646" s="2">
        <v>0</v>
      </c>
    </row>
    <row r="8647" spans="1:8" x14ac:dyDescent="0.3">
      <c r="A8647" s="1">
        <v>39798.75</v>
      </c>
      <c r="B8647">
        <v>912.6</v>
      </c>
      <c r="D8647">
        <v>7076.4884247581504</v>
      </c>
      <c r="E8647">
        <v>0</v>
      </c>
      <c r="F8647">
        <v>0</v>
      </c>
      <c r="G8647">
        <v>0</v>
      </c>
      <c r="H8647" s="2">
        <v>0</v>
      </c>
    </row>
    <row r="8648" spans="1:8" x14ac:dyDescent="0.3">
      <c r="A8648" s="1">
        <v>39798.916666666664</v>
      </c>
      <c r="B8648">
        <v>908.4</v>
      </c>
      <c r="D8648">
        <v>7076.4884247581504</v>
      </c>
      <c r="E8648">
        <v>0</v>
      </c>
      <c r="F8648">
        <v>0</v>
      </c>
      <c r="G8648">
        <v>0</v>
      </c>
      <c r="H8648" s="2">
        <v>0</v>
      </c>
    </row>
    <row r="8649" spans="1:8" x14ac:dyDescent="0.3">
      <c r="A8649" s="1">
        <v>39799.083333333336</v>
      </c>
      <c r="B8649">
        <v>904.2</v>
      </c>
      <c r="D8649">
        <v>7076.4884247581504</v>
      </c>
      <c r="E8649">
        <v>0</v>
      </c>
      <c r="F8649">
        <v>0</v>
      </c>
      <c r="G8649">
        <v>0</v>
      </c>
      <c r="H8649" s="2">
        <v>0</v>
      </c>
    </row>
    <row r="8650" spans="1:8" x14ac:dyDescent="0.3">
      <c r="A8650" s="1">
        <v>39799.25</v>
      </c>
      <c r="B8650">
        <v>892.4</v>
      </c>
      <c r="D8650">
        <v>7076.4884247581504</v>
      </c>
      <c r="E8650">
        <v>0</v>
      </c>
      <c r="F8650">
        <v>0</v>
      </c>
      <c r="G8650">
        <v>0</v>
      </c>
      <c r="H8650" s="2">
        <v>0</v>
      </c>
    </row>
    <row r="8651" spans="1:8" x14ac:dyDescent="0.3">
      <c r="A8651" s="1">
        <v>39799.416666666664</v>
      </c>
      <c r="B8651">
        <v>905.9</v>
      </c>
      <c r="D8651">
        <v>0</v>
      </c>
      <c r="E8651">
        <v>7.8115558281909196</v>
      </c>
      <c r="F8651">
        <v>7076.4884247581504</v>
      </c>
      <c r="G8651">
        <v>7076.4884247581504</v>
      </c>
      <c r="H8651" s="2">
        <v>0</v>
      </c>
    </row>
    <row r="8652" spans="1:8" x14ac:dyDescent="0.3">
      <c r="A8652" s="1">
        <v>39799.583333333336</v>
      </c>
      <c r="B8652">
        <v>910.4</v>
      </c>
      <c r="D8652">
        <v>0</v>
      </c>
      <c r="E8652">
        <v>7.8115558281909196</v>
      </c>
      <c r="F8652">
        <v>7076.4884247581504</v>
      </c>
      <c r="G8652">
        <v>7111.6404259850096</v>
      </c>
      <c r="H8652" s="2">
        <v>4.9674356993045796E-3</v>
      </c>
    </row>
    <row r="8653" spans="1:8" x14ac:dyDescent="0.3">
      <c r="A8653" s="1">
        <v>39799.75</v>
      </c>
      <c r="B8653">
        <v>906.2</v>
      </c>
      <c r="D8653">
        <v>0</v>
      </c>
      <c r="E8653">
        <v>7.8115558281909196</v>
      </c>
      <c r="F8653">
        <v>7076.4884247581504</v>
      </c>
      <c r="G8653">
        <v>7078.8318915066102</v>
      </c>
      <c r="H8653" s="2">
        <v>3.3116237995374102E-4</v>
      </c>
    </row>
    <row r="8654" spans="1:8" x14ac:dyDescent="0.3">
      <c r="A8654" s="1">
        <v>39799.916666666664</v>
      </c>
      <c r="B8654">
        <v>904.4</v>
      </c>
      <c r="D8654">
        <v>0</v>
      </c>
      <c r="E8654">
        <v>7.8115558281909196</v>
      </c>
      <c r="F8654">
        <v>7076.4884247581504</v>
      </c>
      <c r="G8654">
        <v>7064.7710910158603</v>
      </c>
      <c r="H8654" s="2">
        <v>-1.6558118997681899E-3</v>
      </c>
    </row>
    <row r="8655" spans="1:8" x14ac:dyDescent="0.3">
      <c r="A8655" s="1">
        <v>39800.083333333336</v>
      </c>
      <c r="B8655">
        <v>905</v>
      </c>
      <c r="D8655">
        <v>0</v>
      </c>
      <c r="E8655">
        <v>7.8115558281909196</v>
      </c>
      <c r="F8655">
        <v>7076.4884247581504</v>
      </c>
      <c r="G8655">
        <v>7069.45802451278</v>
      </c>
      <c r="H8655" s="2">
        <v>-9.934871398608379E-4</v>
      </c>
    </row>
    <row r="8656" spans="1:8" x14ac:dyDescent="0.3">
      <c r="A8656" s="1">
        <v>39800.25</v>
      </c>
      <c r="B8656">
        <v>908.2</v>
      </c>
      <c r="D8656">
        <v>0</v>
      </c>
      <c r="E8656">
        <v>7.8115558281909196</v>
      </c>
      <c r="F8656">
        <v>7076.4884247581504</v>
      </c>
      <c r="G8656">
        <v>7094.4550031629897</v>
      </c>
      <c r="H8656" s="2">
        <v>2.5389115796445802E-3</v>
      </c>
    </row>
    <row r="8657" spans="1:8" x14ac:dyDescent="0.3">
      <c r="A8657" s="1">
        <v>39800.416666666664</v>
      </c>
      <c r="B8657">
        <v>910.5</v>
      </c>
      <c r="D8657">
        <v>0</v>
      </c>
      <c r="E8657">
        <v>7.8115558281909196</v>
      </c>
      <c r="F8657">
        <v>7076.4884247581504</v>
      </c>
      <c r="G8657">
        <v>7112.4215815678299</v>
      </c>
      <c r="H8657" s="2">
        <v>5.0778231592891604E-3</v>
      </c>
    </row>
    <row r="8658" spans="1:8" x14ac:dyDescent="0.3">
      <c r="A8658" s="1">
        <v>39800.583333333336</v>
      </c>
      <c r="B8658">
        <v>906</v>
      </c>
      <c r="D8658">
        <v>0</v>
      </c>
      <c r="E8658">
        <v>7.8115558281909196</v>
      </c>
      <c r="F8658">
        <v>7076.4884247581504</v>
      </c>
      <c r="G8658">
        <v>7077.2695803409697</v>
      </c>
      <c r="H8658" s="2">
        <v>1.1038745998458001E-4</v>
      </c>
    </row>
    <row r="8659" spans="1:8" x14ac:dyDescent="0.3">
      <c r="A8659" s="1">
        <v>39800.75</v>
      </c>
      <c r="B8659">
        <v>891.5</v>
      </c>
      <c r="D8659">
        <v>0</v>
      </c>
      <c r="E8659">
        <v>7.8115558281909196</v>
      </c>
      <c r="F8659">
        <v>7076.4884247581504</v>
      </c>
      <c r="G8659">
        <v>6964.0020208322003</v>
      </c>
      <c r="H8659" s="2">
        <v>-1.5895794237774499E-2</v>
      </c>
    </row>
    <row r="8660" spans="1:8" x14ac:dyDescent="0.3">
      <c r="A8660" s="1">
        <v>39800.916666666664</v>
      </c>
      <c r="B8660">
        <v>891.7</v>
      </c>
      <c r="D8660">
        <v>0</v>
      </c>
      <c r="E8660">
        <v>7.8115558281909196</v>
      </c>
      <c r="F8660">
        <v>7076.4884247581504</v>
      </c>
      <c r="G8660">
        <v>6965.5643319978399</v>
      </c>
      <c r="H8660" s="2">
        <v>-1.5675019317805398E-2</v>
      </c>
    </row>
    <row r="8661" spans="1:8" x14ac:dyDescent="0.3">
      <c r="A8661" s="1">
        <v>39801.083333333336</v>
      </c>
      <c r="B8661">
        <v>888.7</v>
      </c>
      <c r="D8661">
        <v>0</v>
      </c>
      <c r="E8661">
        <v>7.8115558281909196</v>
      </c>
      <c r="F8661">
        <v>7076.4884247581504</v>
      </c>
      <c r="G8661">
        <v>6942.1296645132697</v>
      </c>
      <c r="H8661" s="2">
        <v>-1.89866431173418E-2</v>
      </c>
    </row>
    <row r="8662" spans="1:8" x14ac:dyDescent="0.3">
      <c r="A8662" s="1">
        <v>39801.25</v>
      </c>
      <c r="B8662">
        <v>890</v>
      </c>
      <c r="D8662">
        <v>0</v>
      </c>
      <c r="E8662">
        <v>7.8115558281909196</v>
      </c>
      <c r="F8662">
        <v>7076.4884247581504</v>
      </c>
      <c r="G8662">
        <v>6952.2846870899102</v>
      </c>
      <c r="H8662" s="2">
        <v>-1.75516061375427E-2</v>
      </c>
    </row>
    <row r="8663" spans="1:8" x14ac:dyDescent="0.3">
      <c r="A8663" s="1">
        <v>39801.416666666664</v>
      </c>
      <c r="B8663">
        <v>898.5</v>
      </c>
      <c r="D8663">
        <v>0</v>
      </c>
      <c r="E8663">
        <v>7.8115558281909196</v>
      </c>
      <c r="F8663">
        <v>7076.4884247581504</v>
      </c>
      <c r="G8663">
        <v>7018.6829116295403</v>
      </c>
      <c r="H8663" s="2">
        <v>-8.16867203885638E-3</v>
      </c>
    </row>
    <row r="8664" spans="1:8" x14ac:dyDescent="0.3">
      <c r="A8664" s="1">
        <v>39801.583333333336</v>
      </c>
      <c r="B8664">
        <v>892.2</v>
      </c>
      <c r="D8664">
        <v>0</v>
      </c>
      <c r="E8664">
        <v>7.8115558281909196</v>
      </c>
      <c r="F8664">
        <v>7076.4884247581504</v>
      </c>
      <c r="G8664">
        <v>6969.4701099119302</v>
      </c>
      <c r="H8664" s="2">
        <v>-1.5123082017882599E-2</v>
      </c>
    </row>
    <row r="8665" spans="1:8" x14ac:dyDescent="0.3">
      <c r="A8665" s="1">
        <v>39801.75</v>
      </c>
      <c r="B8665">
        <v>886.4</v>
      </c>
      <c r="D8665">
        <v>0</v>
      </c>
      <c r="E8665">
        <v>7.8115558281909196</v>
      </c>
      <c r="F8665">
        <v>7076.4884247581504</v>
      </c>
      <c r="G8665">
        <v>6924.1630861084304</v>
      </c>
      <c r="H8665" s="2">
        <v>-2.1525554696986301E-2</v>
      </c>
    </row>
    <row r="8666" spans="1:8" x14ac:dyDescent="0.3">
      <c r="A8666" s="1">
        <v>39803.916666666664</v>
      </c>
      <c r="B8666">
        <v>894.9</v>
      </c>
      <c r="D8666">
        <v>0</v>
      </c>
      <c r="E8666">
        <v>7.8115558281909196</v>
      </c>
      <c r="F8666">
        <v>7076.4884247581504</v>
      </c>
      <c r="G8666">
        <v>6990.5613106480496</v>
      </c>
      <c r="H8666" s="2">
        <v>-1.2142620598299901E-2</v>
      </c>
    </row>
    <row r="8667" spans="1:8" x14ac:dyDescent="0.3">
      <c r="A8667" s="1">
        <v>39804.083333333336</v>
      </c>
      <c r="B8667">
        <v>890.8</v>
      </c>
      <c r="D8667">
        <v>0</v>
      </c>
      <c r="E8667">
        <v>7.8115558281909196</v>
      </c>
      <c r="F8667">
        <v>7076.4884247581504</v>
      </c>
      <c r="G8667">
        <v>6958.5339317524704</v>
      </c>
      <c r="H8667" s="2">
        <v>-1.66685064576663E-2</v>
      </c>
    </row>
    <row r="8668" spans="1:8" x14ac:dyDescent="0.3">
      <c r="A8668" s="1">
        <v>39804.25</v>
      </c>
      <c r="B8668">
        <v>882.5</v>
      </c>
      <c r="D8668">
        <v>0</v>
      </c>
      <c r="E8668">
        <v>7.8115558281909196</v>
      </c>
      <c r="F8668">
        <v>7076.4884247581504</v>
      </c>
      <c r="G8668">
        <v>6893.6980183784799</v>
      </c>
      <c r="H8668" s="2">
        <v>-2.5830665636383698E-2</v>
      </c>
    </row>
    <row r="8669" spans="1:8" x14ac:dyDescent="0.3">
      <c r="A8669" s="1">
        <v>39804.416666666664</v>
      </c>
      <c r="B8669">
        <v>888.8</v>
      </c>
      <c r="D8669">
        <v>0</v>
      </c>
      <c r="E8669">
        <v>7.8115558281909196</v>
      </c>
      <c r="F8669">
        <v>7076.4884247581504</v>
      </c>
      <c r="G8669">
        <v>6942.91082009608</v>
      </c>
      <c r="H8669" s="2">
        <v>-1.8876255657357299E-2</v>
      </c>
    </row>
    <row r="8670" spans="1:8" x14ac:dyDescent="0.3">
      <c r="A8670" s="1">
        <v>39804.583333333336</v>
      </c>
      <c r="B8670">
        <v>876.7</v>
      </c>
      <c r="D8670">
        <v>0</v>
      </c>
      <c r="E8670">
        <v>7.8115558281909196</v>
      </c>
      <c r="F8670">
        <v>7076.4884247581504</v>
      </c>
      <c r="G8670">
        <v>6848.3909945749701</v>
      </c>
      <c r="H8670" s="2">
        <v>-3.2233138315487297E-2</v>
      </c>
    </row>
    <row r="8671" spans="1:8" x14ac:dyDescent="0.3">
      <c r="A8671" s="1">
        <v>39804.75</v>
      </c>
      <c r="B8671">
        <v>876.2</v>
      </c>
      <c r="D8671">
        <v>0</v>
      </c>
      <c r="E8671">
        <v>7.8115558281909196</v>
      </c>
      <c r="F8671">
        <v>7076.4884247581504</v>
      </c>
      <c r="G8671">
        <v>6844.4852166608798</v>
      </c>
      <c r="H8671" s="2">
        <v>-3.27850756154099E-2</v>
      </c>
    </row>
    <row r="8672" spans="1:8" x14ac:dyDescent="0.3">
      <c r="A8672" s="1">
        <v>39804.916666666664</v>
      </c>
      <c r="B8672">
        <v>877.5</v>
      </c>
      <c r="D8672">
        <v>6844.4852166608798</v>
      </c>
      <c r="E8672">
        <v>0</v>
      </c>
      <c r="F8672">
        <v>0</v>
      </c>
      <c r="G8672">
        <v>0</v>
      </c>
      <c r="H8672" s="2">
        <v>0</v>
      </c>
    </row>
    <row r="8673" spans="1:8" x14ac:dyDescent="0.3">
      <c r="A8673" s="1">
        <v>39805.083333333336</v>
      </c>
      <c r="B8673">
        <v>877.2</v>
      </c>
      <c r="D8673">
        <v>6844.4852166608798</v>
      </c>
      <c r="E8673">
        <v>0</v>
      </c>
      <c r="F8673">
        <v>0</v>
      </c>
      <c r="G8673">
        <v>0</v>
      </c>
      <c r="H8673" s="2">
        <v>0</v>
      </c>
    </row>
    <row r="8674" spans="1:8" x14ac:dyDescent="0.3">
      <c r="A8674" s="1">
        <v>39805.25</v>
      </c>
      <c r="B8674">
        <v>880.5</v>
      </c>
      <c r="D8674">
        <v>6844.4852166608798</v>
      </c>
      <c r="E8674">
        <v>0</v>
      </c>
      <c r="F8674">
        <v>0</v>
      </c>
      <c r="G8674">
        <v>0</v>
      </c>
      <c r="H8674" s="2">
        <v>0</v>
      </c>
    </row>
    <row r="8675" spans="1:8" x14ac:dyDescent="0.3">
      <c r="A8675" s="1">
        <v>39805.416666666664</v>
      </c>
      <c r="B8675">
        <v>877.9</v>
      </c>
      <c r="D8675">
        <v>6844.4852166608798</v>
      </c>
      <c r="E8675">
        <v>0</v>
      </c>
      <c r="F8675">
        <v>0</v>
      </c>
      <c r="G8675">
        <v>0</v>
      </c>
      <c r="H8675" s="2">
        <v>0</v>
      </c>
    </row>
    <row r="8676" spans="1:8" x14ac:dyDescent="0.3">
      <c r="A8676" s="1">
        <v>39805.583333333336</v>
      </c>
      <c r="B8676">
        <v>867.6</v>
      </c>
      <c r="D8676">
        <v>6844.4852166608798</v>
      </c>
      <c r="E8676">
        <v>0</v>
      </c>
      <c r="F8676">
        <v>0</v>
      </c>
      <c r="G8676">
        <v>0</v>
      </c>
      <c r="H8676" s="2">
        <v>0</v>
      </c>
    </row>
    <row r="8677" spans="1:8" x14ac:dyDescent="0.3">
      <c r="A8677" s="1">
        <v>39805.75</v>
      </c>
      <c r="B8677">
        <v>863.9</v>
      </c>
      <c r="D8677">
        <v>6844.4852166608798</v>
      </c>
      <c r="E8677">
        <v>0</v>
      </c>
      <c r="F8677">
        <v>0</v>
      </c>
      <c r="G8677">
        <v>0</v>
      </c>
      <c r="H8677" s="2">
        <v>0</v>
      </c>
    </row>
    <row r="8678" spans="1:8" x14ac:dyDescent="0.3">
      <c r="A8678" s="1">
        <v>39805.916666666664</v>
      </c>
      <c r="B8678">
        <v>861.8</v>
      </c>
      <c r="D8678">
        <v>6844.4852166608798</v>
      </c>
      <c r="E8678">
        <v>0</v>
      </c>
      <c r="F8678">
        <v>0</v>
      </c>
      <c r="G8678">
        <v>0</v>
      </c>
      <c r="H8678" s="2">
        <v>0</v>
      </c>
    </row>
    <row r="8679" spans="1:8" x14ac:dyDescent="0.3">
      <c r="A8679" s="1">
        <v>39806.083333333336</v>
      </c>
      <c r="B8679">
        <v>864.3</v>
      </c>
      <c r="D8679">
        <v>6844.4852166608798</v>
      </c>
      <c r="E8679">
        <v>0</v>
      </c>
      <c r="F8679">
        <v>0</v>
      </c>
      <c r="G8679">
        <v>0</v>
      </c>
      <c r="H8679" s="2">
        <v>0</v>
      </c>
    </row>
    <row r="8680" spans="1:8" x14ac:dyDescent="0.3">
      <c r="A8680" s="1">
        <v>39806.25</v>
      </c>
      <c r="B8680">
        <v>863.6</v>
      </c>
      <c r="D8680">
        <v>6844.4852166608798</v>
      </c>
      <c r="E8680">
        <v>0</v>
      </c>
      <c r="F8680">
        <v>0</v>
      </c>
      <c r="G8680">
        <v>0</v>
      </c>
      <c r="H8680" s="2">
        <v>0</v>
      </c>
    </row>
    <row r="8681" spans="1:8" x14ac:dyDescent="0.3">
      <c r="A8681" s="1">
        <v>39806.416666666664</v>
      </c>
      <c r="B8681">
        <v>866.3</v>
      </c>
      <c r="D8681">
        <v>6844.4852166608798</v>
      </c>
      <c r="E8681">
        <v>0</v>
      </c>
      <c r="F8681">
        <v>0</v>
      </c>
      <c r="G8681">
        <v>0</v>
      </c>
      <c r="H8681" s="2">
        <v>0</v>
      </c>
    </row>
    <row r="8682" spans="1:8" x14ac:dyDescent="0.3">
      <c r="A8682" s="1">
        <v>39806.583333333336</v>
      </c>
      <c r="B8682">
        <v>868.8</v>
      </c>
      <c r="D8682">
        <v>6844.4852166608798</v>
      </c>
      <c r="E8682">
        <v>0</v>
      </c>
      <c r="F8682">
        <v>0</v>
      </c>
      <c r="G8682">
        <v>0</v>
      </c>
      <c r="H8682" s="2">
        <v>0</v>
      </c>
    </row>
    <row r="8683" spans="1:8" x14ac:dyDescent="0.3">
      <c r="A8683" s="1">
        <v>39806.75</v>
      </c>
      <c r="B8683">
        <v>869.3</v>
      </c>
      <c r="D8683">
        <v>6844.4852166608798</v>
      </c>
      <c r="E8683">
        <v>0</v>
      </c>
      <c r="F8683">
        <v>0</v>
      </c>
      <c r="G8683">
        <v>0</v>
      </c>
      <c r="H8683" s="2">
        <v>0</v>
      </c>
    </row>
    <row r="8684" spans="1:8" x14ac:dyDescent="0.3">
      <c r="A8684" s="1">
        <v>39808.416666666664</v>
      </c>
      <c r="B8684">
        <v>874</v>
      </c>
      <c r="D8684">
        <v>6844.4852166608798</v>
      </c>
      <c r="E8684">
        <v>0</v>
      </c>
      <c r="F8684">
        <v>0</v>
      </c>
      <c r="G8684">
        <v>0</v>
      </c>
      <c r="H8684" s="2">
        <v>0</v>
      </c>
    </row>
    <row r="8685" spans="1:8" x14ac:dyDescent="0.3">
      <c r="A8685" s="1">
        <v>39808.583333333336</v>
      </c>
      <c r="B8685">
        <v>868.5</v>
      </c>
      <c r="D8685">
        <v>6844.4852166608798</v>
      </c>
      <c r="E8685">
        <v>0</v>
      </c>
      <c r="F8685">
        <v>0</v>
      </c>
      <c r="G8685">
        <v>0</v>
      </c>
      <c r="H8685" s="2">
        <v>0</v>
      </c>
    </row>
    <row r="8686" spans="1:8" x14ac:dyDescent="0.3">
      <c r="A8686" s="1">
        <v>39808.75</v>
      </c>
      <c r="B8686">
        <v>874</v>
      </c>
      <c r="D8686">
        <v>6844.4852166608798</v>
      </c>
      <c r="E8686">
        <v>0</v>
      </c>
      <c r="F8686">
        <v>0</v>
      </c>
      <c r="G8686">
        <v>0</v>
      </c>
      <c r="H8686" s="2">
        <v>0</v>
      </c>
    </row>
    <row r="8687" spans="1:8" x14ac:dyDescent="0.3">
      <c r="A8687" s="1">
        <v>39810.916666666664</v>
      </c>
      <c r="B8687">
        <v>868.4</v>
      </c>
      <c r="D8687">
        <v>6844.4852166608798</v>
      </c>
      <c r="E8687">
        <v>0</v>
      </c>
      <c r="F8687">
        <v>0</v>
      </c>
      <c r="G8687">
        <v>0</v>
      </c>
      <c r="H8687" s="2">
        <v>0</v>
      </c>
    </row>
    <row r="8688" spans="1:8" x14ac:dyDescent="0.3">
      <c r="A8688" s="1">
        <v>39811.083333333336</v>
      </c>
      <c r="B8688">
        <v>869.9</v>
      </c>
      <c r="D8688">
        <v>6844.4852166608798</v>
      </c>
      <c r="E8688">
        <v>0</v>
      </c>
      <c r="F8688">
        <v>0</v>
      </c>
      <c r="G8688">
        <v>0</v>
      </c>
      <c r="H8688" s="2">
        <v>0</v>
      </c>
    </row>
    <row r="8689" spans="1:8" x14ac:dyDescent="0.3">
      <c r="A8689" s="1">
        <v>39811.25</v>
      </c>
      <c r="B8689">
        <v>875.1</v>
      </c>
      <c r="D8689">
        <v>6844.4852166608798</v>
      </c>
      <c r="E8689">
        <v>0</v>
      </c>
      <c r="F8689">
        <v>0</v>
      </c>
      <c r="G8689">
        <v>0</v>
      </c>
      <c r="H8689" s="2">
        <v>0</v>
      </c>
    </row>
    <row r="8690" spans="1:8" x14ac:dyDescent="0.3">
      <c r="A8690" s="1">
        <v>39811.416666666664</v>
      </c>
      <c r="B8690">
        <v>873.1</v>
      </c>
      <c r="D8690">
        <v>6844.4852166608798</v>
      </c>
      <c r="E8690">
        <v>0</v>
      </c>
      <c r="F8690">
        <v>0</v>
      </c>
      <c r="G8690">
        <v>0</v>
      </c>
      <c r="H8690" s="2">
        <v>0</v>
      </c>
    </row>
    <row r="8691" spans="1:8" x14ac:dyDescent="0.3">
      <c r="A8691" s="1">
        <v>39811.583333333336</v>
      </c>
      <c r="B8691">
        <v>859.3</v>
      </c>
      <c r="D8691">
        <v>6844.4852166608798</v>
      </c>
      <c r="E8691">
        <v>0</v>
      </c>
      <c r="F8691">
        <v>0</v>
      </c>
      <c r="G8691">
        <v>0</v>
      </c>
      <c r="H8691" s="2">
        <v>0</v>
      </c>
    </row>
    <row r="8692" spans="1:8" x14ac:dyDescent="0.3">
      <c r="A8692" s="1">
        <v>39811.75</v>
      </c>
      <c r="B8692">
        <v>874.8</v>
      </c>
      <c r="D8692">
        <v>6844.4852166608798</v>
      </c>
      <c r="E8692">
        <v>0</v>
      </c>
      <c r="F8692">
        <v>0</v>
      </c>
      <c r="G8692">
        <v>0</v>
      </c>
      <c r="H8692" s="2">
        <v>0</v>
      </c>
    </row>
    <row r="8693" spans="1:8" x14ac:dyDescent="0.3">
      <c r="A8693" s="1">
        <v>39811.916666666664</v>
      </c>
      <c r="B8693">
        <v>877.6</v>
      </c>
      <c r="D8693">
        <v>6844.4852166608798</v>
      </c>
      <c r="E8693">
        <v>0</v>
      </c>
      <c r="F8693">
        <v>0</v>
      </c>
      <c r="G8693">
        <v>0</v>
      </c>
      <c r="H8693" s="2">
        <v>0</v>
      </c>
    </row>
    <row r="8694" spans="1:8" x14ac:dyDescent="0.3">
      <c r="A8694" s="1">
        <v>39812.083333333336</v>
      </c>
      <c r="B8694">
        <v>878.6</v>
      </c>
      <c r="D8694">
        <v>6844.4852166608798</v>
      </c>
      <c r="E8694">
        <v>0</v>
      </c>
      <c r="F8694">
        <v>0</v>
      </c>
      <c r="G8694">
        <v>0</v>
      </c>
      <c r="H8694" s="2">
        <v>0</v>
      </c>
    </row>
    <row r="8695" spans="1:8" x14ac:dyDescent="0.3">
      <c r="A8695" s="1">
        <v>39812.25</v>
      </c>
      <c r="B8695">
        <v>881.6</v>
      </c>
      <c r="D8695">
        <v>6844.4852166608798</v>
      </c>
      <c r="E8695">
        <v>0</v>
      </c>
      <c r="F8695">
        <v>0</v>
      </c>
      <c r="G8695">
        <v>0</v>
      </c>
      <c r="H8695" s="2">
        <v>0</v>
      </c>
    </row>
    <row r="8696" spans="1:8" x14ac:dyDescent="0.3">
      <c r="A8696" s="1">
        <v>39812.416666666664</v>
      </c>
      <c r="B8696">
        <v>878.6</v>
      </c>
      <c r="D8696">
        <v>6844.4852166608798</v>
      </c>
      <c r="E8696">
        <v>0</v>
      </c>
      <c r="F8696">
        <v>0</v>
      </c>
      <c r="G8696">
        <v>0</v>
      </c>
      <c r="H8696" s="2">
        <v>0</v>
      </c>
    </row>
    <row r="8697" spans="1:8" x14ac:dyDescent="0.3">
      <c r="A8697" s="1">
        <v>39812.583333333336</v>
      </c>
      <c r="B8697">
        <v>884.1</v>
      </c>
      <c r="D8697">
        <v>6844.4852166608798</v>
      </c>
      <c r="E8697">
        <v>0</v>
      </c>
      <c r="F8697">
        <v>0</v>
      </c>
      <c r="G8697">
        <v>0</v>
      </c>
      <c r="H8697" s="2">
        <v>0</v>
      </c>
    </row>
    <row r="8698" spans="1:8" x14ac:dyDescent="0.3">
      <c r="A8698" s="1">
        <v>39812.75</v>
      </c>
      <c r="B8698">
        <v>893.4</v>
      </c>
      <c r="D8698">
        <v>6844.4852166608798</v>
      </c>
      <c r="E8698">
        <v>0</v>
      </c>
      <c r="F8698">
        <v>0</v>
      </c>
      <c r="G8698">
        <v>0</v>
      </c>
      <c r="H8698" s="2">
        <v>0</v>
      </c>
    </row>
    <row r="8699" spans="1:8" x14ac:dyDescent="0.3">
      <c r="A8699" s="1">
        <v>39812.916666666664</v>
      </c>
      <c r="B8699">
        <v>894.1</v>
      </c>
      <c r="D8699">
        <v>6844.4852166608798</v>
      </c>
      <c r="E8699">
        <v>0</v>
      </c>
      <c r="F8699">
        <v>0</v>
      </c>
      <c r="G8699">
        <v>0</v>
      </c>
      <c r="H8699" s="2">
        <v>0</v>
      </c>
    </row>
    <row r="8700" spans="1:8" x14ac:dyDescent="0.3">
      <c r="A8700" s="1">
        <v>39815.416666666664</v>
      </c>
      <c r="B8700">
        <v>904.3</v>
      </c>
      <c r="D8700">
        <v>0</v>
      </c>
      <c r="E8700">
        <v>7.5688214272485697</v>
      </c>
      <c r="F8700">
        <v>6844.4852166608798</v>
      </c>
      <c r="G8700">
        <v>6844.4852166608798</v>
      </c>
      <c r="H8700" s="2">
        <v>0</v>
      </c>
    </row>
    <row r="8701" spans="1:8" x14ac:dyDescent="0.3">
      <c r="A8701" s="1">
        <v>39815.583333333336</v>
      </c>
      <c r="B8701">
        <v>921.9</v>
      </c>
      <c r="D8701">
        <v>0</v>
      </c>
      <c r="E8701">
        <v>7.5688214272485697</v>
      </c>
      <c r="F8701">
        <v>6844.4852166608798</v>
      </c>
      <c r="G8701">
        <v>6977.6964737804501</v>
      </c>
      <c r="H8701" s="2">
        <v>1.9462567731947301E-2</v>
      </c>
    </row>
    <row r="8702" spans="1:8" x14ac:dyDescent="0.3">
      <c r="A8702" s="1">
        <v>39815.75</v>
      </c>
      <c r="B8702">
        <v>930.4</v>
      </c>
      <c r="D8702">
        <v>0</v>
      </c>
      <c r="E8702">
        <v>7.5688214272485697</v>
      </c>
      <c r="F8702">
        <v>6844.4852166608798</v>
      </c>
      <c r="G8702">
        <v>7042.0314559120698</v>
      </c>
      <c r="H8702" s="2">
        <v>2.8862103284308299E-2</v>
      </c>
    </row>
    <row r="8703" spans="1:8" x14ac:dyDescent="0.3">
      <c r="A8703" s="1">
        <v>39817.916666666664</v>
      </c>
      <c r="B8703">
        <v>927.5</v>
      </c>
      <c r="D8703">
        <v>0</v>
      </c>
      <c r="E8703">
        <v>7.5688214272485697</v>
      </c>
      <c r="F8703">
        <v>6844.4852166608798</v>
      </c>
      <c r="G8703">
        <v>7020.0818737730497</v>
      </c>
      <c r="H8703" s="2">
        <v>2.5655202919385101E-2</v>
      </c>
    </row>
    <row r="8704" spans="1:8" x14ac:dyDescent="0.3">
      <c r="A8704" s="1">
        <v>39818.083333333336</v>
      </c>
      <c r="B8704">
        <v>926.5</v>
      </c>
      <c r="D8704">
        <v>0</v>
      </c>
      <c r="E8704">
        <v>7.5688214272485697</v>
      </c>
      <c r="F8704">
        <v>6844.4852166608798</v>
      </c>
      <c r="G8704">
        <v>7012.5130523458001</v>
      </c>
      <c r="H8704" s="2">
        <v>2.45493752073427E-2</v>
      </c>
    </row>
    <row r="8705" spans="1:8" x14ac:dyDescent="0.3">
      <c r="A8705" s="1">
        <v>39818.25</v>
      </c>
      <c r="B8705">
        <v>928.7</v>
      </c>
      <c r="D8705">
        <v>0</v>
      </c>
      <c r="E8705">
        <v>7.5688214272485697</v>
      </c>
      <c r="F8705">
        <v>6844.4852166608798</v>
      </c>
      <c r="G8705">
        <v>7029.1644594857498</v>
      </c>
      <c r="H8705" s="2">
        <v>2.6982196173836102E-2</v>
      </c>
    </row>
    <row r="8706" spans="1:8" x14ac:dyDescent="0.3">
      <c r="A8706" s="1">
        <v>39818.416666666664</v>
      </c>
      <c r="B8706">
        <v>923.5</v>
      </c>
      <c r="D8706">
        <v>0</v>
      </c>
      <c r="E8706">
        <v>7.5688214272485697</v>
      </c>
      <c r="F8706">
        <v>6844.4852166608798</v>
      </c>
      <c r="G8706">
        <v>6989.8065880640497</v>
      </c>
      <c r="H8706" s="2">
        <v>2.12318920712153E-2</v>
      </c>
    </row>
    <row r="8707" spans="1:8" x14ac:dyDescent="0.3">
      <c r="A8707" s="1">
        <v>39818.583333333336</v>
      </c>
      <c r="B8707">
        <v>931.2</v>
      </c>
      <c r="D8707">
        <v>0</v>
      </c>
      <c r="E8707">
        <v>7.5688214272485697</v>
      </c>
      <c r="F8707">
        <v>6844.4852166608798</v>
      </c>
      <c r="G8707">
        <v>7048.0865130538696</v>
      </c>
      <c r="H8707" s="2">
        <v>2.9746765453942298E-2</v>
      </c>
    </row>
    <row r="8708" spans="1:8" x14ac:dyDescent="0.3">
      <c r="A8708" s="1">
        <v>39818.75</v>
      </c>
      <c r="B8708">
        <v>929.7</v>
      </c>
      <c r="D8708">
        <v>0</v>
      </c>
      <c r="E8708">
        <v>7.5688214272485697</v>
      </c>
      <c r="F8708">
        <v>6844.4852166608798</v>
      </c>
      <c r="G8708">
        <v>7036.7332809129903</v>
      </c>
      <c r="H8708" s="2">
        <v>2.80880238858786E-2</v>
      </c>
    </row>
    <row r="8709" spans="1:8" x14ac:dyDescent="0.3">
      <c r="A8709" s="1">
        <v>39818.916666666664</v>
      </c>
      <c r="B8709">
        <v>931.7</v>
      </c>
      <c r="D8709">
        <v>0</v>
      </c>
      <c r="E8709">
        <v>7.5688214272485697</v>
      </c>
      <c r="F8709">
        <v>6844.4852166608798</v>
      </c>
      <c r="G8709">
        <v>7051.8709237674902</v>
      </c>
      <c r="H8709" s="2">
        <v>3.0299679309963499E-2</v>
      </c>
    </row>
    <row r="8710" spans="1:8" x14ac:dyDescent="0.3">
      <c r="A8710" s="1">
        <v>39819.083333333336</v>
      </c>
      <c r="B8710">
        <v>933.7</v>
      </c>
      <c r="D8710">
        <v>0</v>
      </c>
      <c r="E8710">
        <v>7.5688214272485697</v>
      </c>
      <c r="F8710">
        <v>6844.4852166608798</v>
      </c>
      <c r="G8710">
        <v>7067.0085666219902</v>
      </c>
      <c r="H8710" s="2">
        <v>3.2511334734048498E-2</v>
      </c>
    </row>
    <row r="8711" spans="1:8" x14ac:dyDescent="0.3">
      <c r="A8711" s="1">
        <v>39819.25</v>
      </c>
      <c r="B8711">
        <v>936.2</v>
      </c>
      <c r="D8711">
        <v>0</v>
      </c>
      <c r="E8711">
        <v>7.5688214272485697</v>
      </c>
      <c r="F8711">
        <v>6844.4852166608798</v>
      </c>
      <c r="G8711">
        <v>7085.9306201901099</v>
      </c>
      <c r="H8711" s="2">
        <v>3.5275904014154598E-2</v>
      </c>
    </row>
    <row r="8712" spans="1:8" x14ac:dyDescent="0.3">
      <c r="A8712" s="1">
        <v>39819.416666666664</v>
      </c>
      <c r="B8712">
        <v>939.2</v>
      </c>
      <c r="D8712">
        <v>0</v>
      </c>
      <c r="E8712">
        <v>7.5688214272485697</v>
      </c>
      <c r="F8712">
        <v>6844.4852166608798</v>
      </c>
      <c r="G8712">
        <v>7108.6370844718604</v>
      </c>
      <c r="H8712" s="2">
        <v>3.8593387150282099E-2</v>
      </c>
    </row>
    <row r="8713" spans="1:8" x14ac:dyDescent="0.3">
      <c r="A8713" s="1">
        <v>39819.583333333336</v>
      </c>
      <c r="B8713">
        <v>938</v>
      </c>
      <c r="D8713">
        <v>0</v>
      </c>
      <c r="E8713">
        <v>7.5688214272485697</v>
      </c>
      <c r="F8713">
        <v>6844.4852166608798</v>
      </c>
      <c r="G8713">
        <v>7099.5544987591602</v>
      </c>
      <c r="H8713" s="2">
        <v>3.7266393895831099E-2</v>
      </c>
    </row>
    <row r="8714" spans="1:8" x14ac:dyDescent="0.3">
      <c r="A8714" s="1">
        <v>39819.75</v>
      </c>
      <c r="B8714">
        <v>932.2</v>
      </c>
      <c r="D8714">
        <v>0</v>
      </c>
      <c r="E8714">
        <v>7.5688214272485697</v>
      </c>
      <c r="F8714">
        <v>6844.4852166608798</v>
      </c>
      <c r="G8714">
        <v>7055.65533448112</v>
      </c>
      <c r="H8714" s="2">
        <v>3.08525931659848E-2</v>
      </c>
    </row>
    <row r="8715" spans="1:8" x14ac:dyDescent="0.3">
      <c r="A8715" s="1">
        <v>39819.916666666664</v>
      </c>
      <c r="B8715">
        <v>932.9</v>
      </c>
      <c r="D8715">
        <v>0</v>
      </c>
      <c r="E8715">
        <v>7.5688214272485697</v>
      </c>
      <c r="F8715">
        <v>6844.4852166608798</v>
      </c>
      <c r="G8715">
        <v>7060.9535094801904</v>
      </c>
      <c r="H8715" s="2">
        <v>3.1626672564414503E-2</v>
      </c>
    </row>
    <row r="8716" spans="1:8" x14ac:dyDescent="0.3">
      <c r="A8716" s="1">
        <v>39820.083333333336</v>
      </c>
      <c r="B8716">
        <v>930.9</v>
      </c>
      <c r="D8716">
        <v>0</v>
      </c>
      <c r="E8716">
        <v>7.5688214272485697</v>
      </c>
      <c r="F8716">
        <v>6844.4852166608798</v>
      </c>
      <c r="G8716">
        <v>7045.8158666256904</v>
      </c>
      <c r="H8716" s="2">
        <v>2.94150171403295E-2</v>
      </c>
    </row>
    <row r="8717" spans="1:8" x14ac:dyDescent="0.3">
      <c r="A8717" s="1">
        <v>39820.25</v>
      </c>
      <c r="B8717">
        <v>927.6</v>
      </c>
      <c r="D8717">
        <v>0</v>
      </c>
      <c r="E8717">
        <v>7.5688214272485697</v>
      </c>
      <c r="F8717">
        <v>6844.4852166608798</v>
      </c>
      <c r="G8717">
        <v>7020.83875591577</v>
      </c>
      <c r="H8717" s="2">
        <v>2.5765785690589401E-2</v>
      </c>
    </row>
    <row r="8718" spans="1:8" x14ac:dyDescent="0.3">
      <c r="A8718" s="1">
        <v>39820.416666666664</v>
      </c>
      <c r="B8718">
        <v>923.3</v>
      </c>
      <c r="D8718">
        <v>0</v>
      </c>
      <c r="E8718">
        <v>7.5688214272485697</v>
      </c>
      <c r="F8718">
        <v>6844.4852166608798</v>
      </c>
      <c r="G8718">
        <v>6988.2928237786</v>
      </c>
      <c r="H8718" s="2">
        <v>2.1010726528806801E-2</v>
      </c>
    </row>
    <row r="8719" spans="1:8" x14ac:dyDescent="0.3">
      <c r="A8719" s="1">
        <v>39820.583333333336</v>
      </c>
      <c r="B8719">
        <v>915</v>
      </c>
      <c r="D8719">
        <v>0</v>
      </c>
      <c r="E8719">
        <v>7.5688214272485697</v>
      </c>
      <c r="F8719">
        <v>6844.4852166608798</v>
      </c>
      <c r="G8719">
        <v>6925.4716059324401</v>
      </c>
      <c r="H8719" s="2">
        <v>1.1832356518854399E-2</v>
      </c>
    </row>
    <row r="8720" spans="1:8" x14ac:dyDescent="0.3">
      <c r="A8720" s="1">
        <v>39820.75</v>
      </c>
      <c r="B8720">
        <v>911</v>
      </c>
      <c r="D8720">
        <v>0</v>
      </c>
      <c r="E8720">
        <v>7.5688214272485697</v>
      </c>
      <c r="F8720">
        <v>6844.4852166608798</v>
      </c>
      <c r="G8720">
        <v>6895.1963202234501</v>
      </c>
      <c r="H8720" s="2">
        <v>7.40904567068455E-3</v>
      </c>
    </row>
    <row r="8721" spans="1:8" x14ac:dyDescent="0.3">
      <c r="A8721" s="1">
        <v>39820.916666666664</v>
      </c>
      <c r="B8721">
        <v>910.5</v>
      </c>
      <c r="D8721">
        <v>0</v>
      </c>
      <c r="E8721">
        <v>7.5688214272485697</v>
      </c>
      <c r="F8721">
        <v>6844.4852166608798</v>
      </c>
      <c r="G8721">
        <v>6891.4119095098204</v>
      </c>
      <c r="H8721" s="2">
        <v>6.85613181466332E-3</v>
      </c>
    </row>
    <row r="8722" spans="1:8" x14ac:dyDescent="0.3">
      <c r="A8722" s="1">
        <v>39821.083333333336</v>
      </c>
      <c r="B8722">
        <v>907.2</v>
      </c>
      <c r="D8722">
        <v>0</v>
      </c>
      <c r="E8722">
        <v>7.5688214272485697</v>
      </c>
      <c r="F8722">
        <v>6844.4852166608798</v>
      </c>
      <c r="G8722">
        <v>6866.4347987998999</v>
      </c>
      <c r="H8722" s="2">
        <v>3.2069003649232899E-3</v>
      </c>
    </row>
    <row r="8723" spans="1:8" x14ac:dyDescent="0.3">
      <c r="A8723" s="1">
        <v>39821.25</v>
      </c>
      <c r="B8723">
        <v>907.7</v>
      </c>
      <c r="D8723">
        <v>0</v>
      </c>
      <c r="E8723">
        <v>7.5688214272485697</v>
      </c>
      <c r="F8723">
        <v>6844.4852166608798</v>
      </c>
      <c r="G8723">
        <v>6870.2192095135297</v>
      </c>
      <c r="H8723" s="2">
        <v>3.7598142209445298E-3</v>
      </c>
    </row>
    <row r="8724" spans="1:8" x14ac:dyDescent="0.3">
      <c r="A8724" s="1">
        <v>39821.416666666664</v>
      </c>
      <c r="B8724">
        <v>901.4</v>
      </c>
      <c r="D8724">
        <v>0</v>
      </c>
      <c r="E8724">
        <v>7.5688214272485697</v>
      </c>
      <c r="F8724">
        <v>6844.4852166608798</v>
      </c>
      <c r="G8724">
        <v>6822.5356345218597</v>
      </c>
      <c r="H8724" s="2">
        <v>-3.2069003649231602E-3</v>
      </c>
    </row>
    <row r="8725" spans="1:8" x14ac:dyDescent="0.3">
      <c r="A8725" s="1">
        <v>39821.583333333336</v>
      </c>
      <c r="B8725">
        <v>902.7</v>
      </c>
      <c r="D8725">
        <v>0</v>
      </c>
      <c r="E8725">
        <v>7.5688214272485697</v>
      </c>
      <c r="F8725">
        <v>6844.4852166608798</v>
      </c>
      <c r="G8725">
        <v>6832.3751023772802</v>
      </c>
      <c r="H8725" s="2">
        <v>-1.7693243392678201E-3</v>
      </c>
    </row>
    <row r="8726" spans="1:8" x14ac:dyDescent="0.3">
      <c r="A8726" s="1">
        <v>39821.75</v>
      </c>
      <c r="B8726">
        <v>910.5</v>
      </c>
      <c r="D8726">
        <v>0</v>
      </c>
      <c r="E8726">
        <v>7.5688214272485697</v>
      </c>
      <c r="F8726">
        <v>6844.4852166608798</v>
      </c>
      <c r="G8726">
        <v>6891.4119095098204</v>
      </c>
      <c r="H8726" s="2">
        <v>6.85613181466332E-3</v>
      </c>
    </row>
    <row r="8727" spans="1:8" x14ac:dyDescent="0.3">
      <c r="A8727" s="1">
        <v>39821.916666666664</v>
      </c>
      <c r="B8727">
        <v>911</v>
      </c>
      <c r="D8727">
        <v>0</v>
      </c>
      <c r="E8727">
        <v>7.5688214272485697</v>
      </c>
      <c r="F8727">
        <v>6844.4852166608798</v>
      </c>
      <c r="G8727">
        <v>6895.1963202234501</v>
      </c>
      <c r="H8727" s="2">
        <v>7.40904567068455E-3</v>
      </c>
    </row>
    <row r="8728" spans="1:8" x14ac:dyDescent="0.3">
      <c r="A8728" s="1">
        <v>39822.083333333336</v>
      </c>
      <c r="B8728">
        <v>911.7</v>
      </c>
      <c r="D8728">
        <v>0</v>
      </c>
      <c r="E8728">
        <v>7.5688214272485697</v>
      </c>
      <c r="F8728">
        <v>6844.4852166608798</v>
      </c>
      <c r="G8728">
        <v>6900.4944952225196</v>
      </c>
      <c r="H8728" s="2">
        <v>8.1831250691142797E-3</v>
      </c>
    </row>
    <row r="8729" spans="1:8" x14ac:dyDescent="0.3">
      <c r="A8729" s="1">
        <v>39822.25</v>
      </c>
      <c r="B8729">
        <v>905.7</v>
      </c>
      <c r="D8729">
        <v>0</v>
      </c>
      <c r="E8729">
        <v>7.5688214272485697</v>
      </c>
      <c r="F8729">
        <v>6844.4852166608798</v>
      </c>
      <c r="G8729">
        <v>6855.0815666590297</v>
      </c>
      <c r="H8729" s="2">
        <v>1.54815879685959E-3</v>
      </c>
    </row>
    <row r="8730" spans="1:8" x14ac:dyDescent="0.3">
      <c r="A8730" s="1">
        <v>39822.416666666664</v>
      </c>
      <c r="B8730">
        <v>915.4</v>
      </c>
      <c r="D8730">
        <v>6855.0815666590297</v>
      </c>
      <c r="E8730">
        <v>0</v>
      </c>
      <c r="F8730">
        <v>0</v>
      </c>
      <c r="G8730">
        <v>0</v>
      </c>
      <c r="H8730" s="2">
        <v>0</v>
      </c>
    </row>
    <row r="8731" spans="1:8" x14ac:dyDescent="0.3">
      <c r="A8731" s="1">
        <v>39822.583333333336</v>
      </c>
      <c r="B8731">
        <v>895.1</v>
      </c>
      <c r="D8731">
        <v>6855.0815666590297</v>
      </c>
      <c r="E8731">
        <v>0</v>
      </c>
      <c r="F8731">
        <v>0</v>
      </c>
      <c r="G8731">
        <v>0</v>
      </c>
      <c r="H8731" s="2">
        <v>0</v>
      </c>
    </row>
    <row r="8732" spans="1:8" x14ac:dyDescent="0.3">
      <c r="A8732" s="1">
        <v>39822.75</v>
      </c>
      <c r="B8732">
        <v>888.8</v>
      </c>
      <c r="D8732">
        <v>6855.0815666590297</v>
      </c>
      <c r="E8732">
        <v>0</v>
      </c>
      <c r="F8732">
        <v>0</v>
      </c>
      <c r="G8732">
        <v>0</v>
      </c>
      <c r="H8732" s="2">
        <v>0</v>
      </c>
    </row>
    <row r="8733" spans="1:8" x14ac:dyDescent="0.3">
      <c r="A8733" s="1">
        <v>39824.916666666664</v>
      </c>
      <c r="B8733">
        <v>887.4</v>
      </c>
      <c r="D8733">
        <v>6855.0815666590297</v>
      </c>
      <c r="E8733">
        <v>0</v>
      </c>
      <c r="F8733">
        <v>0</v>
      </c>
      <c r="G8733">
        <v>0</v>
      </c>
      <c r="H8733" s="2">
        <v>0</v>
      </c>
    </row>
    <row r="8734" spans="1:8" x14ac:dyDescent="0.3">
      <c r="A8734" s="1">
        <v>39825.083333333336</v>
      </c>
      <c r="B8734">
        <v>885.9</v>
      </c>
      <c r="D8734">
        <v>6855.0815666590297</v>
      </c>
      <c r="E8734">
        <v>0</v>
      </c>
      <c r="F8734">
        <v>0</v>
      </c>
      <c r="G8734">
        <v>0</v>
      </c>
      <c r="H8734" s="2">
        <v>0</v>
      </c>
    </row>
    <row r="8735" spans="1:8" x14ac:dyDescent="0.3">
      <c r="A8735" s="1">
        <v>39825.25</v>
      </c>
      <c r="B8735">
        <v>886.7</v>
      </c>
      <c r="D8735">
        <v>6855.0815666590297</v>
      </c>
      <c r="E8735">
        <v>0</v>
      </c>
      <c r="F8735">
        <v>0</v>
      </c>
      <c r="G8735">
        <v>0</v>
      </c>
      <c r="H8735" s="2">
        <v>0</v>
      </c>
    </row>
    <row r="8736" spans="1:8" x14ac:dyDescent="0.3">
      <c r="A8736" s="1">
        <v>39825.416666666664</v>
      </c>
      <c r="B8736">
        <v>887.4</v>
      </c>
      <c r="D8736">
        <v>6855.0815666590297</v>
      </c>
      <c r="E8736">
        <v>0</v>
      </c>
      <c r="F8736">
        <v>0</v>
      </c>
      <c r="G8736">
        <v>0</v>
      </c>
      <c r="H8736" s="2">
        <v>0</v>
      </c>
    </row>
    <row r="8737" spans="1:8" x14ac:dyDescent="0.3">
      <c r="A8737" s="1">
        <v>39825.583333333336</v>
      </c>
      <c r="B8737">
        <v>874.6</v>
      </c>
      <c r="D8737">
        <v>6855.0815666590297</v>
      </c>
      <c r="E8737">
        <v>0</v>
      </c>
      <c r="F8737">
        <v>0</v>
      </c>
      <c r="G8737">
        <v>0</v>
      </c>
      <c r="H8737" s="2">
        <v>0</v>
      </c>
    </row>
    <row r="8738" spans="1:8" x14ac:dyDescent="0.3">
      <c r="A8738" s="1">
        <v>39825.75</v>
      </c>
      <c r="B8738">
        <v>873.6</v>
      </c>
      <c r="D8738">
        <v>6855.0815666590297</v>
      </c>
      <c r="E8738">
        <v>0</v>
      </c>
      <c r="F8738">
        <v>0</v>
      </c>
      <c r="G8738">
        <v>0</v>
      </c>
      <c r="H8738" s="2">
        <v>0</v>
      </c>
    </row>
    <row r="8739" spans="1:8" x14ac:dyDescent="0.3">
      <c r="A8739" s="1">
        <v>39825.916666666664</v>
      </c>
      <c r="B8739">
        <v>876.3</v>
      </c>
      <c r="D8739">
        <v>6855.0815666590297</v>
      </c>
      <c r="E8739">
        <v>0</v>
      </c>
      <c r="F8739">
        <v>0</v>
      </c>
      <c r="G8739">
        <v>0</v>
      </c>
      <c r="H8739" s="2">
        <v>0</v>
      </c>
    </row>
    <row r="8740" spans="1:8" x14ac:dyDescent="0.3">
      <c r="A8740" s="1">
        <v>39826.083333333336</v>
      </c>
      <c r="B8740">
        <v>875.8</v>
      </c>
      <c r="D8740">
        <v>6855.0815666590297</v>
      </c>
      <c r="E8740">
        <v>0</v>
      </c>
      <c r="F8740">
        <v>0</v>
      </c>
      <c r="G8740">
        <v>0</v>
      </c>
      <c r="H8740" s="2">
        <v>0</v>
      </c>
    </row>
    <row r="8741" spans="1:8" x14ac:dyDescent="0.3">
      <c r="A8741" s="1">
        <v>39826.25</v>
      </c>
      <c r="B8741">
        <v>865</v>
      </c>
      <c r="D8741">
        <v>6855.0815666590297</v>
      </c>
      <c r="E8741">
        <v>0</v>
      </c>
      <c r="F8741">
        <v>0</v>
      </c>
      <c r="G8741">
        <v>0</v>
      </c>
      <c r="H8741" s="2">
        <v>0</v>
      </c>
    </row>
    <row r="8742" spans="1:8" x14ac:dyDescent="0.3">
      <c r="A8742" s="1">
        <v>39826.416666666664</v>
      </c>
      <c r="B8742">
        <v>869</v>
      </c>
      <c r="D8742">
        <v>6855.0815666590297</v>
      </c>
      <c r="E8742">
        <v>0</v>
      </c>
      <c r="F8742">
        <v>0</v>
      </c>
      <c r="G8742">
        <v>0</v>
      </c>
      <c r="H8742" s="2">
        <v>0</v>
      </c>
    </row>
    <row r="8743" spans="1:8" x14ac:dyDescent="0.3">
      <c r="A8743" s="1">
        <v>39826.583333333336</v>
      </c>
      <c r="B8743">
        <v>870.5</v>
      </c>
      <c r="D8743">
        <v>6855.0815666590297</v>
      </c>
      <c r="E8743">
        <v>0</v>
      </c>
      <c r="F8743">
        <v>0</v>
      </c>
      <c r="G8743">
        <v>0</v>
      </c>
      <c r="H8743" s="2">
        <v>0</v>
      </c>
    </row>
    <row r="8744" spans="1:8" x14ac:dyDescent="0.3">
      <c r="A8744" s="1">
        <v>39826.75</v>
      </c>
      <c r="B8744">
        <v>870.8</v>
      </c>
      <c r="D8744">
        <v>6855.0815666590297</v>
      </c>
      <c r="E8744">
        <v>0</v>
      </c>
      <c r="F8744">
        <v>0</v>
      </c>
      <c r="G8744">
        <v>0</v>
      </c>
      <c r="H8744" s="2">
        <v>0</v>
      </c>
    </row>
    <row r="8745" spans="1:8" x14ac:dyDescent="0.3">
      <c r="A8745" s="1">
        <v>39826.916666666664</v>
      </c>
      <c r="B8745">
        <v>877.3</v>
      </c>
      <c r="D8745">
        <v>6855.0815666590297</v>
      </c>
      <c r="E8745">
        <v>0</v>
      </c>
      <c r="F8745">
        <v>0</v>
      </c>
      <c r="G8745">
        <v>0</v>
      </c>
      <c r="H8745" s="2">
        <v>0</v>
      </c>
    </row>
    <row r="8746" spans="1:8" x14ac:dyDescent="0.3">
      <c r="A8746" s="1">
        <v>39827.083333333336</v>
      </c>
      <c r="B8746">
        <v>877.3</v>
      </c>
      <c r="D8746">
        <v>6855.0815666590297</v>
      </c>
      <c r="E8746">
        <v>0</v>
      </c>
      <c r="F8746">
        <v>0</v>
      </c>
      <c r="G8746">
        <v>0</v>
      </c>
      <c r="H8746" s="2">
        <v>0</v>
      </c>
    </row>
    <row r="8747" spans="1:8" x14ac:dyDescent="0.3">
      <c r="A8747" s="1">
        <v>39827.25</v>
      </c>
      <c r="B8747">
        <v>866.2</v>
      </c>
      <c r="D8747">
        <v>6855.0815666590297</v>
      </c>
      <c r="E8747">
        <v>0</v>
      </c>
      <c r="F8747">
        <v>0</v>
      </c>
      <c r="G8747">
        <v>0</v>
      </c>
      <c r="H8747" s="2">
        <v>0</v>
      </c>
    </row>
    <row r="8748" spans="1:8" x14ac:dyDescent="0.3">
      <c r="A8748" s="1">
        <v>39827.416666666664</v>
      </c>
      <c r="B8748">
        <v>855.4</v>
      </c>
      <c r="D8748">
        <v>6855.0815666590297</v>
      </c>
      <c r="E8748">
        <v>0</v>
      </c>
      <c r="F8748">
        <v>0</v>
      </c>
      <c r="G8748">
        <v>0</v>
      </c>
      <c r="H8748" s="2">
        <v>0</v>
      </c>
    </row>
    <row r="8749" spans="1:8" x14ac:dyDescent="0.3">
      <c r="A8749" s="1">
        <v>39827.583333333336</v>
      </c>
      <c r="B8749">
        <v>844.6</v>
      </c>
      <c r="D8749">
        <v>6855.0815666590297</v>
      </c>
      <c r="E8749">
        <v>0</v>
      </c>
      <c r="F8749">
        <v>0</v>
      </c>
      <c r="G8749">
        <v>0</v>
      </c>
      <c r="H8749" s="2">
        <v>0</v>
      </c>
    </row>
    <row r="8750" spans="1:8" x14ac:dyDescent="0.3">
      <c r="A8750" s="1">
        <v>39827.75</v>
      </c>
      <c r="B8750">
        <v>839.8</v>
      </c>
      <c r="D8750">
        <v>6855.0815666590297</v>
      </c>
      <c r="E8750">
        <v>0</v>
      </c>
      <c r="F8750">
        <v>0</v>
      </c>
      <c r="G8750">
        <v>0</v>
      </c>
      <c r="H8750" s="2">
        <v>0</v>
      </c>
    </row>
    <row r="8751" spans="1:8" x14ac:dyDescent="0.3">
      <c r="A8751" s="1">
        <v>39827.916666666664</v>
      </c>
      <c r="B8751">
        <v>835.8</v>
      </c>
      <c r="D8751">
        <v>6855.0815666590297</v>
      </c>
      <c r="E8751">
        <v>0</v>
      </c>
      <c r="F8751">
        <v>0</v>
      </c>
      <c r="G8751">
        <v>0</v>
      </c>
      <c r="H8751" s="2">
        <v>0</v>
      </c>
    </row>
    <row r="8752" spans="1:8" x14ac:dyDescent="0.3">
      <c r="A8752" s="1">
        <v>39828.083333333336</v>
      </c>
      <c r="B8752">
        <v>835.8</v>
      </c>
      <c r="D8752">
        <v>6855.0815666590297</v>
      </c>
      <c r="E8752">
        <v>0</v>
      </c>
      <c r="F8752">
        <v>0</v>
      </c>
      <c r="G8752">
        <v>0</v>
      </c>
      <c r="H8752" s="2">
        <v>0</v>
      </c>
    </row>
    <row r="8753" spans="1:8" x14ac:dyDescent="0.3">
      <c r="A8753" s="1">
        <v>39828.25</v>
      </c>
      <c r="B8753">
        <v>840.1</v>
      </c>
      <c r="D8753">
        <v>6855.0815666590297</v>
      </c>
      <c r="E8753">
        <v>0</v>
      </c>
      <c r="F8753">
        <v>0</v>
      </c>
      <c r="G8753">
        <v>0</v>
      </c>
      <c r="H8753" s="2">
        <v>0</v>
      </c>
    </row>
    <row r="8754" spans="1:8" x14ac:dyDescent="0.3">
      <c r="A8754" s="1">
        <v>39828.416666666664</v>
      </c>
      <c r="B8754">
        <v>841.3</v>
      </c>
      <c r="D8754">
        <v>6855.0815666590297</v>
      </c>
      <c r="E8754">
        <v>0</v>
      </c>
      <c r="F8754">
        <v>0</v>
      </c>
      <c r="G8754">
        <v>0</v>
      </c>
      <c r="H8754" s="2">
        <v>0</v>
      </c>
    </row>
    <row r="8755" spans="1:8" x14ac:dyDescent="0.3">
      <c r="A8755" s="1">
        <v>39828.583333333336</v>
      </c>
      <c r="B8755">
        <v>820.2</v>
      </c>
      <c r="D8755">
        <v>6855.0815666590297</v>
      </c>
      <c r="E8755">
        <v>0</v>
      </c>
      <c r="F8755">
        <v>0</v>
      </c>
      <c r="G8755">
        <v>0</v>
      </c>
      <c r="H8755" s="2">
        <v>0</v>
      </c>
    </row>
    <row r="8756" spans="1:8" x14ac:dyDescent="0.3">
      <c r="A8756" s="1">
        <v>39828.75</v>
      </c>
      <c r="B8756">
        <v>844.3</v>
      </c>
      <c r="D8756">
        <v>6855.0815666590297</v>
      </c>
      <c r="E8756">
        <v>0</v>
      </c>
      <c r="F8756">
        <v>0</v>
      </c>
      <c r="G8756">
        <v>0</v>
      </c>
      <c r="H8756" s="2">
        <v>0</v>
      </c>
    </row>
    <row r="8757" spans="1:8" x14ac:dyDescent="0.3">
      <c r="A8757" s="1">
        <v>39828.916666666664</v>
      </c>
      <c r="B8757">
        <v>849.8</v>
      </c>
      <c r="D8757">
        <v>6855.0815666590297</v>
      </c>
      <c r="E8757">
        <v>0</v>
      </c>
      <c r="F8757">
        <v>0</v>
      </c>
      <c r="G8757">
        <v>0</v>
      </c>
      <c r="H8757" s="2">
        <v>0</v>
      </c>
    </row>
    <row r="8758" spans="1:8" x14ac:dyDescent="0.3">
      <c r="A8758" s="1">
        <v>39829.083333333336</v>
      </c>
      <c r="B8758">
        <v>851.1</v>
      </c>
      <c r="D8758">
        <v>6855.0815666590297</v>
      </c>
      <c r="E8758">
        <v>0</v>
      </c>
      <c r="F8758">
        <v>0</v>
      </c>
      <c r="G8758">
        <v>0</v>
      </c>
      <c r="H8758" s="2">
        <v>0</v>
      </c>
    </row>
    <row r="8759" spans="1:8" x14ac:dyDescent="0.3">
      <c r="A8759" s="1">
        <v>39829.25</v>
      </c>
      <c r="B8759">
        <v>856.1</v>
      </c>
      <c r="D8759">
        <v>6855.0815666590297</v>
      </c>
      <c r="E8759">
        <v>0</v>
      </c>
      <c r="F8759">
        <v>0</v>
      </c>
      <c r="G8759">
        <v>0</v>
      </c>
      <c r="H8759" s="2">
        <v>0</v>
      </c>
    </row>
    <row r="8760" spans="1:8" x14ac:dyDescent="0.3">
      <c r="A8760" s="1">
        <v>39829.416666666664</v>
      </c>
      <c r="B8760">
        <v>854.6</v>
      </c>
      <c r="D8760">
        <v>6855.0815666590297</v>
      </c>
      <c r="E8760">
        <v>0</v>
      </c>
      <c r="F8760">
        <v>0</v>
      </c>
      <c r="G8760">
        <v>0</v>
      </c>
      <c r="H8760" s="2">
        <v>0</v>
      </c>
    </row>
    <row r="8761" spans="1:8" x14ac:dyDescent="0.3">
      <c r="A8761" s="1">
        <v>39829.583333333336</v>
      </c>
      <c r="B8761">
        <v>837.7</v>
      </c>
      <c r="D8761">
        <v>6855.0815666590297</v>
      </c>
      <c r="E8761">
        <v>0</v>
      </c>
      <c r="F8761">
        <v>0</v>
      </c>
      <c r="G8761">
        <v>0</v>
      </c>
      <c r="H8761" s="2">
        <v>0</v>
      </c>
    </row>
    <row r="8762" spans="1:8" x14ac:dyDescent="0.3">
      <c r="A8762" s="1">
        <v>39829.75</v>
      </c>
      <c r="B8762">
        <v>852</v>
      </c>
      <c r="D8762">
        <v>6855.0815666590297</v>
      </c>
      <c r="E8762">
        <v>0</v>
      </c>
      <c r="F8762">
        <v>0</v>
      </c>
      <c r="G8762">
        <v>0</v>
      </c>
      <c r="H8762" s="2">
        <v>0</v>
      </c>
    </row>
    <row r="8763" spans="1:8" x14ac:dyDescent="0.3">
      <c r="A8763" s="1">
        <v>39831.916666666664</v>
      </c>
      <c r="B8763">
        <v>864.2</v>
      </c>
      <c r="D8763">
        <v>6855.0815666590297</v>
      </c>
      <c r="E8763">
        <v>0</v>
      </c>
      <c r="F8763">
        <v>0</v>
      </c>
      <c r="G8763">
        <v>0</v>
      </c>
      <c r="H8763" s="2">
        <v>0</v>
      </c>
    </row>
    <row r="8764" spans="1:8" x14ac:dyDescent="0.3">
      <c r="A8764" s="1">
        <v>39832.083333333336</v>
      </c>
      <c r="B8764">
        <v>861.5</v>
      </c>
      <c r="D8764">
        <v>6855.0815666590297</v>
      </c>
      <c r="E8764">
        <v>0</v>
      </c>
      <c r="F8764">
        <v>0</v>
      </c>
      <c r="G8764">
        <v>0</v>
      </c>
      <c r="H8764" s="2">
        <v>0</v>
      </c>
    </row>
    <row r="8765" spans="1:8" x14ac:dyDescent="0.3">
      <c r="A8765" s="1">
        <v>39832.25</v>
      </c>
      <c r="B8765">
        <v>858.2</v>
      </c>
      <c r="D8765">
        <v>6855.0815666590297</v>
      </c>
      <c r="E8765">
        <v>0</v>
      </c>
      <c r="F8765">
        <v>0</v>
      </c>
      <c r="G8765">
        <v>0</v>
      </c>
      <c r="H8765" s="2">
        <v>0</v>
      </c>
    </row>
    <row r="8766" spans="1:8" x14ac:dyDescent="0.3">
      <c r="A8766" s="1">
        <v>39832.416666666664</v>
      </c>
      <c r="B8766">
        <v>848.4</v>
      </c>
      <c r="D8766">
        <v>6855.0815666590297</v>
      </c>
      <c r="E8766">
        <v>0</v>
      </c>
      <c r="F8766">
        <v>0</v>
      </c>
      <c r="G8766">
        <v>0</v>
      </c>
      <c r="H8766" s="2">
        <v>0</v>
      </c>
    </row>
    <row r="8767" spans="1:8" x14ac:dyDescent="0.3">
      <c r="A8767" s="1">
        <v>39832.583333333336</v>
      </c>
      <c r="B8767">
        <v>842.9</v>
      </c>
      <c r="D8767">
        <v>6855.0815666590297</v>
      </c>
      <c r="E8767">
        <v>0</v>
      </c>
      <c r="F8767">
        <v>0</v>
      </c>
      <c r="G8767">
        <v>0</v>
      </c>
      <c r="H8767" s="2">
        <v>0</v>
      </c>
    </row>
    <row r="8768" spans="1:8" x14ac:dyDescent="0.3">
      <c r="A8768" s="1">
        <v>39832.916666666664</v>
      </c>
      <c r="B8768">
        <v>838.6</v>
      </c>
      <c r="D8768">
        <v>6855.0815666590297</v>
      </c>
      <c r="E8768">
        <v>0</v>
      </c>
      <c r="F8768">
        <v>0</v>
      </c>
      <c r="G8768">
        <v>0</v>
      </c>
      <c r="H8768" s="2">
        <v>0</v>
      </c>
    </row>
    <row r="8769" spans="1:8" x14ac:dyDescent="0.3">
      <c r="A8769" s="1">
        <v>39833.083333333336</v>
      </c>
      <c r="B8769">
        <v>840.3</v>
      </c>
      <c r="D8769">
        <v>6855.0815666590297</v>
      </c>
      <c r="E8769">
        <v>0</v>
      </c>
      <c r="F8769">
        <v>0</v>
      </c>
      <c r="G8769">
        <v>0</v>
      </c>
      <c r="H8769" s="2">
        <v>0</v>
      </c>
    </row>
    <row r="8770" spans="1:8" x14ac:dyDescent="0.3">
      <c r="A8770" s="1">
        <v>39833.25</v>
      </c>
      <c r="B8770">
        <v>847.6</v>
      </c>
      <c r="D8770">
        <v>6855.0815666590297</v>
      </c>
      <c r="E8770">
        <v>0</v>
      </c>
      <c r="F8770">
        <v>0</v>
      </c>
      <c r="G8770">
        <v>0</v>
      </c>
      <c r="H8770" s="2">
        <v>0</v>
      </c>
    </row>
    <row r="8771" spans="1:8" x14ac:dyDescent="0.3">
      <c r="A8771" s="1">
        <v>39833.416666666664</v>
      </c>
      <c r="B8771">
        <v>841</v>
      </c>
      <c r="D8771">
        <v>6855.0815666590297</v>
      </c>
      <c r="E8771">
        <v>0</v>
      </c>
      <c r="F8771">
        <v>0</v>
      </c>
      <c r="G8771">
        <v>0</v>
      </c>
      <c r="H8771" s="2">
        <v>0</v>
      </c>
    </row>
    <row r="8772" spans="1:8" x14ac:dyDescent="0.3">
      <c r="A8772" s="1">
        <v>39833.583333333336</v>
      </c>
      <c r="B8772">
        <v>823.7</v>
      </c>
      <c r="D8772">
        <v>6855.0815666590297</v>
      </c>
      <c r="E8772">
        <v>0</v>
      </c>
      <c r="F8772">
        <v>0</v>
      </c>
      <c r="G8772">
        <v>0</v>
      </c>
      <c r="H8772" s="2">
        <v>0</v>
      </c>
    </row>
    <row r="8773" spans="1:8" x14ac:dyDescent="0.3">
      <c r="A8773" s="1">
        <v>39833.75</v>
      </c>
      <c r="B8773">
        <v>807.4</v>
      </c>
      <c r="D8773">
        <v>6855.0815666590297</v>
      </c>
      <c r="E8773">
        <v>0</v>
      </c>
      <c r="F8773">
        <v>0</v>
      </c>
      <c r="G8773">
        <v>0</v>
      </c>
      <c r="H8773" s="2">
        <v>0</v>
      </c>
    </row>
    <row r="8774" spans="1:8" x14ac:dyDescent="0.3">
      <c r="A8774" s="1">
        <v>39833.916666666664</v>
      </c>
      <c r="B8774">
        <v>811.9</v>
      </c>
      <c r="D8774">
        <v>6855.0815666590297</v>
      </c>
      <c r="E8774">
        <v>0</v>
      </c>
      <c r="F8774">
        <v>0</v>
      </c>
      <c r="G8774">
        <v>0</v>
      </c>
      <c r="H8774" s="2">
        <v>0</v>
      </c>
    </row>
    <row r="8775" spans="1:8" x14ac:dyDescent="0.3">
      <c r="A8775" s="1">
        <v>39834.083333333336</v>
      </c>
      <c r="B8775">
        <v>816.2</v>
      </c>
      <c r="D8775">
        <v>6855.0815666590297</v>
      </c>
      <c r="E8775">
        <v>0</v>
      </c>
      <c r="F8775">
        <v>0</v>
      </c>
      <c r="G8775">
        <v>0</v>
      </c>
      <c r="H8775" s="2">
        <v>0</v>
      </c>
    </row>
    <row r="8776" spans="1:8" x14ac:dyDescent="0.3">
      <c r="A8776" s="1">
        <v>39834.25</v>
      </c>
      <c r="B8776">
        <v>808.6</v>
      </c>
      <c r="D8776">
        <v>6855.0815666590297</v>
      </c>
      <c r="E8776">
        <v>0</v>
      </c>
      <c r="F8776">
        <v>0</v>
      </c>
      <c r="G8776">
        <v>0</v>
      </c>
      <c r="H8776" s="2">
        <v>0</v>
      </c>
    </row>
    <row r="8777" spans="1:8" x14ac:dyDescent="0.3">
      <c r="A8777" s="1">
        <v>39834.416666666664</v>
      </c>
      <c r="B8777">
        <v>817.2</v>
      </c>
      <c r="D8777">
        <v>6855.0815666590297</v>
      </c>
      <c r="E8777">
        <v>0</v>
      </c>
      <c r="F8777">
        <v>0</v>
      </c>
      <c r="G8777">
        <v>0</v>
      </c>
      <c r="H8777" s="2">
        <v>0</v>
      </c>
    </row>
    <row r="8778" spans="1:8" x14ac:dyDescent="0.3">
      <c r="A8778" s="1">
        <v>39834.583333333336</v>
      </c>
      <c r="B8778">
        <v>815.1</v>
      </c>
      <c r="D8778">
        <v>6855.0815666590297</v>
      </c>
      <c r="E8778">
        <v>0</v>
      </c>
      <c r="F8778">
        <v>0</v>
      </c>
      <c r="G8778">
        <v>0</v>
      </c>
      <c r="H8778" s="2">
        <v>0</v>
      </c>
    </row>
    <row r="8779" spans="1:8" x14ac:dyDescent="0.3">
      <c r="A8779" s="1">
        <v>39834.75</v>
      </c>
      <c r="B8779">
        <v>841.7</v>
      </c>
      <c r="D8779">
        <v>6855.0815666590297</v>
      </c>
      <c r="E8779">
        <v>0</v>
      </c>
      <c r="F8779">
        <v>0</v>
      </c>
      <c r="G8779">
        <v>0</v>
      </c>
      <c r="H8779" s="2">
        <v>0</v>
      </c>
    </row>
    <row r="8780" spans="1:8" x14ac:dyDescent="0.3">
      <c r="A8780" s="1">
        <v>39834.916666666664</v>
      </c>
      <c r="B8780">
        <v>842</v>
      </c>
      <c r="D8780">
        <v>6855.0815666590297</v>
      </c>
      <c r="E8780">
        <v>0</v>
      </c>
      <c r="F8780">
        <v>0</v>
      </c>
      <c r="G8780">
        <v>0</v>
      </c>
      <c r="H8780" s="2">
        <v>0</v>
      </c>
    </row>
    <row r="8781" spans="1:8" x14ac:dyDescent="0.3">
      <c r="A8781" s="1">
        <v>39835.083333333336</v>
      </c>
      <c r="B8781">
        <v>846.2</v>
      </c>
      <c r="D8781">
        <v>6855.0815666590297</v>
      </c>
      <c r="E8781">
        <v>0</v>
      </c>
      <c r="F8781">
        <v>0</v>
      </c>
      <c r="G8781">
        <v>0</v>
      </c>
      <c r="H8781" s="2">
        <v>0</v>
      </c>
    </row>
    <row r="8782" spans="1:8" x14ac:dyDescent="0.3">
      <c r="A8782" s="1">
        <v>39835.25</v>
      </c>
      <c r="B8782">
        <v>841.5</v>
      </c>
      <c r="D8782">
        <v>6855.0815666590297</v>
      </c>
      <c r="E8782">
        <v>0</v>
      </c>
      <c r="F8782">
        <v>0</v>
      </c>
      <c r="G8782">
        <v>0</v>
      </c>
      <c r="H8782" s="2">
        <v>0</v>
      </c>
    </row>
    <row r="8783" spans="1:8" x14ac:dyDescent="0.3">
      <c r="A8783" s="1">
        <v>39835.416666666664</v>
      </c>
      <c r="B8783">
        <v>830.2</v>
      </c>
      <c r="D8783">
        <v>6855.0815666590297</v>
      </c>
      <c r="E8783">
        <v>0</v>
      </c>
      <c r="F8783">
        <v>0</v>
      </c>
      <c r="G8783">
        <v>0</v>
      </c>
      <c r="H8783" s="2">
        <v>0</v>
      </c>
    </row>
    <row r="8784" spans="1:8" x14ac:dyDescent="0.3">
      <c r="A8784" s="1">
        <v>39835.583333333336</v>
      </c>
      <c r="B8784">
        <v>819.1</v>
      </c>
      <c r="D8784">
        <v>6855.0815666590297</v>
      </c>
      <c r="E8784">
        <v>0</v>
      </c>
      <c r="F8784">
        <v>0</v>
      </c>
      <c r="G8784">
        <v>0</v>
      </c>
      <c r="H8784" s="2">
        <v>0</v>
      </c>
    </row>
    <row r="8785" spans="1:8" x14ac:dyDescent="0.3">
      <c r="A8785" s="1">
        <v>39835.75</v>
      </c>
      <c r="B8785">
        <v>827.1</v>
      </c>
      <c r="D8785">
        <v>6855.0815666590297</v>
      </c>
      <c r="E8785">
        <v>0</v>
      </c>
      <c r="F8785">
        <v>0</v>
      </c>
      <c r="G8785">
        <v>0</v>
      </c>
      <c r="H8785" s="2">
        <v>0</v>
      </c>
    </row>
    <row r="8786" spans="1:8" x14ac:dyDescent="0.3">
      <c r="A8786" s="1">
        <v>39835.916666666664</v>
      </c>
      <c r="B8786">
        <v>827.4</v>
      </c>
      <c r="D8786">
        <v>6855.0815666590297</v>
      </c>
      <c r="E8786">
        <v>0</v>
      </c>
      <c r="F8786">
        <v>0</v>
      </c>
      <c r="G8786">
        <v>0</v>
      </c>
      <c r="H8786" s="2">
        <v>0</v>
      </c>
    </row>
    <row r="8787" spans="1:8" x14ac:dyDescent="0.3">
      <c r="A8787" s="1">
        <v>39836.083333333336</v>
      </c>
      <c r="B8787">
        <v>821.9</v>
      </c>
      <c r="D8787">
        <v>6855.0815666590297</v>
      </c>
      <c r="E8787">
        <v>0</v>
      </c>
      <c r="F8787">
        <v>0</v>
      </c>
      <c r="G8787">
        <v>0</v>
      </c>
      <c r="H8787" s="2">
        <v>0</v>
      </c>
    </row>
    <row r="8788" spans="1:8" x14ac:dyDescent="0.3">
      <c r="A8788" s="1">
        <v>39836.25</v>
      </c>
      <c r="B8788">
        <v>805.8</v>
      </c>
      <c r="D8788">
        <v>6855.0815666590297</v>
      </c>
      <c r="E8788">
        <v>0</v>
      </c>
      <c r="F8788">
        <v>0</v>
      </c>
      <c r="G8788">
        <v>0</v>
      </c>
      <c r="H8788" s="2">
        <v>0</v>
      </c>
    </row>
    <row r="8789" spans="1:8" x14ac:dyDescent="0.3">
      <c r="A8789" s="1">
        <v>39836.416666666664</v>
      </c>
      <c r="B8789">
        <v>802.5</v>
      </c>
      <c r="D8789">
        <v>6855.0815666590297</v>
      </c>
      <c r="E8789">
        <v>0</v>
      </c>
      <c r="F8789">
        <v>0</v>
      </c>
      <c r="G8789">
        <v>0</v>
      </c>
      <c r="H8789" s="2">
        <v>0</v>
      </c>
    </row>
    <row r="8790" spans="1:8" x14ac:dyDescent="0.3">
      <c r="A8790" s="1">
        <v>39836.583333333336</v>
      </c>
      <c r="B8790">
        <v>823.3</v>
      </c>
      <c r="D8790">
        <v>6855.0815666590297</v>
      </c>
      <c r="E8790">
        <v>0</v>
      </c>
      <c r="F8790">
        <v>0</v>
      </c>
      <c r="G8790">
        <v>0</v>
      </c>
      <c r="H8790" s="2">
        <v>0</v>
      </c>
    </row>
    <row r="8791" spans="1:8" x14ac:dyDescent="0.3">
      <c r="A8791" s="1">
        <v>39836.75</v>
      </c>
      <c r="B8791">
        <v>826.1</v>
      </c>
      <c r="D8791">
        <v>6855.0815666590297</v>
      </c>
      <c r="E8791">
        <v>0</v>
      </c>
      <c r="F8791">
        <v>0</v>
      </c>
      <c r="G8791">
        <v>0</v>
      </c>
      <c r="H8791" s="2">
        <v>0</v>
      </c>
    </row>
    <row r="8792" spans="1:8" x14ac:dyDescent="0.3">
      <c r="A8792" s="1">
        <v>39838.916666666664</v>
      </c>
      <c r="B8792">
        <v>821.2</v>
      </c>
      <c r="D8792">
        <v>6855.0815666590297</v>
      </c>
      <c r="E8792">
        <v>0</v>
      </c>
      <c r="F8792">
        <v>0</v>
      </c>
      <c r="G8792">
        <v>0</v>
      </c>
      <c r="H8792" s="2">
        <v>0</v>
      </c>
    </row>
    <row r="8793" spans="1:8" x14ac:dyDescent="0.3">
      <c r="A8793" s="1">
        <v>39839.083333333336</v>
      </c>
      <c r="B8793">
        <v>818.9</v>
      </c>
      <c r="D8793">
        <v>6855.0815666590297</v>
      </c>
      <c r="E8793">
        <v>0</v>
      </c>
      <c r="F8793">
        <v>0</v>
      </c>
      <c r="G8793">
        <v>0</v>
      </c>
      <c r="H8793" s="2">
        <v>0</v>
      </c>
    </row>
    <row r="8794" spans="1:8" x14ac:dyDescent="0.3">
      <c r="A8794" s="1">
        <v>39839.25</v>
      </c>
      <c r="B8794">
        <v>824</v>
      </c>
      <c r="D8794">
        <v>6855.0815666590297</v>
      </c>
      <c r="E8794">
        <v>0</v>
      </c>
      <c r="F8794">
        <v>0</v>
      </c>
      <c r="G8794">
        <v>0</v>
      </c>
      <c r="H8794" s="2">
        <v>0</v>
      </c>
    </row>
    <row r="8795" spans="1:8" x14ac:dyDescent="0.3">
      <c r="A8795" s="1">
        <v>39839.416666666664</v>
      </c>
      <c r="B8795">
        <v>832.7</v>
      </c>
      <c r="D8795">
        <v>6855.0815666590297</v>
      </c>
      <c r="E8795">
        <v>0</v>
      </c>
      <c r="F8795">
        <v>0</v>
      </c>
      <c r="G8795">
        <v>0</v>
      </c>
      <c r="H8795" s="2">
        <v>0</v>
      </c>
    </row>
    <row r="8796" spans="1:8" x14ac:dyDescent="0.3">
      <c r="A8796" s="1">
        <v>39839.583333333336</v>
      </c>
      <c r="B8796">
        <v>843.7</v>
      </c>
      <c r="D8796">
        <v>6855.0815666590297</v>
      </c>
      <c r="E8796">
        <v>0</v>
      </c>
      <c r="F8796">
        <v>0</v>
      </c>
      <c r="G8796">
        <v>0</v>
      </c>
      <c r="H8796" s="2">
        <v>0</v>
      </c>
    </row>
    <row r="8797" spans="1:8" x14ac:dyDescent="0.3">
      <c r="A8797" s="1">
        <v>39839.75</v>
      </c>
      <c r="B8797">
        <v>837</v>
      </c>
      <c r="D8797">
        <v>6855.0815666590297</v>
      </c>
      <c r="E8797">
        <v>0</v>
      </c>
      <c r="F8797">
        <v>0</v>
      </c>
      <c r="G8797">
        <v>0</v>
      </c>
      <c r="H8797" s="2">
        <v>0</v>
      </c>
    </row>
    <row r="8798" spans="1:8" x14ac:dyDescent="0.3">
      <c r="A8798" s="1">
        <v>39839.916666666664</v>
      </c>
      <c r="B8798">
        <v>839.5</v>
      </c>
      <c r="D8798">
        <v>6855.0815666590297</v>
      </c>
      <c r="E8798">
        <v>0</v>
      </c>
      <c r="F8798">
        <v>0</v>
      </c>
      <c r="G8798">
        <v>0</v>
      </c>
      <c r="H8798" s="2">
        <v>0</v>
      </c>
    </row>
    <row r="8799" spans="1:8" x14ac:dyDescent="0.3">
      <c r="A8799" s="1">
        <v>39840.083333333336</v>
      </c>
      <c r="B8799">
        <v>842.5</v>
      </c>
      <c r="D8799">
        <v>6855.0815666590297</v>
      </c>
      <c r="E8799">
        <v>0</v>
      </c>
      <c r="F8799">
        <v>0</v>
      </c>
      <c r="G8799">
        <v>0</v>
      </c>
      <c r="H8799" s="2">
        <v>0</v>
      </c>
    </row>
    <row r="8800" spans="1:8" x14ac:dyDescent="0.3">
      <c r="A8800" s="1">
        <v>39840.25</v>
      </c>
      <c r="B8800">
        <v>842.5</v>
      </c>
      <c r="D8800">
        <v>6855.0815666590297</v>
      </c>
      <c r="E8800">
        <v>0</v>
      </c>
      <c r="F8800">
        <v>0</v>
      </c>
      <c r="G8800">
        <v>0</v>
      </c>
      <c r="H8800" s="2">
        <v>0</v>
      </c>
    </row>
    <row r="8801" spans="1:8" x14ac:dyDescent="0.3">
      <c r="A8801" s="1">
        <v>39840.416666666664</v>
      </c>
      <c r="B8801">
        <v>843.5</v>
      </c>
      <c r="D8801">
        <v>6855.0815666590297</v>
      </c>
      <c r="E8801">
        <v>0</v>
      </c>
      <c r="F8801">
        <v>0</v>
      </c>
      <c r="G8801">
        <v>0</v>
      </c>
      <c r="H8801" s="2">
        <v>0</v>
      </c>
    </row>
    <row r="8802" spans="1:8" x14ac:dyDescent="0.3">
      <c r="A8802" s="1">
        <v>39840.583333333336</v>
      </c>
      <c r="B8802">
        <v>847.5</v>
      </c>
      <c r="D8802">
        <v>6855.0815666590297</v>
      </c>
      <c r="E8802">
        <v>0</v>
      </c>
      <c r="F8802">
        <v>0</v>
      </c>
      <c r="G8802">
        <v>0</v>
      </c>
      <c r="H8802" s="2">
        <v>0</v>
      </c>
    </row>
    <row r="8803" spans="1:8" x14ac:dyDescent="0.3">
      <c r="A8803" s="1">
        <v>39840.75</v>
      </c>
      <c r="B8803">
        <v>844.7</v>
      </c>
      <c r="D8803">
        <v>0</v>
      </c>
      <c r="E8803">
        <v>8.1154037725334796</v>
      </c>
      <c r="F8803">
        <v>6855.0815666590297</v>
      </c>
      <c r="G8803">
        <v>6855.0815666590297</v>
      </c>
      <c r="H8803" s="2">
        <v>0</v>
      </c>
    </row>
    <row r="8804" spans="1:8" x14ac:dyDescent="0.3">
      <c r="A8804" s="1">
        <v>39840.916666666664</v>
      </c>
      <c r="B8804">
        <v>854</v>
      </c>
      <c r="D8804">
        <v>0</v>
      </c>
      <c r="E8804">
        <v>8.1154037725334796</v>
      </c>
      <c r="F8804">
        <v>6855.0815666590297</v>
      </c>
      <c r="G8804">
        <v>6930.5548217435899</v>
      </c>
      <c r="H8804" s="2">
        <v>1.10098259737184E-2</v>
      </c>
    </row>
    <row r="8805" spans="1:8" x14ac:dyDescent="0.3">
      <c r="A8805" s="1">
        <v>39841.083333333336</v>
      </c>
      <c r="B8805">
        <v>858.5</v>
      </c>
      <c r="D8805">
        <v>0</v>
      </c>
      <c r="E8805">
        <v>8.1154037725334796</v>
      </c>
      <c r="F8805">
        <v>6855.0815666590297</v>
      </c>
      <c r="G8805">
        <v>6967.0741387199896</v>
      </c>
      <c r="H8805" s="2">
        <v>1.6337161122291801E-2</v>
      </c>
    </row>
    <row r="8806" spans="1:8" x14ac:dyDescent="0.3">
      <c r="A8806" s="1">
        <v>39841.25</v>
      </c>
      <c r="B8806">
        <v>860.5</v>
      </c>
      <c r="D8806">
        <v>0</v>
      </c>
      <c r="E8806">
        <v>8.1154037725334796</v>
      </c>
      <c r="F8806">
        <v>6855.0815666590297</v>
      </c>
      <c r="G8806">
        <v>6983.3049462650597</v>
      </c>
      <c r="H8806" s="2">
        <v>1.8704865632769001E-2</v>
      </c>
    </row>
    <row r="8807" spans="1:8" x14ac:dyDescent="0.3">
      <c r="A8807" s="1">
        <v>39841.416666666664</v>
      </c>
      <c r="B8807">
        <v>864</v>
      </c>
      <c r="D8807">
        <v>0</v>
      </c>
      <c r="E8807">
        <v>8.1154037725334796</v>
      </c>
      <c r="F8807">
        <v>6855.0815666590297</v>
      </c>
      <c r="G8807">
        <v>7011.7088594689203</v>
      </c>
      <c r="H8807" s="2">
        <v>2.2848348526103901E-2</v>
      </c>
    </row>
    <row r="8808" spans="1:8" x14ac:dyDescent="0.3">
      <c r="A8808" s="1">
        <v>39841.583333333336</v>
      </c>
      <c r="B8808">
        <v>866.5</v>
      </c>
      <c r="D8808">
        <v>0</v>
      </c>
      <c r="E8808">
        <v>8.1154037725334796</v>
      </c>
      <c r="F8808">
        <v>6855.0815666590297</v>
      </c>
      <c r="G8808">
        <v>7031.99736890026</v>
      </c>
      <c r="H8808" s="2">
        <v>2.58079791642002E-2</v>
      </c>
    </row>
    <row r="8809" spans="1:8" x14ac:dyDescent="0.3">
      <c r="A8809" s="1">
        <v>39841.75</v>
      </c>
      <c r="B8809">
        <v>873.5</v>
      </c>
      <c r="D8809">
        <v>0</v>
      </c>
      <c r="E8809">
        <v>8.1154037725334796</v>
      </c>
      <c r="F8809">
        <v>6855.0815666590297</v>
      </c>
      <c r="G8809">
        <v>7088.8051953079903</v>
      </c>
      <c r="H8809" s="2">
        <v>3.40949449508701E-2</v>
      </c>
    </row>
    <row r="8810" spans="1:8" x14ac:dyDescent="0.3">
      <c r="A8810" s="1">
        <v>39841.916666666664</v>
      </c>
      <c r="B8810">
        <v>871.7</v>
      </c>
      <c r="D8810">
        <v>0</v>
      </c>
      <c r="E8810">
        <v>8.1154037725334796</v>
      </c>
      <c r="F8810">
        <v>6855.0815666590297</v>
      </c>
      <c r="G8810">
        <v>7074.19746851743</v>
      </c>
      <c r="H8810" s="2">
        <v>3.19640108914407E-2</v>
      </c>
    </row>
    <row r="8811" spans="1:8" x14ac:dyDescent="0.3">
      <c r="A8811" s="1">
        <v>39842.083333333336</v>
      </c>
      <c r="B8811">
        <v>870.7</v>
      </c>
      <c r="D8811">
        <v>0</v>
      </c>
      <c r="E8811">
        <v>8.1154037725334796</v>
      </c>
      <c r="F8811">
        <v>6855.0815666590297</v>
      </c>
      <c r="G8811">
        <v>7066.0820647449</v>
      </c>
      <c r="H8811" s="2">
        <v>3.07801586362022E-2</v>
      </c>
    </row>
    <row r="8812" spans="1:8" x14ac:dyDescent="0.3">
      <c r="A8812" s="1">
        <v>39842.25</v>
      </c>
      <c r="B8812">
        <v>860.4</v>
      </c>
      <c r="D8812">
        <v>0</v>
      </c>
      <c r="E8812">
        <v>8.1154037725334796</v>
      </c>
      <c r="F8812">
        <v>6855.0815666590297</v>
      </c>
      <c r="G8812">
        <v>6982.4934058877998</v>
      </c>
      <c r="H8812" s="2">
        <v>1.8586480407245101E-2</v>
      </c>
    </row>
    <row r="8813" spans="1:8" x14ac:dyDescent="0.3">
      <c r="A8813" s="1">
        <v>39842.416666666664</v>
      </c>
      <c r="B8813">
        <v>863.4</v>
      </c>
      <c r="D8813">
        <v>0</v>
      </c>
      <c r="E8813">
        <v>8.1154037725334796</v>
      </c>
      <c r="F8813">
        <v>6855.0815666590297</v>
      </c>
      <c r="G8813">
        <v>7006.8396172053999</v>
      </c>
      <c r="H8813" s="2">
        <v>2.2138037172960701E-2</v>
      </c>
    </row>
    <row r="8814" spans="1:8" x14ac:dyDescent="0.3">
      <c r="A8814" s="1">
        <v>39842.583333333336</v>
      </c>
      <c r="B8814">
        <v>848.6</v>
      </c>
      <c r="D8814">
        <v>0</v>
      </c>
      <c r="E8814">
        <v>8.1154037725334796</v>
      </c>
      <c r="F8814">
        <v>6855.0815666590297</v>
      </c>
      <c r="G8814">
        <v>6886.73164137191</v>
      </c>
      <c r="H8814" s="2">
        <v>4.6170237954302803E-3</v>
      </c>
    </row>
    <row r="8815" spans="1:8" x14ac:dyDescent="0.3">
      <c r="A8815" s="1">
        <v>39842.75</v>
      </c>
      <c r="B8815">
        <v>845.8</v>
      </c>
      <c r="D8815">
        <v>0</v>
      </c>
      <c r="E8815">
        <v>8.1154037725334796</v>
      </c>
      <c r="F8815">
        <v>6855.0815666590297</v>
      </c>
      <c r="G8815">
        <v>6864.0085108088197</v>
      </c>
      <c r="H8815" s="2">
        <v>1.3022374807623201E-3</v>
      </c>
    </row>
    <row r="8816" spans="1:8" x14ac:dyDescent="0.3">
      <c r="A8816" s="1">
        <v>39842.916666666664</v>
      </c>
      <c r="B8816">
        <v>847.3</v>
      </c>
      <c r="D8816">
        <v>0</v>
      </c>
      <c r="E8816">
        <v>8.1154037725334796</v>
      </c>
      <c r="F8816">
        <v>6855.0815666590297</v>
      </c>
      <c r="G8816">
        <v>6876.1816164676202</v>
      </c>
      <c r="H8816" s="2">
        <v>3.0780158636201801E-3</v>
      </c>
    </row>
    <row r="8817" spans="1:8" x14ac:dyDescent="0.3">
      <c r="A8817" s="1">
        <v>39843.083333333336</v>
      </c>
      <c r="B8817">
        <v>850.8</v>
      </c>
      <c r="D8817">
        <v>0</v>
      </c>
      <c r="E8817">
        <v>8.1154037725334796</v>
      </c>
      <c r="F8817">
        <v>6855.0815666590297</v>
      </c>
      <c r="G8817">
        <v>6904.5855296714799</v>
      </c>
      <c r="H8817" s="2">
        <v>7.2214987569550696E-3</v>
      </c>
    </row>
    <row r="8818" spans="1:8" x14ac:dyDescent="0.3">
      <c r="A8818" s="1">
        <v>39843.25</v>
      </c>
      <c r="B8818">
        <v>848.1</v>
      </c>
      <c r="D8818">
        <v>0</v>
      </c>
      <c r="E8818">
        <v>8.1154037725334796</v>
      </c>
      <c r="F8818">
        <v>6855.0815666590297</v>
      </c>
      <c r="G8818">
        <v>6882.6739394856404</v>
      </c>
      <c r="H8818" s="2">
        <v>4.0250976678109897E-3</v>
      </c>
    </row>
    <row r="8819" spans="1:8" x14ac:dyDescent="0.3">
      <c r="A8819" s="1">
        <v>39843.416666666664</v>
      </c>
      <c r="B8819">
        <v>847.3</v>
      </c>
      <c r="D8819">
        <v>0</v>
      </c>
      <c r="E8819">
        <v>8.1154037725334796</v>
      </c>
      <c r="F8819">
        <v>6855.0815666590297</v>
      </c>
      <c r="G8819">
        <v>6876.1816164676202</v>
      </c>
      <c r="H8819" s="2">
        <v>3.0780158636201801E-3</v>
      </c>
    </row>
    <row r="8820" spans="1:8" x14ac:dyDescent="0.3">
      <c r="A8820" s="1">
        <v>39843.583333333336</v>
      </c>
      <c r="B8820">
        <v>836.3</v>
      </c>
      <c r="D8820">
        <v>0</v>
      </c>
      <c r="E8820">
        <v>8.1154037725334796</v>
      </c>
      <c r="F8820">
        <v>6855.0815666590297</v>
      </c>
      <c r="G8820">
        <v>6786.9121749697497</v>
      </c>
      <c r="H8820" s="2">
        <v>-9.9443589440038702E-3</v>
      </c>
    </row>
    <row r="8821" spans="1:8" x14ac:dyDescent="0.3">
      <c r="A8821" s="1">
        <v>39843.75</v>
      </c>
      <c r="B8821">
        <v>828.5</v>
      </c>
      <c r="D8821">
        <v>0</v>
      </c>
      <c r="E8821">
        <v>8.1154037725334796</v>
      </c>
      <c r="F8821">
        <v>6855.0815666590297</v>
      </c>
      <c r="G8821">
        <v>6723.6120255439901</v>
      </c>
      <c r="H8821" s="2">
        <v>-1.9178406534864401E-2</v>
      </c>
    </row>
    <row r="8822" spans="1:8" x14ac:dyDescent="0.3">
      <c r="A8822" s="1">
        <v>39845.916666666664</v>
      </c>
      <c r="B8822">
        <v>827.9</v>
      </c>
      <c r="D8822">
        <v>0</v>
      </c>
      <c r="E8822">
        <v>8.1154037725334796</v>
      </c>
      <c r="F8822">
        <v>6855.0815666590297</v>
      </c>
      <c r="G8822">
        <v>6718.7427832804697</v>
      </c>
      <c r="H8822" s="2">
        <v>-1.9888717888007602E-2</v>
      </c>
    </row>
    <row r="8823" spans="1:8" x14ac:dyDescent="0.3">
      <c r="A8823" s="1">
        <v>39846.083333333336</v>
      </c>
      <c r="B8823">
        <v>822.1</v>
      </c>
      <c r="D8823">
        <v>0</v>
      </c>
      <c r="E8823">
        <v>8.1154037725334796</v>
      </c>
      <c r="F8823">
        <v>6855.0815666590297</v>
      </c>
      <c r="G8823">
        <v>6671.6734413997701</v>
      </c>
      <c r="H8823" s="2">
        <v>-2.6755060968391101E-2</v>
      </c>
    </row>
    <row r="8824" spans="1:8" x14ac:dyDescent="0.3">
      <c r="A8824" s="1">
        <v>39846.25</v>
      </c>
      <c r="B8824">
        <v>810.5</v>
      </c>
      <c r="D8824">
        <v>0</v>
      </c>
      <c r="E8824">
        <v>8.1154037725334796</v>
      </c>
      <c r="F8824">
        <v>6855.0815666590297</v>
      </c>
      <c r="G8824">
        <v>6577.5347576383801</v>
      </c>
      <c r="H8824" s="2">
        <v>-4.0487747129158203E-2</v>
      </c>
    </row>
    <row r="8825" spans="1:8" x14ac:dyDescent="0.3">
      <c r="A8825" s="1">
        <v>39846.416666666664</v>
      </c>
      <c r="B8825">
        <v>811</v>
      </c>
      <c r="D8825">
        <v>6577.5347576383801</v>
      </c>
      <c r="E8825">
        <v>0</v>
      </c>
      <c r="F8825">
        <v>0</v>
      </c>
      <c r="G8825">
        <v>0</v>
      </c>
      <c r="H8825" s="2">
        <v>0</v>
      </c>
    </row>
    <row r="8826" spans="1:8" x14ac:dyDescent="0.3">
      <c r="A8826" s="1">
        <v>39846.583333333336</v>
      </c>
      <c r="B8826">
        <v>827.8</v>
      </c>
      <c r="D8826">
        <v>6577.5347576383801</v>
      </c>
      <c r="E8826">
        <v>0</v>
      </c>
      <c r="F8826">
        <v>0</v>
      </c>
      <c r="G8826">
        <v>0</v>
      </c>
      <c r="H8826" s="2">
        <v>0</v>
      </c>
    </row>
    <row r="8827" spans="1:8" x14ac:dyDescent="0.3">
      <c r="A8827" s="1">
        <v>39846.75</v>
      </c>
      <c r="B8827">
        <v>823.3</v>
      </c>
      <c r="D8827">
        <v>6577.5347576383801</v>
      </c>
      <c r="E8827">
        <v>0</v>
      </c>
      <c r="F8827">
        <v>0</v>
      </c>
      <c r="G8827">
        <v>0</v>
      </c>
      <c r="H8827" s="2">
        <v>0</v>
      </c>
    </row>
    <row r="8828" spans="1:8" x14ac:dyDescent="0.3">
      <c r="A8828" s="1">
        <v>39846.916666666664</v>
      </c>
      <c r="B8828">
        <v>826.6</v>
      </c>
      <c r="D8828">
        <v>6577.5347576383801</v>
      </c>
      <c r="E8828">
        <v>0</v>
      </c>
      <c r="F8828">
        <v>0</v>
      </c>
      <c r="G8828">
        <v>0</v>
      </c>
      <c r="H8828" s="2">
        <v>0</v>
      </c>
    </row>
    <row r="8829" spans="1:8" x14ac:dyDescent="0.3">
      <c r="A8829" s="1">
        <v>39847.083333333336</v>
      </c>
      <c r="B8829">
        <v>824.3</v>
      </c>
      <c r="D8829">
        <v>6577.5347576383801</v>
      </c>
      <c r="E8829">
        <v>0</v>
      </c>
      <c r="F8829">
        <v>0</v>
      </c>
      <c r="G8829">
        <v>0</v>
      </c>
      <c r="H8829" s="2">
        <v>0</v>
      </c>
    </row>
    <row r="8830" spans="1:8" x14ac:dyDescent="0.3">
      <c r="A8830" s="1">
        <v>39847.25</v>
      </c>
      <c r="B8830">
        <v>823</v>
      </c>
      <c r="D8830">
        <v>6577.5347576383801</v>
      </c>
      <c r="E8830">
        <v>0</v>
      </c>
      <c r="F8830">
        <v>0</v>
      </c>
      <c r="G8830">
        <v>0</v>
      </c>
      <c r="H8830" s="2">
        <v>0</v>
      </c>
    </row>
    <row r="8831" spans="1:8" x14ac:dyDescent="0.3">
      <c r="A8831" s="1">
        <v>39847.416666666664</v>
      </c>
      <c r="B8831">
        <v>825.8</v>
      </c>
      <c r="D8831">
        <v>6577.5347576383801</v>
      </c>
      <c r="E8831">
        <v>0</v>
      </c>
      <c r="F8831">
        <v>0</v>
      </c>
      <c r="G8831">
        <v>0</v>
      </c>
      <c r="H8831" s="2">
        <v>0</v>
      </c>
    </row>
    <row r="8832" spans="1:8" x14ac:dyDescent="0.3">
      <c r="A8832" s="1">
        <v>39847.583333333336</v>
      </c>
      <c r="B8832">
        <v>824.8</v>
      </c>
      <c r="D8832">
        <v>6577.5347576383801</v>
      </c>
      <c r="E8832">
        <v>0</v>
      </c>
      <c r="F8832">
        <v>0</v>
      </c>
      <c r="G8832">
        <v>0</v>
      </c>
      <c r="H8832" s="2">
        <v>0</v>
      </c>
    </row>
    <row r="8833" spans="1:8" x14ac:dyDescent="0.3">
      <c r="A8833" s="1">
        <v>39847.75</v>
      </c>
      <c r="B8833">
        <v>833.8</v>
      </c>
      <c r="D8833">
        <v>6577.5347576383801</v>
      </c>
      <c r="E8833">
        <v>0</v>
      </c>
      <c r="F8833">
        <v>0</v>
      </c>
      <c r="G8833">
        <v>0</v>
      </c>
      <c r="H8833" s="2">
        <v>0</v>
      </c>
    </row>
    <row r="8834" spans="1:8" x14ac:dyDescent="0.3">
      <c r="A8834" s="1">
        <v>39847.916666666664</v>
      </c>
      <c r="B8834">
        <v>836.3</v>
      </c>
      <c r="D8834">
        <v>6577.5347576383801</v>
      </c>
      <c r="E8834">
        <v>0</v>
      </c>
      <c r="F8834">
        <v>0</v>
      </c>
      <c r="G8834">
        <v>0</v>
      </c>
      <c r="H8834" s="2">
        <v>0</v>
      </c>
    </row>
    <row r="8835" spans="1:8" x14ac:dyDescent="0.3">
      <c r="A8835" s="1">
        <v>39848.083333333336</v>
      </c>
      <c r="B8835">
        <v>836.5</v>
      </c>
      <c r="D8835">
        <v>6577.5347576383801</v>
      </c>
      <c r="E8835">
        <v>0</v>
      </c>
      <c r="F8835">
        <v>0</v>
      </c>
      <c r="G8835">
        <v>0</v>
      </c>
      <c r="H8835" s="2">
        <v>0</v>
      </c>
    </row>
    <row r="8836" spans="1:8" x14ac:dyDescent="0.3">
      <c r="A8836" s="1">
        <v>39848.25</v>
      </c>
      <c r="B8836">
        <v>838</v>
      </c>
      <c r="D8836">
        <v>6577.5347576383801</v>
      </c>
      <c r="E8836">
        <v>0</v>
      </c>
      <c r="F8836">
        <v>0</v>
      </c>
      <c r="G8836">
        <v>0</v>
      </c>
      <c r="H8836" s="2">
        <v>0</v>
      </c>
    </row>
    <row r="8837" spans="1:8" x14ac:dyDescent="0.3">
      <c r="A8837" s="1">
        <v>39848.416666666664</v>
      </c>
      <c r="B8837">
        <v>838.8</v>
      </c>
      <c r="D8837">
        <v>6577.5347576383801</v>
      </c>
      <c r="E8837">
        <v>0</v>
      </c>
      <c r="F8837">
        <v>0</v>
      </c>
      <c r="G8837">
        <v>0</v>
      </c>
      <c r="H8837" s="2">
        <v>0</v>
      </c>
    </row>
    <row r="8838" spans="1:8" x14ac:dyDescent="0.3">
      <c r="A8838" s="1">
        <v>39848.583333333336</v>
      </c>
      <c r="B8838">
        <v>842.5</v>
      </c>
      <c r="D8838">
        <v>6577.5347576383801</v>
      </c>
      <c r="E8838">
        <v>0</v>
      </c>
      <c r="F8838">
        <v>0</v>
      </c>
      <c r="G8838">
        <v>0</v>
      </c>
      <c r="H8838" s="2">
        <v>0</v>
      </c>
    </row>
    <row r="8839" spans="1:8" x14ac:dyDescent="0.3">
      <c r="A8839" s="1">
        <v>39848.75</v>
      </c>
      <c r="B8839">
        <v>828.7</v>
      </c>
      <c r="D8839">
        <v>6577.5347576383801</v>
      </c>
      <c r="E8839">
        <v>0</v>
      </c>
      <c r="F8839">
        <v>0</v>
      </c>
      <c r="G8839">
        <v>0</v>
      </c>
      <c r="H8839" s="2">
        <v>0</v>
      </c>
    </row>
    <row r="8840" spans="1:8" x14ac:dyDescent="0.3">
      <c r="A8840" s="1">
        <v>39848.916666666664</v>
      </c>
      <c r="B8840">
        <v>827.2</v>
      </c>
      <c r="D8840">
        <v>6577.5347576383801</v>
      </c>
      <c r="E8840">
        <v>0</v>
      </c>
      <c r="F8840">
        <v>0</v>
      </c>
      <c r="G8840">
        <v>0</v>
      </c>
      <c r="H8840" s="2">
        <v>0</v>
      </c>
    </row>
    <row r="8841" spans="1:8" x14ac:dyDescent="0.3">
      <c r="A8841" s="1">
        <v>39849.083333333336</v>
      </c>
      <c r="B8841">
        <v>826</v>
      </c>
      <c r="D8841">
        <v>6577.5347576383801</v>
      </c>
      <c r="E8841">
        <v>0</v>
      </c>
      <c r="F8841">
        <v>0</v>
      </c>
      <c r="G8841">
        <v>0</v>
      </c>
      <c r="H8841" s="2">
        <v>0</v>
      </c>
    </row>
    <row r="8842" spans="1:8" x14ac:dyDescent="0.3">
      <c r="A8842" s="1">
        <v>39849.25</v>
      </c>
      <c r="B8842">
        <v>829.2</v>
      </c>
      <c r="D8842">
        <v>6577.5347576383801</v>
      </c>
      <c r="E8842">
        <v>0</v>
      </c>
      <c r="F8842">
        <v>0</v>
      </c>
      <c r="G8842">
        <v>0</v>
      </c>
      <c r="H8842" s="2">
        <v>0</v>
      </c>
    </row>
    <row r="8843" spans="1:8" x14ac:dyDescent="0.3">
      <c r="A8843" s="1">
        <v>39849.416666666664</v>
      </c>
      <c r="B8843">
        <v>824.7</v>
      </c>
      <c r="D8843">
        <v>6577.5347576383801</v>
      </c>
      <c r="E8843">
        <v>0</v>
      </c>
      <c r="F8843">
        <v>0</v>
      </c>
      <c r="G8843">
        <v>0</v>
      </c>
      <c r="H8843" s="2">
        <v>0</v>
      </c>
    </row>
    <row r="8844" spans="1:8" x14ac:dyDescent="0.3">
      <c r="A8844" s="1">
        <v>39849.583333333336</v>
      </c>
      <c r="B8844">
        <v>846</v>
      </c>
      <c r="D8844">
        <v>6577.5347576383801</v>
      </c>
      <c r="E8844">
        <v>0</v>
      </c>
      <c r="F8844">
        <v>0</v>
      </c>
      <c r="G8844">
        <v>0</v>
      </c>
      <c r="H8844" s="2">
        <v>0</v>
      </c>
    </row>
    <row r="8845" spans="1:8" x14ac:dyDescent="0.3">
      <c r="A8845" s="1">
        <v>39849.75</v>
      </c>
      <c r="B8845">
        <v>843.5</v>
      </c>
      <c r="D8845">
        <v>6577.5347576383801</v>
      </c>
      <c r="E8845">
        <v>0</v>
      </c>
      <c r="F8845">
        <v>0</v>
      </c>
      <c r="G8845">
        <v>0</v>
      </c>
      <c r="H8845" s="2">
        <v>0</v>
      </c>
    </row>
    <row r="8846" spans="1:8" x14ac:dyDescent="0.3">
      <c r="A8846" s="1">
        <v>39849.916666666664</v>
      </c>
      <c r="B8846">
        <v>843</v>
      </c>
      <c r="D8846">
        <v>6577.5347576383801</v>
      </c>
      <c r="E8846">
        <v>0</v>
      </c>
      <c r="F8846">
        <v>0</v>
      </c>
      <c r="G8846">
        <v>0</v>
      </c>
      <c r="H8846" s="2">
        <v>0</v>
      </c>
    </row>
    <row r="8847" spans="1:8" x14ac:dyDescent="0.3">
      <c r="A8847" s="1">
        <v>39850.083333333336</v>
      </c>
      <c r="B8847">
        <v>841.7</v>
      </c>
      <c r="D8847">
        <v>6577.5347576383801</v>
      </c>
      <c r="E8847">
        <v>0</v>
      </c>
      <c r="F8847">
        <v>0</v>
      </c>
      <c r="G8847">
        <v>0</v>
      </c>
      <c r="H8847" s="2">
        <v>0</v>
      </c>
    </row>
    <row r="8848" spans="1:8" x14ac:dyDescent="0.3">
      <c r="A8848" s="1">
        <v>39850.25</v>
      </c>
      <c r="B8848">
        <v>841.4</v>
      </c>
      <c r="D8848">
        <v>6577.5347576383801</v>
      </c>
      <c r="E8848">
        <v>0</v>
      </c>
      <c r="F8848">
        <v>0</v>
      </c>
      <c r="G8848">
        <v>0</v>
      </c>
      <c r="H8848" s="2">
        <v>0</v>
      </c>
    </row>
    <row r="8849" spans="1:8" x14ac:dyDescent="0.3">
      <c r="A8849" s="1">
        <v>39850.416666666664</v>
      </c>
      <c r="B8849">
        <v>848.4</v>
      </c>
      <c r="D8849">
        <v>6577.5347576383801</v>
      </c>
      <c r="E8849">
        <v>0</v>
      </c>
      <c r="F8849">
        <v>0</v>
      </c>
      <c r="G8849">
        <v>0</v>
      </c>
      <c r="H8849" s="2">
        <v>0</v>
      </c>
    </row>
    <row r="8850" spans="1:8" x14ac:dyDescent="0.3">
      <c r="A8850" s="1">
        <v>39850.583333333336</v>
      </c>
      <c r="B8850">
        <v>863</v>
      </c>
      <c r="D8850">
        <v>0</v>
      </c>
      <c r="E8850">
        <v>7.6217088732773899</v>
      </c>
      <c r="F8850">
        <v>6577.5347576383801</v>
      </c>
      <c r="G8850">
        <v>6577.5347576383801</v>
      </c>
      <c r="H8850" s="2">
        <v>0</v>
      </c>
    </row>
    <row r="8851" spans="1:8" x14ac:dyDescent="0.3">
      <c r="A8851" s="1">
        <v>39850.75</v>
      </c>
      <c r="B8851">
        <v>870.5</v>
      </c>
      <c r="D8851">
        <v>0</v>
      </c>
      <c r="E8851">
        <v>7.6217088732773899</v>
      </c>
      <c r="F8851">
        <v>6577.5347576383801</v>
      </c>
      <c r="G8851">
        <v>6634.6975741879596</v>
      </c>
      <c r="H8851" s="2">
        <v>8.6906141367323192E-3</v>
      </c>
    </row>
    <row r="8852" spans="1:8" x14ac:dyDescent="0.3">
      <c r="A8852" s="1">
        <v>39852.916666666664</v>
      </c>
      <c r="B8852">
        <v>860.8</v>
      </c>
      <c r="D8852">
        <v>0</v>
      </c>
      <c r="E8852">
        <v>7.6217088732773899</v>
      </c>
      <c r="F8852">
        <v>6577.5347576383801</v>
      </c>
      <c r="G8852">
        <v>6560.7669981171703</v>
      </c>
      <c r="H8852" s="2">
        <v>-2.54924681344156E-3</v>
      </c>
    </row>
    <row r="8853" spans="1:8" x14ac:dyDescent="0.3">
      <c r="A8853" s="1">
        <v>39853.083333333336</v>
      </c>
      <c r="B8853">
        <v>855.3</v>
      </c>
      <c r="D8853">
        <v>0</v>
      </c>
      <c r="E8853">
        <v>7.6217088732773899</v>
      </c>
      <c r="F8853">
        <v>6577.5347576383801</v>
      </c>
      <c r="G8853">
        <v>6518.8475993141501</v>
      </c>
      <c r="H8853" s="2">
        <v>-8.9223638470452594E-3</v>
      </c>
    </row>
    <row r="8854" spans="1:8" x14ac:dyDescent="0.3">
      <c r="A8854" s="1">
        <v>39853.25</v>
      </c>
      <c r="B8854">
        <v>861.3</v>
      </c>
      <c r="D8854">
        <v>0</v>
      </c>
      <c r="E8854">
        <v>7.6217088732773899</v>
      </c>
      <c r="F8854">
        <v>6577.5347576383801</v>
      </c>
      <c r="G8854">
        <v>6564.5778525538099</v>
      </c>
      <c r="H8854" s="2">
        <v>-1.9698725376594002E-3</v>
      </c>
    </row>
    <row r="8855" spans="1:8" x14ac:dyDescent="0.3">
      <c r="A8855" s="1">
        <v>39853.416666666664</v>
      </c>
      <c r="B8855">
        <v>864.8</v>
      </c>
      <c r="D8855">
        <v>0</v>
      </c>
      <c r="E8855">
        <v>7.6217088732773899</v>
      </c>
      <c r="F8855">
        <v>6577.5347576383801</v>
      </c>
      <c r="G8855">
        <v>6591.2538336102798</v>
      </c>
      <c r="H8855" s="2">
        <v>2.08574739281567E-3</v>
      </c>
    </row>
    <row r="8856" spans="1:8" x14ac:dyDescent="0.3">
      <c r="A8856" s="1">
        <v>39853.583333333336</v>
      </c>
      <c r="B8856">
        <v>872.1</v>
      </c>
      <c r="D8856">
        <v>0</v>
      </c>
      <c r="E8856">
        <v>7.6217088732773899</v>
      </c>
      <c r="F8856">
        <v>6577.5347576383801</v>
      </c>
      <c r="G8856">
        <v>6646.8923083852096</v>
      </c>
      <c r="H8856" s="2">
        <v>1.0544611819235101E-2</v>
      </c>
    </row>
    <row r="8857" spans="1:8" x14ac:dyDescent="0.3">
      <c r="A8857" s="1">
        <v>39853.75</v>
      </c>
      <c r="B8857">
        <v>864.8</v>
      </c>
      <c r="D8857">
        <v>0</v>
      </c>
      <c r="E8857">
        <v>7.6217088732773899</v>
      </c>
      <c r="F8857">
        <v>6577.5347576383801</v>
      </c>
      <c r="G8857">
        <v>6591.2538336102798</v>
      </c>
      <c r="H8857" s="2">
        <v>2.08574739281567E-3</v>
      </c>
    </row>
    <row r="8858" spans="1:8" x14ac:dyDescent="0.3">
      <c r="A8858" s="1">
        <v>39853.916666666664</v>
      </c>
      <c r="B8858">
        <v>857.8</v>
      </c>
      <c r="D8858">
        <v>0</v>
      </c>
      <c r="E8858">
        <v>7.6217088732773899</v>
      </c>
      <c r="F8858">
        <v>6577.5347576383801</v>
      </c>
      <c r="G8858">
        <v>6537.9018714973399</v>
      </c>
      <c r="H8858" s="2">
        <v>-6.0254924681344899E-3</v>
      </c>
    </row>
    <row r="8859" spans="1:8" x14ac:dyDescent="0.3">
      <c r="A8859" s="1">
        <v>39854.083333333336</v>
      </c>
      <c r="B8859">
        <v>856.8</v>
      </c>
      <c r="D8859">
        <v>0</v>
      </c>
      <c r="E8859">
        <v>7.6217088732773899</v>
      </c>
      <c r="F8859">
        <v>6577.5347576383801</v>
      </c>
      <c r="G8859">
        <v>6530.2801626240598</v>
      </c>
      <c r="H8859" s="2">
        <v>-7.1842410196987999E-3</v>
      </c>
    </row>
    <row r="8860" spans="1:8" x14ac:dyDescent="0.3">
      <c r="A8860" s="1">
        <v>39854.25</v>
      </c>
      <c r="B8860">
        <v>855.5</v>
      </c>
      <c r="D8860">
        <v>0</v>
      </c>
      <c r="E8860">
        <v>7.6217088732773899</v>
      </c>
      <c r="F8860">
        <v>6577.5347576383801</v>
      </c>
      <c r="G8860">
        <v>6520.3719410887998</v>
      </c>
      <c r="H8860" s="2">
        <v>-8.6906141367323192E-3</v>
      </c>
    </row>
    <row r="8861" spans="1:8" x14ac:dyDescent="0.3">
      <c r="A8861" s="1">
        <v>39854.416666666664</v>
      </c>
      <c r="B8861">
        <v>858.5</v>
      </c>
      <c r="D8861">
        <v>0</v>
      </c>
      <c r="E8861">
        <v>7.6217088732773899</v>
      </c>
      <c r="F8861">
        <v>6577.5347576383801</v>
      </c>
      <c r="G8861">
        <v>6543.2370677086401</v>
      </c>
      <c r="H8861" s="2">
        <v>-5.2143684820393898E-3</v>
      </c>
    </row>
    <row r="8862" spans="1:8" x14ac:dyDescent="0.3">
      <c r="A8862" s="1">
        <v>39854.583333333336</v>
      </c>
      <c r="B8862">
        <v>840.2</v>
      </c>
      <c r="D8862">
        <v>0</v>
      </c>
      <c r="E8862">
        <v>7.6217088732773899</v>
      </c>
      <c r="F8862">
        <v>6577.5347576383801</v>
      </c>
      <c r="G8862">
        <v>6403.75979532766</v>
      </c>
      <c r="H8862" s="2">
        <v>-2.6419466975666099E-2</v>
      </c>
    </row>
    <row r="8863" spans="1:8" x14ac:dyDescent="0.3">
      <c r="A8863" s="1">
        <v>39854.75</v>
      </c>
      <c r="B8863">
        <v>828.9</v>
      </c>
      <c r="D8863">
        <v>0</v>
      </c>
      <c r="E8863">
        <v>7.6217088732773899</v>
      </c>
      <c r="F8863">
        <v>6577.5347576383801</v>
      </c>
      <c r="G8863">
        <v>6317.6344850596197</v>
      </c>
      <c r="H8863" s="2">
        <v>-3.9513325608343003E-2</v>
      </c>
    </row>
    <row r="8864" spans="1:8" x14ac:dyDescent="0.3">
      <c r="A8864" s="1">
        <v>39854.916666666664</v>
      </c>
      <c r="B8864">
        <v>832.9</v>
      </c>
      <c r="D8864">
        <v>0</v>
      </c>
      <c r="E8864">
        <v>7.6217088732773899</v>
      </c>
      <c r="F8864">
        <v>6577.5347576383801</v>
      </c>
      <c r="G8864">
        <v>6348.1213205527301</v>
      </c>
      <c r="H8864" s="2">
        <v>-3.4878331402085801E-2</v>
      </c>
    </row>
    <row r="8865" spans="1:8" x14ac:dyDescent="0.3">
      <c r="A8865" s="1">
        <v>39855.083333333336</v>
      </c>
      <c r="B8865">
        <v>832.7</v>
      </c>
      <c r="D8865">
        <v>0</v>
      </c>
      <c r="E8865">
        <v>7.6217088732773899</v>
      </c>
      <c r="F8865">
        <v>6577.5347576383801</v>
      </c>
      <c r="G8865">
        <v>6346.5969787780796</v>
      </c>
      <c r="H8865" s="2">
        <v>-3.5110081112398599E-2</v>
      </c>
    </row>
    <row r="8866" spans="1:8" x14ac:dyDescent="0.3">
      <c r="A8866" s="1">
        <v>39855.25</v>
      </c>
      <c r="B8866">
        <v>832.1</v>
      </c>
      <c r="D8866">
        <v>0</v>
      </c>
      <c r="E8866">
        <v>7.6217088732773899</v>
      </c>
      <c r="F8866">
        <v>6577.5347576383801</v>
      </c>
      <c r="G8866">
        <v>6342.0239534541097</v>
      </c>
      <c r="H8866" s="2">
        <v>-3.5805330243337097E-2</v>
      </c>
    </row>
    <row r="8867" spans="1:8" x14ac:dyDescent="0.3">
      <c r="A8867" s="1">
        <v>39855.416666666664</v>
      </c>
      <c r="B8867">
        <v>831.4</v>
      </c>
      <c r="D8867">
        <v>0</v>
      </c>
      <c r="E8867">
        <v>7.6217088732773899</v>
      </c>
      <c r="F8867">
        <v>6577.5347576383801</v>
      </c>
      <c r="G8867">
        <v>6336.6887572428204</v>
      </c>
      <c r="H8867" s="2">
        <v>-3.6616454229432202E-2</v>
      </c>
    </row>
    <row r="8868" spans="1:8" x14ac:dyDescent="0.3">
      <c r="A8868" s="1">
        <v>39855.583333333336</v>
      </c>
      <c r="B8868">
        <v>831.1</v>
      </c>
      <c r="D8868">
        <v>0</v>
      </c>
      <c r="E8868">
        <v>7.6217088732773899</v>
      </c>
      <c r="F8868">
        <v>6577.5347576383801</v>
      </c>
      <c r="G8868">
        <v>6334.4022445808396</v>
      </c>
      <c r="H8868" s="2">
        <v>-3.6964078794901503E-2</v>
      </c>
    </row>
    <row r="8869" spans="1:8" x14ac:dyDescent="0.3">
      <c r="A8869" s="1">
        <v>39855.75</v>
      </c>
      <c r="B8869">
        <v>834.6</v>
      </c>
      <c r="D8869">
        <v>0</v>
      </c>
      <c r="E8869">
        <v>7.6217088732773899</v>
      </c>
      <c r="F8869">
        <v>6577.5347576383801</v>
      </c>
      <c r="G8869">
        <v>6361.0782256373104</v>
      </c>
      <c r="H8869" s="2">
        <v>-3.29084588644264E-2</v>
      </c>
    </row>
    <row r="8870" spans="1:8" x14ac:dyDescent="0.3">
      <c r="A8870" s="1">
        <v>39855.916666666664</v>
      </c>
      <c r="B8870">
        <v>832.4</v>
      </c>
      <c r="D8870">
        <v>6361.0782256373104</v>
      </c>
      <c r="E8870">
        <v>0</v>
      </c>
      <c r="F8870">
        <v>0</v>
      </c>
      <c r="G8870">
        <v>0</v>
      </c>
      <c r="H8870" s="2">
        <v>0</v>
      </c>
    </row>
    <row r="8871" spans="1:8" x14ac:dyDescent="0.3">
      <c r="A8871" s="1">
        <v>39856.083333333336</v>
      </c>
      <c r="B8871">
        <v>829.6</v>
      </c>
      <c r="D8871">
        <v>6361.0782256373104</v>
      </c>
      <c r="E8871">
        <v>0</v>
      </c>
      <c r="F8871">
        <v>0</v>
      </c>
      <c r="G8871">
        <v>0</v>
      </c>
      <c r="H8871" s="2">
        <v>0</v>
      </c>
    </row>
    <row r="8872" spans="1:8" x14ac:dyDescent="0.3">
      <c r="A8872" s="1">
        <v>39856.25</v>
      </c>
      <c r="B8872">
        <v>825.8</v>
      </c>
      <c r="D8872">
        <v>6361.0782256373104</v>
      </c>
      <c r="E8872">
        <v>0</v>
      </c>
      <c r="F8872">
        <v>0</v>
      </c>
      <c r="G8872">
        <v>0</v>
      </c>
      <c r="H8872" s="2">
        <v>0</v>
      </c>
    </row>
    <row r="8873" spans="1:8" x14ac:dyDescent="0.3">
      <c r="A8873" s="1">
        <v>39856.416666666664</v>
      </c>
      <c r="B8873">
        <v>825.3</v>
      </c>
      <c r="D8873">
        <v>6361.0782256373104</v>
      </c>
      <c r="E8873">
        <v>0</v>
      </c>
      <c r="F8873">
        <v>0</v>
      </c>
      <c r="G8873">
        <v>0</v>
      </c>
      <c r="H8873" s="2">
        <v>0</v>
      </c>
    </row>
    <row r="8874" spans="1:8" x14ac:dyDescent="0.3">
      <c r="A8874" s="1">
        <v>39856.583333333336</v>
      </c>
      <c r="B8874">
        <v>822.3</v>
      </c>
      <c r="D8874">
        <v>6361.0782256373104</v>
      </c>
      <c r="E8874">
        <v>0</v>
      </c>
      <c r="F8874">
        <v>0</v>
      </c>
      <c r="G8874">
        <v>0</v>
      </c>
      <c r="H8874" s="2">
        <v>0</v>
      </c>
    </row>
    <row r="8875" spans="1:8" x14ac:dyDescent="0.3">
      <c r="A8875" s="1">
        <v>39856.75</v>
      </c>
      <c r="B8875">
        <v>836.8</v>
      </c>
      <c r="D8875">
        <v>6361.0782256373104</v>
      </c>
      <c r="E8875">
        <v>0</v>
      </c>
      <c r="F8875">
        <v>0</v>
      </c>
      <c r="G8875">
        <v>0</v>
      </c>
      <c r="H8875" s="2">
        <v>0</v>
      </c>
    </row>
    <row r="8876" spans="1:8" x14ac:dyDescent="0.3">
      <c r="A8876" s="1">
        <v>39856.916666666664</v>
      </c>
      <c r="B8876">
        <v>834.6</v>
      </c>
      <c r="D8876">
        <v>6361.0782256373104</v>
      </c>
      <c r="E8876">
        <v>0</v>
      </c>
      <c r="F8876">
        <v>0</v>
      </c>
      <c r="G8876">
        <v>0</v>
      </c>
      <c r="H8876" s="2">
        <v>0</v>
      </c>
    </row>
    <row r="8877" spans="1:8" x14ac:dyDescent="0.3">
      <c r="A8877" s="1">
        <v>39857.083333333336</v>
      </c>
      <c r="B8877">
        <v>838.6</v>
      </c>
      <c r="D8877">
        <v>6361.0782256373104</v>
      </c>
      <c r="E8877">
        <v>0</v>
      </c>
      <c r="F8877">
        <v>0</v>
      </c>
      <c r="G8877">
        <v>0</v>
      </c>
      <c r="H8877" s="2">
        <v>0</v>
      </c>
    </row>
    <row r="8878" spans="1:8" x14ac:dyDescent="0.3">
      <c r="A8878" s="1">
        <v>39857.25</v>
      </c>
      <c r="B8878">
        <v>840.3</v>
      </c>
      <c r="D8878">
        <v>6361.0782256373104</v>
      </c>
      <c r="E8878">
        <v>0</v>
      </c>
      <c r="F8878">
        <v>0</v>
      </c>
      <c r="G8878">
        <v>0</v>
      </c>
      <c r="H8878" s="2">
        <v>0</v>
      </c>
    </row>
    <row r="8879" spans="1:8" x14ac:dyDescent="0.3">
      <c r="A8879" s="1">
        <v>39857.416666666664</v>
      </c>
      <c r="B8879">
        <v>831.8</v>
      </c>
      <c r="D8879">
        <v>6361.0782256373104</v>
      </c>
      <c r="E8879">
        <v>0</v>
      </c>
      <c r="F8879">
        <v>0</v>
      </c>
      <c r="G8879">
        <v>0</v>
      </c>
      <c r="H8879" s="2">
        <v>0</v>
      </c>
    </row>
    <row r="8880" spans="1:8" x14ac:dyDescent="0.3">
      <c r="A8880" s="1">
        <v>39857.583333333336</v>
      </c>
      <c r="B8880">
        <v>826.3</v>
      </c>
      <c r="D8880">
        <v>6361.0782256373104</v>
      </c>
      <c r="E8880">
        <v>0</v>
      </c>
      <c r="F8880">
        <v>0</v>
      </c>
      <c r="G8880">
        <v>0</v>
      </c>
      <c r="H8880" s="2">
        <v>0</v>
      </c>
    </row>
    <row r="8881" spans="1:8" x14ac:dyDescent="0.3">
      <c r="A8881" s="1">
        <v>39857.75</v>
      </c>
      <c r="B8881">
        <v>821.8</v>
      </c>
      <c r="D8881">
        <v>6361.0782256373104</v>
      </c>
      <c r="E8881">
        <v>0</v>
      </c>
      <c r="F8881">
        <v>0</v>
      </c>
      <c r="G8881">
        <v>0</v>
      </c>
      <c r="H8881" s="2">
        <v>0</v>
      </c>
    </row>
    <row r="8882" spans="1:8" x14ac:dyDescent="0.3">
      <c r="A8882" s="1">
        <v>39859.916666666664</v>
      </c>
      <c r="B8882">
        <v>816.9</v>
      </c>
      <c r="D8882">
        <v>6361.0782256373104</v>
      </c>
      <c r="E8882">
        <v>0</v>
      </c>
      <c r="F8882">
        <v>0</v>
      </c>
      <c r="G8882">
        <v>0</v>
      </c>
      <c r="H8882" s="2">
        <v>0</v>
      </c>
    </row>
    <row r="8883" spans="1:8" x14ac:dyDescent="0.3">
      <c r="A8883" s="1">
        <v>39860.083333333336</v>
      </c>
      <c r="B8883">
        <v>815.9</v>
      </c>
      <c r="D8883">
        <v>6361.0782256373104</v>
      </c>
      <c r="E8883">
        <v>0</v>
      </c>
      <c r="F8883">
        <v>0</v>
      </c>
      <c r="G8883">
        <v>0</v>
      </c>
      <c r="H8883" s="2">
        <v>0</v>
      </c>
    </row>
    <row r="8884" spans="1:8" x14ac:dyDescent="0.3">
      <c r="A8884" s="1">
        <v>39860.25</v>
      </c>
      <c r="B8884">
        <v>817.9</v>
      </c>
      <c r="D8884">
        <v>6361.0782256373104</v>
      </c>
      <c r="E8884">
        <v>0</v>
      </c>
      <c r="F8884">
        <v>0</v>
      </c>
      <c r="G8884">
        <v>0</v>
      </c>
      <c r="H8884" s="2">
        <v>0</v>
      </c>
    </row>
    <row r="8885" spans="1:8" x14ac:dyDescent="0.3">
      <c r="A8885" s="1">
        <v>39860.416666666664</v>
      </c>
      <c r="B8885">
        <v>817.9</v>
      </c>
      <c r="D8885">
        <v>6361.0782256373104</v>
      </c>
      <c r="E8885">
        <v>0</v>
      </c>
      <c r="F8885">
        <v>0</v>
      </c>
      <c r="G8885">
        <v>0</v>
      </c>
      <c r="H8885" s="2">
        <v>0</v>
      </c>
    </row>
    <row r="8886" spans="1:8" x14ac:dyDescent="0.3">
      <c r="A8886" s="1">
        <v>39860.583333333336</v>
      </c>
      <c r="B8886">
        <v>810.3</v>
      </c>
      <c r="D8886">
        <v>6361.0782256373104</v>
      </c>
      <c r="E8886">
        <v>0</v>
      </c>
      <c r="F8886">
        <v>0</v>
      </c>
      <c r="G8886">
        <v>0</v>
      </c>
      <c r="H8886" s="2">
        <v>0</v>
      </c>
    </row>
    <row r="8887" spans="1:8" x14ac:dyDescent="0.3">
      <c r="A8887" s="1">
        <v>39860.916666666664</v>
      </c>
      <c r="B8887">
        <v>808.1</v>
      </c>
      <c r="D8887">
        <v>6361.0782256373104</v>
      </c>
      <c r="E8887">
        <v>0</v>
      </c>
      <c r="F8887">
        <v>0</v>
      </c>
      <c r="G8887">
        <v>0</v>
      </c>
      <c r="H8887" s="2">
        <v>0</v>
      </c>
    </row>
    <row r="8888" spans="1:8" x14ac:dyDescent="0.3">
      <c r="A8888" s="1">
        <v>39861.083333333336</v>
      </c>
      <c r="B8888">
        <v>809.1</v>
      </c>
      <c r="D8888">
        <v>6361.0782256373104</v>
      </c>
      <c r="E8888">
        <v>0</v>
      </c>
      <c r="F8888">
        <v>0</v>
      </c>
      <c r="G8888">
        <v>0</v>
      </c>
      <c r="H8888" s="2">
        <v>0</v>
      </c>
    </row>
    <row r="8889" spans="1:8" x14ac:dyDescent="0.3">
      <c r="A8889" s="1">
        <v>39861.25</v>
      </c>
      <c r="B8889">
        <v>806.5</v>
      </c>
      <c r="D8889">
        <v>6361.0782256373104</v>
      </c>
      <c r="E8889">
        <v>0</v>
      </c>
      <c r="F8889">
        <v>0</v>
      </c>
      <c r="G8889">
        <v>0</v>
      </c>
      <c r="H8889" s="2">
        <v>0</v>
      </c>
    </row>
    <row r="8890" spans="1:8" x14ac:dyDescent="0.3">
      <c r="A8890" s="1">
        <v>39861.416666666664</v>
      </c>
      <c r="B8890">
        <v>795.3</v>
      </c>
      <c r="D8890">
        <v>6361.0782256373104</v>
      </c>
      <c r="E8890">
        <v>0</v>
      </c>
      <c r="F8890">
        <v>0</v>
      </c>
      <c r="G8890">
        <v>0</v>
      </c>
      <c r="H8890" s="2">
        <v>0</v>
      </c>
    </row>
    <row r="8891" spans="1:8" x14ac:dyDescent="0.3">
      <c r="A8891" s="1">
        <v>39861.583333333336</v>
      </c>
      <c r="B8891">
        <v>794.3</v>
      </c>
      <c r="D8891">
        <v>6361.0782256373104</v>
      </c>
      <c r="E8891">
        <v>0</v>
      </c>
      <c r="F8891">
        <v>0</v>
      </c>
      <c r="G8891">
        <v>0</v>
      </c>
      <c r="H8891" s="2">
        <v>0</v>
      </c>
    </row>
    <row r="8892" spans="1:8" x14ac:dyDescent="0.3">
      <c r="A8892" s="1">
        <v>39861.75</v>
      </c>
      <c r="B8892">
        <v>787.7</v>
      </c>
      <c r="D8892">
        <v>6361.0782256373104</v>
      </c>
      <c r="E8892">
        <v>0</v>
      </c>
      <c r="F8892">
        <v>0</v>
      </c>
      <c r="G8892">
        <v>0</v>
      </c>
      <c r="H8892" s="2">
        <v>0</v>
      </c>
    </row>
    <row r="8893" spans="1:8" x14ac:dyDescent="0.3">
      <c r="A8893" s="1">
        <v>39861.916666666664</v>
      </c>
      <c r="B8893">
        <v>791.5</v>
      </c>
      <c r="D8893">
        <v>6361.0782256373104</v>
      </c>
      <c r="E8893">
        <v>0</v>
      </c>
      <c r="F8893">
        <v>0</v>
      </c>
      <c r="G8893">
        <v>0</v>
      </c>
      <c r="H8893" s="2">
        <v>0</v>
      </c>
    </row>
    <row r="8894" spans="1:8" x14ac:dyDescent="0.3">
      <c r="A8894" s="1">
        <v>39862.083333333336</v>
      </c>
      <c r="B8894">
        <v>791</v>
      </c>
      <c r="D8894">
        <v>6361.0782256373104</v>
      </c>
      <c r="E8894">
        <v>0</v>
      </c>
      <c r="F8894">
        <v>0</v>
      </c>
      <c r="G8894">
        <v>0</v>
      </c>
      <c r="H8894" s="2">
        <v>0</v>
      </c>
    </row>
    <row r="8895" spans="1:8" x14ac:dyDescent="0.3">
      <c r="A8895" s="1">
        <v>39862.25</v>
      </c>
      <c r="B8895">
        <v>789.2</v>
      </c>
      <c r="D8895">
        <v>6361.0782256373104</v>
      </c>
      <c r="E8895">
        <v>0</v>
      </c>
      <c r="F8895">
        <v>0</v>
      </c>
      <c r="G8895">
        <v>0</v>
      </c>
      <c r="H8895" s="2">
        <v>0</v>
      </c>
    </row>
    <row r="8896" spans="1:8" x14ac:dyDescent="0.3">
      <c r="A8896" s="1">
        <v>39862.416666666664</v>
      </c>
      <c r="B8896">
        <v>794.5</v>
      </c>
      <c r="D8896">
        <v>6361.0782256373104</v>
      </c>
      <c r="E8896">
        <v>0</v>
      </c>
      <c r="F8896">
        <v>0</v>
      </c>
      <c r="G8896">
        <v>0</v>
      </c>
      <c r="H8896" s="2">
        <v>0</v>
      </c>
    </row>
    <row r="8897" spans="1:8" x14ac:dyDescent="0.3">
      <c r="A8897" s="1">
        <v>39862.583333333336</v>
      </c>
      <c r="B8897">
        <v>791.2</v>
      </c>
      <c r="D8897">
        <v>6361.0782256373104</v>
      </c>
      <c r="E8897">
        <v>0</v>
      </c>
      <c r="F8897">
        <v>0</v>
      </c>
      <c r="G8897">
        <v>0</v>
      </c>
      <c r="H8897" s="2">
        <v>0</v>
      </c>
    </row>
    <row r="8898" spans="1:8" x14ac:dyDescent="0.3">
      <c r="A8898" s="1">
        <v>39862.75</v>
      </c>
      <c r="B8898">
        <v>779.7</v>
      </c>
      <c r="D8898">
        <v>6361.0782256373104</v>
      </c>
      <c r="E8898">
        <v>0</v>
      </c>
      <c r="F8898">
        <v>0</v>
      </c>
      <c r="G8898">
        <v>0</v>
      </c>
      <c r="H8898" s="2">
        <v>0</v>
      </c>
    </row>
    <row r="8899" spans="1:8" x14ac:dyDescent="0.3">
      <c r="A8899" s="1">
        <v>39862.916666666664</v>
      </c>
      <c r="B8899">
        <v>781.7</v>
      </c>
      <c r="D8899">
        <v>6361.0782256373104</v>
      </c>
      <c r="E8899">
        <v>0</v>
      </c>
      <c r="F8899">
        <v>0</v>
      </c>
      <c r="G8899">
        <v>0</v>
      </c>
      <c r="H8899" s="2">
        <v>0</v>
      </c>
    </row>
    <row r="8900" spans="1:8" x14ac:dyDescent="0.3">
      <c r="A8900" s="1">
        <v>39863.083333333336</v>
      </c>
      <c r="B8900">
        <v>783.7</v>
      </c>
      <c r="D8900">
        <v>6361.0782256373104</v>
      </c>
      <c r="E8900">
        <v>0</v>
      </c>
      <c r="F8900">
        <v>0</v>
      </c>
      <c r="G8900">
        <v>0</v>
      </c>
      <c r="H8900" s="2">
        <v>0</v>
      </c>
    </row>
    <row r="8901" spans="1:8" x14ac:dyDescent="0.3">
      <c r="A8901" s="1">
        <v>39863.25</v>
      </c>
      <c r="B8901">
        <v>790.2</v>
      </c>
      <c r="D8901">
        <v>6361.0782256373104</v>
      </c>
      <c r="E8901">
        <v>0</v>
      </c>
      <c r="F8901">
        <v>0</v>
      </c>
      <c r="G8901">
        <v>0</v>
      </c>
      <c r="H8901" s="2">
        <v>0</v>
      </c>
    </row>
    <row r="8902" spans="1:8" x14ac:dyDescent="0.3">
      <c r="A8902" s="1">
        <v>39863.416666666664</v>
      </c>
      <c r="B8902">
        <v>793.7</v>
      </c>
      <c r="D8902">
        <v>6361.0782256373104</v>
      </c>
      <c r="E8902">
        <v>0</v>
      </c>
      <c r="F8902">
        <v>0</v>
      </c>
      <c r="G8902">
        <v>0</v>
      </c>
      <c r="H8902" s="2">
        <v>0</v>
      </c>
    </row>
    <row r="8903" spans="1:8" x14ac:dyDescent="0.3">
      <c r="A8903" s="1">
        <v>39863.583333333336</v>
      </c>
      <c r="B8903">
        <v>785.6</v>
      </c>
      <c r="D8903">
        <v>6361.0782256373104</v>
      </c>
      <c r="E8903">
        <v>0</v>
      </c>
      <c r="F8903">
        <v>0</v>
      </c>
      <c r="G8903">
        <v>0</v>
      </c>
      <c r="H8903" s="2">
        <v>0</v>
      </c>
    </row>
    <row r="8904" spans="1:8" x14ac:dyDescent="0.3">
      <c r="A8904" s="1">
        <v>39863.75</v>
      </c>
      <c r="B8904">
        <v>778.9</v>
      </c>
      <c r="D8904">
        <v>6361.0782256373104</v>
      </c>
      <c r="E8904">
        <v>0</v>
      </c>
      <c r="F8904">
        <v>0</v>
      </c>
      <c r="G8904">
        <v>0</v>
      </c>
      <c r="H8904" s="2">
        <v>0</v>
      </c>
    </row>
    <row r="8905" spans="1:8" x14ac:dyDescent="0.3">
      <c r="A8905" s="1">
        <v>39863.916666666664</v>
      </c>
      <c r="B8905">
        <v>774.4</v>
      </c>
      <c r="D8905">
        <v>6361.0782256373104</v>
      </c>
      <c r="E8905">
        <v>0</v>
      </c>
      <c r="F8905">
        <v>0</v>
      </c>
      <c r="G8905">
        <v>0</v>
      </c>
      <c r="H8905" s="2">
        <v>0</v>
      </c>
    </row>
    <row r="8906" spans="1:8" x14ac:dyDescent="0.3">
      <c r="A8906" s="1">
        <v>39864.083333333336</v>
      </c>
      <c r="B8906">
        <v>774.1</v>
      </c>
      <c r="D8906">
        <v>6361.0782256373104</v>
      </c>
      <c r="E8906">
        <v>0</v>
      </c>
      <c r="F8906">
        <v>0</v>
      </c>
      <c r="G8906">
        <v>0</v>
      </c>
      <c r="H8906" s="2">
        <v>0</v>
      </c>
    </row>
    <row r="8907" spans="1:8" x14ac:dyDescent="0.3">
      <c r="A8907" s="1">
        <v>39864.25</v>
      </c>
      <c r="B8907">
        <v>767.8</v>
      </c>
      <c r="D8907">
        <v>6361.0782256373104</v>
      </c>
      <c r="E8907">
        <v>0</v>
      </c>
      <c r="F8907">
        <v>0</v>
      </c>
      <c r="G8907">
        <v>0</v>
      </c>
      <c r="H8907" s="2">
        <v>0</v>
      </c>
    </row>
    <row r="8908" spans="1:8" x14ac:dyDescent="0.3">
      <c r="A8908" s="1">
        <v>39864.416666666664</v>
      </c>
      <c r="B8908">
        <v>766.3</v>
      </c>
      <c r="D8908">
        <v>6361.0782256373104</v>
      </c>
      <c r="E8908">
        <v>0</v>
      </c>
      <c r="F8908">
        <v>0</v>
      </c>
      <c r="G8908">
        <v>0</v>
      </c>
      <c r="H8908" s="2">
        <v>0</v>
      </c>
    </row>
    <row r="8909" spans="1:8" x14ac:dyDescent="0.3">
      <c r="A8909" s="1">
        <v>39864.583333333336</v>
      </c>
      <c r="B8909">
        <v>759.5</v>
      </c>
      <c r="D8909">
        <v>6361.0782256373104</v>
      </c>
      <c r="E8909">
        <v>0</v>
      </c>
      <c r="F8909">
        <v>0</v>
      </c>
      <c r="G8909">
        <v>0</v>
      </c>
      <c r="H8909" s="2">
        <v>0</v>
      </c>
    </row>
    <row r="8910" spans="1:8" x14ac:dyDescent="0.3">
      <c r="A8910" s="1">
        <v>39864.75</v>
      </c>
      <c r="B8910">
        <v>771.1</v>
      </c>
      <c r="D8910">
        <v>6361.0782256373104</v>
      </c>
      <c r="E8910">
        <v>0</v>
      </c>
      <c r="F8910">
        <v>0</v>
      </c>
      <c r="G8910">
        <v>0</v>
      </c>
      <c r="H8910" s="2">
        <v>0</v>
      </c>
    </row>
    <row r="8911" spans="1:8" x14ac:dyDescent="0.3">
      <c r="A8911" s="1">
        <v>39866.916666666664</v>
      </c>
      <c r="B8911">
        <v>778.2</v>
      </c>
      <c r="D8911">
        <v>6361.0782256373104</v>
      </c>
      <c r="E8911">
        <v>0</v>
      </c>
      <c r="F8911">
        <v>0</v>
      </c>
      <c r="G8911">
        <v>0</v>
      </c>
      <c r="H8911" s="2">
        <v>0</v>
      </c>
    </row>
    <row r="8912" spans="1:8" x14ac:dyDescent="0.3">
      <c r="A8912" s="1">
        <v>39867.083333333336</v>
      </c>
      <c r="B8912">
        <v>780.5</v>
      </c>
      <c r="D8912">
        <v>6361.0782256373104</v>
      </c>
      <c r="E8912">
        <v>0</v>
      </c>
      <c r="F8912">
        <v>0</v>
      </c>
      <c r="G8912">
        <v>0</v>
      </c>
      <c r="H8912" s="2">
        <v>0</v>
      </c>
    </row>
    <row r="8913" spans="1:8" x14ac:dyDescent="0.3">
      <c r="A8913" s="1">
        <v>39867.25</v>
      </c>
      <c r="B8913">
        <v>784.7</v>
      </c>
      <c r="D8913">
        <v>6361.0782256373104</v>
      </c>
      <c r="E8913">
        <v>0</v>
      </c>
      <c r="F8913">
        <v>0</v>
      </c>
      <c r="G8913">
        <v>0</v>
      </c>
      <c r="H8913" s="2">
        <v>0</v>
      </c>
    </row>
    <row r="8914" spans="1:8" x14ac:dyDescent="0.3">
      <c r="A8914" s="1">
        <v>39867.416666666664</v>
      </c>
      <c r="B8914">
        <v>781.5</v>
      </c>
      <c r="D8914">
        <v>6361.0782256373104</v>
      </c>
      <c r="E8914">
        <v>0</v>
      </c>
      <c r="F8914">
        <v>0</v>
      </c>
      <c r="G8914">
        <v>0</v>
      </c>
      <c r="H8914" s="2">
        <v>0</v>
      </c>
    </row>
    <row r="8915" spans="1:8" x14ac:dyDescent="0.3">
      <c r="A8915" s="1">
        <v>39867.583333333336</v>
      </c>
      <c r="B8915">
        <v>749.6</v>
      </c>
      <c r="D8915">
        <v>6361.0782256373104</v>
      </c>
      <c r="E8915">
        <v>0</v>
      </c>
      <c r="F8915">
        <v>0</v>
      </c>
      <c r="G8915">
        <v>0</v>
      </c>
      <c r="H8915" s="2">
        <v>0</v>
      </c>
    </row>
    <row r="8916" spans="1:8" x14ac:dyDescent="0.3">
      <c r="A8916" s="1">
        <v>39867.75</v>
      </c>
      <c r="B8916">
        <v>745.1</v>
      </c>
      <c r="D8916">
        <v>6361.0782256373104</v>
      </c>
      <c r="E8916">
        <v>0</v>
      </c>
      <c r="F8916">
        <v>0</v>
      </c>
      <c r="G8916">
        <v>0</v>
      </c>
      <c r="H8916" s="2">
        <v>0</v>
      </c>
    </row>
    <row r="8917" spans="1:8" x14ac:dyDescent="0.3">
      <c r="A8917" s="1">
        <v>39867.916666666664</v>
      </c>
      <c r="B8917">
        <v>748.1</v>
      </c>
      <c r="D8917">
        <v>6361.0782256373104</v>
      </c>
      <c r="E8917">
        <v>0</v>
      </c>
      <c r="F8917">
        <v>0</v>
      </c>
      <c r="G8917">
        <v>0</v>
      </c>
      <c r="H8917" s="2">
        <v>0</v>
      </c>
    </row>
    <row r="8918" spans="1:8" x14ac:dyDescent="0.3">
      <c r="A8918" s="1">
        <v>39868.083333333336</v>
      </c>
      <c r="B8918">
        <v>750.9</v>
      </c>
      <c r="D8918">
        <v>6361.0782256373104</v>
      </c>
      <c r="E8918">
        <v>0</v>
      </c>
      <c r="F8918">
        <v>0</v>
      </c>
      <c r="G8918">
        <v>0</v>
      </c>
      <c r="H8918" s="2">
        <v>0</v>
      </c>
    </row>
    <row r="8919" spans="1:8" x14ac:dyDescent="0.3">
      <c r="A8919" s="1">
        <v>39868.25</v>
      </c>
      <c r="B8919">
        <v>749.1</v>
      </c>
      <c r="D8919">
        <v>6361.0782256373104</v>
      </c>
      <c r="E8919">
        <v>0</v>
      </c>
      <c r="F8919">
        <v>0</v>
      </c>
      <c r="G8919">
        <v>0</v>
      </c>
      <c r="H8919" s="2">
        <v>0</v>
      </c>
    </row>
    <row r="8920" spans="1:8" x14ac:dyDescent="0.3">
      <c r="A8920" s="1">
        <v>39868.416666666664</v>
      </c>
      <c r="B8920">
        <v>747.4</v>
      </c>
      <c r="D8920">
        <v>6361.0782256373104</v>
      </c>
      <c r="E8920">
        <v>0</v>
      </c>
      <c r="F8920">
        <v>0</v>
      </c>
      <c r="G8920">
        <v>0</v>
      </c>
      <c r="H8920" s="2">
        <v>0</v>
      </c>
    </row>
    <row r="8921" spans="1:8" x14ac:dyDescent="0.3">
      <c r="A8921" s="1">
        <v>39868.583333333336</v>
      </c>
      <c r="B8921">
        <v>754.6</v>
      </c>
      <c r="D8921">
        <v>6361.0782256373104</v>
      </c>
      <c r="E8921">
        <v>0</v>
      </c>
      <c r="F8921">
        <v>0</v>
      </c>
      <c r="G8921">
        <v>0</v>
      </c>
      <c r="H8921" s="2">
        <v>0</v>
      </c>
    </row>
    <row r="8922" spans="1:8" x14ac:dyDescent="0.3">
      <c r="A8922" s="1">
        <v>39868.75</v>
      </c>
      <c r="B8922">
        <v>770.1</v>
      </c>
      <c r="D8922">
        <v>6361.0782256373104</v>
      </c>
      <c r="E8922">
        <v>0</v>
      </c>
      <c r="F8922">
        <v>0</v>
      </c>
      <c r="G8922">
        <v>0</v>
      </c>
      <c r="H8922" s="2">
        <v>0</v>
      </c>
    </row>
    <row r="8923" spans="1:8" x14ac:dyDescent="0.3">
      <c r="A8923" s="1">
        <v>39868.916666666664</v>
      </c>
      <c r="B8923">
        <v>768.1</v>
      </c>
      <c r="D8923">
        <v>6361.0782256373104</v>
      </c>
      <c r="E8923">
        <v>0</v>
      </c>
      <c r="F8923">
        <v>0</v>
      </c>
      <c r="G8923">
        <v>0</v>
      </c>
      <c r="H8923" s="2">
        <v>0</v>
      </c>
    </row>
    <row r="8924" spans="1:8" x14ac:dyDescent="0.3">
      <c r="A8924" s="1">
        <v>39869.083333333336</v>
      </c>
      <c r="B8924">
        <v>767.1</v>
      </c>
      <c r="D8924">
        <v>6361.0782256373104</v>
      </c>
      <c r="E8924">
        <v>0</v>
      </c>
      <c r="F8924">
        <v>0</v>
      </c>
      <c r="G8924">
        <v>0</v>
      </c>
      <c r="H8924" s="2">
        <v>0</v>
      </c>
    </row>
    <row r="8925" spans="1:8" x14ac:dyDescent="0.3">
      <c r="A8925" s="1">
        <v>39869.25</v>
      </c>
      <c r="B8925">
        <v>771.1</v>
      </c>
      <c r="D8925">
        <v>6361.0782256373104</v>
      </c>
      <c r="E8925">
        <v>0</v>
      </c>
      <c r="F8925">
        <v>0</v>
      </c>
      <c r="G8925">
        <v>0</v>
      </c>
      <c r="H8925" s="2">
        <v>0</v>
      </c>
    </row>
    <row r="8926" spans="1:8" x14ac:dyDescent="0.3">
      <c r="A8926" s="1">
        <v>39869.416666666664</v>
      </c>
      <c r="B8926">
        <v>766.3</v>
      </c>
      <c r="D8926">
        <v>6361.0782256373104</v>
      </c>
      <c r="E8926">
        <v>0</v>
      </c>
      <c r="F8926">
        <v>0</v>
      </c>
      <c r="G8926">
        <v>0</v>
      </c>
      <c r="H8926" s="2">
        <v>0</v>
      </c>
    </row>
    <row r="8927" spans="1:8" x14ac:dyDescent="0.3">
      <c r="A8927" s="1">
        <v>39869.583333333336</v>
      </c>
      <c r="B8927">
        <v>757.3</v>
      </c>
      <c r="D8927">
        <v>6361.0782256373104</v>
      </c>
      <c r="E8927">
        <v>0</v>
      </c>
      <c r="F8927">
        <v>0</v>
      </c>
      <c r="G8927">
        <v>0</v>
      </c>
      <c r="H8927" s="2">
        <v>0</v>
      </c>
    </row>
    <row r="8928" spans="1:8" x14ac:dyDescent="0.3">
      <c r="A8928" s="1">
        <v>39869.75</v>
      </c>
      <c r="B8928">
        <v>762.1</v>
      </c>
      <c r="D8928">
        <v>6361.0782256373104</v>
      </c>
      <c r="E8928">
        <v>0</v>
      </c>
      <c r="F8928">
        <v>0</v>
      </c>
      <c r="G8928">
        <v>0</v>
      </c>
      <c r="H8928" s="2">
        <v>0</v>
      </c>
    </row>
    <row r="8929" spans="1:8" x14ac:dyDescent="0.3">
      <c r="A8929" s="1">
        <v>39869.916666666664</v>
      </c>
      <c r="B8929">
        <v>769.6</v>
      </c>
      <c r="D8929">
        <v>6361.0782256373104</v>
      </c>
      <c r="E8929">
        <v>0</v>
      </c>
      <c r="F8929">
        <v>0</v>
      </c>
      <c r="G8929">
        <v>0</v>
      </c>
      <c r="H8929" s="2">
        <v>0</v>
      </c>
    </row>
    <row r="8930" spans="1:8" x14ac:dyDescent="0.3">
      <c r="A8930" s="1">
        <v>39870.083333333336</v>
      </c>
      <c r="B8930">
        <v>764.8</v>
      </c>
      <c r="D8930">
        <v>6361.0782256373104</v>
      </c>
      <c r="E8930">
        <v>0</v>
      </c>
      <c r="F8930">
        <v>0</v>
      </c>
      <c r="G8930">
        <v>0</v>
      </c>
      <c r="H8930" s="2">
        <v>0</v>
      </c>
    </row>
    <row r="8931" spans="1:8" x14ac:dyDescent="0.3">
      <c r="A8931" s="1">
        <v>39870.25</v>
      </c>
      <c r="B8931">
        <v>770</v>
      </c>
      <c r="D8931">
        <v>6361.0782256373104</v>
      </c>
      <c r="E8931">
        <v>0</v>
      </c>
      <c r="F8931">
        <v>0</v>
      </c>
      <c r="G8931">
        <v>0</v>
      </c>
      <c r="H8931" s="2">
        <v>0</v>
      </c>
    </row>
    <row r="8932" spans="1:8" x14ac:dyDescent="0.3">
      <c r="A8932" s="1">
        <v>39870.416666666664</v>
      </c>
      <c r="B8932">
        <v>774.5</v>
      </c>
      <c r="D8932">
        <v>6361.0782256373104</v>
      </c>
      <c r="E8932">
        <v>0</v>
      </c>
      <c r="F8932">
        <v>0</v>
      </c>
      <c r="G8932">
        <v>0</v>
      </c>
      <c r="H8932" s="2">
        <v>0</v>
      </c>
    </row>
    <row r="8933" spans="1:8" x14ac:dyDescent="0.3">
      <c r="A8933" s="1">
        <v>39870.583333333336</v>
      </c>
      <c r="B8933">
        <v>767.5</v>
      </c>
      <c r="D8933">
        <v>6361.0782256373104</v>
      </c>
      <c r="E8933">
        <v>0</v>
      </c>
      <c r="F8933">
        <v>0</v>
      </c>
      <c r="G8933">
        <v>0</v>
      </c>
      <c r="H8933" s="2">
        <v>0</v>
      </c>
    </row>
    <row r="8934" spans="1:8" x14ac:dyDescent="0.3">
      <c r="A8934" s="1">
        <v>39870.75</v>
      </c>
      <c r="B8934">
        <v>753</v>
      </c>
      <c r="D8934">
        <v>6361.0782256373104</v>
      </c>
      <c r="E8934">
        <v>0</v>
      </c>
      <c r="F8934">
        <v>0</v>
      </c>
      <c r="G8934">
        <v>0</v>
      </c>
      <c r="H8934" s="2">
        <v>0</v>
      </c>
    </row>
    <row r="8935" spans="1:8" x14ac:dyDescent="0.3">
      <c r="A8935" s="1">
        <v>39870.916666666664</v>
      </c>
      <c r="B8935">
        <v>754.5</v>
      </c>
      <c r="D8935">
        <v>6361.0782256373104</v>
      </c>
      <c r="E8935">
        <v>0</v>
      </c>
      <c r="F8935">
        <v>0</v>
      </c>
      <c r="G8935">
        <v>0</v>
      </c>
      <c r="H8935" s="2">
        <v>0</v>
      </c>
    </row>
    <row r="8936" spans="1:8" x14ac:dyDescent="0.3">
      <c r="A8936" s="1">
        <v>39871.083333333336</v>
      </c>
      <c r="B8936">
        <v>750.7</v>
      </c>
      <c r="D8936">
        <v>6361.0782256373104</v>
      </c>
      <c r="E8936">
        <v>0</v>
      </c>
      <c r="F8936">
        <v>0</v>
      </c>
      <c r="G8936">
        <v>0</v>
      </c>
      <c r="H8936" s="2">
        <v>0</v>
      </c>
    </row>
    <row r="8937" spans="1:8" x14ac:dyDescent="0.3">
      <c r="A8937" s="1">
        <v>39871.25</v>
      </c>
      <c r="B8937">
        <v>752.2</v>
      </c>
      <c r="D8937">
        <v>6361.0782256373104</v>
      </c>
      <c r="E8937">
        <v>0</v>
      </c>
      <c r="F8937">
        <v>0</v>
      </c>
      <c r="G8937">
        <v>0</v>
      </c>
      <c r="H8937" s="2">
        <v>0</v>
      </c>
    </row>
    <row r="8938" spans="1:8" x14ac:dyDescent="0.3">
      <c r="A8938" s="1">
        <v>39871.416666666664</v>
      </c>
      <c r="B8938">
        <v>737</v>
      </c>
      <c r="D8938">
        <v>6361.0782256373104</v>
      </c>
      <c r="E8938">
        <v>0</v>
      </c>
      <c r="F8938">
        <v>0</v>
      </c>
      <c r="G8938">
        <v>0</v>
      </c>
      <c r="H8938" s="2">
        <v>0</v>
      </c>
    </row>
    <row r="8939" spans="1:8" x14ac:dyDescent="0.3">
      <c r="A8939" s="1">
        <v>39871.583333333336</v>
      </c>
      <c r="B8939">
        <v>747</v>
      </c>
      <c r="D8939">
        <v>6361.0782256373104</v>
      </c>
      <c r="E8939">
        <v>0</v>
      </c>
      <c r="F8939">
        <v>0</v>
      </c>
      <c r="G8939">
        <v>0</v>
      </c>
      <c r="H8939" s="2">
        <v>0</v>
      </c>
    </row>
    <row r="8940" spans="1:8" x14ac:dyDescent="0.3">
      <c r="A8940" s="1">
        <v>39871.75</v>
      </c>
      <c r="B8940">
        <v>733.9</v>
      </c>
      <c r="D8940">
        <v>6361.0782256373104</v>
      </c>
      <c r="E8940">
        <v>0</v>
      </c>
      <c r="F8940">
        <v>0</v>
      </c>
      <c r="G8940">
        <v>0</v>
      </c>
      <c r="H8940" s="2">
        <v>0</v>
      </c>
    </row>
    <row r="8941" spans="1:8" x14ac:dyDescent="0.3">
      <c r="A8941" s="1">
        <v>39873.916666666664</v>
      </c>
      <c r="B8941">
        <v>727.6</v>
      </c>
      <c r="D8941">
        <v>6361.0782256373104</v>
      </c>
      <c r="E8941">
        <v>0</v>
      </c>
      <c r="F8941">
        <v>0</v>
      </c>
      <c r="G8941">
        <v>0</v>
      </c>
      <c r="H8941" s="2">
        <v>0</v>
      </c>
    </row>
    <row r="8942" spans="1:8" x14ac:dyDescent="0.3">
      <c r="A8942" s="1">
        <v>39874.083333333336</v>
      </c>
      <c r="B8942">
        <v>723.8</v>
      </c>
      <c r="D8942">
        <v>6361.0782256373104</v>
      </c>
      <c r="E8942">
        <v>0</v>
      </c>
      <c r="F8942">
        <v>0</v>
      </c>
      <c r="G8942">
        <v>0</v>
      </c>
      <c r="H8942" s="2">
        <v>0</v>
      </c>
    </row>
    <row r="8943" spans="1:8" x14ac:dyDescent="0.3">
      <c r="A8943" s="1">
        <v>39874.25</v>
      </c>
      <c r="B8943">
        <v>724.3</v>
      </c>
      <c r="D8943">
        <v>6361.0782256373104</v>
      </c>
      <c r="E8943">
        <v>0</v>
      </c>
      <c r="F8943">
        <v>0</v>
      </c>
      <c r="G8943">
        <v>0</v>
      </c>
      <c r="H8943" s="2">
        <v>0</v>
      </c>
    </row>
    <row r="8944" spans="1:8" x14ac:dyDescent="0.3">
      <c r="A8944" s="1">
        <v>39874.416666666664</v>
      </c>
      <c r="B8944">
        <v>719</v>
      </c>
      <c r="D8944">
        <v>6361.0782256373104</v>
      </c>
      <c r="E8944">
        <v>0</v>
      </c>
      <c r="F8944">
        <v>0</v>
      </c>
      <c r="G8944">
        <v>0</v>
      </c>
      <c r="H8944" s="2">
        <v>0</v>
      </c>
    </row>
    <row r="8945" spans="1:8" x14ac:dyDescent="0.3">
      <c r="A8945" s="1">
        <v>39874.583333333336</v>
      </c>
      <c r="B8945">
        <v>706</v>
      </c>
      <c r="D8945">
        <v>6361.0782256373104</v>
      </c>
      <c r="E8945">
        <v>0</v>
      </c>
      <c r="F8945">
        <v>0</v>
      </c>
      <c r="G8945">
        <v>0</v>
      </c>
      <c r="H8945" s="2">
        <v>0</v>
      </c>
    </row>
    <row r="8946" spans="1:8" x14ac:dyDescent="0.3">
      <c r="A8946" s="1">
        <v>39874.75</v>
      </c>
      <c r="B8946">
        <v>706.3</v>
      </c>
      <c r="D8946">
        <v>6361.0782256373104</v>
      </c>
      <c r="E8946">
        <v>0</v>
      </c>
      <c r="F8946">
        <v>0</v>
      </c>
      <c r="G8946">
        <v>0</v>
      </c>
      <c r="H8946" s="2">
        <v>0</v>
      </c>
    </row>
    <row r="8947" spans="1:8" x14ac:dyDescent="0.3">
      <c r="A8947" s="1">
        <v>39874.916666666664</v>
      </c>
      <c r="B8947">
        <v>712</v>
      </c>
      <c r="D8947">
        <v>6361.0782256373104</v>
      </c>
      <c r="E8947">
        <v>0</v>
      </c>
      <c r="F8947">
        <v>0</v>
      </c>
      <c r="G8947">
        <v>0</v>
      </c>
      <c r="H8947" s="2">
        <v>0</v>
      </c>
    </row>
    <row r="8948" spans="1:8" x14ac:dyDescent="0.3">
      <c r="A8948" s="1">
        <v>39875.083333333336</v>
      </c>
      <c r="B8948">
        <v>713.8</v>
      </c>
      <c r="D8948">
        <v>6361.0782256373104</v>
      </c>
      <c r="E8948">
        <v>0</v>
      </c>
      <c r="F8948">
        <v>0</v>
      </c>
      <c r="G8948">
        <v>0</v>
      </c>
      <c r="H8948" s="2">
        <v>0</v>
      </c>
    </row>
    <row r="8949" spans="1:8" x14ac:dyDescent="0.3">
      <c r="A8949" s="1">
        <v>39875.25</v>
      </c>
      <c r="B8949">
        <v>708.3</v>
      </c>
      <c r="D8949">
        <v>6361.0782256373104</v>
      </c>
      <c r="E8949">
        <v>0</v>
      </c>
      <c r="F8949">
        <v>0</v>
      </c>
      <c r="G8949">
        <v>0</v>
      </c>
      <c r="H8949" s="2">
        <v>0</v>
      </c>
    </row>
    <row r="8950" spans="1:8" x14ac:dyDescent="0.3">
      <c r="A8950" s="1">
        <v>39875.416666666664</v>
      </c>
      <c r="B8950">
        <v>713</v>
      </c>
      <c r="D8950">
        <v>6361.0782256373104</v>
      </c>
      <c r="E8950">
        <v>0</v>
      </c>
      <c r="F8950">
        <v>0</v>
      </c>
      <c r="G8950">
        <v>0</v>
      </c>
      <c r="H8950" s="2">
        <v>0</v>
      </c>
    </row>
    <row r="8951" spans="1:8" x14ac:dyDescent="0.3">
      <c r="A8951" s="1">
        <v>39875.583333333336</v>
      </c>
      <c r="B8951">
        <v>697.5</v>
      </c>
      <c r="D8951">
        <v>6361.0782256373104</v>
      </c>
      <c r="E8951">
        <v>0</v>
      </c>
      <c r="F8951">
        <v>0</v>
      </c>
      <c r="G8951">
        <v>0</v>
      </c>
      <c r="H8951" s="2">
        <v>0</v>
      </c>
    </row>
    <row r="8952" spans="1:8" x14ac:dyDescent="0.3">
      <c r="A8952" s="1">
        <v>39875.75</v>
      </c>
      <c r="B8952">
        <v>686.5</v>
      </c>
      <c r="D8952">
        <v>6361.0782256373104</v>
      </c>
      <c r="E8952">
        <v>0</v>
      </c>
      <c r="F8952">
        <v>0</v>
      </c>
      <c r="G8952">
        <v>0</v>
      </c>
      <c r="H8952" s="2">
        <v>0</v>
      </c>
    </row>
    <row r="8953" spans="1:8" x14ac:dyDescent="0.3">
      <c r="A8953" s="1">
        <v>39875.916666666664</v>
      </c>
      <c r="B8953">
        <v>692</v>
      </c>
      <c r="D8953">
        <v>6361.0782256373104</v>
      </c>
      <c r="E8953">
        <v>0</v>
      </c>
      <c r="F8953">
        <v>0</v>
      </c>
      <c r="G8953">
        <v>0</v>
      </c>
      <c r="H8953" s="2">
        <v>0</v>
      </c>
    </row>
    <row r="8954" spans="1:8" x14ac:dyDescent="0.3">
      <c r="A8954" s="1">
        <v>39876.083333333336</v>
      </c>
      <c r="B8954">
        <v>697.7</v>
      </c>
      <c r="D8954">
        <v>6361.0782256373104</v>
      </c>
      <c r="E8954">
        <v>0</v>
      </c>
      <c r="F8954">
        <v>0</v>
      </c>
      <c r="G8954">
        <v>0</v>
      </c>
      <c r="H8954" s="2">
        <v>0</v>
      </c>
    </row>
    <row r="8955" spans="1:8" x14ac:dyDescent="0.3">
      <c r="A8955" s="1">
        <v>39876.25</v>
      </c>
      <c r="B8955">
        <v>705</v>
      </c>
      <c r="D8955">
        <v>6361.0782256373104</v>
      </c>
      <c r="E8955">
        <v>0</v>
      </c>
      <c r="F8955">
        <v>0</v>
      </c>
      <c r="G8955">
        <v>0</v>
      </c>
      <c r="H8955" s="2">
        <v>0</v>
      </c>
    </row>
    <row r="8956" spans="1:8" x14ac:dyDescent="0.3">
      <c r="A8956" s="1">
        <v>39876.416666666664</v>
      </c>
      <c r="B8956">
        <v>707.5</v>
      </c>
      <c r="D8956">
        <v>6361.0782256373104</v>
      </c>
      <c r="E8956">
        <v>0</v>
      </c>
      <c r="F8956">
        <v>0</v>
      </c>
      <c r="G8956">
        <v>0</v>
      </c>
      <c r="H8956" s="2">
        <v>0</v>
      </c>
    </row>
    <row r="8957" spans="1:8" x14ac:dyDescent="0.3">
      <c r="A8957" s="1">
        <v>39876.583333333336</v>
      </c>
      <c r="B8957">
        <v>707.9</v>
      </c>
      <c r="D8957">
        <v>6361.0782256373104</v>
      </c>
      <c r="E8957">
        <v>0</v>
      </c>
      <c r="F8957">
        <v>0</v>
      </c>
      <c r="G8957">
        <v>0</v>
      </c>
      <c r="H8957" s="2">
        <v>0</v>
      </c>
    </row>
    <row r="8958" spans="1:8" x14ac:dyDescent="0.3">
      <c r="A8958" s="1">
        <v>39876.75</v>
      </c>
      <c r="B8958">
        <v>710.4</v>
      </c>
      <c r="D8958">
        <v>6361.0782256373104</v>
      </c>
      <c r="E8958">
        <v>0</v>
      </c>
      <c r="F8958">
        <v>0</v>
      </c>
      <c r="G8958">
        <v>0</v>
      </c>
      <c r="H8958" s="2">
        <v>0</v>
      </c>
    </row>
    <row r="8959" spans="1:8" x14ac:dyDescent="0.3">
      <c r="A8959" s="1">
        <v>39876.916666666664</v>
      </c>
      <c r="B8959">
        <v>710.7</v>
      </c>
      <c r="D8959">
        <v>6361.0782256373104</v>
      </c>
      <c r="E8959">
        <v>0</v>
      </c>
      <c r="F8959">
        <v>0</v>
      </c>
      <c r="G8959">
        <v>0</v>
      </c>
      <c r="H8959" s="2">
        <v>0</v>
      </c>
    </row>
    <row r="8960" spans="1:8" x14ac:dyDescent="0.3">
      <c r="A8960" s="1">
        <v>39877.083333333336</v>
      </c>
      <c r="B8960">
        <v>704.2</v>
      </c>
      <c r="D8960">
        <v>6361.0782256373104</v>
      </c>
      <c r="E8960">
        <v>0</v>
      </c>
      <c r="F8960">
        <v>0</v>
      </c>
      <c r="G8960">
        <v>0</v>
      </c>
      <c r="H8960" s="2">
        <v>0</v>
      </c>
    </row>
    <row r="8961" spans="1:8" x14ac:dyDescent="0.3">
      <c r="A8961" s="1">
        <v>39877.25</v>
      </c>
      <c r="B8961">
        <v>702.9</v>
      </c>
      <c r="D8961">
        <v>6361.0782256373104</v>
      </c>
      <c r="E8961">
        <v>0</v>
      </c>
      <c r="F8961">
        <v>0</v>
      </c>
      <c r="G8961">
        <v>0</v>
      </c>
      <c r="H8961" s="2">
        <v>0</v>
      </c>
    </row>
    <row r="8962" spans="1:8" x14ac:dyDescent="0.3">
      <c r="A8962" s="1">
        <v>39877.416666666664</v>
      </c>
      <c r="B8962">
        <v>693.4</v>
      </c>
      <c r="D8962">
        <v>6361.0782256373104</v>
      </c>
      <c r="E8962">
        <v>0</v>
      </c>
      <c r="F8962">
        <v>0</v>
      </c>
      <c r="G8962">
        <v>0</v>
      </c>
      <c r="H8962" s="2">
        <v>0</v>
      </c>
    </row>
    <row r="8963" spans="1:8" x14ac:dyDescent="0.3">
      <c r="A8963" s="1">
        <v>39877.583333333336</v>
      </c>
      <c r="B8963">
        <v>686.1</v>
      </c>
      <c r="D8963">
        <v>6361.0782256373104</v>
      </c>
      <c r="E8963">
        <v>0</v>
      </c>
      <c r="F8963">
        <v>0</v>
      </c>
      <c r="G8963">
        <v>0</v>
      </c>
      <c r="H8963" s="2">
        <v>0</v>
      </c>
    </row>
    <row r="8964" spans="1:8" x14ac:dyDescent="0.3">
      <c r="A8964" s="1">
        <v>39877.75</v>
      </c>
      <c r="B8964">
        <v>687.4</v>
      </c>
      <c r="D8964">
        <v>6361.0782256373104</v>
      </c>
      <c r="E8964">
        <v>0</v>
      </c>
      <c r="F8964">
        <v>0</v>
      </c>
      <c r="G8964">
        <v>0</v>
      </c>
      <c r="H8964" s="2">
        <v>0</v>
      </c>
    </row>
    <row r="8965" spans="1:8" x14ac:dyDescent="0.3">
      <c r="A8965" s="1">
        <v>39877.916666666664</v>
      </c>
      <c r="B8965">
        <v>684.9</v>
      </c>
      <c r="D8965">
        <v>6361.0782256373104</v>
      </c>
      <c r="E8965">
        <v>0</v>
      </c>
      <c r="F8965">
        <v>0</v>
      </c>
      <c r="G8965">
        <v>0</v>
      </c>
      <c r="H8965" s="2">
        <v>0</v>
      </c>
    </row>
    <row r="8966" spans="1:8" x14ac:dyDescent="0.3">
      <c r="A8966" s="1">
        <v>39878.083333333336</v>
      </c>
      <c r="B8966">
        <v>686.4</v>
      </c>
      <c r="D8966">
        <v>6361.0782256373104</v>
      </c>
      <c r="E8966">
        <v>0</v>
      </c>
      <c r="F8966">
        <v>0</v>
      </c>
      <c r="G8966">
        <v>0</v>
      </c>
      <c r="H8966" s="2">
        <v>0</v>
      </c>
    </row>
    <row r="8967" spans="1:8" x14ac:dyDescent="0.3">
      <c r="A8967" s="1">
        <v>39878.25</v>
      </c>
      <c r="B8967">
        <v>689.6</v>
      </c>
      <c r="D8967">
        <v>6361.0782256373104</v>
      </c>
      <c r="E8967">
        <v>0</v>
      </c>
      <c r="F8967">
        <v>0</v>
      </c>
      <c r="G8967">
        <v>0</v>
      </c>
      <c r="H8967" s="2">
        <v>0</v>
      </c>
    </row>
    <row r="8968" spans="1:8" x14ac:dyDescent="0.3">
      <c r="A8968" s="1">
        <v>39878.416666666664</v>
      </c>
      <c r="B8968">
        <v>692.4</v>
      </c>
      <c r="D8968">
        <v>6361.0782256373104</v>
      </c>
      <c r="E8968">
        <v>0</v>
      </c>
      <c r="F8968">
        <v>0</v>
      </c>
      <c r="G8968">
        <v>0</v>
      </c>
      <c r="H8968" s="2">
        <v>0</v>
      </c>
    </row>
    <row r="8969" spans="1:8" x14ac:dyDescent="0.3">
      <c r="A8969" s="1">
        <v>39878.583333333336</v>
      </c>
      <c r="B8969">
        <v>676.1</v>
      </c>
      <c r="D8969">
        <v>6361.0782256373104</v>
      </c>
      <c r="E8969">
        <v>0</v>
      </c>
      <c r="F8969">
        <v>0</v>
      </c>
      <c r="G8969">
        <v>0</v>
      </c>
      <c r="H8969" s="2">
        <v>0</v>
      </c>
    </row>
    <row r="8970" spans="1:8" x14ac:dyDescent="0.3">
      <c r="A8970" s="1">
        <v>39878.75</v>
      </c>
      <c r="B8970">
        <v>688.8</v>
      </c>
      <c r="D8970">
        <v>6361.0782256373104</v>
      </c>
      <c r="E8970">
        <v>0</v>
      </c>
      <c r="F8970">
        <v>0</v>
      </c>
      <c r="G8970">
        <v>0</v>
      </c>
      <c r="H8970" s="2">
        <v>0</v>
      </c>
    </row>
    <row r="8971" spans="1:8" x14ac:dyDescent="0.3">
      <c r="A8971" s="1">
        <v>39880.875</v>
      </c>
      <c r="B8971">
        <v>691.2</v>
      </c>
      <c r="D8971">
        <v>6361.0782256373104</v>
      </c>
      <c r="E8971">
        <v>0</v>
      </c>
      <c r="F8971">
        <v>0</v>
      </c>
      <c r="G8971">
        <v>0</v>
      </c>
      <c r="H8971" s="2">
        <v>0</v>
      </c>
    </row>
    <row r="8972" spans="1:8" x14ac:dyDescent="0.3">
      <c r="A8972" s="1">
        <v>39881.041666666664</v>
      </c>
      <c r="B8972">
        <v>687.7</v>
      </c>
      <c r="D8972">
        <v>6361.0782256373104</v>
      </c>
      <c r="E8972">
        <v>0</v>
      </c>
      <c r="F8972">
        <v>0</v>
      </c>
      <c r="G8972">
        <v>0</v>
      </c>
      <c r="H8972" s="2">
        <v>0</v>
      </c>
    </row>
    <row r="8973" spans="1:8" x14ac:dyDescent="0.3">
      <c r="A8973" s="1">
        <v>39881.208333333336</v>
      </c>
      <c r="B8973">
        <v>678.5</v>
      </c>
      <c r="D8973">
        <v>6361.0782256373104</v>
      </c>
      <c r="E8973">
        <v>0</v>
      </c>
      <c r="F8973">
        <v>0</v>
      </c>
      <c r="G8973">
        <v>0</v>
      </c>
      <c r="H8973" s="2">
        <v>0</v>
      </c>
    </row>
    <row r="8974" spans="1:8" x14ac:dyDescent="0.3">
      <c r="A8974" s="1">
        <v>39881.375</v>
      </c>
      <c r="B8974">
        <v>677.7</v>
      </c>
      <c r="D8974">
        <v>6361.0782256373104</v>
      </c>
      <c r="E8974">
        <v>0</v>
      </c>
      <c r="F8974">
        <v>0</v>
      </c>
      <c r="G8974">
        <v>0</v>
      </c>
      <c r="H8974" s="2">
        <v>0</v>
      </c>
    </row>
    <row r="8975" spans="1:8" x14ac:dyDescent="0.3">
      <c r="A8975" s="1">
        <v>39881.541666666664</v>
      </c>
      <c r="B8975">
        <v>683</v>
      </c>
      <c r="D8975">
        <v>6361.0782256373104</v>
      </c>
      <c r="E8975">
        <v>0</v>
      </c>
      <c r="F8975">
        <v>0</v>
      </c>
      <c r="G8975">
        <v>0</v>
      </c>
      <c r="H8975" s="2">
        <v>0</v>
      </c>
    </row>
    <row r="8976" spans="1:8" x14ac:dyDescent="0.3">
      <c r="A8976" s="1">
        <v>39881.708333333336</v>
      </c>
      <c r="B8976">
        <v>675</v>
      </c>
      <c r="D8976">
        <v>6361.0782256373104</v>
      </c>
      <c r="E8976">
        <v>0</v>
      </c>
      <c r="F8976">
        <v>0</v>
      </c>
      <c r="G8976">
        <v>0</v>
      </c>
      <c r="H8976" s="2">
        <v>0</v>
      </c>
    </row>
    <row r="8977" spans="1:8" x14ac:dyDescent="0.3">
      <c r="A8977" s="1">
        <v>39881.875</v>
      </c>
      <c r="B8977">
        <v>678.2</v>
      </c>
      <c r="D8977">
        <v>6361.0782256373104</v>
      </c>
      <c r="E8977">
        <v>0</v>
      </c>
      <c r="F8977">
        <v>0</v>
      </c>
      <c r="G8977">
        <v>0</v>
      </c>
      <c r="H8977" s="2">
        <v>0</v>
      </c>
    </row>
    <row r="8978" spans="1:8" x14ac:dyDescent="0.3">
      <c r="A8978" s="1">
        <v>39882.041666666664</v>
      </c>
      <c r="B8978">
        <v>683.4</v>
      </c>
      <c r="D8978">
        <v>6361.0782256373104</v>
      </c>
      <c r="E8978">
        <v>0</v>
      </c>
      <c r="F8978">
        <v>0</v>
      </c>
      <c r="G8978">
        <v>0</v>
      </c>
      <c r="H8978" s="2">
        <v>0</v>
      </c>
    </row>
    <row r="8979" spans="1:8" x14ac:dyDescent="0.3">
      <c r="A8979" s="1">
        <v>39882.208333333336</v>
      </c>
      <c r="B8979">
        <v>689.2</v>
      </c>
      <c r="D8979">
        <v>6361.0782256373104</v>
      </c>
      <c r="E8979">
        <v>0</v>
      </c>
      <c r="F8979">
        <v>0</v>
      </c>
      <c r="G8979">
        <v>0</v>
      </c>
      <c r="H8979" s="2">
        <v>0</v>
      </c>
    </row>
    <row r="8980" spans="1:8" x14ac:dyDescent="0.3">
      <c r="A8980" s="1">
        <v>39882.375</v>
      </c>
      <c r="B8980">
        <v>688.4</v>
      </c>
      <c r="D8980">
        <v>6361.0782256373104</v>
      </c>
      <c r="E8980">
        <v>0</v>
      </c>
      <c r="F8980">
        <v>0</v>
      </c>
      <c r="G8980">
        <v>0</v>
      </c>
      <c r="H8980" s="2">
        <v>0</v>
      </c>
    </row>
    <row r="8981" spans="1:8" x14ac:dyDescent="0.3">
      <c r="A8981" s="1">
        <v>39882.541666666664</v>
      </c>
      <c r="B8981">
        <v>711.2</v>
      </c>
      <c r="D8981">
        <v>6361.0782256373104</v>
      </c>
      <c r="E8981">
        <v>0</v>
      </c>
      <c r="F8981">
        <v>0</v>
      </c>
      <c r="G8981">
        <v>0</v>
      </c>
      <c r="H8981" s="2">
        <v>0</v>
      </c>
    </row>
    <row r="8982" spans="1:8" x14ac:dyDescent="0.3">
      <c r="A8982" s="1">
        <v>39882.708333333336</v>
      </c>
      <c r="B8982">
        <v>717.7</v>
      </c>
      <c r="D8982">
        <v>6361.0782256373104</v>
      </c>
      <c r="E8982">
        <v>0</v>
      </c>
      <c r="F8982">
        <v>0</v>
      </c>
      <c r="G8982">
        <v>0</v>
      </c>
      <c r="H8982" s="2">
        <v>0</v>
      </c>
    </row>
    <row r="8983" spans="1:8" x14ac:dyDescent="0.3">
      <c r="A8983" s="1">
        <v>39882.875</v>
      </c>
      <c r="B8983">
        <v>719.7</v>
      </c>
      <c r="D8983">
        <v>6361.0782256373104</v>
      </c>
      <c r="E8983">
        <v>0</v>
      </c>
      <c r="F8983">
        <v>0</v>
      </c>
      <c r="G8983">
        <v>0</v>
      </c>
      <c r="H8983" s="2">
        <v>0</v>
      </c>
    </row>
    <row r="8984" spans="1:8" x14ac:dyDescent="0.3">
      <c r="A8984" s="1">
        <v>39883.041666666664</v>
      </c>
      <c r="B8984">
        <v>721.7</v>
      </c>
      <c r="D8984">
        <v>6361.0782256373104</v>
      </c>
      <c r="E8984">
        <v>0</v>
      </c>
      <c r="F8984">
        <v>0</v>
      </c>
      <c r="G8984">
        <v>0</v>
      </c>
      <c r="H8984" s="2">
        <v>0</v>
      </c>
    </row>
    <row r="8985" spans="1:8" x14ac:dyDescent="0.3">
      <c r="A8985" s="1">
        <v>39883.208333333336</v>
      </c>
      <c r="B8985">
        <v>713.2</v>
      </c>
      <c r="D8985">
        <v>6361.0782256373104</v>
      </c>
      <c r="E8985">
        <v>0</v>
      </c>
      <c r="F8985">
        <v>0</v>
      </c>
      <c r="G8985">
        <v>0</v>
      </c>
      <c r="H8985" s="2">
        <v>0</v>
      </c>
    </row>
    <row r="8986" spans="1:8" x14ac:dyDescent="0.3">
      <c r="A8986" s="1">
        <v>39883.375</v>
      </c>
      <c r="B8986">
        <v>725.4</v>
      </c>
      <c r="D8986">
        <v>6361.0782256373104</v>
      </c>
      <c r="E8986">
        <v>0</v>
      </c>
      <c r="F8986">
        <v>0</v>
      </c>
      <c r="G8986">
        <v>0</v>
      </c>
      <c r="H8986" s="2">
        <v>0</v>
      </c>
    </row>
    <row r="8987" spans="1:8" x14ac:dyDescent="0.3">
      <c r="A8987" s="1">
        <v>39883.541666666664</v>
      </c>
      <c r="B8987">
        <v>717.1</v>
      </c>
      <c r="D8987">
        <v>0</v>
      </c>
      <c r="E8987">
        <v>8.87055951141725</v>
      </c>
      <c r="F8987">
        <v>6361.0782256373104</v>
      </c>
      <c r="G8987">
        <v>6361.0782256373104</v>
      </c>
      <c r="H8987" s="2">
        <v>0</v>
      </c>
    </row>
    <row r="8988" spans="1:8" x14ac:dyDescent="0.3">
      <c r="A8988" s="1">
        <v>39883.708333333336</v>
      </c>
      <c r="B8988">
        <v>721.1</v>
      </c>
      <c r="D8988">
        <v>0</v>
      </c>
      <c r="E8988">
        <v>8.87055951141725</v>
      </c>
      <c r="F8988">
        <v>6361.0782256373104</v>
      </c>
      <c r="G8988">
        <v>6396.5604636829703</v>
      </c>
      <c r="H8988" s="2">
        <v>5.5780225909914799E-3</v>
      </c>
    </row>
    <row r="8989" spans="1:8" x14ac:dyDescent="0.3">
      <c r="A8989" s="1">
        <v>39883.875</v>
      </c>
      <c r="B8989">
        <v>718.4</v>
      </c>
      <c r="D8989">
        <v>0</v>
      </c>
      <c r="E8989">
        <v>8.87055951141725</v>
      </c>
      <c r="F8989">
        <v>6361.0782256373104</v>
      </c>
      <c r="G8989">
        <v>6372.6099530021502</v>
      </c>
      <c r="H8989" s="2">
        <v>1.8128573420721E-3</v>
      </c>
    </row>
    <row r="8990" spans="1:8" x14ac:dyDescent="0.3">
      <c r="A8990" s="1">
        <v>39884.041666666664</v>
      </c>
      <c r="B8990">
        <v>715.9</v>
      </c>
      <c r="D8990">
        <v>0</v>
      </c>
      <c r="E8990">
        <v>8.87055951141725</v>
      </c>
      <c r="F8990">
        <v>6361.0782256373104</v>
      </c>
      <c r="G8990">
        <v>6350.4335542236004</v>
      </c>
      <c r="H8990" s="2">
        <v>-1.67340677729748E-3</v>
      </c>
    </row>
    <row r="8991" spans="1:8" x14ac:dyDescent="0.3">
      <c r="A8991" s="1">
        <v>39884.208333333336</v>
      </c>
      <c r="B8991">
        <v>715.6</v>
      </c>
      <c r="D8991">
        <v>0</v>
      </c>
      <c r="E8991">
        <v>8.87055951141725</v>
      </c>
      <c r="F8991">
        <v>6361.0782256373104</v>
      </c>
      <c r="G8991">
        <v>6347.7723863701804</v>
      </c>
      <c r="H8991" s="2">
        <v>-2.09175847162189E-3</v>
      </c>
    </row>
    <row r="8992" spans="1:8" x14ac:dyDescent="0.3">
      <c r="A8992" s="1">
        <v>39884.375</v>
      </c>
      <c r="B8992">
        <v>720.1</v>
      </c>
      <c r="D8992">
        <v>0</v>
      </c>
      <c r="E8992">
        <v>8.87055951141725</v>
      </c>
      <c r="F8992">
        <v>6361.0782256373104</v>
      </c>
      <c r="G8992">
        <v>6387.6899041715596</v>
      </c>
      <c r="H8992" s="2">
        <v>4.1835169432434998E-3</v>
      </c>
    </row>
    <row r="8993" spans="1:8" x14ac:dyDescent="0.3">
      <c r="A8993" s="1">
        <v>39884.541666666664</v>
      </c>
      <c r="B8993">
        <v>738.9</v>
      </c>
      <c r="D8993">
        <v>0</v>
      </c>
      <c r="E8993">
        <v>8.87055951141725</v>
      </c>
      <c r="F8993">
        <v>6361.0782256373104</v>
      </c>
      <c r="G8993">
        <v>6554.4564229861999</v>
      </c>
      <c r="H8993" s="2">
        <v>3.04002231209036E-2</v>
      </c>
    </row>
    <row r="8994" spans="1:8" x14ac:dyDescent="0.3">
      <c r="A8994" s="1">
        <v>39884.708333333336</v>
      </c>
      <c r="B8994">
        <v>750.1</v>
      </c>
      <c r="D8994">
        <v>0</v>
      </c>
      <c r="E8994">
        <v>8.87055951141725</v>
      </c>
      <c r="F8994">
        <v>6361.0782256373104</v>
      </c>
      <c r="G8994">
        <v>6653.8066895140701</v>
      </c>
      <c r="H8994" s="2">
        <v>4.6018686375679699E-2</v>
      </c>
    </row>
    <row r="8995" spans="1:8" x14ac:dyDescent="0.3">
      <c r="A8995" s="1">
        <v>39884.875</v>
      </c>
      <c r="B8995">
        <v>750.4</v>
      </c>
      <c r="D8995">
        <v>0</v>
      </c>
      <c r="E8995">
        <v>8.87055951141725</v>
      </c>
      <c r="F8995">
        <v>6361.0782256373104</v>
      </c>
      <c r="G8995">
        <v>6656.4678573675001</v>
      </c>
      <c r="H8995" s="2">
        <v>4.64370380700041E-2</v>
      </c>
    </row>
    <row r="8996" spans="1:8" x14ac:dyDescent="0.3">
      <c r="A8996" s="1">
        <v>39885.041666666664</v>
      </c>
      <c r="B8996">
        <v>751.6</v>
      </c>
      <c r="D8996">
        <v>0</v>
      </c>
      <c r="E8996">
        <v>8.87055951141725</v>
      </c>
      <c r="F8996">
        <v>6361.0782256373104</v>
      </c>
      <c r="G8996">
        <v>6667.1125287812001</v>
      </c>
      <c r="H8996" s="2">
        <v>4.8110444847301599E-2</v>
      </c>
    </row>
    <row r="8997" spans="1:8" x14ac:dyDescent="0.3">
      <c r="A8997" s="1">
        <v>39885.208333333336</v>
      </c>
      <c r="B8997">
        <v>758.1</v>
      </c>
      <c r="D8997">
        <v>0</v>
      </c>
      <c r="E8997">
        <v>8.87055951141725</v>
      </c>
      <c r="F8997">
        <v>6361.0782256373104</v>
      </c>
      <c r="G8997">
        <v>6724.7711656054098</v>
      </c>
      <c r="H8997" s="2">
        <v>5.71747315576627E-2</v>
      </c>
    </row>
    <row r="8998" spans="1:8" x14ac:dyDescent="0.3">
      <c r="A8998" s="1">
        <v>39885.375</v>
      </c>
      <c r="B8998">
        <v>754.6</v>
      </c>
      <c r="D8998">
        <v>0</v>
      </c>
      <c r="E8998">
        <v>8.87055951141725</v>
      </c>
      <c r="F8998">
        <v>6361.0782256373104</v>
      </c>
      <c r="G8998">
        <v>6693.7242073154503</v>
      </c>
      <c r="H8998" s="2">
        <v>5.2293961790545102E-2</v>
      </c>
    </row>
    <row r="8999" spans="1:8" x14ac:dyDescent="0.3">
      <c r="A8999" s="1">
        <v>39885.541666666664</v>
      </c>
      <c r="B8999">
        <v>749.1</v>
      </c>
      <c r="D8999">
        <v>0</v>
      </c>
      <c r="E8999">
        <v>8.87055951141725</v>
      </c>
      <c r="F8999">
        <v>6361.0782256373104</v>
      </c>
      <c r="G8999">
        <v>6644.9361300026603</v>
      </c>
      <c r="H8999" s="2">
        <v>4.4624180727931902E-2</v>
      </c>
    </row>
    <row r="9000" spans="1:8" x14ac:dyDescent="0.3">
      <c r="A9000" s="1">
        <v>39885.708333333336</v>
      </c>
      <c r="B9000">
        <v>758.8</v>
      </c>
      <c r="D9000">
        <v>0</v>
      </c>
      <c r="E9000">
        <v>8.87055951141725</v>
      </c>
      <c r="F9000">
        <v>6361.0782256373104</v>
      </c>
      <c r="G9000">
        <v>6730.9805572634004</v>
      </c>
      <c r="H9000" s="2">
        <v>5.8150885511086103E-2</v>
      </c>
    </row>
    <row r="9001" spans="1:8" x14ac:dyDescent="0.3">
      <c r="A9001" s="1">
        <v>39887.875</v>
      </c>
      <c r="B9001">
        <v>755</v>
      </c>
      <c r="D9001">
        <v>0</v>
      </c>
      <c r="E9001">
        <v>8.87055951141725</v>
      </c>
      <c r="F9001">
        <v>6361.0782256373104</v>
      </c>
      <c r="G9001">
        <v>6697.27243112002</v>
      </c>
      <c r="H9001" s="2">
        <v>5.2851764049644298E-2</v>
      </c>
    </row>
    <row r="9002" spans="1:8" x14ac:dyDescent="0.3">
      <c r="A9002" s="1">
        <v>39888.041666666664</v>
      </c>
      <c r="B9002">
        <v>753.2</v>
      </c>
      <c r="D9002">
        <v>0</v>
      </c>
      <c r="E9002">
        <v>8.87055951141725</v>
      </c>
      <c r="F9002">
        <v>6361.0782256373104</v>
      </c>
      <c r="G9002">
        <v>6681.3054239994699</v>
      </c>
      <c r="H9002" s="2">
        <v>5.0341653883698101E-2</v>
      </c>
    </row>
    <row r="9003" spans="1:8" x14ac:dyDescent="0.3">
      <c r="A9003" s="1">
        <v>39888.208333333336</v>
      </c>
      <c r="B9003">
        <v>765</v>
      </c>
      <c r="D9003">
        <v>0</v>
      </c>
      <c r="E9003">
        <v>8.87055951141725</v>
      </c>
      <c r="F9003">
        <v>6361.0782256373104</v>
      </c>
      <c r="G9003">
        <v>6785.9780262341901</v>
      </c>
      <c r="H9003" s="2">
        <v>6.6796820527123102E-2</v>
      </c>
    </row>
    <row r="9004" spans="1:8" x14ac:dyDescent="0.3">
      <c r="A9004" s="1">
        <v>39888.375</v>
      </c>
      <c r="B9004">
        <v>764.9</v>
      </c>
      <c r="D9004">
        <v>0</v>
      </c>
      <c r="E9004">
        <v>8.87055951141725</v>
      </c>
      <c r="F9004">
        <v>6361.0782256373104</v>
      </c>
      <c r="G9004">
        <v>6785.0909702830504</v>
      </c>
      <c r="H9004" s="2">
        <v>6.6657369962348195E-2</v>
      </c>
    </row>
    <row r="9005" spans="1:8" x14ac:dyDescent="0.3">
      <c r="A9005" s="1">
        <v>39888.541666666664</v>
      </c>
      <c r="B9005">
        <v>774.2</v>
      </c>
      <c r="D9005">
        <v>0</v>
      </c>
      <c r="E9005">
        <v>8.87055951141725</v>
      </c>
      <c r="F9005">
        <v>6361.0782256373104</v>
      </c>
      <c r="G9005">
        <v>6867.5871737392299</v>
      </c>
      <c r="H9005" s="2">
        <v>7.9626272486403499E-2</v>
      </c>
    </row>
    <row r="9006" spans="1:8" x14ac:dyDescent="0.3">
      <c r="A9006" s="1">
        <v>39888.708333333336</v>
      </c>
      <c r="B9006">
        <v>756.7</v>
      </c>
      <c r="D9006">
        <v>0</v>
      </c>
      <c r="E9006">
        <v>8.87055951141725</v>
      </c>
      <c r="F9006">
        <v>6361.0782256373104</v>
      </c>
      <c r="G9006">
        <v>6712.3523822894304</v>
      </c>
      <c r="H9006" s="2">
        <v>5.52224236508157E-2</v>
      </c>
    </row>
    <row r="9007" spans="1:8" x14ac:dyDescent="0.3">
      <c r="A9007" s="1">
        <v>39888.875</v>
      </c>
      <c r="B9007">
        <v>757.7</v>
      </c>
      <c r="D9007">
        <v>0</v>
      </c>
      <c r="E9007">
        <v>8.87055951141725</v>
      </c>
      <c r="F9007">
        <v>6361.0782256373104</v>
      </c>
      <c r="G9007">
        <v>6721.2229418008501</v>
      </c>
      <c r="H9007" s="2">
        <v>5.6616929298563601E-2</v>
      </c>
    </row>
    <row r="9008" spans="1:8" x14ac:dyDescent="0.3">
      <c r="A9008" s="1">
        <v>39889.041666666664</v>
      </c>
      <c r="B9008">
        <v>759.7</v>
      </c>
      <c r="D9008">
        <v>0</v>
      </c>
      <c r="E9008">
        <v>8.87055951141725</v>
      </c>
      <c r="F9008">
        <v>6361.0782256373104</v>
      </c>
      <c r="G9008">
        <v>6738.9640608236796</v>
      </c>
      <c r="H9008" s="2">
        <v>5.9405940594059299E-2</v>
      </c>
    </row>
    <row r="9009" spans="1:8" x14ac:dyDescent="0.3">
      <c r="A9009" s="1">
        <v>39889.208333333336</v>
      </c>
      <c r="B9009">
        <v>759.4</v>
      </c>
      <c r="D9009">
        <v>0</v>
      </c>
      <c r="E9009">
        <v>8.87055951141725</v>
      </c>
      <c r="F9009">
        <v>6361.0782256373104</v>
      </c>
      <c r="G9009">
        <v>6736.3028929702596</v>
      </c>
      <c r="H9009" s="2">
        <v>5.8987588899734898E-2</v>
      </c>
    </row>
    <row r="9010" spans="1:8" x14ac:dyDescent="0.3">
      <c r="A9010" s="1">
        <v>39889.375</v>
      </c>
      <c r="B9010">
        <v>758.6</v>
      </c>
      <c r="D9010">
        <v>0</v>
      </c>
      <c r="E9010">
        <v>8.87055951141725</v>
      </c>
      <c r="F9010">
        <v>6361.0782256373104</v>
      </c>
      <c r="G9010">
        <v>6729.2064453611201</v>
      </c>
      <c r="H9010" s="2">
        <v>5.7871984381536602E-2</v>
      </c>
    </row>
    <row r="9011" spans="1:8" x14ac:dyDescent="0.3">
      <c r="A9011" s="1">
        <v>39889.541666666664</v>
      </c>
      <c r="B9011">
        <v>765.9</v>
      </c>
      <c r="D9011">
        <v>0</v>
      </c>
      <c r="E9011">
        <v>8.87055951141725</v>
      </c>
      <c r="F9011">
        <v>6361.0782256373104</v>
      </c>
      <c r="G9011">
        <v>6793.9615297944702</v>
      </c>
      <c r="H9011" s="2">
        <v>6.8051875610096096E-2</v>
      </c>
    </row>
    <row r="9012" spans="1:8" x14ac:dyDescent="0.3">
      <c r="A9012" s="1">
        <v>39889.708333333336</v>
      </c>
      <c r="B9012">
        <v>779.6</v>
      </c>
      <c r="D9012">
        <v>0</v>
      </c>
      <c r="E9012">
        <v>8.87055951141725</v>
      </c>
      <c r="F9012">
        <v>6361.0782256373104</v>
      </c>
      <c r="G9012">
        <v>6915.4881951008801</v>
      </c>
      <c r="H9012" s="2">
        <v>8.7156602984241993E-2</v>
      </c>
    </row>
    <row r="9013" spans="1:8" x14ac:dyDescent="0.3">
      <c r="A9013" s="1">
        <v>39889.875</v>
      </c>
      <c r="B9013">
        <v>776.6</v>
      </c>
      <c r="D9013">
        <v>0</v>
      </c>
      <c r="E9013">
        <v>8.87055951141725</v>
      </c>
      <c r="F9013">
        <v>6361.0782256373104</v>
      </c>
      <c r="G9013">
        <v>6888.87651656663</v>
      </c>
      <c r="H9013" s="2">
        <v>8.2973086040998401E-2</v>
      </c>
    </row>
    <row r="9014" spans="1:8" x14ac:dyDescent="0.3">
      <c r="A9014" s="1">
        <v>39890.041666666664</v>
      </c>
      <c r="B9014">
        <v>776.1</v>
      </c>
      <c r="D9014">
        <v>0</v>
      </c>
      <c r="E9014">
        <v>8.87055951141725</v>
      </c>
      <c r="F9014">
        <v>6361.0782256373104</v>
      </c>
      <c r="G9014">
        <v>6884.4412368109197</v>
      </c>
      <c r="H9014" s="2">
        <v>8.2275833217124394E-2</v>
      </c>
    </row>
    <row r="9015" spans="1:8" x14ac:dyDescent="0.3">
      <c r="A9015" s="1">
        <v>39890.208333333336</v>
      </c>
      <c r="B9015">
        <v>775.9</v>
      </c>
      <c r="D9015">
        <v>0</v>
      </c>
      <c r="E9015">
        <v>8.87055951141725</v>
      </c>
      <c r="F9015">
        <v>6361.0782256373104</v>
      </c>
      <c r="G9015">
        <v>6882.6671249086403</v>
      </c>
      <c r="H9015" s="2">
        <v>8.1996932087574803E-2</v>
      </c>
    </row>
    <row r="9016" spans="1:8" x14ac:dyDescent="0.3">
      <c r="A9016" s="1">
        <v>39890.375</v>
      </c>
      <c r="B9016">
        <v>773.4</v>
      </c>
      <c r="D9016">
        <v>0</v>
      </c>
      <c r="E9016">
        <v>8.87055951141725</v>
      </c>
      <c r="F9016">
        <v>6361.0782256373104</v>
      </c>
      <c r="G9016">
        <v>6860.4907261300996</v>
      </c>
      <c r="H9016" s="2">
        <v>7.8510667968204995E-2</v>
      </c>
    </row>
    <row r="9017" spans="1:8" x14ac:dyDescent="0.3">
      <c r="A9017" s="1">
        <v>39890.541666666664</v>
      </c>
      <c r="B9017">
        <v>777.6</v>
      </c>
      <c r="D9017">
        <v>0</v>
      </c>
      <c r="E9017">
        <v>8.87055951141725</v>
      </c>
      <c r="F9017">
        <v>6361.0782256373104</v>
      </c>
      <c r="G9017">
        <v>6897.7470760780498</v>
      </c>
      <c r="H9017" s="2">
        <v>8.4367591688746205E-2</v>
      </c>
    </row>
    <row r="9018" spans="1:8" x14ac:dyDescent="0.3">
      <c r="A9018" s="1">
        <v>39890.708333333336</v>
      </c>
      <c r="B9018">
        <v>795.8</v>
      </c>
      <c r="D9018">
        <v>0</v>
      </c>
      <c r="E9018">
        <v>8.87055951141725</v>
      </c>
      <c r="F9018">
        <v>6361.0782256373104</v>
      </c>
      <c r="G9018">
        <v>7059.19125918584</v>
      </c>
      <c r="H9018" s="2">
        <v>0.109747594477757</v>
      </c>
    </row>
    <row r="9019" spans="1:8" x14ac:dyDescent="0.3">
      <c r="A9019" s="1">
        <v>39890.875</v>
      </c>
      <c r="B9019">
        <v>790.6</v>
      </c>
      <c r="D9019">
        <v>0</v>
      </c>
      <c r="E9019">
        <v>8.87055951141725</v>
      </c>
      <c r="F9019">
        <v>6361.0782256373104</v>
      </c>
      <c r="G9019">
        <v>7013.06434972647</v>
      </c>
      <c r="H9019" s="2">
        <v>0.102496165109468</v>
      </c>
    </row>
    <row r="9020" spans="1:8" x14ac:dyDescent="0.3">
      <c r="A9020" s="1">
        <v>39891.041666666664</v>
      </c>
      <c r="B9020">
        <v>790.8</v>
      </c>
      <c r="D9020">
        <v>0</v>
      </c>
      <c r="E9020">
        <v>8.87055951141725</v>
      </c>
      <c r="F9020">
        <v>6361.0782256373104</v>
      </c>
      <c r="G9020">
        <v>7014.8384616287603</v>
      </c>
      <c r="H9020" s="2">
        <v>0.102775066239018</v>
      </c>
    </row>
    <row r="9021" spans="1:8" x14ac:dyDescent="0.3">
      <c r="A9021" s="1">
        <v>39891.208333333336</v>
      </c>
      <c r="B9021">
        <v>790.3</v>
      </c>
      <c r="D9021">
        <v>0</v>
      </c>
      <c r="E9021">
        <v>8.87055951141725</v>
      </c>
      <c r="F9021">
        <v>6361.0782256373104</v>
      </c>
      <c r="G9021">
        <v>7010.40318187305</v>
      </c>
      <c r="H9021" s="2">
        <v>0.10207781341514401</v>
      </c>
    </row>
    <row r="9022" spans="1:8" x14ac:dyDescent="0.3">
      <c r="A9022" s="1">
        <v>39891.375</v>
      </c>
      <c r="B9022">
        <v>800.8</v>
      </c>
      <c r="D9022">
        <v>0</v>
      </c>
      <c r="E9022">
        <v>8.87055951141725</v>
      </c>
      <c r="F9022">
        <v>6361.0782256373104</v>
      </c>
      <c r="G9022">
        <v>7103.5440567429296</v>
      </c>
      <c r="H9022" s="2">
        <v>0.116720122716496</v>
      </c>
    </row>
    <row r="9023" spans="1:8" x14ac:dyDescent="0.3">
      <c r="A9023" s="1">
        <v>39891.541666666664</v>
      </c>
      <c r="B9023">
        <v>785.5</v>
      </c>
      <c r="D9023">
        <v>0</v>
      </c>
      <c r="E9023">
        <v>8.87055951141725</v>
      </c>
      <c r="F9023">
        <v>6361.0782256373104</v>
      </c>
      <c r="G9023">
        <v>6967.8244962182498</v>
      </c>
      <c r="H9023" s="2">
        <v>9.5384186305954397E-2</v>
      </c>
    </row>
    <row r="9024" spans="1:8" x14ac:dyDescent="0.3">
      <c r="A9024" s="1">
        <v>39891.708333333336</v>
      </c>
      <c r="B9024">
        <v>783.3</v>
      </c>
      <c r="D9024">
        <v>0</v>
      </c>
      <c r="E9024">
        <v>8.87055951141725</v>
      </c>
      <c r="F9024">
        <v>6361.0782256373104</v>
      </c>
      <c r="G9024">
        <v>6948.30926529313</v>
      </c>
      <c r="H9024" s="2">
        <v>9.23162738809091E-2</v>
      </c>
    </row>
    <row r="9025" spans="1:8" x14ac:dyDescent="0.3">
      <c r="A9025" s="1">
        <v>39891.875</v>
      </c>
      <c r="B9025">
        <v>781</v>
      </c>
      <c r="D9025">
        <v>0</v>
      </c>
      <c r="E9025">
        <v>8.87055951141725</v>
      </c>
      <c r="F9025">
        <v>6361.0782256373104</v>
      </c>
      <c r="G9025">
        <v>6927.9069784168696</v>
      </c>
      <c r="H9025" s="2">
        <v>8.9108910891088994E-2</v>
      </c>
    </row>
    <row r="9026" spans="1:8" x14ac:dyDescent="0.3">
      <c r="A9026" s="1">
        <v>39892.041666666664</v>
      </c>
      <c r="B9026">
        <v>778</v>
      </c>
      <c r="D9026">
        <v>0</v>
      </c>
      <c r="E9026">
        <v>8.87055951141725</v>
      </c>
      <c r="F9026">
        <v>6361.0782256373104</v>
      </c>
      <c r="G9026">
        <v>6901.2952998826204</v>
      </c>
      <c r="H9026" s="2">
        <v>8.4925393947845304E-2</v>
      </c>
    </row>
    <row r="9027" spans="1:8" x14ac:dyDescent="0.3">
      <c r="A9027" s="1">
        <v>39892.208333333336</v>
      </c>
      <c r="B9027">
        <v>779</v>
      </c>
      <c r="D9027">
        <v>0</v>
      </c>
      <c r="E9027">
        <v>8.87055951141725</v>
      </c>
      <c r="F9027">
        <v>6361.0782256373104</v>
      </c>
      <c r="G9027">
        <v>6910.1658593940301</v>
      </c>
      <c r="H9027" s="2">
        <v>8.6319899595593205E-2</v>
      </c>
    </row>
    <row r="9028" spans="1:8" x14ac:dyDescent="0.3">
      <c r="A9028" s="1">
        <v>39892.375</v>
      </c>
      <c r="B9028">
        <v>788</v>
      </c>
      <c r="D9028">
        <v>0</v>
      </c>
      <c r="E9028">
        <v>8.87055951141725</v>
      </c>
      <c r="F9028">
        <v>6361.0782256373104</v>
      </c>
      <c r="G9028">
        <v>6990.0008949967896</v>
      </c>
      <c r="H9028" s="2">
        <v>9.8870450425324094E-2</v>
      </c>
    </row>
    <row r="9029" spans="1:8" x14ac:dyDescent="0.3">
      <c r="A9029" s="1">
        <v>39892.541666666664</v>
      </c>
      <c r="B9029">
        <v>776.4</v>
      </c>
      <c r="D9029">
        <v>0</v>
      </c>
      <c r="E9029">
        <v>8.87055951141725</v>
      </c>
      <c r="F9029">
        <v>6361.0782256373104</v>
      </c>
      <c r="G9029">
        <v>6887.1024046643497</v>
      </c>
      <c r="H9029" s="2">
        <v>8.2694184911448698E-2</v>
      </c>
    </row>
    <row r="9030" spans="1:8" x14ac:dyDescent="0.3">
      <c r="A9030" s="1">
        <v>39892.708333333336</v>
      </c>
      <c r="B9030">
        <v>767.1</v>
      </c>
      <c r="D9030">
        <v>0</v>
      </c>
      <c r="E9030">
        <v>8.87055951141725</v>
      </c>
      <c r="F9030">
        <v>6361.0782256373104</v>
      </c>
      <c r="G9030">
        <v>6804.6062012081702</v>
      </c>
      <c r="H9030" s="2">
        <v>6.9725282387393603E-2</v>
      </c>
    </row>
    <row r="9031" spans="1:8" x14ac:dyDescent="0.3">
      <c r="A9031" s="1">
        <v>39894.875</v>
      </c>
      <c r="B9031">
        <v>776.9</v>
      </c>
      <c r="D9031">
        <v>0</v>
      </c>
      <c r="E9031">
        <v>8.87055951141725</v>
      </c>
      <c r="F9031">
        <v>6361.0782256373104</v>
      </c>
      <c r="G9031">
        <v>6891.53768442006</v>
      </c>
      <c r="H9031" s="2">
        <v>8.3391437735322593E-2</v>
      </c>
    </row>
    <row r="9032" spans="1:8" x14ac:dyDescent="0.3">
      <c r="A9032" s="1">
        <v>39895.041666666664</v>
      </c>
      <c r="B9032">
        <v>779.1</v>
      </c>
      <c r="D9032">
        <v>0</v>
      </c>
      <c r="E9032">
        <v>8.87055951141725</v>
      </c>
      <c r="F9032">
        <v>6361.0782256373104</v>
      </c>
      <c r="G9032">
        <v>6911.0529153451798</v>
      </c>
      <c r="H9032" s="2">
        <v>8.6459350160368098E-2</v>
      </c>
    </row>
    <row r="9033" spans="1:8" x14ac:dyDescent="0.3">
      <c r="A9033" s="1">
        <v>39895.208333333336</v>
      </c>
      <c r="B9033">
        <v>787.9</v>
      </c>
      <c r="D9033">
        <v>0</v>
      </c>
      <c r="E9033">
        <v>8.87055951141725</v>
      </c>
      <c r="F9033">
        <v>6361.0782256373104</v>
      </c>
      <c r="G9033">
        <v>6989.1138390456499</v>
      </c>
      <c r="H9033" s="2">
        <v>9.8730999860549201E-2</v>
      </c>
    </row>
    <row r="9034" spans="1:8" x14ac:dyDescent="0.3">
      <c r="A9034" s="1">
        <v>39895.375</v>
      </c>
      <c r="B9034">
        <v>784.6</v>
      </c>
      <c r="D9034">
        <v>0</v>
      </c>
      <c r="E9034">
        <v>8.87055951141725</v>
      </c>
      <c r="F9034">
        <v>6361.0782256373104</v>
      </c>
      <c r="G9034">
        <v>6959.8409926579698</v>
      </c>
      <c r="H9034" s="2">
        <v>9.4129131222981305E-2</v>
      </c>
    </row>
    <row r="9035" spans="1:8" x14ac:dyDescent="0.3">
      <c r="A9035" s="1">
        <v>39895.541666666664</v>
      </c>
      <c r="B9035">
        <v>800.9</v>
      </c>
      <c r="D9035">
        <v>0</v>
      </c>
      <c r="E9035">
        <v>8.87055951141725</v>
      </c>
      <c r="F9035">
        <v>6361.0782256373104</v>
      </c>
      <c r="G9035">
        <v>7104.4311126940702</v>
      </c>
      <c r="H9035" s="2">
        <v>0.116859573281271</v>
      </c>
    </row>
    <row r="9036" spans="1:8" x14ac:dyDescent="0.3">
      <c r="A9036" s="1">
        <v>39895.708333333336</v>
      </c>
      <c r="B9036">
        <v>821.8</v>
      </c>
      <c r="D9036">
        <v>0</v>
      </c>
      <c r="E9036">
        <v>8.87055951141725</v>
      </c>
      <c r="F9036">
        <v>6361.0782256373104</v>
      </c>
      <c r="G9036">
        <v>7289.8258064826896</v>
      </c>
      <c r="H9036" s="2">
        <v>0.14600474131920199</v>
      </c>
    </row>
    <row r="9037" spans="1:8" x14ac:dyDescent="0.3">
      <c r="A9037" s="1">
        <v>39895.875</v>
      </c>
      <c r="B9037">
        <v>819.5</v>
      </c>
      <c r="D9037">
        <v>0</v>
      </c>
      <c r="E9037">
        <v>8.87055951141725</v>
      </c>
      <c r="F9037">
        <v>6361.0782256373104</v>
      </c>
      <c r="G9037">
        <v>7269.4235196064301</v>
      </c>
      <c r="H9037" s="2">
        <v>0.142797378329382</v>
      </c>
    </row>
    <row r="9038" spans="1:8" x14ac:dyDescent="0.3">
      <c r="A9038" s="1">
        <v>39896.041666666664</v>
      </c>
      <c r="B9038">
        <v>816.7</v>
      </c>
      <c r="D9038">
        <v>0</v>
      </c>
      <c r="E9038">
        <v>8.87055951141725</v>
      </c>
      <c r="F9038">
        <v>6361.0782256373104</v>
      </c>
      <c r="G9038">
        <v>7244.5859529744603</v>
      </c>
      <c r="H9038" s="2">
        <v>0.138892762515688</v>
      </c>
    </row>
    <row r="9039" spans="1:8" x14ac:dyDescent="0.3">
      <c r="A9039" s="1">
        <v>39896.208333333336</v>
      </c>
      <c r="B9039">
        <v>816</v>
      </c>
      <c r="D9039">
        <v>0</v>
      </c>
      <c r="E9039">
        <v>8.87055951141725</v>
      </c>
      <c r="F9039">
        <v>6361.0782256373104</v>
      </c>
      <c r="G9039">
        <v>7238.3765613164696</v>
      </c>
      <c r="H9039" s="2">
        <v>0.13791660856226401</v>
      </c>
    </row>
    <row r="9040" spans="1:8" x14ac:dyDescent="0.3">
      <c r="A9040" s="1">
        <v>39896.375</v>
      </c>
      <c r="B9040">
        <v>813.5</v>
      </c>
      <c r="D9040">
        <v>0</v>
      </c>
      <c r="E9040">
        <v>8.87055951141725</v>
      </c>
      <c r="F9040">
        <v>6361.0782256373104</v>
      </c>
      <c r="G9040">
        <v>7216.2001625379298</v>
      </c>
      <c r="H9040" s="2">
        <v>0.13443034444289401</v>
      </c>
    </row>
    <row r="9041" spans="1:8" x14ac:dyDescent="0.3">
      <c r="A9041" s="1">
        <v>39896.541666666664</v>
      </c>
      <c r="B9041">
        <v>819.7</v>
      </c>
      <c r="D9041">
        <v>0</v>
      </c>
      <c r="E9041">
        <v>8.87055951141725</v>
      </c>
      <c r="F9041">
        <v>6361.0782256373104</v>
      </c>
      <c r="G9041">
        <v>7271.1976315087204</v>
      </c>
      <c r="H9041" s="2">
        <v>0.143076279458931</v>
      </c>
    </row>
    <row r="9042" spans="1:8" x14ac:dyDescent="0.3">
      <c r="A9042" s="1">
        <v>39896.708333333336</v>
      </c>
      <c r="B9042">
        <v>805.9</v>
      </c>
      <c r="D9042">
        <v>0</v>
      </c>
      <c r="E9042">
        <v>8.87055951141725</v>
      </c>
      <c r="F9042">
        <v>6361.0782256373104</v>
      </c>
      <c r="G9042">
        <v>7148.7839102511598</v>
      </c>
      <c r="H9042" s="2">
        <v>0.12383210152001101</v>
      </c>
    </row>
    <row r="9043" spans="1:8" x14ac:dyDescent="0.3">
      <c r="A9043" s="1">
        <v>39896.875</v>
      </c>
      <c r="B9043">
        <v>808.4</v>
      </c>
      <c r="D9043">
        <v>0</v>
      </c>
      <c r="E9043">
        <v>8.87055951141725</v>
      </c>
      <c r="F9043">
        <v>6361.0782256373104</v>
      </c>
      <c r="G9043">
        <v>7170.9603090296996</v>
      </c>
      <c r="H9043" s="2">
        <v>0.12731836563938001</v>
      </c>
    </row>
    <row r="9044" spans="1:8" x14ac:dyDescent="0.3">
      <c r="A9044" s="1">
        <v>39897.041666666664</v>
      </c>
      <c r="B9044">
        <v>809.7</v>
      </c>
      <c r="D9044">
        <v>0</v>
      </c>
      <c r="E9044">
        <v>8.87055951141725</v>
      </c>
      <c r="F9044">
        <v>6361.0782256373104</v>
      </c>
      <c r="G9044">
        <v>7182.4920363945403</v>
      </c>
      <c r="H9044" s="2">
        <v>0.12913122298145299</v>
      </c>
    </row>
    <row r="9045" spans="1:8" x14ac:dyDescent="0.3">
      <c r="A9045" s="1">
        <v>39897.208333333336</v>
      </c>
      <c r="B9045">
        <v>812.4</v>
      </c>
      <c r="D9045">
        <v>0</v>
      </c>
      <c r="E9045">
        <v>8.87055951141725</v>
      </c>
      <c r="F9045">
        <v>6361.0782256373104</v>
      </c>
      <c r="G9045">
        <v>7206.4425470753704</v>
      </c>
      <c r="H9045" s="2">
        <v>0.132896388230372</v>
      </c>
    </row>
    <row r="9046" spans="1:8" x14ac:dyDescent="0.3">
      <c r="A9046" s="1">
        <v>39897.375</v>
      </c>
      <c r="B9046">
        <v>809.9</v>
      </c>
      <c r="D9046">
        <v>0</v>
      </c>
      <c r="E9046">
        <v>8.87055951141725</v>
      </c>
      <c r="F9046">
        <v>6361.0782256373104</v>
      </c>
      <c r="G9046">
        <v>7184.2661482968297</v>
      </c>
      <c r="H9046" s="2">
        <v>0.129410124111002</v>
      </c>
    </row>
    <row r="9047" spans="1:8" x14ac:dyDescent="0.3">
      <c r="A9047" s="1">
        <v>39897.541666666664</v>
      </c>
      <c r="B9047">
        <v>817.2</v>
      </c>
      <c r="D9047">
        <v>0</v>
      </c>
      <c r="E9047">
        <v>8.87055951141725</v>
      </c>
      <c r="F9047">
        <v>6361.0782256373104</v>
      </c>
      <c r="G9047">
        <v>7249.0212327301697</v>
      </c>
      <c r="H9047" s="2">
        <v>0.139590015339562</v>
      </c>
    </row>
    <row r="9048" spans="1:8" x14ac:dyDescent="0.3">
      <c r="A9048" s="1">
        <v>39897.708333333336</v>
      </c>
      <c r="B9048">
        <v>814.1</v>
      </c>
      <c r="D9048">
        <v>0</v>
      </c>
      <c r="E9048">
        <v>8.87055951141725</v>
      </c>
      <c r="F9048">
        <v>6361.0782256373104</v>
      </c>
      <c r="G9048">
        <v>7221.5224982447799</v>
      </c>
      <c r="H9048" s="2">
        <v>0.135267047831543</v>
      </c>
    </row>
    <row r="9049" spans="1:8" x14ac:dyDescent="0.3">
      <c r="A9049" s="1">
        <v>39897.875</v>
      </c>
      <c r="B9049">
        <v>816.4</v>
      </c>
      <c r="D9049">
        <v>0</v>
      </c>
      <c r="E9049">
        <v>8.87055951141725</v>
      </c>
      <c r="F9049">
        <v>6361.0782256373104</v>
      </c>
      <c r="G9049">
        <v>7241.9247851210403</v>
      </c>
      <c r="H9049" s="2">
        <v>0.138474410821363</v>
      </c>
    </row>
    <row r="9050" spans="1:8" x14ac:dyDescent="0.3">
      <c r="A9050" s="1">
        <v>39898.041666666664</v>
      </c>
      <c r="B9050">
        <v>819.2</v>
      </c>
      <c r="D9050">
        <v>0</v>
      </c>
      <c r="E9050">
        <v>8.87055951141725</v>
      </c>
      <c r="F9050">
        <v>6361.0782256373104</v>
      </c>
      <c r="G9050">
        <v>7266.7623517530101</v>
      </c>
      <c r="H9050" s="2">
        <v>0.142379026635057</v>
      </c>
    </row>
    <row r="9051" spans="1:8" x14ac:dyDescent="0.3">
      <c r="A9051" s="1">
        <v>39898.208333333336</v>
      </c>
      <c r="B9051">
        <v>818.6</v>
      </c>
      <c r="D9051">
        <v>0</v>
      </c>
      <c r="E9051">
        <v>8.87055951141725</v>
      </c>
      <c r="F9051">
        <v>6361.0782256373104</v>
      </c>
      <c r="G9051">
        <v>7261.4400160461601</v>
      </c>
      <c r="H9051" s="2">
        <v>0.141542323246409</v>
      </c>
    </row>
    <row r="9052" spans="1:8" x14ac:dyDescent="0.3">
      <c r="A9052" s="1">
        <v>39898.375</v>
      </c>
      <c r="B9052">
        <v>822.2</v>
      </c>
      <c r="D9052">
        <v>0</v>
      </c>
      <c r="E9052">
        <v>8.87055951141725</v>
      </c>
      <c r="F9052">
        <v>6361.0782256373104</v>
      </c>
      <c r="G9052">
        <v>7293.3740302872602</v>
      </c>
      <c r="H9052" s="2">
        <v>0.14656254357830101</v>
      </c>
    </row>
    <row r="9053" spans="1:8" x14ac:dyDescent="0.3">
      <c r="A9053" s="1">
        <v>39898.541666666664</v>
      </c>
      <c r="B9053">
        <v>821.4</v>
      </c>
      <c r="D9053">
        <v>0</v>
      </c>
      <c r="E9053">
        <v>8.87055951141725</v>
      </c>
      <c r="F9053">
        <v>6361.0782256373104</v>
      </c>
      <c r="G9053">
        <v>7286.2775826781199</v>
      </c>
      <c r="H9053" s="2">
        <v>0.145446939060103</v>
      </c>
    </row>
    <row r="9054" spans="1:8" x14ac:dyDescent="0.3">
      <c r="A9054" s="1">
        <v>39898.708333333336</v>
      </c>
      <c r="B9054">
        <v>830.7</v>
      </c>
      <c r="D9054">
        <v>0</v>
      </c>
      <c r="E9054">
        <v>8.87055951141725</v>
      </c>
      <c r="F9054">
        <v>6361.0782256373104</v>
      </c>
      <c r="G9054">
        <v>7368.7737861343103</v>
      </c>
      <c r="H9054" s="2">
        <v>0.158415841584158</v>
      </c>
    </row>
    <row r="9055" spans="1:8" x14ac:dyDescent="0.3">
      <c r="A9055" s="1">
        <v>39898.875</v>
      </c>
      <c r="B9055">
        <v>831.4</v>
      </c>
      <c r="D9055">
        <v>0</v>
      </c>
      <c r="E9055">
        <v>8.87055951141725</v>
      </c>
      <c r="F9055">
        <v>6361.0782256373104</v>
      </c>
      <c r="G9055">
        <v>7374.9831777923</v>
      </c>
      <c r="H9055" s="2">
        <v>0.15939199553758099</v>
      </c>
    </row>
    <row r="9056" spans="1:8" x14ac:dyDescent="0.3">
      <c r="A9056" s="1">
        <v>39899.041666666664</v>
      </c>
      <c r="B9056">
        <v>827.9</v>
      </c>
      <c r="D9056">
        <v>0</v>
      </c>
      <c r="E9056">
        <v>8.87055951141725</v>
      </c>
      <c r="F9056">
        <v>6361.0782256373104</v>
      </c>
      <c r="G9056">
        <v>7343.9362195023396</v>
      </c>
      <c r="H9056" s="2">
        <v>0.154511225770464</v>
      </c>
    </row>
    <row r="9057" spans="1:8" x14ac:dyDescent="0.3">
      <c r="A9057" s="1">
        <v>39899.208333333336</v>
      </c>
      <c r="B9057">
        <v>827.9</v>
      </c>
      <c r="D9057">
        <v>0</v>
      </c>
      <c r="E9057">
        <v>8.87055951141725</v>
      </c>
      <c r="F9057">
        <v>6361.0782256373104</v>
      </c>
      <c r="G9057">
        <v>7343.9362195023396</v>
      </c>
      <c r="H9057" s="2">
        <v>0.154511225770464</v>
      </c>
    </row>
    <row r="9058" spans="1:8" x14ac:dyDescent="0.3">
      <c r="A9058" s="1">
        <v>39899.375</v>
      </c>
      <c r="B9058">
        <v>821.6</v>
      </c>
      <c r="D9058">
        <v>0</v>
      </c>
      <c r="E9058">
        <v>8.87055951141725</v>
      </c>
      <c r="F9058">
        <v>6361.0782256373104</v>
      </c>
      <c r="G9058">
        <v>7288.0516945804102</v>
      </c>
      <c r="H9058" s="2">
        <v>0.14572584018965201</v>
      </c>
    </row>
    <row r="9059" spans="1:8" x14ac:dyDescent="0.3">
      <c r="A9059" s="1">
        <v>39899.541666666664</v>
      </c>
      <c r="B9059">
        <v>818.3</v>
      </c>
      <c r="D9059">
        <v>0</v>
      </c>
      <c r="E9059">
        <v>8.87055951141725</v>
      </c>
      <c r="F9059">
        <v>6361.0782256373104</v>
      </c>
      <c r="G9059">
        <v>7258.77884819273</v>
      </c>
      <c r="H9059" s="2">
        <v>0.141123971552084</v>
      </c>
    </row>
    <row r="9060" spans="1:8" x14ac:dyDescent="0.3">
      <c r="A9060" s="1">
        <v>39899.708333333336</v>
      </c>
      <c r="B9060">
        <v>818.8</v>
      </c>
      <c r="D9060">
        <v>0</v>
      </c>
      <c r="E9060">
        <v>8.87055951141725</v>
      </c>
      <c r="F9060">
        <v>6361.0782256373104</v>
      </c>
      <c r="G9060">
        <v>7263.2141279484404</v>
      </c>
      <c r="H9060" s="2">
        <v>0.14182122437595801</v>
      </c>
    </row>
    <row r="9061" spans="1:8" x14ac:dyDescent="0.3">
      <c r="A9061" s="1">
        <v>39901.875</v>
      </c>
      <c r="B9061">
        <v>815.7</v>
      </c>
      <c r="D9061">
        <v>0</v>
      </c>
      <c r="E9061">
        <v>8.87055951141725</v>
      </c>
      <c r="F9061">
        <v>6361.0782256373104</v>
      </c>
      <c r="G9061">
        <v>7235.7153934630496</v>
      </c>
      <c r="H9061" s="2">
        <v>0.13749825686794001</v>
      </c>
    </row>
    <row r="9062" spans="1:8" x14ac:dyDescent="0.3">
      <c r="A9062" s="1">
        <v>39902.041666666664</v>
      </c>
      <c r="B9062">
        <v>806.2</v>
      </c>
      <c r="D9062">
        <v>0</v>
      </c>
      <c r="E9062">
        <v>8.87055951141725</v>
      </c>
      <c r="F9062">
        <v>6361.0782256373104</v>
      </c>
      <c r="G9062">
        <v>7151.4450781045798</v>
      </c>
      <c r="H9062" s="2">
        <v>0.124250453214335</v>
      </c>
    </row>
    <row r="9063" spans="1:8" x14ac:dyDescent="0.3">
      <c r="A9063" s="1">
        <v>39902.208333333336</v>
      </c>
      <c r="B9063">
        <v>797.4</v>
      </c>
      <c r="D9063">
        <v>0</v>
      </c>
      <c r="E9063">
        <v>8.87055951141725</v>
      </c>
      <c r="F9063">
        <v>6361.0782256373104</v>
      </c>
      <c r="G9063">
        <v>7073.3841544041097</v>
      </c>
      <c r="H9063" s="2">
        <v>0.111978803514154</v>
      </c>
    </row>
    <row r="9064" spans="1:8" x14ac:dyDescent="0.3">
      <c r="A9064" s="1">
        <v>39902.375</v>
      </c>
      <c r="B9064">
        <v>799.4</v>
      </c>
      <c r="D9064">
        <v>0</v>
      </c>
      <c r="E9064">
        <v>8.87055951141725</v>
      </c>
      <c r="F9064">
        <v>6361.0782256373104</v>
      </c>
      <c r="G9064">
        <v>7091.1252734269401</v>
      </c>
      <c r="H9064" s="2">
        <v>0.114767814809649</v>
      </c>
    </row>
    <row r="9065" spans="1:8" x14ac:dyDescent="0.3">
      <c r="A9065" s="1">
        <v>39902.541666666664</v>
      </c>
      <c r="B9065">
        <v>786.1</v>
      </c>
      <c r="D9065">
        <v>0</v>
      </c>
      <c r="E9065">
        <v>8.87055951141725</v>
      </c>
      <c r="F9065">
        <v>6361.0782256373104</v>
      </c>
      <c r="G9065">
        <v>6973.1468319250998</v>
      </c>
      <c r="H9065" s="2">
        <v>9.6220889694603198E-2</v>
      </c>
    </row>
    <row r="9066" spans="1:8" x14ac:dyDescent="0.3">
      <c r="A9066" s="1">
        <v>39902.708333333336</v>
      </c>
      <c r="B9066">
        <v>789.6</v>
      </c>
      <c r="D9066">
        <v>0</v>
      </c>
      <c r="E9066">
        <v>8.87055951141725</v>
      </c>
      <c r="F9066">
        <v>6361.0782256373104</v>
      </c>
      <c r="G9066">
        <v>7004.1937902150603</v>
      </c>
      <c r="H9066" s="2">
        <v>0.10110165946172001</v>
      </c>
    </row>
    <row r="9067" spans="1:8" x14ac:dyDescent="0.3">
      <c r="A9067" s="1">
        <v>39902.875</v>
      </c>
      <c r="B9067">
        <v>792.8</v>
      </c>
      <c r="D9067">
        <v>0</v>
      </c>
      <c r="E9067">
        <v>8.87055951141725</v>
      </c>
      <c r="F9067">
        <v>6361.0782256373104</v>
      </c>
      <c r="G9067">
        <v>7032.5795806515898</v>
      </c>
      <c r="H9067" s="2">
        <v>0.105564077534513</v>
      </c>
    </row>
    <row r="9068" spans="1:8" x14ac:dyDescent="0.3">
      <c r="A9068" s="1">
        <v>39903.041666666664</v>
      </c>
      <c r="B9068">
        <v>790.3</v>
      </c>
      <c r="D9068">
        <v>0</v>
      </c>
      <c r="E9068">
        <v>8.87055951141725</v>
      </c>
      <c r="F9068">
        <v>6361.0782256373104</v>
      </c>
      <c r="G9068">
        <v>7010.40318187305</v>
      </c>
      <c r="H9068" s="2">
        <v>0.10207781341514401</v>
      </c>
    </row>
    <row r="9069" spans="1:8" x14ac:dyDescent="0.3">
      <c r="A9069" s="1">
        <v>39903.208333333336</v>
      </c>
      <c r="B9069">
        <v>794.1</v>
      </c>
      <c r="D9069">
        <v>7010.40318187305</v>
      </c>
      <c r="E9069">
        <v>0</v>
      </c>
      <c r="F9069">
        <v>0</v>
      </c>
      <c r="G9069">
        <v>0</v>
      </c>
      <c r="H9069" s="2">
        <v>0</v>
      </c>
    </row>
    <row r="9070" spans="1:8" x14ac:dyDescent="0.3">
      <c r="A9070" s="1">
        <v>39903.375</v>
      </c>
      <c r="B9070">
        <v>795.8</v>
      </c>
      <c r="D9070">
        <v>7010.40318187305</v>
      </c>
      <c r="E9070">
        <v>0</v>
      </c>
      <c r="F9070">
        <v>0</v>
      </c>
      <c r="G9070">
        <v>0</v>
      </c>
      <c r="H9070" s="2">
        <v>0</v>
      </c>
    </row>
    <row r="9071" spans="1:8" x14ac:dyDescent="0.3">
      <c r="A9071" s="1">
        <v>39903.541666666664</v>
      </c>
      <c r="B9071">
        <v>798.8</v>
      </c>
      <c r="D9071">
        <v>7010.40318187305</v>
      </c>
      <c r="E9071">
        <v>0</v>
      </c>
      <c r="F9071">
        <v>0</v>
      </c>
      <c r="G9071">
        <v>0</v>
      </c>
      <c r="H9071" s="2">
        <v>0</v>
      </c>
    </row>
    <row r="9072" spans="1:8" x14ac:dyDescent="0.3">
      <c r="A9072" s="1">
        <v>39903.708333333336</v>
      </c>
      <c r="B9072">
        <v>792.3</v>
      </c>
      <c r="D9072">
        <v>7010.40318187305</v>
      </c>
      <c r="E9072">
        <v>0</v>
      </c>
      <c r="F9072">
        <v>0</v>
      </c>
      <c r="G9072">
        <v>0</v>
      </c>
      <c r="H9072" s="2">
        <v>0</v>
      </c>
    </row>
    <row r="9073" spans="1:8" x14ac:dyDescent="0.3">
      <c r="A9073" s="1">
        <v>39903.875</v>
      </c>
      <c r="B9073">
        <v>785.8</v>
      </c>
      <c r="D9073">
        <v>7010.40318187305</v>
      </c>
      <c r="E9073">
        <v>0</v>
      </c>
      <c r="F9073">
        <v>0</v>
      </c>
      <c r="G9073">
        <v>0</v>
      </c>
      <c r="H9073" s="2">
        <v>0</v>
      </c>
    </row>
    <row r="9074" spans="1:8" x14ac:dyDescent="0.3">
      <c r="A9074" s="1">
        <v>39904.041666666664</v>
      </c>
      <c r="B9074">
        <v>785.3</v>
      </c>
      <c r="D9074">
        <v>7010.40318187305</v>
      </c>
      <c r="E9074">
        <v>0</v>
      </c>
      <c r="F9074">
        <v>0</v>
      </c>
      <c r="G9074">
        <v>0</v>
      </c>
      <c r="H9074" s="2">
        <v>0</v>
      </c>
    </row>
    <row r="9075" spans="1:8" x14ac:dyDescent="0.3">
      <c r="A9075" s="1">
        <v>39904.208333333336</v>
      </c>
      <c r="B9075">
        <v>788.8</v>
      </c>
      <c r="D9075">
        <v>7010.40318187305</v>
      </c>
      <c r="E9075">
        <v>0</v>
      </c>
      <c r="F9075">
        <v>0</v>
      </c>
      <c r="G9075">
        <v>0</v>
      </c>
      <c r="H9075" s="2">
        <v>0</v>
      </c>
    </row>
    <row r="9076" spans="1:8" x14ac:dyDescent="0.3">
      <c r="A9076" s="1">
        <v>39904.375</v>
      </c>
      <c r="B9076">
        <v>787.5</v>
      </c>
      <c r="D9076">
        <v>7010.40318187305</v>
      </c>
      <c r="E9076">
        <v>0</v>
      </c>
      <c r="F9076">
        <v>0</v>
      </c>
      <c r="G9076">
        <v>0</v>
      </c>
      <c r="H9076" s="2">
        <v>0</v>
      </c>
    </row>
    <row r="9077" spans="1:8" x14ac:dyDescent="0.3">
      <c r="A9077" s="1">
        <v>39904.541666666664</v>
      </c>
      <c r="B9077">
        <v>802.8</v>
      </c>
      <c r="D9077">
        <v>7010.40318187305</v>
      </c>
      <c r="E9077">
        <v>0</v>
      </c>
      <c r="F9077">
        <v>0</v>
      </c>
      <c r="G9077">
        <v>0</v>
      </c>
      <c r="H9077" s="2">
        <v>0</v>
      </c>
    </row>
    <row r="9078" spans="1:8" x14ac:dyDescent="0.3">
      <c r="A9078" s="1">
        <v>39904.708333333336</v>
      </c>
      <c r="B9078">
        <v>812.1</v>
      </c>
      <c r="D9078">
        <v>7010.40318187305</v>
      </c>
      <c r="E9078">
        <v>0</v>
      </c>
      <c r="F9078">
        <v>0</v>
      </c>
      <c r="G9078">
        <v>0</v>
      </c>
      <c r="H9078" s="2">
        <v>0</v>
      </c>
    </row>
    <row r="9079" spans="1:8" x14ac:dyDescent="0.3">
      <c r="A9079" s="1">
        <v>39904.875</v>
      </c>
      <c r="B9079">
        <v>816.6</v>
      </c>
      <c r="D9079">
        <v>7010.40318187305</v>
      </c>
      <c r="E9079">
        <v>0</v>
      </c>
      <c r="F9079">
        <v>0</v>
      </c>
      <c r="G9079">
        <v>0</v>
      </c>
      <c r="H9079" s="2">
        <v>0</v>
      </c>
    </row>
    <row r="9080" spans="1:8" x14ac:dyDescent="0.3">
      <c r="A9080" s="1">
        <v>39905.041666666664</v>
      </c>
      <c r="B9080">
        <v>824.9</v>
      </c>
      <c r="D9080">
        <v>7010.40318187305</v>
      </c>
      <c r="E9080">
        <v>0</v>
      </c>
      <c r="F9080">
        <v>0</v>
      </c>
      <c r="G9080">
        <v>0</v>
      </c>
      <c r="H9080" s="2">
        <v>0</v>
      </c>
    </row>
    <row r="9081" spans="1:8" x14ac:dyDescent="0.3">
      <c r="A9081" s="1">
        <v>39905.208333333336</v>
      </c>
      <c r="B9081">
        <v>827.1</v>
      </c>
      <c r="D9081">
        <v>7010.40318187305</v>
      </c>
      <c r="E9081">
        <v>0</v>
      </c>
      <c r="F9081">
        <v>0</v>
      </c>
      <c r="G9081">
        <v>0</v>
      </c>
      <c r="H9081" s="2">
        <v>0</v>
      </c>
    </row>
    <row r="9082" spans="1:8" x14ac:dyDescent="0.3">
      <c r="A9082" s="1">
        <v>39905.375</v>
      </c>
      <c r="B9082">
        <v>826.1</v>
      </c>
      <c r="D9082">
        <v>7010.40318187305</v>
      </c>
      <c r="E9082">
        <v>0</v>
      </c>
      <c r="F9082">
        <v>0</v>
      </c>
      <c r="G9082">
        <v>0</v>
      </c>
      <c r="H9082" s="2">
        <v>0</v>
      </c>
    </row>
    <row r="9083" spans="1:8" x14ac:dyDescent="0.3">
      <c r="A9083" s="1">
        <v>39905.541666666664</v>
      </c>
      <c r="B9083">
        <v>841.2</v>
      </c>
      <c r="D9083">
        <v>7010.40318187305</v>
      </c>
      <c r="E9083">
        <v>0</v>
      </c>
      <c r="F9083">
        <v>0</v>
      </c>
      <c r="G9083">
        <v>0</v>
      </c>
      <c r="H9083" s="2">
        <v>0</v>
      </c>
    </row>
    <row r="9084" spans="1:8" x14ac:dyDescent="0.3">
      <c r="A9084" s="1">
        <v>39905.708333333336</v>
      </c>
      <c r="B9084">
        <v>839.2</v>
      </c>
      <c r="D9084">
        <v>7010.40318187305</v>
      </c>
      <c r="E9084">
        <v>0</v>
      </c>
      <c r="F9084">
        <v>0</v>
      </c>
      <c r="G9084">
        <v>0</v>
      </c>
      <c r="H9084" s="2">
        <v>0</v>
      </c>
    </row>
    <row r="9085" spans="1:8" x14ac:dyDescent="0.3">
      <c r="A9085" s="1">
        <v>39905.875</v>
      </c>
      <c r="B9085">
        <v>837.1</v>
      </c>
      <c r="D9085">
        <v>0</v>
      </c>
      <c r="E9085">
        <v>8.3746304884399105</v>
      </c>
      <c r="F9085">
        <v>7010.40318187305</v>
      </c>
      <c r="G9085">
        <v>7010.40318187305</v>
      </c>
      <c r="H9085" s="2">
        <v>0</v>
      </c>
    </row>
    <row r="9086" spans="1:8" x14ac:dyDescent="0.3">
      <c r="A9086" s="1">
        <v>39906.041666666664</v>
      </c>
      <c r="B9086">
        <v>836.9</v>
      </c>
      <c r="D9086">
        <v>0</v>
      </c>
      <c r="E9086">
        <v>8.3746304884399105</v>
      </c>
      <c r="F9086">
        <v>7010.40318187305</v>
      </c>
      <c r="G9086">
        <v>7008.7282557753597</v>
      </c>
      <c r="H9086" s="2">
        <v>-2.38920081232773E-4</v>
      </c>
    </row>
    <row r="9087" spans="1:8" x14ac:dyDescent="0.3">
      <c r="A9087" s="1">
        <v>39906.208333333336</v>
      </c>
      <c r="B9087">
        <v>838.4</v>
      </c>
      <c r="D9087">
        <v>0</v>
      </c>
      <c r="E9087">
        <v>8.3746304884399105</v>
      </c>
      <c r="F9087">
        <v>7010.40318187305</v>
      </c>
      <c r="G9087">
        <v>7021.2902015080199</v>
      </c>
      <c r="H9087" s="2">
        <v>1.5529805280133501E-3</v>
      </c>
    </row>
    <row r="9088" spans="1:8" x14ac:dyDescent="0.3">
      <c r="A9088" s="1">
        <v>39906.375</v>
      </c>
      <c r="B9088">
        <v>835.4</v>
      </c>
      <c r="D9088">
        <v>0</v>
      </c>
      <c r="E9088">
        <v>8.3746304884399105</v>
      </c>
      <c r="F9088">
        <v>7010.40318187305</v>
      </c>
      <c r="G9088">
        <v>6996.1663100427004</v>
      </c>
      <c r="H9088" s="2">
        <v>-2.0308206904790199E-3</v>
      </c>
    </row>
    <row r="9089" spans="1:8" x14ac:dyDescent="0.3">
      <c r="A9089" s="1">
        <v>39906.541666666664</v>
      </c>
      <c r="B9089">
        <v>833.6</v>
      </c>
      <c r="D9089">
        <v>0</v>
      </c>
      <c r="E9089">
        <v>8.3746304884399105</v>
      </c>
      <c r="F9089">
        <v>7010.40318187305</v>
      </c>
      <c r="G9089">
        <v>6981.0919751635101</v>
      </c>
      <c r="H9089" s="2">
        <v>-4.1811014215743696E-3</v>
      </c>
    </row>
    <row r="9090" spans="1:8" x14ac:dyDescent="0.3">
      <c r="A9090" s="1">
        <v>39906.708333333336</v>
      </c>
      <c r="B9090">
        <v>844.1</v>
      </c>
      <c r="D9090">
        <v>0</v>
      </c>
      <c r="E9090">
        <v>8.3746304884399105</v>
      </c>
      <c r="F9090">
        <v>7010.40318187305</v>
      </c>
      <c r="G9090">
        <v>7069.0255952921298</v>
      </c>
      <c r="H9090" s="2">
        <v>8.3622028431490098E-3</v>
      </c>
    </row>
    <row r="9091" spans="1:8" x14ac:dyDescent="0.3">
      <c r="A9091" s="1">
        <v>39908.875</v>
      </c>
      <c r="B9091">
        <v>846.3</v>
      </c>
      <c r="D9091">
        <v>0</v>
      </c>
      <c r="E9091">
        <v>8.3746304884399105</v>
      </c>
      <c r="F9091">
        <v>7010.40318187305</v>
      </c>
      <c r="G9091">
        <v>7087.4497823666898</v>
      </c>
      <c r="H9091" s="2">
        <v>1.099032373671E-2</v>
      </c>
    </row>
    <row r="9092" spans="1:8" x14ac:dyDescent="0.3">
      <c r="A9092" s="1">
        <v>39909.041666666664</v>
      </c>
      <c r="B9092">
        <v>849.3</v>
      </c>
      <c r="D9092">
        <v>0</v>
      </c>
      <c r="E9092">
        <v>8.3746304884399105</v>
      </c>
      <c r="F9092">
        <v>7010.40318187305</v>
      </c>
      <c r="G9092">
        <v>7112.5736738320102</v>
      </c>
      <c r="H9092" s="2">
        <v>1.4574124955202401E-2</v>
      </c>
    </row>
    <row r="9093" spans="1:8" x14ac:dyDescent="0.3">
      <c r="A9093" s="1">
        <v>39909.208333333336</v>
      </c>
      <c r="B9093">
        <v>848.5</v>
      </c>
      <c r="D9093">
        <v>0</v>
      </c>
      <c r="E9093">
        <v>8.3746304884399105</v>
      </c>
      <c r="F9093">
        <v>7010.40318187305</v>
      </c>
      <c r="G9093">
        <v>7105.8739694412598</v>
      </c>
      <c r="H9093" s="2">
        <v>1.36184446302712E-2</v>
      </c>
    </row>
    <row r="9094" spans="1:8" x14ac:dyDescent="0.3">
      <c r="A9094" s="1">
        <v>39909.375</v>
      </c>
      <c r="B9094">
        <v>834.7</v>
      </c>
      <c r="D9094">
        <v>0</v>
      </c>
      <c r="E9094">
        <v>8.3746304884399105</v>
      </c>
      <c r="F9094">
        <v>7010.40318187305</v>
      </c>
      <c r="G9094">
        <v>6990.3040687007897</v>
      </c>
      <c r="H9094" s="2">
        <v>-2.8670409747937999E-3</v>
      </c>
    </row>
    <row r="9095" spans="1:8" x14ac:dyDescent="0.3">
      <c r="A9095" s="1">
        <v>39909.541666666664</v>
      </c>
      <c r="B9095">
        <v>826.2</v>
      </c>
      <c r="D9095">
        <v>0</v>
      </c>
      <c r="E9095">
        <v>8.3746304884399105</v>
      </c>
      <c r="F9095">
        <v>7010.40318187305</v>
      </c>
      <c r="G9095">
        <v>6919.1197095490497</v>
      </c>
      <c r="H9095" s="2">
        <v>-1.3021144427189E-2</v>
      </c>
    </row>
    <row r="9096" spans="1:8" x14ac:dyDescent="0.3">
      <c r="A9096" s="1">
        <v>39909.708333333336</v>
      </c>
      <c r="B9096">
        <v>835.2</v>
      </c>
      <c r="D9096">
        <v>0</v>
      </c>
      <c r="E9096">
        <v>8.3746304884399105</v>
      </c>
      <c r="F9096">
        <v>7010.40318187305</v>
      </c>
      <c r="G9096">
        <v>6994.4913839450101</v>
      </c>
      <c r="H9096" s="2">
        <v>-2.2697407717118001E-3</v>
      </c>
    </row>
    <row r="9097" spans="1:8" x14ac:dyDescent="0.3">
      <c r="A9097" s="1">
        <v>39909.875</v>
      </c>
      <c r="B9097">
        <v>832.5</v>
      </c>
      <c r="D9097">
        <v>0</v>
      </c>
      <c r="E9097">
        <v>8.3746304884399105</v>
      </c>
      <c r="F9097">
        <v>7010.40318187305</v>
      </c>
      <c r="G9097">
        <v>6971.8798816262197</v>
      </c>
      <c r="H9097" s="2">
        <v>-5.4951618683549497E-3</v>
      </c>
    </row>
    <row r="9098" spans="1:8" x14ac:dyDescent="0.3">
      <c r="A9098" s="1">
        <v>39910.041666666664</v>
      </c>
      <c r="B9098">
        <v>836</v>
      </c>
      <c r="D9098">
        <v>0</v>
      </c>
      <c r="E9098">
        <v>8.3746304884399105</v>
      </c>
      <c r="F9098">
        <v>7010.40318187305</v>
      </c>
      <c r="G9098">
        <v>7001.1910883357596</v>
      </c>
      <c r="H9098" s="2">
        <v>-1.3140604467805699E-3</v>
      </c>
    </row>
    <row r="9099" spans="1:8" x14ac:dyDescent="0.3">
      <c r="A9099" s="1">
        <v>39910.208333333336</v>
      </c>
      <c r="B9099">
        <v>823.4</v>
      </c>
      <c r="D9099">
        <v>0</v>
      </c>
      <c r="E9099">
        <v>8.3746304884399105</v>
      </c>
      <c r="F9099">
        <v>7010.40318187305</v>
      </c>
      <c r="G9099">
        <v>6895.6707441814196</v>
      </c>
      <c r="H9099" s="2">
        <v>-1.6366025564448598E-2</v>
      </c>
    </row>
    <row r="9100" spans="1:8" x14ac:dyDescent="0.3">
      <c r="A9100" s="1">
        <v>39910.375</v>
      </c>
      <c r="B9100">
        <v>820.1</v>
      </c>
      <c r="D9100">
        <v>0</v>
      </c>
      <c r="E9100">
        <v>8.3746304884399105</v>
      </c>
      <c r="F9100">
        <v>7010.40318187305</v>
      </c>
      <c r="G9100">
        <v>6868.0344635695701</v>
      </c>
      <c r="H9100" s="2">
        <v>-2.03082069047902E-2</v>
      </c>
    </row>
    <row r="9101" spans="1:8" x14ac:dyDescent="0.3">
      <c r="A9101" s="1">
        <v>39910.541666666664</v>
      </c>
      <c r="B9101">
        <v>822.1</v>
      </c>
      <c r="D9101">
        <v>0</v>
      </c>
      <c r="E9101">
        <v>8.3746304884399105</v>
      </c>
      <c r="F9101">
        <v>7010.40318187305</v>
      </c>
      <c r="G9101">
        <v>6884.7837245464498</v>
      </c>
      <c r="H9101" s="2">
        <v>-1.7919006092462001E-2</v>
      </c>
    </row>
    <row r="9102" spans="1:8" x14ac:dyDescent="0.3">
      <c r="A9102" s="1">
        <v>39910.708333333336</v>
      </c>
      <c r="B9102">
        <v>816.1</v>
      </c>
      <c r="D9102">
        <v>0</v>
      </c>
      <c r="E9102">
        <v>8.3746304884399105</v>
      </c>
      <c r="F9102">
        <v>7010.40318187305</v>
      </c>
      <c r="G9102">
        <v>6834.5359416158099</v>
      </c>
      <c r="H9102" s="2">
        <v>-2.5086608529446702E-2</v>
      </c>
    </row>
    <row r="9103" spans="1:8" x14ac:dyDescent="0.3">
      <c r="A9103" s="1">
        <v>39910.875</v>
      </c>
      <c r="B9103">
        <v>814.6</v>
      </c>
      <c r="D9103">
        <v>0</v>
      </c>
      <c r="E9103">
        <v>8.3746304884399105</v>
      </c>
      <c r="F9103">
        <v>7010.40318187305</v>
      </c>
      <c r="G9103">
        <v>6821.9739958831497</v>
      </c>
      <c r="H9103" s="2">
        <v>-2.6878509138693E-2</v>
      </c>
    </row>
    <row r="9104" spans="1:8" x14ac:dyDescent="0.3">
      <c r="A9104" s="1">
        <v>39911.041666666664</v>
      </c>
      <c r="B9104">
        <v>808.6</v>
      </c>
      <c r="D9104">
        <v>0</v>
      </c>
      <c r="E9104">
        <v>8.3746304884399105</v>
      </c>
      <c r="F9104">
        <v>7010.40318187305</v>
      </c>
      <c r="G9104">
        <v>6771.7262129525097</v>
      </c>
      <c r="H9104" s="2">
        <v>-3.4046111575677898E-2</v>
      </c>
    </row>
    <row r="9105" spans="1:8" x14ac:dyDescent="0.3">
      <c r="A9105" s="1">
        <v>39911.208333333336</v>
      </c>
      <c r="B9105">
        <v>810.8</v>
      </c>
      <c r="D9105">
        <v>0</v>
      </c>
      <c r="E9105">
        <v>8.3746304884399105</v>
      </c>
      <c r="F9105">
        <v>7010.40318187305</v>
      </c>
      <c r="G9105">
        <v>6790.1504000270797</v>
      </c>
      <c r="H9105" s="2">
        <v>-3.1417990682116897E-2</v>
      </c>
    </row>
    <row r="9106" spans="1:8" x14ac:dyDescent="0.3">
      <c r="A9106" s="1">
        <v>39911.375</v>
      </c>
      <c r="B9106">
        <v>819.8</v>
      </c>
      <c r="D9106">
        <v>0</v>
      </c>
      <c r="E9106">
        <v>8.3746304884399105</v>
      </c>
      <c r="F9106">
        <v>7010.40318187305</v>
      </c>
      <c r="G9106">
        <v>6865.5220744230401</v>
      </c>
      <c r="H9106" s="2">
        <v>-2.06665870266396E-2</v>
      </c>
    </row>
    <row r="9107" spans="1:8" x14ac:dyDescent="0.3">
      <c r="A9107" s="1">
        <v>39911.541666666664</v>
      </c>
      <c r="B9107">
        <v>826.9</v>
      </c>
      <c r="D9107">
        <v>0</v>
      </c>
      <c r="E9107">
        <v>8.3746304884399105</v>
      </c>
      <c r="F9107">
        <v>7010.40318187305</v>
      </c>
      <c r="G9107">
        <v>6924.9819508909604</v>
      </c>
      <c r="H9107" s="2">
        <v>-1.2184924142874099E-2</v>
      </c>
    </row>
    <row r="9108" spans="1:8" x14ac:dyDescent="0.3">
      <c r="A9108" s="1">
        <v>39911.708333333336</v>
      </c>
      <c r="B9108">
        <v>827.6</v>
      </c>
      <c r="D9108">
        <v>0</v>
      </c>
      <c r="E9108">
        <v>8.3746304884399105</v>
      </c>
      <c r="F9108">
        <v>7010.40318187305</v>
      </c>
      <c r="G9108">
        <v>6930.8441922328702</v>
      </c>
      <c r="H9108" s="2">
        <v>-1.1348703858559199E-2</v>
      </c>
    </row>
    <row r="9109" spans="1:8" x14ac:dyDescent="0.3">
      <c r="A9109" s="1">
        <v>39911.875</v>
      </c>
      <c r="B9109">
        <v>830.6</v>
      </c>
      <c r="D9109">
        <v>0</v>
      </c>
      <c r="E9109">
        <v>8.3746304884399105</v>
      </c>
      <c r="F9109">
        <v>7010.40318187305</v>
      </c>
      <c r="G9109">
        <v>6955.9680836981897</v>
      </c>
      <c r="H9109" s="2">
        <v>-7.7649026400668803E-3</v>
      </c>
    </row>
    <row r="9110" spans="1:8" x14ac:dyDescent="0.3">
      <c r="A9110" s="1">
        <v>39912.041666666664</v>
      </c>
      <c r="B9110">
        <v>834.1</v>
      </c>
      <c r="D9110">
        <v>0</v>
      </c>
      <c r="E9110">
        <v>8.3746304884399105</v>
      </c>
      <c r="F9110">
        <v>7010.40318187305</v>
      </c>
      <c r="G9110">
        <v>6985.2792904077296</v>
      </c>
      <c r="H9110" s="2">
        <v>-3.5838012184923802E-3</v>
      </c>
    </row>
    <row r="9111" spans="1:8" x14ac:dyDescent="0.3">
      <c r="A9111" s="1">
        <v>39912.208333333336</v>
      </c>
      <c r="B9111">
        <v>831.1</v>
      </c>
      <c r="D9111">
        <v>6985.2792904077296</v>
      </c>
      <c r="E9111">
        <v>0</v>
      </c>
      <c r="F9111">
        <v>0</v>
      </c>
      <c r="G9111">
        <v>0</v>
      </c>
      <c r="H9111" s="2">
        <v>0</v>
      </c>
    </row>
    <row r="9112" spans="1:8" x14ac:dyDescent="0.3">
      <c r="A9112" s="1">
        <v>39912.375</v>
      </c>
      <c r="B9112">
        <v>845.1</v>
      </c>
      <c r="D9112">
        <v>6985.2792904077296</v>
      </c>
      <c r="E9112">
        <v>0</v>
      </c>
      <c r="F9112">
        <v>0</v>
      </c>
      <c r="G9112">
        <v>0</v>
      </c>
      <c r="H9112" s="2">
        <v>0</v>
      </c>
    </row>
    <row r="9113" spans="1:8" x14ac:dyDescent="0.3">
      <c r="A9113" s="1">
        <v>39912.541666666664</v>
      </c>
      <c r="B9113">
        <v>846.6</v>
      </c>
      <c r="D9113">
        <v>6985.2792904077296</v>
      </c>
      <c r="E9113">
        <v>0</v>
      </c>
      <c r="F9113">
        <v>0</v>
      </c>
      <c r="G9113">
        <v>0</v>
      </c>
      <c r="H9113" s="2">
        <v>0</v>
      </c>
    </row>
    <row r="9114" spans="1:8" x14ac:dyDescent="0.3">
      <c r="A9114" s="1">
        <v>39912.708333333336</v>
      </c>
      <c r="B9114">
        <v>855.7</v>
      </c>
      <c r="D9114">
        <v>6985.2792904077296</v>
      </c>
      <c r="E9114">
        <v>0</v>
      </c>
      <c r="F9114">
        <v>0</v>
      </c>
      <c r="G9114">
        <v>0</v>
      </c>
      <c r="H9114" s="2">
        <v>0</v>
      </c>
    </row>
    <row r="9115" spans="1:8" x14ac:dyDescent="0.3">
      <c r="A9115" s="1">
        <v>39915.875</v>
      </c>
      <c r="B9115">
        <v>851</v>
      </c>
      <c r="D9115">
        <v>6985.2792904077296</v>
      </c>
      <c r="E9115">
        <v>0</v>
      </c>
      <c r="F9115">
        <v>0</v>
      </c>
      <c r="G9115">
        <v>0</v>
      </c>
      <c r="H9115" s="2">
        <v>0</v>
      </c>
    </row>
    <row r="9116" spans="1:8" x14ac:dyDescent="0.3">
      <c r="A9116" s="1">
        <v>39916.041666666664</v>
      </c>
      <c r="B9116">
        <v>850.8</v>
      </c>
      <c r="D9116">
        <v>6985.2792904077296</v>
      </c>
      <c r="E9116">
        <v>0</v>
      </c>
      <c r="F9116">
        <v>0</v>
      </c>
      <c r="G9116">
        <v>0</v>
      </c>
      <c r="H9116" s="2">
        <v>0</v>
      </c>
    </row>
    <row r="9117" spans="1:8" x14ac:dyDescent="0.3">
      <c r="A9117" s="1">
        <v>39916.208333333336</v>
      </c>
      <c r="B9117">
        <v>848.7</v>
      </c>
      <c r="D9117">
        <v>6985.2792904077296</v>
      </c>
      <c r="E9117">
        <v>0</v>
      </c>
      <c r="F9117">
        <v>0</v>
      </c>
      <c r="G9117">
        <v>0</v>
      </c>
      <c r="H9117" s="2">
        <v>0</v>
      </c>
    </row>
    <row r="9118" spans="1:8" x14ac:dyDescent="0.3">
      <c r="A9118" s="1">
        <v>39916.375</v>
      </c>
      <c r="B9118">
        <v>850.2</v>
      </c>
      <c r="D9118">
        <v>6985.2792904077296</v>
      </c>
      <c r="E9118">
        <v>0</v>
      </c>
      <c r="F9118">
        <v>0</v>
      </c>
      <c r="G9118">
        <v>0</v>
      </c>
      <c r="H9118" s="2">
        <v>0</v>
      </c>
    </row>
    <row r="9119" spans="1:8" x14ac:dyDescent="0.3">
      <c r="A9119" s="1">
        <v>39916.541666666664</v>
      </c>
      <c r="B9119">
        <v>852.7</v>
      </c>
      <c r="D9119">
        <v>6985.2792904077296</v>
      </c>
      <c r="E9119">
        <v>0</v>
      </c>
      <c r="F9119">
        <v>0</v>
      </c>
      <c r="G9119">
        <v>0</v>
      </c>
      <c r="H9119" s="2">
        <v>0</v>
      </c>
    </row>
    <row r="9120" spans="1:8" x14ac:dyDescent="0.3">
      <c r="A9120" s="1">
        <v>39916.708333333336</v>
      </c>
      <c r="B9120">
        <v>858</v>
      </c>
      <c r="D9120">
        <v>6985.2792904077296</v>
      </c>
      <c r="E9120">
        <v>0</v>
      </c>
      <c r="F9120">
        <v>0</v>
      </c>
      <c r="G9120">
        <v>0</v>
      </c>
      <c r="H9120" s="2">
        <v>0</v>
      </c>
    </row>
    <row r="9121" spans="1:8" x14ac:dyDescent="0.3">
      <c r="A9121" s="1">
        <v>39916.875</v>
      </c>
      <c r="B9121">
        <v>852.2</v>
      </c>
      <c r="D9121">
        <v>6985.2792904077296</v>
      </c>
      <c r="E9121">
        <v>0</v>
      </c>
      <c r="F9121">
        <v>0</v>
      </c>
      <c r="G9121">
        <v>0</v>
      </c>
      <c r="H9121" s="2">
        <v>0</v>
      </c>
    </row>
    <row r="9122" spans="1:8" x14ac:dyDescent="0.3">
      <c r="A9122" s="1">
        <v>39917.041666666664</v>
      </c>
      <c r="B9122">
        <v>849.2</v>
      </c>
      <c r="D9122">
        <v>6985.2792904077296</v>
      </c>
      <c r="E9122">
        <v>0</v>
      </c>
      <c r="F9122">
        <v>0</v>
      </c>
      <c r="G9122">
        <v>0</v>
      </c>
      <c r="H9122" s="2">
        <v>0</v>
      </c>
    </row>
    <row r="9123" spans="1:8" x14ac:dyDescent="0.3">
      <c r="A9123" s="1">
        <v>39917.208333333336</v>
      </c>
      <c r="B9123">
        <v>854</v>
      </c>
      <c r="D9123">
        <v>6985.2792904077296</v>
      </c>
      <c r="E9123">
        <v>0</v>
      </c>
      <c r="F9123">
        <v>0</v>
      </c>
      <c r="G9123">
        <v>0</v>
      </c>
      <c r="H9123" s="2">
        <v>0</v>
      </c>
    </row>
    <row r="9124" spans="1:8" x14ac:dyDescent="0.3">
      <c r="A9124" s="1">
        <v>39917.375</v>
      </c>
      <c r="B9124">
        <v>849.4</v>
      </c>
      <c r="D9124">
        <v>6985.2792904077296</v>
      </c>
      <c r="E9124">
        <v>0</v>
      </c>
      <c r="F9124">
        <v>0</v>
      </c>
      <c r="G9124">
        <v>0</v>
      </c>
      <c r="H9124" s="2">
        <v>0</v>
      </c>
    </row>
    <row r="9125" spans="1:8" x14ac:dyDescent="0.3">
      <c r="A9125" s="1">
        <v>39917.541666666664</v>
      </c>
      <c r="B9125">
        <v>840.9</v>
      </c>
      <c r="D9125">
        <v>6985.2792904077296</v>
      </c>
      <c r="E9125">
        <v>0</v>
      </c>
      <c r="F9125">
        <v>0</v>
      </c>
      <c r="G9125">
        <v>0</v>
      </c>
      <c r="H9125" s="2">
        <v>0</v>
      </c>
    </row>
    <row r="9126" spans="1:8" x14ac:dyDescent="0.3">
      <c r="A9126" s="1">
        <v>39917.708333333336</v>
      </c>
      <c r="B9126">
        <v>837.4</v>
      </c>
      <c r="D9126">
        <v>6985.2792904077296</v>
      </c>
      <c r="E9126">
        <v>0</v>
      </c>
      <c r="F9126">
        <v>0</v>
      </c>
      <c r="G9126">
        <v>0</v>
      </c>
      <c r="H9126" s="2">
        <v>0</v>
      </c>
    </row>
    <row r="9127" spans="1:8" x14ac:dyDescent="0.3">
      <c r="A9127" s="1">
        <v>39917.875</v>
      </c>
      <c r="B9127">
        <v>838.1</v>
      </c>
      <c r="D9127">
        <v>6985.2792904077296</v>
      </c>
      <c r="E9127">
        <v>0</v>
      </c>
      <c r="F9127">
        <v>0</v>
      </c>
      <c r="G9127">
        <v>0</v>
      </c>
      <c r="H9127" s="2">
        <v>0</v>
      </c>
    </row>
    <row r="9128" spans="1:8" x14ac:dyDescent="0.3">
      <c r="A9128" s="1">
        <v>39918.041666666664</v>
      </c>
      <c r="B9128">
        <v>837.4</v>
      </c>
      <c r="D9128">
        <v>6985.2792904077296</v>
      </c>
      <c r="E9128">
        <v>0</v>
      </c>
      <c r="F9128">
        <v>0</v>
      </c>
      <c r="G9128">
        <v>0</v>
      </c>
      <c r="H9128" s="2">
        <v>0</v>
      </c>
    </row>
    <row r="9129" spans="1:8" x14ac:dyDescent="0.3">
      <c r="A9129" s="1">
        <v>39918.208333333336</v>
      </c>
      <c r="B9129">
        <v>845.4</v>
      </c>
      <c r="D9129">
        <v>6985.2792904077296</v>
      </c>
      <c r="E9129">
        <v>0</v>
      </c>
      <c r="F9129">
        <v>0</v>
      </c>
      <c r="G9129">
        <v>0</v>
      </c>
      <c r="H9129" s="2">
        <v>0</v>
      </c>
    </row>
    <row r="9130" spans="1:8" x14ac:dyDescent="0.3">
      <c r="A9130" s="1">
        <v>39918.375</v>
      </c>
      <c r="B9130">
        <v>838.9</v>
      </c>
      <c r="D9130">
        <v>6985.2792904077296</v>
      </c>
      <c r="E9130">
        <v>0</v>
      </c>
      <c r="F9130">
        <v>0</v>
      </c>
      <c r="G9130">
        <v>0</v>
      </c>
      <c r="H9130" s="2">
        <v>0</v>
      </c>
    </row>
    <row r="9131" spans="1:8" x14ac:dyDescent="0.3">
      <c r="A9131" s="1">
        <v>39918.541666666664</v>
      </c>
      <c r="B9131">
        <v>846.1</v>
      </c>
      <c r="D9131">
        <v>6985.2792904077296</v>
      </c>
      <c r="E9131">
        <v>0</v>
      </c>
      <c r="F9131">
        <v>0</v>
      </c>
      <c r="G9131">
        <v>0</v>
      </c>
      <c r="H9131" s="2">
        <v>0</v>
      </c>
    </row>
    <row r="9132" spans="1:8" x14ac:dyDescent="0.3">
      <c r="A9132" s="1">
        <v>39918.708333333336</v>
      </c>
      <c r="B9132">
        <v>852.1</v>
      </c>
      <c r="D9132">
        <v>6985.2792904077296</v>
      </c>
      <c r="E9132">
        <v>0</v>
      </c>
      <c r="F9132">
        <v>0</v>
      </c>
      <c r="G9132">
        <v>0</v>
      </c>
      <c r="H9132" s="2">
        <v>0</v>
      </c>
    </row>
    <row r="9133" spans="1:8" x14ac:dyDescent="0.3">
      <c r="A9133" s="1">
        <v>39918.875</v>
      </c>
      <c r="B9133">
        <v>856.6</v>
      </c>
      <c r="D9133">
        <v>6985.2792904077296</v>
      </c>
      <c r="E9133">
        <v>0</v>
      </c>
      <c r="F9133">
        <v>0</v>
      </c>
      <c r="G9133">
        <v>0</v>
      </c>
      <c r="H9133" s="2">
        <v>0</v>
      </c>
    </row>
    <row r="9134" spans="1:8" x14ac:dyDescent="0.3">
      <c r="A9134" s="1">
        <v>39919.041666666664</v>
      </c>
      <c r="B9134">
        <v>848.1</v>
      </c>
      <c r="D9134">
        <v>6985.2792904077296</v>
      </c>
      <c r="E9134">
        <v>0</v>
      </c>
      <c r="F9134">
        <v>0</v>
      </c>
      <c r="G9134">
        <v>0</v>
      </c>
      <c r="H9134" s="2">
        <v>0</v>
      </c>
    </row>
    <row r="9135" spans="1:8" x14ac:dyDescent="0.3">
      <c r="A9135" s="1">
        <v>39919.208333333336</v>
      </c>
      <c r="B9135">
        <v>847.6</v>
      </c>
      <c r="D9135">
        <v>6985.2792904077296</v>
      </c>
      <c r="E9135">
        <v>0</v>
      </c>
      <c r="F9135">
        <v>0</v>
      </c>
      <c r="G9135">
        <v>0</v>
      </c>
      <c r="H9135" s="2">
        <v>0</v>
      </c>
    </row>
    <row r="9136" spans="1:8" x14ac:dyDescent="0.3">
      <c r="A9136" s="1">
        <v>39919.375</v>
      </c>
      <c r="B9136">
        <v>857.1</v>
      </c>
      <c r="D9136">
        <v>6985.2792904077296</v>
      </c>
      <c r="E9136">
        <v>0</v>
      </c>
      <c r="F9136">
        <v>0</v>
      </c>
      <c r="G9136">
        <v>0</v>
      </c>
      <c r="H9136" s="2">
        <v>0</v>
      </c>
    </row>
    <row r="9137" spans="1:8" x14ac:dyDescent="0.3">
      <c r="A9137" s="1">
        <v>39919.541666666664</v>
      </c>
      <c r="B9137">
        <v>855.6</v>
      </c>
      <c r="D9137">
        <v>6985.2792904077296</v>
      </c>
      <c r="E9137">
        <v>0</v>
      </c>
      <c r="F9137">
        <v>0</v>
      </c>
      <c r="G9137">
        <v>0</v>
      </c>
      <c r="H9137" s="2">
        <v>0</v>
      </c>
    </row>
    <row r="9138" spans="1:8" x14ac:dyDescent="0.3">
      <c r="A9138" s="1">
        <v>39919.708333333336</v>
      </c>
      <c r="B9138">
        <v>861.4</v>
      </c>
      <c r="D9138">
        <v>6985.2792904077296</v>
      </c>
      <c r="E9138">
        <v>0</v>
      </c>
      <c r="F9138">
        <v>0</v>
      </c>
      <c r="G9138">
        <v>0</v>
      </c>
      <c r="H9138" s="2">
        <v>0</v>
      </c>
    </row>
    <row r="9139" spans="1:8" x14ac:dyDescent="0.3">
      <c r="A9139" s="1">
        <v>39919.875</v>
      </c>
      <c r="B9139">
        <v>860.9</v>
      </c>
      <c r="D9139">
        <v>6985.2792904077296</v>
      </c>
      <c r="E9139">
        <v>0</v>
      </c>
      <c r="F9139">
        <v>0</v>
      </c>
      <c r="G9139">
        <v>0</v>
      </c>
      <c r="H9139" s="2">
        <v>0</v>
      </c>
    </row>
    <row r="9140" spans="1:8" x14ac:dyDescent="0.3">
      <c r="A9140" s="1">
        <v>39920.041666666664</v>
      </c>
      <c r="B9140">
        <v>859.6</v>
      </c>
      <c r="D9140">
        <v>6985.2792904077296</v>
      </c>
      <c r="E9140">
        <v>0</v>
      </c>
      <c r="F9140">
        <v>0</v>
      </c>
      <c r="G9140">
        <v>0</v>
      </c>
      <c r="H9140" s="2">
        <v>0</v>
      </c>
    </row>
    <row r="9141" spans="1:8" x14ac:dyDescent="0.3">
      <c r="A9141" s="1">
        <v>39920.208333333336</v>
      </c>
      <c r="B9141">
        <v>858.6</v>
      </c>
      <c r="D9141">
        <v>6985.2792904077296</v>
      </c>
      <c r="E9141">
        <v>0</v>
      </c>
      <c r="F9141">
        <v>0</v>
      </c>
      <c r="G9141">
        <v>0</v>
      </c>
      <c r="H9141" s="2">
        <v>0</v>
      </c>
    </row>
    <row r="9142" spans="1:8" x14ac:dyDescent="0.3">
      <c r="A9142" s="1">
        <v>39920.375</v>
      </c>
      <c r="B9142">
        <v>862.1</v>
      </c>
      <c r="D9142">
        <v>6985.2792904077296</v>
      </c>
      <c r="E9142">
        <v>0</v>
      </c>
      <c r="F9142">
        <v>0</v>
      </c>
      <c r="G9142">
        <v>0</v>
      </c>
      <c r="H9142" s="2">
        <v>0</v>
      </c>
    </row>
    <row r="9143" spans="1:8" x14ac:dyDescent="0.3">
      <c r="A9143" s="1">
        <v>39920.541666666664</v>
      </c>
      <c r="B9143">
        <v>867.4</v>
      </c>
      <c r="D9143">
        <v>6985.2792904077296</v>
      </c>
      <c r="E9143">
        <v>0</v>
      </c>
      <c r="F9143">
        <v>0</v>
      </c>
      <c r="G9143">
        <v>0</v>
      </c>
      <c r="H9143" s="2">
        <v>0</v>
      </c>
    </row>
    <row r="9144" spans="1:8" x14ac:dyDescent="0.3">
      <c r="A9144" s="1">
        <v>39920.708333333336</v>
      </c>
      <c r="B9144">
        <v>869.9</v>
      </c>
      <c r="D9144">
        <v>6985.2792904077296</v>
      </c>
      <c r="E9144">
        <v>0</v>
      </c>
      <c r="F9144">
        <v>0</v>
      </c>
      <c r="G9144">
        <v>0</v>
      </c>
      <c r="H9144" s="2">
        <v>0</v>
      </c>
    </row>
    <row r="9145" spans="1:8" x14ac:dyDescent="0.3">
      <c r="A9145" s="1">
        <v>39922.875</v>
      </c>
      <c r="B9145">
        <v>863.7</v>
      </c>
      <c r="D9145">
        <v>6985.2792904077296</v>
      </c>
      <c r="E9145">
        <v>0</v>
      </c>
      <c r="F9145">
        <v>0</v>
      </c>
      <c r="G9145">
        <v>0</v>
      </c>
      <c r="H9145" s="2">
        <v>0</v>
      </c>
    </row>
    <row r="9146" spans="1:8" x14ac:dyDescent="0.3">
      <c r="A9146" s="1">
        <v>39923.041666666664</v>
      </c>
      <c r="B9146">
        <v>862.5</v>
      </c>
      <c r="D9146">
        <v>6985.2792904077296</v>
      </c>
      <c r="E9146">
        <v>0</v>
      </c>
      <c r="F9146">
        <v>0</v>
      </c>
      <c r="G9146">
        <v>0</v>
      </c>
      <c r="H9146" s="2">
        <v>0</v>
      </c>
    </row>
    <row r="9147" spans="1:8" x14ac:dyDescent="0.3">
      <c r="A9147" s="1">
        <v>39923.208333333336</v>
      </c>
      <c r="B9147">
        <v>860.5</v>
      </c>
      <c r="D9147">
        <v>6985.2792904077296</v>
      </c>
      <c r="E9147">
        <v>0</v>
      </c>
      <c r="F9147">
        <v>0</v>
      </c>
      <c r="G9147">
        <v>0</v>
      </c>
      <c r="H9147" s="2">
        <v>0</v>
      </c>
    </row>
    <row r="9148" spans="1:8" x14ac:dyDescent="0.3">
      <c r="A9148" s="1">
        <v>39923.375</v>
      </c>
      <c r="B9148">
        <v>853.4</v>
      </c>
      <c r="D9148">
        <v>6985.2792904077296</v>
      </c>
      <c r="E9148">
        <v>0</v>
      </c>
      <c r="F9148">
        <v>0</v>
      </c>
      <c r="G9148">
        <v>0</v>
      </c>
      <c r="H9148" s="2">
        <v>0</v>
      </c>
    </row>
    <row r="9149" spans="1:8" x14ac:dyDescent="0.3">
      <c r="A9149" s="1">
        <v>39923.541666666664</v>
      </c>
      <c r="B9149">
        <v>839.9</v>
      </c>
      <c r="D9149">
        <v>6985.2792904077296</v>
      </c>
      <c r="E9149">
        <v>0</v>
      </c>
      <c r="F9149">
        <v>0</v>
      </c>
      <c r="G9149">
        <v>0</v>
      </c>
      <c r="H9149" s="2">
        <v>0</v>
      </c>
    </row>
    <row r="9150" spans="1:8" x14ac:dyDescent="0.3">
      <c r="A9150" s="1">
        <v>39923.708333333336</v>
      </c>
      <c r="B9150">
        <v>836.4</v>
      </c>
      <c r="D9150">
        <v>6985.2792904077296</v>
      </c>
      <c r="E9150">
        <v>0</v>
      </c>
      <c r="F9150">
        <v>0</v>
      </c>
      <c r="G9150">
        <v>0</v>
      </c>
      <c r="H9150" s="2">
        <v>0</v>
      </c>
    </row>
    <row r="9151" spans="1:8" x14ac:dyDescent="0.3">
      <c r="A9151" s="1">
        <v>39923.875</v>
      </c>
      <c r="B9151">
        <v>835.9</v>
      </c>
      <c r="D9151">
        <v>6985.2792904077296</v>
      </c>
      <c r="E9151">
        <v>0</v>
      </c>
      <c r="F9151">
        <v>0</v>
      </c>
      <c r="G9151">
        <v>0</v>
      </c>
      <c r="H9151" s="2">
        <v>0</v>
      </c>
    </row>
    <row r="9152" spans="1:8" x14ac:dyDescent="0.3">
      <c r="A9152" s="1">
        <v>39924.041666666664</v>
      </c>
      <c r="B9152">
        <v>838.4</v>
      </c>
      <c r="D9152">
        <v>6985.2792904077296</v>
      </c>
      <c r="E9152">
        <v>0</v>
      </c>
      <c r="F9152">
        <v>0</v>
      </c>
      <c r="G9152">
        <v>0</v>
      </c>
      <c r="H9152" s="2">
        <v>0</v>
      </c>
    </row>
    <row r="9153" spans="1:8" x14ac:dyDescent="0.3">
      <c r="A9153" s="1">
        <v>39924.208333333336</v>
      </c>
      <c r="B9153">
        <v>838.9</v>
      </c>
      <c r="D9153">
        <v>6985.2792904077296</v>
      </c>
      <c r="E9153">
        <v>0</v>
      </c>
      <c r="F9153">
        <v>0</v>
      </c>
      <c r="G9153">
        <v>0</v>
      </c>
      <c r="H9153" s="2">
        <v>0</v>
      </c>
    </row>
    <row r="9154" spans="1:8" x14ac:dyDescent="0.3">
      <c r="A9154" s="1">
        <v>39924.375</v>
      </c>
      <c r="B9154">
        <v>827.6</v>
      </c>
      <c r="D9154">
        <v>6985.2792904077296</v>
      </c>
      <c r="E9154">
        <v>0</v>
      </c>
      <c r="F9154">
        <v>0</v>
      </c>
      <c r="G9154">
        <v>0</v>
      </c>
      <c r="H9154" s="2">
        <v>0</v>
      </c>
    </row>
    <row r="9155" spans="1:8" x14ac:dyDescent="0.3">
      <c r="A9155" s="1">
        <v>39924.541666666664</v>
      </c>
      <c r="B9155">
        <v>841.6</v>
      </c>
      <c r="D9155">
        <v>6985.2792904077296</v>
      </c>
      <c r="E9155">
        <v>0</v>
      </c>
      <c r="F9155">
        <v>0</v>
      </c>
      <c r="G9155">
        <v>0</v>
      </c>
      <c r="H9155" s="2">
        <v>0</v>
      </c>
    </row>
    <row r="9156" spans="1:8" x14ac:dyDescent="0.3">
      <c r="A9156" s="1">
        <v>39924.708333333336</v>
      </c>
      <c r="B9156">
        <v>848.9</v>
      </c>
      <c r="D9156">
        <v>6985.2792904077296</v>
      </c>
      <c r="E9156">
        <v>0</v>
      </c>
      <c r="F9156">
        <v>0</v>
      </c>
      <c r="G9156">
        <v>0</v>
      </c>
      <c r="H9156" s="2">
        <v>0</v>
      </c>
    </row>
    <row r="9157" spans="1:8" x14ac:dyDescent="0.3">
      <c r="A9157" s="1">
        <v>39924.875</v>
      </c>
      <c r="B9157">
        <v>846.8</v>
      </c>
      <c r="D9157">
        <v>6985.2792904077296</v>
      </c>
      <c r="E9157">
        <v>0</v>
      </c>
      <c r="F9157">
        <v>0</v>
      </c>
      <c r="G9157">
        <v>0</v>
      </c>
      <c r="H9157" s="2">
        <v>0</v>
      </c>
    </row>
    <row r="9158" spans="1:8" x14ac:dyDescent="0.3">
      <c r="A9158" s="1">
        <v>39925.041666666664</v>
      </c>
      <c r="B9158">
        <v>846.1</v>
      </c>
      <c r="D9158">
        <v>6985.2792904077296</v>
      </c>
      <c r="E9158">
        <v>0</v>
      </c>
      <c r="F9158">
        <v>0</v>
      </c>
      <c r="G9158">
        <v>0</v>
      </c>
      <c r="H9158" s="2">
        <v>0</v>
      </c>
    </row>
    <row r="9159" spans="1:8" x14ac:dyDescent="0.3">
      <c r="A9159" s="1">
        <v>39925.208333333336</v>
      </c>
      <c r="B9159">
        <v>843.8</v>
      </c>
      <c r="D9159">
        <v>6985.2792904077296</v>
      </c>
      <c r="E9159">
        <v>0</v>
      </c>
      <c r="F9159">
        <v>0</v>
      </c>
      <c r="G9159">
        <v>0</v>
      </c>
      <c r="H9159" s="2">
        <v>0</v>
      </c>
    </row>
    <row r="9160" spans="1:8" x14ac:dyDescent="0.3">
      <c r="A9160" s="1">
        <v>39925.375</v>
      </c>
      <c r="B9160">
        <v>840.3</v>
      </c>
      <c r="D9160">
        <v>6985.2792904077296</v>
      </c>
      <c r="E9160">
        <v>0</v>
      </c>
      <c r="F9160">
        <v>0</v>
      </c>
      <c r="G9160">
        <v>0</v>
      </c>
      <c r="H9160" s="2">
        <v>0</v>
      </c>
    </row>
    <row r="9161" spans="1:8" x14ac:dyDescent="0.3">
      <c r="A9161" s="1">
        <v>39925.541666666664</v>
      </c>
      <c r="B9161">
        <v>850.6</v>
      </c>
      <c r="D9161">
        <v>6985.2792904077296</v>
      </c>
      <c r="E9161">
        <v>0</v>
      </c>
      <c r="F9161">
        <v>0</v>
      </c>
      <c r="G9161">
        <v>0</v>
      </c>
      <c r="H9161" s="2">
        <v>0</v>
      </c>
    </row>
    <row r="9162" spans="1:8" x14ac:dyDescent="0.3">
      <c r="A9162" s="1">
        <v>39925.708333333336</v>
      </c>
      <c r="B9162">
        <v>840.3</v>
      </c>
      <c r="D9162">
        <v>6985.2792904077296</v>
      </c>
      <c r="E9162">
        <v>0</v>
      </c>
      <c r="F9162">
        <v>0</v>
      </c>
      <c r="G9162">
        <v>0</v>
      </c>
      <c r="H9162" s="2">
        <v>0</v>
      </c>
    </row>
    <row r="9163" spans="1:8" x14ac:dyDescent="0.3">
      <c r="A9163" s="1">
        <v>39925.875</v>
      </c>
      <c r="B9163">
        <v>836.3</v>
      </c>
      <c r="D9163">
        <v>6985.2792904077296</v>
      </c>
      <c r="E9163">
        <v>0</v>
      </c>
      <c r="F9163">
        <v>0</v>
      </c>
      <c r="G9163">
        <v>0</v>
      </c>
      <c r="H9163" s="2">
        <v>0</v>
      </c>
    </row>
    <row r="9164" spans="1:8" x14ac:dyDescent="0.3">
      <c r="A9164" s="1">
        <v>39926.041666666664</v>
      </c>
      <c r="B9164">
        <v>839.8</v>
      </c>
      <c r="D9164">
        <v>6985.2792904077296</v>
      </c>
      <c r="E9164">
        <v>0</v>
      </c>
      <c r="F9164">
        <v>0</v>
      </c>
      <c r="G9164">
        <v>0</v>
      </c>
      <c r="H9164" s="2">
        <v>0</v>
      </c>
    </row>
    <row r="9165" spans="1:8" x14ac:dyDescent="0.3">
      <c r="A9165" s="1">
        <v>39926.208333333336</v>
      </c>
      <c r="B9165">
        <v>848</v>
      </c>
      <c r="D9165">
        <v>6985.2792904077296</v>
      </c>
      <c r="E9165">
        <v>0</v>
      </c>
      <c r="F9165">
        <v>0</v>
      </c>
      <c r="G9165">
        <v>0</v>
      </c>
      <c r="H9165" s="2">
        <v>0</v>
      </c>
    </row>
    <row r="9166" spans="1:8" x14ac:dyDescent="0.3">
      <c r="A9166" s="1">
        <v>39926.375</v>
      </c>
      <c r="B9166">
        <v>847.3</v>
      </c>
      <c r="D9166">
        <v>6985.2792904077296</v>
      </c>
      <c r="E9166">
        <v>0</v>
      </c>
      <c r="F9166">
        <v>0</v>
      </c>
      <c r="G9166">
        <v>0</v>
      </c>
      <c r="H9166" s="2">
        <v>0</v>
      </c>
    </row>
    <row r="9167" spans="1:8" x14ac:dyDescent="0.3">
      <c r="A9167" s="1">
        <v>39926.541666666664</v>
      </c>
      <c r="B9167">
        <v>840.8</v>
      </c>
      <c r="D9167">
        <v>6985.2792904077296</v>
      </c>
      <c r="E9167">
        <v>0</v>
      </c>
      <c r="F9167">
        <v>0</v>
      </c>
      <c r="G9167">
        <v>0</v>
      </c>
      <c r="H9167" s="2">
        <v>0</v>
      </c>
    </row>
    <row r="9168" spans="1:8" x14ac:dyDescent="0.3">
      <c r="A9168" s="1">
        <v>39926.708333333336</v>
      </c>
      <c r="B9168">
        <v>852.8</v>
      </c>
      <c r="D9168">
        <v>6985.2792904077296</v>
      </c>
      <c r="E9168">
        <v>0</v>
      </c>
      <c r="F9168">
        <v>0</v>
      </c>
      <c r="G9168">
        <v>0</v>
      </c>
      <c r="H9168" s="2">
        <v>0</v>
      </c>
    </row>
    <row r="9169" spans="1:8" x14ac:dyDescent="0.3">
      <c r="A9169" s="1">
        <v>39926.875</v>
      </c>
      <c r="B9169">
        <v>848.5</v>
      </c>
      <c r="D9169">
        <v>6985.2792904077296</v>
      </c>
      <c r="E9169">
        <v>0</v>
      </c>
      <c r="F9169">
        <v>0</v>
      </c>
      <c r="G9169">
        <v>0</v>
      </c>
      <c r="H9169" s="2">
        <v>0</v>
      </c>
    </row>
    <row r="9170" spans="1:8" x14ac:dyDescent="0.3">
      <c r="A9170" s="1">
        <v>39927.041666666664</v>
      </c>
      <c r="B9170">
        <v>844.7</v>
      </c>
      <c r="D9170">
        <v>6985.2792904077296</v>
      </c>
      <c r="E9170">
        <v>0</v>
      </c>
      <c r="F9170">
        <v>0</v>
      </c>
      <c r="G9170">
        <v>0</v>
      </c>
      <c r="H9170" s="2">
        <v>0</v>
      </c>
    </row>
    <row r="9171" spans="1:8" x14ac:dyDescent="0.3">
      <c r="A9171" s="1">
        <v>39927.208333333336</v>
      </c>
      <c r="B9171">
        <v>849.8</v>
      </c>
      <c r="D9171">
        <v>6985.2792904077296</v>
      </c>
      <c r="E9171">
        <v>0</v>
      </c>
      <c r="F9171">
        <v>0</v>
      </c>
      <c r="G9171">
        <v>0</v>
      </c>
      <c r="H9171" s="2">
        <v>0</v>
      </c>
    </row>
    <row r="9172" spans="1:8" x14ac:dyDescent="0.3">
      <c r="A9172" s="1">
        <v>39927.375</v>
      </c>
      <c r="B9172">
        <v>854.8</v>
      </c>
      <c r="D9172">
        <v>6985.2792904077296</v>
      </c>
      <c r="E9172">
        <v>0</v>
      </c>
      <c r="F9172">
        <v>0</v>
      </c>
      <c r="G9172">
        <v>0</v>
      </c>
      <c r="H9172" s="2">
        <v>0</v>
      </c>
    </row>
    <row r="9173" spans="1:8" x14ac:dyDescent="0.3">
      <c r="A9173" s="1">
        <v>39927.541666666664</v>
      </c>
      <c r="B9173">
        <v>866.5</v>
      </c>
      <c r="D9173">
        <v>6985.2792904077296</v>
      </c>
      <c r="E9173">
        <v>0</v>
      </c>
      <c r="F9173">
        <v>0</v>
      </c>
      <c r="G9173">
        <v>0</v>
      </c>
      <c r="H9173" s="2">
        <v>0</v>
      </c>
    </row>
    <row r="9174" spans="1:8" x14ac:dyDescent="0.3">
      <c r="A9174" s="1">
        <v>39927.708333333336</v>
      </c>
      <c r="B9174">
        <v>869</v>
      </c>
      <c r="D9174">
        <v>6985.2792904077296</v>
      </c>
      <c r="E9174">
        <v>0</v>
      </c>
      <c r="F9174">
        <v>0</v>
      </c>
      <c r="G9174">
        <v>0</v>
      </c>
      <c r="H9174" s="2">
        <v>0</v>
      </c>
    </row>
    <row r="9175" spans="1:8" x14ac:dyDescent="0.3">
      <c r="A9175" s="1">
        <v>39929.875</v>
      </c>
      <c r="B9175">
        <v>856.9</v>
      </c>
      <c r="D9175">
        <v>6985.2792904077296</v>
      </c>
      <c r="E9175">
        <v>0</v>
      </c>
      <c r="F9175">
        <v>0</v>
      </c>
      <c r="G9175">
        <v>0</v>
      </c>
      <c r="H9175" s="2">
        <v>0</v>
      </c>
    </row>
    <row r="9176" spans="1:8" x14ac:dyDescent="0.3">
      <c r="A9176" s="1">
        <v>39930.041666666664</v>
      </c>
      <c r="B9176">
        <v>853.4</v>
      </c>
      <c r="D9176">
        <v>0</v>
      </c>
      <c r="E9176">
        <v>8.1852346969858498</v>
      </c>
      <c r="F9176">
        <v>6985.2792904077296</v>
      </c>
      <c r="G9176">
        <v>6985.2792904077296</v>
      </c>
      <c r="H9176" s="2">
        <v>0</v>
      </c>
    </row>
    <row r="9177" spans="1:8" x14ac:dyDescent="0.3">
      <c r="A9177" s="1">
        <v>39930.208333333336</v>
      </c>
      <c r="B9177">
        <v>854.9</v>
      </c>
      <c r="D9177">
        <v>0</v>
      </c>
      <c r="E9177">
        <v>8.1852346969858498</v>
      </c>
      <c r="F9177">
        <v>6985.2792904077296</v>
      </c>
      <c r="G9177">
        <v>6997.55714245321</v>
      </c>
      <c r="H9177" s="2">
        <v>1.75767518162653E-3</v>
      </c>
    </row>
    <row r="9178" spans="1:8" x14ac:dyDescent="0.3">
      <c r="A9178" s="1">
        <v>39930.375</v>
      </c>
      <c r="B9178">
        <v>853.1</v>
      </c>
      <c r="D9178">
        <v>0</v>
      </c>
      <c r="E9178">
        <v>8.1852346969858498</v>
      </c>
      <c r="F9178">
        <v>6985.2792904077296</v>
      </c>
      <c r="G9178">
        <v>6982.8237199986297</v>
      </c>
      <c r="H9178" s="2">
        <v>-3.5153503632522699E-4</v>
      </c>
    </row>
    <row r="9179" spans="1:8" x14ac:dyDescent="0.3">
      <c r="A9179" s="1">
        <v>39930.541666666664</v>
      </c>
      <c r="B9179">
        <v>861.6</v>
      </c>
      <c r="D9179">
        <v>0</v>
      </c>
      <c r="E9179">
        <v>8.1852346969858498</v>
      </c>
      <c r="F9179">
        <v>6985.2792904077296</v>
      </c>
      <c r="G9179">
        <v>7052.3982149230096</v>
      </c>
      <c r="H9179" s="2">
        <v>9.60862432622458E-3</v>
      </c>
    </row>
    <row r="9180" spans="1:8" x14ac:dyDescent="0.3">
      <c r="A9180" s="1">
        <v>39930.708333333336</v>
      </c>
      <c r="B9180">
        <v>854.9</v>
      </c>
      <c r="D9180">
        <v>0</v>
      </c>
      <c r="E9180">
        <v>8.1852346969858498</v>
      </c>
      <c r="F9180">
        <v>6985.2792904077296</v>
      </c>
      <c r="G9180">
        <v>6997.55714245321</v>
      </c>
      <c r="H9180" s="2">
        <v>1.75767518162653E-3</v>
      </c>
    </row>
    <row r="9181" spans="1:8" x14ac:dyDescent="0.3">
      <c r="A9181" s="1">
        <v>39930.875</v>
      </c>
      <c r="B9181">
        <v>857.1</v>
      </c>
      <c r="D9181">
        <v>0</v>
      </c>
      <c r="E9181">
        <v>8.1852346969858498</v>
      </c>
      <c r="F9181">
        <v>6985.2792904077296</v>
      </c>
      <c r="G9181">
        <v>7015.5646587865704</v>
      </c>
      <c r="H9181" s="2">
        <v>4.3355987813452502E-3</v>
      </c>
    </row>
    <row r="9182" spans="1:8" x14ac:dyDescent="0.3">
      <c r="A9182" s="1">
        <v>39931.041666666664</v>
      </c>
      <c r="B9182">
        <v>846.6</v>
      </c>
      <c r="D9182">
        <v>0</v>
      </c>
      <c r="E9182">
        <v>8.1852346969858498</v>
      </c>
      <c r="F9182">
        <v>6985.2792904077296</v>
      </c>
      <c r="G9182">
        <v>6929.6196944682197</v>
      </c>
      <c r="H9182" s="2">
        <v>-7.9681274900398006E-3</v>
      </c>
    </row>
    <row r="9183" spans="1:8" x14ac:dyDescent="0.3">
      <c r="A9183" s="1">
        <v>39931.208333333336</v>
      </c>
      <c r="B9183">
        <v>845.3</v>
      </c>
      <c r="D9183">
        <v>0</v>
      </c>
      <c r="E9183">
        <v>8.1852346969858498</v>
      </c>
      <c r="F9183">
        <v>6985.2792904077296</v>
      </c>
      <c r="G9183">
        <v>6918.9788893621399</v>
      </c>
      <c r="H9183" s="2">
        <v>-9.4914459807827097E-3</v>
      </c>
    </row>
    <row r="9184" spans="1:8" x14ac:dyDescent="0.3">
      <c r="A9184" s="1">
        <v>39931.375</v>
      </c>
      <c r="B9184">
        <v>847.3</v>
      </c>
      <c r="D9184">
        <v>0</v>
      </c>
      <c r="E9184">
        <v>8.1852346969858498</v>
      </c>
      <c r="F9184">
        <v>6985.2792904077296</v>
      </c>
      <c r="G9184">
        <v>6935.3493587561097</v>
      </c>
      <c r="H9184" s="2">
        <v>-7.1478790719474699E-3</v>
      </c>
    </row>
    <row r="9185" spans="1:8" x14ac:dyDescent="0.3">
      <c r="A9185" s="1">
        <v>39931.541666666664</v>
      </c>
      <c r="B9185">
        <v>858.6</v>
      </c>
      <c r="D9185">
        <v>0</v>
      </c>
      <c r="E9185">
        <v>8.1852346969858498</v>
      </c>
      <c r="F9185">
        <v>6985.2792904077296</v>
      </c>
      <c r="G9185">
        <v>7027.8425108320498</v>
      </c>
      <c r="H9185" s="2">
        <v>6.0932739629717802E-3</v>
      </c>
    </row>
    <row r="9186" spans="1:8" x14ac:dyDescent="0.3">
      <c r="A9186" s="1">
        <v>39931.708333333336</v>
      </c>
      <c r="B9186">
        <v>852.1</v>
      </c>
      <c r="D9186">
        <v>0</v>
      </c>
      <c r="E9186">
        <v>8.1852346969858498</v>
      </c>
      <c r="F9186">
        <v>6985.2792904077296</v>
      </c>
      <c r="G9186">
        <v>6974.6384853016498</v>
      </c>
      <c r="H9186" s="2">
        <v>-1.52331849074278E-3</v>
      </c>
    </row>
    <row r="9187" spans="1:8" x14ac:dyDescent="0.3">
      <c r="A9187" s="1">
        <v>39931.875</v>
      </c>
      <c r="B9187">
        <v>859.1</v>
      </c>
      <c r="D9187">
        <v>0</v>
      </c>
      <c r="E9187">
        <v>8.1852346969858498</v>
      </c>
      <c r="F9187">
        <v>6985.2792904077296</v>
      </c>
      <c r="G9187">
        <v>7031.9351281805502</v>
      </c>
      <c r="H9187" s="2">
        <v>6.6791656901805004E-3</v>
      </c>
    </row>
    <row r="9188" spans="1:8" x14ac:dyDescent="0.3">
      <c r="A9188" s="1">
        <v>39932.041666666664</v>
      </c>
      <c r="B9188">
        <v>857.3</v>
      </c>
      <c r="D9188">
        <v>0</v>
      </c>
      <c r="E9188">
        <v>8.1852346969858498</v>
      </c>
      <c r="F9188">
        <v>6985.2792904077296</v>
      </c>
      <c r="G9188">
        <v>7017.20170572597</v>
      </c>
      <c r="H9188" s="2">
        <v>4.5699554722287402E-3</v>
      </c>
    </row>
    <row r="9189" spans="1:8" x14ac:dyDescent="0.3">
      <c r="A9189" s="1">
        <v>39932.208333333336</v>
      </c>
      <c r="B9189">
        <v>859.3</v>
      </c>
      <c r="D9189">
        <v>0</v>
      </c>
      <c r="E9189">
        <v>8.1852346969858498</v>
      </c>
      <c r="F9189">
        <v>6985.2792904077296</v>
      </c>
      <c r="G9189">
        <v>7033.5721751199399</v>
      </c>
      <c r="H9189" s="2">
        <v>6.9135223810639799E-3</v>
      </c>
    </row>
    <row r="9190" spans="1:8" x14ac:dyDescent="0.3">
      <c r="A9190" s="1">
        <v>39932.375</v>
      </c>
      <c r="B9190">
        <v>862.3</v>
      </c>
      <c r="D9190">
        <v>0</v>
      </c>
      <c r="E9190">
        <v>8.1852346969858498</v>
      </c>
      <c r="F9190">
        <v>6985.2792904077296</v>
      </c>
      <c r="G9190">
        <v>7058.1278792108997</v>
      </c>
      <c r="H9190" s="2">
        <v>1.04288727443169E-2</v>
      </c>
    </row>
    <row r="9191" spans="1:8" x14ac:dyDescent="0.3">
      <c r="A9191" s="1">
        <v>39932.541666666664</v>
      </c>
      <c r="B9191">
        <v>871.6</v>
      </c>
      <c r="D9191">
        <v>0</v>
      </c>
      <c r="E9191">
        <v>8.1852346969858498</v>
      </c>
      <c r="F9191">
        <v>6985.2792904077296</v>
      </c>
      <c r="G9191">
        <v>7134.2505618928699</v>
      </c>
      <c r="H9191" s="2">
        <v>2.13264588704008E-2</v>
      </c>
    </row>
    <row r="9192" spans="1:8" x14ac:dyDescent="0.3">
      <c r="A9192" s="1">
        <v>39932.708333333336</v>
      </c>
      <c r="B9192">
        <v>871.3</v>
      </c>
      <c r="D9192">
        <v>0</v>
      </c>
      <c r="E9192">
        <v>8.1852346969858498</v>
      </c>
      <c r="F9192">
        <v>6985.2792904077296</v>
      </c>
      <c r="G9192">
        <v>7131.79499148377</v>
      </c>
      <c r="H9192" s="2">
        <v>2.0974923834075399E-2</v>
      </c>
    </row>
    <row r="9193" spans="1:8" x14ac:dyDescent="0.3">
      <c r="A9193" s="1">
        <v>39932.875</v>
      </c>
      <c r="B9193">
        <v>874.8</v>
      </c>
      <c r="D9193">
        <v>0</v>
      </c>
      <c r="E9193">
        <v>8.1852346969858498</v>
      </c>
      <c r="F9193">
        <v>6985.2792904077296</v>
      </c>
      <c r="G9193">
        <v>7160.4433129232202</v>
      </c>
      <c r="H9193" s="2">
        <v>2.5076165924537E-2</v>
      </c>
    </row>
    <row r="9194" spans="1:8" x14ac:dyDescent="0.3">
      <c r="A9194" s="1">
        <v>39933.041666666664</v>
      </c>
      <c r="B9194">
        <v>876.1</v>
      </c>
      <c r="D9194">
        <v>0</v>
      </c>
      <c r="E9194">
        <v>8.1852346969858498</v>
      </c>
      <c r="F9194">
        <v>6985.2792904077296</v>
      </c>
      <c r="G9194">
        <v>7171.08411802931</v>
      </c>
      <c r="H9194" s="2">
        <v>2.6599484415280102E-2</v>
      </c>
    </row>
    <row r="9195" spans="1:8" x14ac:dyDescent="0.3">
      <c r="A9195" s="1">
        <v>39933.208333333336</v>
      </c>
      <c r="B9195">
        <v>885.3</v>
      </c>
      <c r="D9195">
        <v>0</v>
      </c>
      <c r="E9195">
        <v>8.1852346969858498</v>
      </c>
      <c r="F9195">
        <v>6985.2792904077296</v>
      </c>
      <c r="G9195">
        <v>7246.38827724158</v>
      </c>
      <c r="H9195" s="2">
        <v>3.7379892195922103E-2</v>
      </c>
    </row>
    <row r="9196" spans="1:8" x14ac:dyDescent="0.3">
      <c r="A9196" s="1">
        <v>39933.375</v>
      </c>
      <c r="B9196">
        <v>884.1</v>
      </c>
      <c r="D9196">
        <v>0</v>
      </c>
      <c r="E9196">
        <v>8.1852346969858498</v>
      </c>
      <c r="F9196">
        <v>6985.2792904077296</v>
      </c>
      <c r="G9196">
        <v>7236.5659956051904</v>
      </c>
      <c r="H9196" s="2">
        <v>3.5973752050621102E-2</v>
      </c>
    </row>
    <row r="9197" spans="1:8" x14ac:dyDescent="0.3">
      <c r="A9197" s="1">
        <v>39933.541666666664</v>
      </c>
      <c r="B9197">
        <v>874.3</v>
      </c>
      <c r="D9197">
        <v>0</v>
      </c>
      <c r="E9197">
        <v>8.1852346969858498</v>
      </c>
      <c r="F9197">
        <v>6985.2792904077296</v>
      </c>
      <c r="G9197">
        <v>7156.3506955747298</v>
      </c>
      <c r="H9197" s="2">
        <v>2.4490274197328299E-2</v>
      </c>
    </row>
    <row r="9198" spans="1:8" x14ac:dyDescent="0.3">
      <c r="A9198" s="1">
        <v>39933.708333333336</v>
      </c>
      <c r="B9198">
        <v>868.5</v>
      </c>
      <c r="D9198">
        <v>0</v>
      </c>
      <c r="E9198">
        <v>8.1852346969858498</v>
      </c>
      <c r="F9198">
        <v>6985.2792904077296</v>
      </c>
      <c r="G9198">
        <v>7108.8763343322098</v>
      </c>
      <c r="H9198" s="2">
        <v>1.76939301617061E-2</v>
      </c>
    </row>
    <row r="9199" spans="1:8" x14ac:dyDescent="0.3">
      <c r="A9199" s="1">
        <v>39933.875</v>
      </c>
      <c r="B9199">
        <v>871.3</v>
      </c>
      <c r="D9199">
        <v>0</v>
      </c>
      <c r="E9199">
        <v>8.1852346969858498</v>
      </c>
      <c r="F9199">
        <v>6985.2792904077296</v>
      </c>
      <c r="G9199">
        <v>7131.79499148377</v>
      </c>
      <c r="H9199" s="2">
        <v>2.0974923834075399E-2</v>
      </c>
    </row>
    <row r="9200" spans="1:8" x14ac:dyDescent="0.3">
      <c r="A9200" s="1">
        <v>39934.041666666664</v>
      </c>
      <c r="B9200">
        <v>870</v>
      </c>
      <c r="D9200">
        <v>0</v>
      </c>
      <c r="E9200">
        <v>8.1852346969858498</v>
      </c>
      <c r="F9200">
        <v>6985.2792904077296</v>
      </c>
      <c r="G9200">
        <v>7121.1541863776902</v>
      </c>
      <c r="H9200" s="2">
        <v>1.9451605343332599E-2</v>
      </c>
    </row>
    <row r="9201" spans="1:8" x14ac:dyDescent="0.3">
      <c r="A9201" s="1">
        <v>39934.208333333336</v>
      </c>
      <c r="B9201">
        <v>875.5</v>
      </c>
      <c r="D9201">
        <v>0</v>
      </c>
      <c r="E9201">
        <v>8.1852346969858498</v>
      </c>
      <c r="F9201">
        <v>6985.2792904077296</v>
      </c>
      <c r="G9201">
        <v>7166.1729772111103</v>
      </c>
      <c r="H9201" s="2">
        <v>2.5896414342629501E-2</v>
      </c>
    </row>
    <row r="9202" spans="1:8" x14ac:dyDescent="0.3">
      <c r="A9202" s="1">
        <v>39934.375</v>
      </c>
      <c r="B9202">
        <v>875.3</v>
      </c>
      <c r="D9202">
        <v>0</v>
      </c>
      <c r="E9202">
        <v>8.1852346969858498</v>
      </c>
      <c r="F9202">
        <v>6985.2792904077296</v>
      </c>
      <c r="G9202">
        <v>7164.5359302717197</v>
      </c>
      <c r="H9202" s="2">
        <v>2.5662057651745899E-2</v>
      </c>
    </row>
    <row r="9203" spans="1:8" x14ac:dyDescent="0.3">
      <c r="A9203" s="1">
        <v>39934.541666666664</v>
      </c>
      <c r="B9203">
        <v>873.5</v>
      </c>
      <c r="D9203">
        <v>0</v>
      </c>
      <c r="E9203">
        <v>8.1852346969858498</v>
      </c>
      <c r="F9203">
        <v>6985.2792904077296</v>
      </c>
      <c r="G9203">
        <v>7149.8025078171404</v>
      </c>
      <c r="H9203" s="2">
        <v>2.3552847433794301E-2</v>
      </c>
    </row>
    <row r="9204" spans="1:8" x14ac:dyDescent="0.3">
      <c r="A9204" s="1">
        <v>39934.708333333336</v>
      </c>
      <c r="B9204">
        <v>878.7</v>
      </c>
      <c r="D9204">
        <v>0</v>
      </c>
      <c r="E9204">
        <v>8.1852346969858498</v>
      </c>
      <c r="F9204">
        <v>6985.2792904077296</v>
      </c>
      <c r="G9204">
        <v>7192.3657282414697</v>
      </c>
      <c r="H9204" s="2">
        <v>2.9646121396765899E-2</v>
      </c>
    </row>
    <row r="9205" spans="1:8" x14ac:dyDescent="0.3">
      <c r="A9205" s="1">
        <v>39936.875</v>
      </c>
      <c r="B9205">
        <v>881.6</v>
      </c>
      <c r="D9205">
        <v>0</v>
      </c>
      <c r="E9205">
        <v>8.1852346969858498</v>
      </c>
      <c r="F9205">
        <v>6985.2792904077296</v>
      </c>
      <c r="G9205">
        <v>7216.1029088627301</v>
      </c>
      <c r="H9205" s="2">
        <v>3.3044293414577E-2</v>
      </c>
    </row>
    <row r="9206" spans="1:8" x14ac:dyDescent="0.3">
      <c r="A9206" s="1">
        <v>39937.041666666664</v>
      </c>
      <c r="B9206">
        <v>880.4</v>
      </c>
      <c r="D9206">
        <v>0</v>
      </c>
      <c r="E9206">
        <v>8.1852346969858498</v>
      </c>
      <c r="F9206">
        <v>6985.2792904077296</v>
      </c>
      <c r="G9206">
        <v>7206.2806272263497</v>
      </c>
      <c r="H9206" s="2">
        <v>3.1638153269275798E-2</v>
      </c>
    </row>
    <row r="9207" spans="1:8" x14ac:dyDescent="0.3">
      <c r="A9207" s="1">
        <v>39937.208333333336</v>
      </c>
      <c r="B9207">
        <v>883.9</v>
      </c>
      <c r="D9207">
        <v>0</v>
      </c>
      <c r="E9207">
        <v>8.1852346969858498</v>
      </c>
      <c r="F9207">
        <v>6985.2792904077296</v>
      </c>
      <c r="G9207">
        <v>7234.9289486657999</v>
      </c>
      <c r="H9207" s="2">
        <v>3.57393953597374E-2</v>
      </c>
    </row>
    <row r="9208" spans="1:8" x14ac:dyDescent="0.3">
      <c r="A9208" s="1">
        <v>39937.375</v>
      </c>
      <c r="B9208">
        <v>882.6</v>
      </c>
      <c r="D9208">
        <v>0</v>
      </c>
      <c r="E9208">
        <v>8.1852346969858498</v>
      </c>
      <c r="F9208">
        <v>6985.2792904077296</v>
      </c>
      <c r="G9208">
        <v>7224.2881435597101</v>
      </c>
      <c r="H9208" s="2">
        <v>3.4216076868994701E-2</v>
      </c>
    </row>
    <row r="9209" spans="1:8" x14ac:dyDescent="0.3">
      <c r="A9209" s="1">
        <v>39937.541666666664</v>
      </c>
      <c r="B9209">
        <v>893.9</v>
      </c>
      <c r="D9209">
        <v>0</v>
      </c>
      <c r="E9209">
        <v>8.1852346969858498</v>
      </c>
      <c r="F9209">
        <v>6985.2792904077296</v>
      </c>
      <c r="G9209">
        <v>7316.7812956356502</v>
      </c>
      <c r="H9209" s="2">
        <v>4.7457229903913802E-2</v>
      </c>
    </row>
    <row r="9210" spans="1:8" x14ac:dyDescent="0.3">
      <c r="A9210" s="1">
        <v>39937.708333333336</v>
      </c>
      <c r="B9210">
        <v>905.2</v>
      </c>
      <c r="D9210">
        <v>0</v>
      </c>
      <c r="E9210">
        <v>8.1852346969858498</v>
      </c>
      <c r="F9210">
        <v>6985.2792904077296</v>
      </c>
      <c r="G9210">
        <v>7409.2744477115903</v>
      </c>
      <c r="H9210" s="2">
        <v>6.0698382938832902E-2</v>
      </c>
    </row>
    <row r="9211" spans="1:8" x14ac:dyDescent="0.3">
      <c r="A9211" s="1">
        <v>39937.875</v>
      </c>
      <c r="B9211">
        <v>902.6</v>
      </c>
      <c r="D9211">
        <v>0</v>
      </c>
      <c r="E9211">
        <v>8.1852346969858498</v>
      </c>
      <c r="F9211">
        <v>6985.2792904077296</v>
      </c>
      <c r="G9211">
        <v>7387.9928374994297</v>
      </c>
      <c r="H9211" s="2">
        <v>5.7651745957347102E-2</v>
      </c>
    </row>
    <row r="9212" spans="1:8" x14ac:dyDescent="0.3">
      <c r="A9212" s="1">
        <v>39938.041666666664</v>
      </c>
      <c r="B9212">
        <v>901.9</v>
      </c>
      <c r="D9212">
        <v>0</v>
      </c>
      <c r="E9212">
        <v>8.1852346969858498</v>
      </c>
      <c r="F9212">
        <v>6985.2792904077296</v>
      </c>
      <c r="G9212">
        <v>7382.2631732115397</v>
      </c>
      <c r="H9212" s="2">
        <v>5.6831497539254802E-2</v>
      </c>
    </row>
    <row r="9213" spans="1:8" x14ac:dyDescent="0.3">
      <c r="A9213" s="1">
        <v>39938.208333333336</v>
      </c>
      <c r="B9213">
        <v>904.1</v>
      </c>
      <c r="D9213">
        <v>0</v>
      </c>
      <c r="E9213">
        <v>8.1852346969858498</v>
      </c>
      <c r="F9213">
        <v>6985.2792904077296</v>
      </c>
      <c r="G9213">
        <v>7400.2706895449101</v>
      </c>
      <c r="H9213" s="2">
        <v>5.9409421138973503E-2</v>
      </c>
    </row>
    <row r="9214" spans="1:8" x14ac:dyDescent="0.3">
      <c r="A9214" s="1">
        <v>39938.375</v>
      </c>
      <c r="B9214">
        <v>901.4</v>
      </c>
      <c r="D9214">
        <v>0</v>
      </c>
      <c r="E9214">
        <v>8.1852346969858498</v>
      </c>
      <c r="F9214">
        <v>6985.2792904077296</v>
      </c>
      <c r="G9214">
        <v>7378.1705558630501</v>
      </c>
      <c r="H9214" s="2">
        <v>5.62456058120459E-2</v>
      </c>
    </row>
    <row r="9215" spans="1:8" x14ac:dyDescent="0.3">
      <c r="A9215" s="1">
        <v>39938.541666666664</v>
      </c>
      <c r="B9215">
        <v>899.4</v>
      </c>
      <c r="D9215">
        <v>0</v>
      </c>
      <c r="E9215">
        <v>8.1852346969858498</v>
      </c>
      <c r="F9215">
        <v>6985.2792904077296</v>
      </c>
      <c r="G9215">
        <v>7361.8000864690803</v>
      </c>
      <c r="H9215" s="2">
        <v>5.39020389032107E-2</v>
      </c>
    </row>
    <row r="9216" spans="1:8" x14ac:dyDescent="0.3">
      <c r="A9216" s="1">
        <v>39938.708333333336</v>
      </c>
      <c r="B9216">
        <v>905.4</v>
      </c>
      <c r="D9216">
        <v>0</v>
      </c>
      <c r="E9216">
        <v>8.1852346969858498</v>
      </c>
      <c r="F9216">
        <v>6985.2792904077296</v>
      </c>
      <c r="G9216">
        <v>7410.9114946509899</v>
      </c>
      <c r="H9216" s="2">
        <v>6.0932739629716397E-2</v>
      </c>
    </row>
    <row r="9217" spans="1:8" x14ac:dyDescent="0.3">
      <c r="A9217" s="1">
        <v>39938.875</v>
      </c>
      <c r="B9217">
        <v>903.1</v>
      </c>
      <c r="D9217">
        <v>0</v>
      </c>
      <c r="E9217">
        <v>8.1852346969858498</v>
      </c>
      <c r="F9217">
        <v>6985.2792904077296</v>
      </c>
      <c r="G9217">
        <v>7392.0854548479201</v>
      </c>
      <c r="H9217" s="2">
        <v>5.82376376845559E-2</v>
      </c>
    </row>
    <row r="9218" spans="1:8" x14ac:dyDescent="0.3">
      <c r="A9218" s="1">
        <v>39939.041666666664</v>
      </c>
      <c r="B9218">
        <v>894.6</v>
      </c>
      <c r="D9218">
        <v>0</v>
      </c>
      <c r="E9218">
        <v>8.1852346969858498</v>
      </c>
      <c r="F9218">
        <v>6985.2792904077296</v>
      </c>
      <c r="G9218">
        <v>7322.5109599235402</v>
      </c>
      <c r="H9218" s="2">
        <v>4.8277478322006101E-2</v>
      </c>
    </row>
    <row r="9219" spans="1:8" x14ac:dyDescent="0.3">
      <c r="A9219" s="1">
        <v>39939.208333333336</v>
      </c>
      <c r="B9219">
        <v>901.6</v>
      </c>
      <c r="D9219">
        <v>0</v>
      </c>
      <c r="E9219">
        <v>8.1852346969858498</v>
      </c>
      <c r="F9219">
        <v>6985.2792904077296</v>
      </c>
      <c r="G9219">
        <v>7379.8076028024498</v>
      </c>
      <c r="H9219" s="2">
        <v>5.6479962502929498E-2</v>
      </c>
    </row>
    <row r="9220" spans="1:8" x14ac:dyDescent="0.3">
      <c r="A9220" s="1">
        <v>39939.375</v>
      </c>
      <c r="B9220">
        <v>911.9</v>
      </c>
      <c r="D9220">
        <v>0</v>
      </c>
      <c r="E9220">
        <v>8.1852346969858498</v>
      </c>
      <c r="F9220">
        <v>6985.2792904077296</v>
      </c>
      <c r="G9220">
        <v>7464.1155201813999</v>
      </c>
      <c r="H9220" s="2">
        <v>6.8549332083431003E-2</v>
      </c>
    </row>
    <row r="9221" spans="1:8" x14ac:dyDescent="0.3">
      <c r="A9221" s="1">
        <v>39939.541666666664</v>
      </c>
      <c r="B9221">
        <v>909.6</v>
      </c>
      <c r="D9221">
        <v>0</v>
      </c>
      <c r="E9221">
        <v>8.1852346969858498</v>
      </c>
      <c r="F9221">
        <v>6985.2792904077296</v>
      </c>
      <c r="G9221">
        <v>7445.2894803783302</v>
      </c>
      <c r="H9221" s="2">
        <v>6.5854230138270506E-2</v>
      </c>
    </row>
    <row r="9222" spans="1:8" x14ac:dyDescent="0.3">
      <c r="A9222" s="1">
        <v>39939.708333333336</v>
      </c>
      <c r="B9222">
        <v>916.6</v>
      </c>
      <c r="D9222">
        <v>0</v>
      </c>
      <c r="E9222">
        <v>8.1852346969858498</v>
      </c>
      <c r="F9222">
        <v>6985.2792904077296</v>
      </c>
      <c r="G9222">
        <v>7502.5861232572297</v>
      </c>
      <c r="H9222" s="2">
        <v>7.4056714319193806E-2</v>
      </c>
    </row>
    <row r="9223" spans="1:8" x14ac:dyDescent="0.3">
      <c r="A9223" s="1">
        <v>39939.875</v>
      </c>
      <c r="B9223">
        <v>915.6</v>
      </c>
      <c r="D9223">
        <v>0</v>
      </c>
      <c r="E9223">
        <v>8.1852346969858498</v>
      </c>
      <c r="F9223">
        <v>6985.2792904077296</v>
      </c>
      <c r="G9223">
        <v>7494.4008885602498</v>
      </c>
      <c r="H9223" s="2">
        <v>7.2884930864776196E-2</v>
      </c>
    </row>
    <row r="9224" spans="1:8" x14ac:dyDescent="0.3">
      <c r="A9224" s="1">
        <v>39940.041666666664</v>
      </c>
      <c r="B9224">
        <v>916.3</v>
      </c>
      <c r="D9224">
        <v>0</v>
      </c>
      <c r="E9224">
        <v>8.1852346969858498</v>
      </c>
      <c r="F9224">
        <v>6985.2792904077296</v>
      </c>
      <c r="G9224">
        <v>7500.1305528481398</v>
      </c>
      <c r="H9224" s="2">
        <v>7.3705179282868405E-2</v>
      </c>
    </row>
    <row r="9225" spans="1:8" x14ac:dyDescent="0.3">
      <c r="A9225" s="1">
        <v>39940.208333333336</v>
      </c>
      <c r="B9225">
        <v>922.1</v>
      </c>
      <c r="D9225">
        <v>0</v>
      </c>
      <c r="E9225">
        <v>8.1852346969858498</v>
      </c>
      <c r="F9225">
        <v>6985.2792904077296</v>
      </c>
      <c r="G9225">
        <v>7547.6049140906598</v>
      </c>
      <c r="H9225" s="2">
        <v>8.0501523318490795E-2</v>
      </c>
    </row>
    <row r="9226" spans="1:8" x14ac:dyDescent="0.3">
      <c r="A9226" s="1">
        <v>39940.375</v>
      </c>
      <c r="B9226">
        <v>926.1</v>
      </c>
      <c r="D9226">
        <v>0</v>
      </c>
      <c r="E9226">
        <v>8.1852346969858498</v>
      </c>
      <c r="F9226">
        <v>6985.2792904077296</v>
      </c>
      <c r="G9226">
        <v>7580.3458528786005</v>
      </c>
      <c r="H9226" s="2">
        <v>8.5188657136161305E-2</v>
      </c>
    </row>
    <row r="9227" spans="1:8" x14ac:dyDescent="0.3">
      <c r="A9227" s="1">
        <v>39940.541666666664</v>
      </c>
      <c r="B9227">
        <v>913</v>
      </c>
      <c r="D9227">
        <v>0</v>
      </c>
      <c r="E9227">
        <v>8.1852346969858498</v>
      </c>
      <c r="F9227">
        <v>6985.2792904077296</v>
      </c>
      <c r="G9227">
        <v>7473.1192783480801</v>
      </c>
      <c r="H9227" s="2">
        <v>6.9838293883290395E-2</v>
      </c>
    </row>
    <row r="9228" spans="1:8" x14ac:dyDescent="0.3">
      <c r="A9228" s="1">
        <v>39940.708333333336</v>
      </c>
      <c r="B9228">
        <v>906.8</v>
      </c>
      <c r="D9228">
        <v>0</v>
      </c>
      <c r="E9228">
        <v>8.1852346969858498</v>
      </c>
      <c r="F9228">
        <v>6985.2792904077296</v>
      </c>
      <c r="G9228">
        <v>7422.37082322677</v>
      </c>
      <c r="H9228" s="2">
        <v>6.25732364659011E-2</v>
      </c>
    </row>
    <row r="9229" spans="1:8" x14ac:dyDescent="0.3">
      <c r="A9229" s="1">
        <v>39940.875</v>
      </c>
      <c r="B9229">
        <v>915.5</v>
      </c>
      <c r="D9229">
        <v>0</v>
      </c>
      <c r="E9229">
        <v>8.1852346969858498</v>
      </c>
      <c r="F9229">
        <v>6985.2792904077296</v>
      </c>
      <c r="G9229">
        <v>7493.5823650905504</v>
      </c>
      <c r="H9229" s="2">
        <v>7.2767752519334497E-2</v>
      </c>
    </row>
    <row r="9230" spans="1:8" x14ac:dyDescent="0.3">
      <c r="A9230" s="1">
        <v>39941.041666666664</v>
      </c>
      <c r="B9230">
        <v>916.8</v>
      </c>
      <c r="D9230">
        <v>0</v>
      </c>
      <c r="E9230">
        <v>8.1852346969858498</v>
      </c>
      <c r="F9230">
        <v>6985.2792904077296</v>
      </c>
      <c r="G9230">
        <v>7504.2231701966302</v>
      </c>
      <c r="H9230" s="2">
        <v>7.42910710100773E-2</v>
      </c>
    </row>
    <row r="9231" spans="1:8" x14ac:dyDescent="0.3">
      <c r="A9231" s="1">
        <v>39941.208333333336</v>
      </c>
      <c r="B9231">
        <v>917</v>
      </c>
      <c r="D9231">
        <v>0</v>
      </c>
      <c r="E9231">
        <v>8.1852346969858498</v>
      </c>
      <c r="F9231">
        <v>6985.2792904077296</v>
      </c>
      <c r="G9231">
        <v>7505.8602171360299</v>
      </c>
      <c r="H9231" s="2">
        <v>7.4525427700960906E-2</v>
      </c>
    </row>
    <row r="9232" spans="1:8" x14ac:dyDescent="0.3">
      <c r="A9232" s="1">
        <v>39941.375</v>
      </c>
      <c r="B9232">
        <v>919</v>
      </c>
      <c r="D9232">
        <v>0</v>
      </c>
      <c r="E9232">
        <v>8.1852346969858498</v>
      </c>
      <c r="F9232">
        <v>6985.2792904077296</v>
      </c>
      <c r="G9232">
        <v>7522.2306865299997</v>
      </c>
      <c r="H9232" s="2">
        <v>7.6868994609796196E-2</v>
      </c>
    </row>
    <row r="9233" spans="1:8" x14ac:dyDescent="0.3">
      <c r="A9233" s="1">
        <v>39941.541666666664</v>
      </c>
      <c r="B9233">
        <v>924.3</v>
      </c>
      <c r="D9233">
        <v>0</v>
      </c>
      <c r="E9233">
        <v>8.1852346969858498</v>
      </c>
      <c r="F9233">
        <v>6985.2792904077296</v>
      </c>
      <c r="G9233">
        <v>7565.6124304240202</v>
      </c>
      <c r="H9233" s="2">
        <v>8.3079446918209399E-2</v>
      </c>
    </row>
    <row r="9234" spans="1:8" x14ac:dyDescent="0.3">
      <c r="A9234" s="1">
        <v>39941.708333333336</v>
      </c>
      <c r="B9234">
        <v>926.3</v>
      </c>
      <c r="D9234">
        <v>0</v>
      </c>
      <c r="E9234">
        <v>8.1852346969858498</v>
      </c>
      <c r="F9234">
        <v>6985.2792904077296</v>
      </c>
      <c r="G9234">
        <v>7581.9828998180001</v>
      </c>
      <c r="H9234" s="2">
        <v>8.54230138270448E-2</v>
      </c>
    </row>
    <row r="9235" spans="1:8" x14ac:dyDescent="0.3">
      <c r="A9235" s="1">
        <v>39943.875</v>
      </c>
      <c r="B9235">
        <v>919.9</v>
      </c>
      <c r="D9235">
        <v>0</v>
      </c>
      <c r="E9235">
        <v>8.1852346969858498</v>
      </c>
      <c r="F9235">
        <v>6985.2792904077296</v>
      </c>
      <c r="G9235">
        <v>7529.5973977572903</v>
      </c>
      <c r="H9235" s="2">
        <v>7.7923599718771996E-2</v>
      </c>
    </row>
    <row r="9236" spans="1:8" x14ac:dyDescent="0.3">
      <c r="A9236" s="1">
        <v>39944.041666666664</v>
      </c>
      <c r="B9236">
        <v>922.4</v>
      </c>
      <c r="D9236">
        <v>0</v>
      </c>
      <c r="E9236">
        <v>8.1852346969858498</v>
      </c>
      <c r="F9236">
        <v>6985.2792904077296</v>
      </c>
      <c r="G9236">
        <v>7550.0604844997497</v>
      </c>
      <c r="H9236" s="2">
        <v>8.0853058354816001E-2</v>
      </c>
    </row>
    <row r="9237" spans="1:8" x14ac:dyDescent="0.3">
      <c r="A9237" s="1">
        <v>39944.208333333336</v>
      </c>
      <c r="B9237">
        <v>915.9</v>
      </c>
      <c r="D9237">
        <v>0</v>
      </c>
      <c r="E9237">
        <v>8.1852346969858498</v>
      </c>
      <c r="F9237">
        <v>6985.2792904077296</v>
      </c>
      <c r="G9237">
        <v>7496.8564589693397</v>
      </c>
      <c r="H9237" s="2">
        <v>7.32364659011015E-2</v>
      </c>
    </row>
    <row r="9238" spans="1:8" x14ac:dyDescent="0.3">
      <c r="A9238" s="1">
        <v>39944.375</v>
      </c>
      <c r="B9238">
        <v>913.9</v>
      </c>
      <c r="D9238">
        <v>0</v>
      </c>
      <c r="E9238">
        <v>8.1852346969858498</v>
      </c>
      <c r="F9238">
        <v>6985.2792904077296</v>
      </c>
      <c r="G9238">
        <v>7480.4859895753698</v>
      </c>
      <c r="H9238" s="2">
        <v>7.0892898992266196E-2</v>
      </c>
    </row>
    <row r="9239" spans="1:8" x14ac:dyDescent="0.3">
      <c r="A9239" s="1">
        <v>39944.541666666664</v>
      </c>
      <c r="B9239">
        <v>911.4</v>
      </c>
      <c r="D9239">
        <v>0</v>
      </c>
      <c r="E9239">
        <v>8.1852346969858498</v>
      </c>
      <c r="F9239">
        <v>6985.2792904077296</v>
      </c>
      <c r="G9239">
        <v>7460.0229028329104</v>
      </c>
      <c r="H9239" s="2">
        <v>6.7963440356222093E-2</v>
      </c>
    </row>
    <row r="9240" spans="1:8" x14ac:dyDescent="0.3">
      <c r="A9240" s="1">
        <v>39944.708333333336</v>
      </c>
      <c r="B9240">
        <v>909.3</v>
      </c>
      <c r="D9240">
        <v>0</v>
      </c>
      <c r="E9240">
        <v>8.1852346969858498</v>
      </c>
      <c r="F9240">
        <v>6985.2792904077296</v>
      </c>
      <c r="G9240">
        <v>7442.8339099692403</v>
      </c>
      <c r="H9240" s="2">
        <v>6.5502695101945202E-2</v>
      </c>
    </row>
    <row r="9241" spans="1:8" x14ac:dyDescent="0.3">
      <c r="A9241" s="1">
        <v>39944.875</v>
      </c>
      <c r="B9241">
        <v>907.1</v>
      </c>
      <c r="D9241">
        <v>0</v>
      </c>
      <c r="E9241">
        <v>8.1852346969858498</v>
      </c>
      <c r="F9241">
        <v>6985.2792904077296</v>
      </c>
      <c r="G9241">
        <v>7424.8263936358699</v>
      </c>
      <c r="H9241" s="2">
        <v>6.2924771502226404E-2</v>
      </c>
    </row>
    <row r="9242" spans="1:8" x14ac:dyDescent="0.3">
      <c r="A9242" s="1">
        <v>39945.041666666664</v>
      </c>
      <c r="B9242">
        <v>906.1</v>
      </c>
      <c r="D9242">
        <v>0</v>
      </c>
      <c r="E9242">
        <v>8.1852346969858498</v>
      </c>
      <c r="F9242">
        <v>6985.2792904077296</v>
      </c>
      <c r="G9242">
        <v>7416.6411589388799</v>
      </c>
      <c r="H9242" s="2">
        <v>6.1752988047808897E-2</v>
      </c>
    </row>
    <row r="9243" spans="1:8" x14ac:dyDescent="0.3">
      <c r="A9243" s="1">
        <v>39945.208333333336</v>
      </c>
      <c r="B9243">
        <v>913.8</v>
      </c>
      <c r="D9243">
        <v>0</v>
      </c>
      <c r="E9243">
        <v>8.1852346969858498</v>
      </c>
      <c r="F9243">
        <v>6985.2792904077296</v>
      </c>
      <c r="G9243">
        <v>7479.6674661056704</v>
      </c>
      <c r="H9243" s="2">
        <v>7.0775720646824497E-2</v>
      </c>
    </row>
    <row r="9244" spans="1:8" x14ac:dyDescent="0.3">
      <c r="A9244" s="1">
        <v>39945.375</v>
      </c>
      <c r="B9244">
        <v>914.6</v>
      </c>
      <c r="D9244">
        <v>0</v>
      </c>
      <c r="E9244">
        <v>8.1852346969858498</v>
      </c>
      <c r="F9244">
        <v>6985.2792904077296</v>
      </c>
      <c r="G9244">
        <v>7486.2156538632598</v>
      </c>
      <c r="H9244" s="2">
        <v>7.1713147410358599E-2</v>
      </c>
    </row>
    <row r="9245" spans="1:8" x14ac:dyDescent="0.3">
      <c r="A9245" s="1">
        <v>39945.541666666664</v>
      </c>
      <c r="B9245">
        <v>896.3</v>
      </c>
      <c r="D9245">
        <v>0</v>
      </c>
      <c r="E9245">
        <v>8.1852346969858498</v>
      </c>
      <c r="F9245">
        <v>6985.2792904077296</v>
      </c>
      <c r="G9245">
        <v>7336.4258589084202</v>
      </c>
      <c r="H9245" s="2">
        <v>5.0269510194515997E-2</v>
      </c>
    </row>
    <row r="9246" spans="1:8" x14ac:dyDescent="0.3">
      <c r="A9246" s="1">
        <v>39945.708333333336</v>
      </c>
      <c r="B9246">
        <v>909.8</v>
      </c>
      <c r="D9246">
        <v>0</v>
      </c>
      <c r="E9246">
        <v>8.1852346969858498</v>
      </c>
      <c r="F9246">
        <v>6985.2792904077296</v>
      </c>
      <c r="G9246">
        <v>7446.9265273177298</v>
      </c>
      <c r="H9246" s="2">
        <v>6.6088586829154E-2</v>
      </c>
    </row>
    <row r="9247" spans="1:8" x14ac:dyDescent="0.3">
      <c r="A9247" s="1">
        <v>39945.875</v>
      </c>
      <c r="B9247">
        <v>908.3</v>
      </c>
      <c r="D9247">
        <v>0</v>
      </c>
      <c r="E9247">
        <v>8.1852346969858498</v>
      </c>
      <c r="F9247">
        <v>6985.2792904077296</v>
      </c>
      <c r="G9247">
        <v>7434.6486752722503</v>
      </c>
      <c r="H9247" s="2">
        <v>6.4330911647527494E-2</v>
      </c>
    </row>
    <row r="9248" spans="1:8" x14ac:dyDescent="0.3">
      <c r="A9248" s="1">
        <v>39946.041666666664</v>
      </c>
      <c r="B9248">
        <v>911.3</v>
      </c>
      <c r="D9248">
        <v>0</v>
      </c>
      <c r="E9248">
        <v>8.1852346969858498</v>
      </c>
      <c r="F9248">
        <v>6985.2792904077296</v>
      </c>
      <c r="G9248">
        <v>7459.2043793632101</v>
      </c>
      <c r="H9248" s="2">
        <v>6.7846262010780395E-2</v>
      </c>
    </row>
    <row r="9249" spans="1:8" x14ac:dyDescent="0.3">
      <c r="A9249" s="1">
        <v>39946.208333333336</v>
      </c>
      <c r="B9249">
        <v>909.8</v>
      </c>
      <c r="D9249">
        <v>7459.2043793632101</v>
      </c>
      <c r="E9249">
        <v>0</v>
      </c>
      <c r="F9249">
        <v>0</v>
      </c>
      <c r="G9249">
        <v>0</v>
      </c>
      <c r="H9249" s="2">
        <v>0</v>
      </c>
    </row>
    <row r="9250" spans="1:8" x14ac:dyDescent="0.3">
      <c r="A9250" s="1">
        <v>39946.375</v>
      </c>
      <c r="B9250">
        <v>893.5</v>
      </c>
      <c r="D9250">
        <v>7459.2043793632101</v>
      </c>
      <c r="E9250">
        <v>0</v>
      </c>
      <c r="F9250">
        <v>0</v>
      </c>
      <c r="G9250">
        <v>0</v>
      </c>
      <c r="H9250" s="2">
        <v>0</v>
      </c>
    </row>
    <row r="9251" spans="1:8" x14ac:dyDescent="0.3">
      <c r="A9251" s="1">
        <v>39946.541666666664</v>
      </c>
      <c r="B9251">
        <v>885</v>
      </c>
      <c r="D9251">
        <v>7459.2043793632101</v>
      </c>
      <c r="E9251">
        <v>0</v>
      </c>
      <c r="F9251">
        <v>0</v>
      </c>
      <c r="G9251">
        <v>0</v>
      </c>
      <c r="H9251" s="2">
        <v>0</v>
      </c>
    </row>
    <row r="9252" spans="1:8" x14ac:dyDescent="0.3">
      <c r="A9252" s="1">
        <v>39946.708333333336</v>
      </c>
      <c r="B9252">
        <v>886.7</v>
      </c>
      <c r="D9252">
        <v>7459.2043793632101</v>
      </c>
      <c r="E9252">
        <v>0</v>
      </c>
      <c r="F9252">
        <v>0</v>
      </c>
      <c r="G9252">
        <v>0</v>
      </c>
      <c r="H9252" s="2">
        <v>0</v>
      </c>
    </row>
    <row r="9253" spans="1:8" x14ac:dyDescent="0.3">
      <c r="A9253" s="1">
        <v>39946.875</v>
      </c>
      <c r="B9253">
        <v>887.7</v>
      </c>
      <c r="D9253">
        <v>7459.2043793632101</v>
      </c>
      <c r="E9253">
        <v>0</v>
      </c>
      <c r="F9253">
        <v>0</v>
      </c>
      <c r="G9253">
        <v>0</v>
      </c>
      <c r="H9253" s="2">
        <v>0</v>
      </c>
    </row>
    <row r="9254" spans="1:8" x14ac:dyDescent="0.3">
      <c r="A9254" s="1">
        <v>39947.041666666664</v>
      </c>
      <c r="B9254">
        <v>884.7</v>
      </c>
      <c r="D9254">
        <v>7459.2043793632101</v>
      </c>
      <c r="E9254">
        <v>0</v>
      </c>
      <c r="F9254">
        <v>0</v>
      </c>
      <c r="G9254">
        <v>0</v>
      </c>
      <c r="H9254" s="2">
        <v>0</v>
      </c>
    </row>
    <row r="9255" spans="1:8" x14ac:dyDescent="0.3">
      <c r="A9255" s="1">
        <v>39947.208333333336</v>
      </c>
      <c r="B9255">
        <v>887.7</v>
      </c>
      <c r="D9255">
        <v>7459.2043793632101</v>
      </c>
      <c r="E9255">
        <v>0</v>
      </c>
      <c r="F9255">
        <v>0</v>
      </c>
      <c r="G9255">
        <v>0</v>
      </c>
      <c r="H9255" s="2">
        <v>0</v>
      </c>
    </row>
    <row r="9256" spans="1:8" x14ac:dyDescent="0.3">
      <c r="A9256" s="1">
        <v>39947.375</v>
      </c>
      <c r="B9256">
        <v>884.4</v>
      </c>
      <c r="D9256">
        <v>7459.2043793632101</v>
      </c>
      <c r="E9256">
        <v>0</v>
      </c>
      <c r="F9256">
        <v>0</v>
      </c>
      <c r="G9256">
        <v>0</v>
      </c>
      <c r="H9256" s="2">
        <v>0</v>
      </c>
    </row>
    <row r="9257" spans="1:8" x14ac:dyDescent="0.3">
      <c r="A9257" s="1">
        <v>39947.541666666664</v>
      </c>
      <c r="B9257">
        <v>893.2</v>
      </c>
      <c r="D9257">
        <v>7459.2043793632101</v>
      </c>
      <c r="E9257">
        <v>0</v>
      </c>
      <c r="F9257">
        <v>0</v>
      </c>
      <c r="G9257">
        <v>0</v>
      </c>
      <c r="H9257" s="2">
        <v>0</v>
      </c>
    </row>
    <row r="9258" spans="1:8" x14ac:dyDescent="0.3">
      <c r="A9258" s="1">
        <v>39947.708333333336</v>
      </c>
      <c r="B9258">
        <v>891.4</v>
      </c>
      <c r="D9258">
        <v>7459.2043793632101</v>
      </c>
      <c r="E9258">
        <v>0</v>
      </c>
      <c r="F9258">
        <v>0</v>
      </c>
      <c r="G9258">
        <v>0</v>
      </c>
      <c r="H9258" s="2">
        <v>0</v>
      </c>
    </row>
    <row r="9259" spans="1:8" x14ac:dyDescent="0.3">
      <c r="A9259" s="1">
        <v>39947.875</v>
      </c>
      <c r="B9259">
        <v>891.4</v>
      </c>
      <c r="D9259">
        <v>7459.2043793632101</v>
      </c>
      <c r="E9259">
        <v>0</v>
      </c>
      <c r="F9259">
        <v>0</v>
      </c>
      <c r="G9259">
        <v>0</v>
      </c>
      <c r="H9259" s="2">
        <v>0</v>
      </c>
    </row>
    <row r="9260" spans="1:8" x14ac:dyDescent="0.3">
      <c r="A9260" s="1">
        <v>39948.041666666664</v>
      </c>
      <c r="B9260">
        <v>892.1</v>
      </c>
      <c r="D9260">
        <v>7459.2043793632101</v>
      </c>
      <c r="E9260">
        <v>0</v>
      </c>
      <c r="F9260">
        <v>0</v>
      </c>
      <c r="G9260">
        <v>0</v>
      </c>
      <c r="H9260" s="2">
        <v>0</v>
      </c>
    </row>
    <row r="9261" spans="1:8" x14ac:dyDescent="0.3">
      <c r="A9261" s="1">
        <v>39948.208333333336</v>
      </c>
      <c r="B9261">
        <v>891.4</v>
      </c>
      <c r="D9261">
        <v>7459.2043793632101</v>
      </c>
      <c r="E9261">
        <v>0</v>
      </c>
      <c r="F9261">
        <v>0</v>
      </c>
      <c r="G9261">
        <v>0</v>
      </c>
      <c r="H9261" s="2">
        <v>0</v>
      </c>
    </row>
    <row r="9262" spans="1:8" x14ac:dyDescent="0.3">
      <c r="A9262" s="1">
        <v>39948.375</v>
      </c>
      <c r="B9262">
        <v>887.9</v>
      </c>
      <c r="D9262">
        <v>7459.2043793632101</v>
      </c>
      <c r="E9262">
        <v>0</v>
      </c>
      <c r="F9262">
        <v>0</v>
      </c>
      <c r="G9262">
        <v>0</v>
      </c>
      <c r="H9262" s="2">
        <v>0</v>
      </c>
    </row>
    <row r="9263" spans="1:8" x14ac:dyDescent="0.3">
      <c r="A9263" s="1">
        <v>39948.541666666664</v>
      </c>
      <c r="B9263">
        <v>883.6</v>
      </c>
      <c r="D9263">
        <v>7459.2043793632101</v>
      </c>
      <c r="E9263">
        <v>0</v>
      </c>
      <c r="F9263">
        <v>0</v>
      </c>
      <c r="G9263">
        <v>0</v>
      </c>
      <c r="H9263" s="2">
        <v>0</v>
      </c>
    </row>
    <row r="9264" spans="1:8" x14ac:dyDescent="0.3">
      <c r="A9264" s="1">
        <v>39948.708333333336</v>
      </c>
      <c r="B9264">
        <v>884.4</v>
      </c>
      <c r="D9264">
        <v>7459.2043793632101</v>
      </c>
      <c r="E9264">
        <v>0</v>
      </c>
      <c r="F9264">
        <v>0</v>
      </c>
      <c r="G9264">
        <v>0</v>
      </c>
      <c r="H9264" s="2">
        <v>0</v>
      </c>
    </row>
    <row r="9265" spans="1:8" x14ac:dyDescent="0.3">
      <c r="A9265" s="1">
        <v>39950.875</v>
      </c>
      <c r="B9265">
        <v>880</v>
      </c>
      <c r="D9265">
        <v>7459.2043793632101</v>
      </c>
      <c r="E9265">
        <v>0</v>
      </c>
      <c r="F9265">
        <v>0</v>
      </c>
      <c r="G9265">
        <v>0</v>
      </c>
      <c r="H9265" s="2">
        <v>0</v>
      </c>
    </row>
    <row r="9266" spans="1:8" x14ac:dyDescent="0.3">
      <c r="A9266" s="1">
        <v>39951.041666666664</v>
      </c>
      <c r="B9266">
        <v>880</v>
      </c>
      <c r="D9266">
        <v>7459.2043793632101</v>
      </c>
      <c r="E9266">
        <v>0</v>
      </c>
      <c r="F9266">
        <v>0</v>
      </c>
      <c r="G9266">
        <v>0</v>
      </c>
      <c r="H9266" s="2">
        <v>0</v>
      </c>
    </row>
    <row r="9267" spans="1:8" x14ac:dyDescent="0.3">
      <c r="A9267" s="1">
        <v>39951.208333333336</v>
      </c>
      <c r="B9267">
        <v>886</v>
      </c>
      <c r="D9267">
        <v>7459.2043793632101</v>
      </c>
      <c r="E9267">
        <v>0</v>
      </c>
      <c r="F9267">
        <v>0</v>
      </c>
      <c r="G9267">
        <v>0</v>
      </c>
      <c r="H9267" s="2">
        <v>0</v>
      </c>
    </row>
    <row r="9268" spans="1:8" x14ac:dyDescent="0.3">
      <c r="A9268" s="1">
        <v>39951.375</v>
      </c>
      <c r="B9268">
        <v>891.5</v>
      </c>
      <c r="D9268">
        <v>7459.2043793632101</v>
      </c>
      <c r="E9268">
        <v>0</v>
      </c>
      <c r="F9268">
        <v>0</v>
      </c>
      <c r="G9268">
        <v>0</v>
      </c>
      <c r="H9268" s="2">
        <v>0</v>
      </c>
    </row>
    <row r="9269" spans="1:8" x14ac:dyDescent="0.3">
      <c r="A9269" s="1">
        <v>39951.541666666664</v>
      </c>
      <c r="B9269">
        <v>902.5</v>
      </c>
      <c r="D9269">
        <v>7459.2043793632101</v>
      </c>
      <c r="E9269">
        <v>0</v>
      </c>
      <c r="F9269">
        <v>0</v>
      </c>
      <c r="G9269">
        <v>0</v>
      </c>
      <c r="H9269" s="2">
        <v>0</v>
      </c>
    </row>
    <row r="9270" spans="1:8" x14ac:dyDescent="0.3">
      <c r="A9270" s="1">
        <v>39951.708333333336</v>
      </c>
      <c r="B9270">
        <v>909.3</v>
      </c>
      <c r="D9270">
        <v>7459.2043793632101</v>
      </c>
      <c r="E9270">
        <v>0</v>
      </c>
      <c r="F9270">
        <v>0</v>
      </c>
      <c r="G9270">
        <v>0</v>
      </c>
      <c r="H9270" s="2">
        <v>0</v>
      </c>
    </row>
    <row r="9271" spans="1:8" x14ac:dyDescent="0.3">
      <c r="A9271" s="1">
        <v>39951.875</v>
      </c>
      <c r="B9271">
        <v>907.3</v>
      </c>
      <c r="D9271">
        <v>7459.2043793632101</v>
      </c>
      <c r="E9271">
        <v>0</v>
      </c>
      <c r="F9271">
        <v>0</v>
      </c>
      <c r="G9271">
        <v>0</v>
      </c>
      <c r="H9271" s="2">
        <v>0</v>
      </c>
    </row>
    <row r="9272" spans="1:8" x14ac:dyDescent="0.3">
      <c r="A9272" s="1">
        <v>39952.041666666664</v>
      </c>
      <c r="B9272">
        <v>908.7</v>
      </c>
      <c r="D9272">
        <v>7459.2043793632101</v>
      </c>
      <c r="E9272">
        <v>0</v>
      </c>
      <c r="F9272">
        <v>0</v>
      </c>
      <c r="G9272">
        <v>0</v>
      </c>
      <c r="H9272" s="2">
        <v>0</v>
      </c>
    </row>
    <row r="9273" spans="1:8" x14ac:dyDescent="0.3">
      <c r="A9273" s="1">
        <v>39952.208333333336</v>
      </c>
      <c r="B9273">
        <v>913.2</v>
      </c>
      <c r="D9273">
        <v>7459.2043793632101</v>
      </c>
      <c r="E9273">
        <v>0</v>
      </c>
      <c r="F9273">
        <v>0</v>
      </c>
      <c r="G9273">
        <v>0</v>
      </c>
      <c r="H9273" s="2">
        <v>0</v>
      </c>
    </row>
    <row r="9274" spans="1:8" x14ac:dyDescent="0.3">
      <c r="A9274" s="1">
        <v>39952.375</v>
      </c>
      <c r="B9274">
        <v>908.2</v>
      </c>
      <c r="D9274">
        <v>7459.2043793632101</v>
      </c>
      <c r="E9274">
        <v>0</v>
      </c>
      <c r="F9274">
        <v>0</v>
      </c>
      <c r="G9274">
        <v>0</v>
      </c>
      <c r="H9274" s="2">
        <v>0</v>
      </c>
    </row>
    <row r="9275" spans="1:8" x14ac:dyDescent="0.3">
      <c r="A9275" s="1">
        <v>39952.541666666664</v>
      </c>
      <c r="B9275">
        <v>910</v>
      </c>
      <c r="D9275">
        <v>7459.2043793632101</v>
      </c>
      <c r="E9275">
        <v>0</v>
      </c>
      <c r="F9275">
        <v>0</v>
      </c>
      <c r="G9275">
        <v>0</v>
      </c>
      <c r="H9275" s="2">
        <v>0</v>
      </c>
    </row>
    <row r="9276" spans="1:8" x14ac:dyDescent="0.3">
      <c r="A9276" s="1">
        <v>39952.708333333336</v>
      </c>
      <c r="B9276">
        <v>905.5</v>
      </c>
      <c r="D9276">
        <v>7459.2043793632101</v>
      </c>
      <c r="E9276">
        <v>0</v>
      </c>
      <c r="F9276">
        <v>0</v>
      </c>
      <c r="G9276">
        <v>0</v>
      </c>
      <c r="H9276" s="2">
        <v>0</v>
      </c>
    </row>
    <row r="9277" spans="1:8" x14ac:dyDescent="0.3">
      <c r="A9277" s="1">
        <v>39952.875</v>
      </c>
      <c r="B9277">
        <v>905</v>
      </c>
      <c r="D9277">
        <v>0</v>
      </c>
      <c r="E9277">
        <v>8.2422147838267499</v>
      </c>
      <c r="F9277">
        <v>7459.2043793632101</v>
      </c>
      <c r="G9277">
        <v>7459.2043793632101</v>
      </c>
      <c r="H9277" s="2">
        <v>0</v>
      </c>
    </row>
    <row r="9278" spans="1:8" x14ac:dyDescent="0.3">
      <c r="A9278" s="1">
        <v>39953.041666666664</v>
      </c>
      <c r="B9278">
        <v>905.7</v>
      </c>
      <c r="D9278">
        <v>0</v>
      </c>
      <c r="E9278">
        <v>8.2422147838267499</v>
      </c>
      <c r="F9278">
        <v>7459.2043793632101</v>
      </c>
      <c r="G9278">
        <v>7464.9739297118904</v>
      </c>
      <c r="H9278" s="2">
        <v>7.7348066298338401E-4</v>
      </c>
    </row>
    <row r="9279" spans="1:8" x14ac:dyDescent="0.3">
      <c r="A9279" s="1">
        <v>39953.208333333336</v>
      </c>
      <c r="B9279">
        <v>913.2</v>
      </c>
      <c r="D9279">
        <v>0</v>
      </c>
      <c r="E9279">
        <v>8.2422147838267499</v>
      </c>
      <c r="F9279">
        <v>7459.2043793632101</v>
      </c>
      <c r="G9279">
        <v>7526.7905405905904</v>
      </c>
      <c r="H9279" s="2">
        <v>9.0607734806629706E-3</v>
      </c>
    </row>
    <row r="9280" spans="1:8" x14ac:dyDescent="0.3">
      <c r="A9280" s="1">
        <v>39953.375</v>
      </c>
      <c r="B9280">
        <v>914.4</v>
      </c>
      <c r="D9280">
        <v>0</v>
      </c>
      <c r="E9280">
        <v>8.2422147838267499</v>
      </c>
      <c r="F9280">
        <v>7459.2043793632101</v>
      </c>
      <c r="G9280">
        <v>7536.68119833118</v>
      </c>
      <c r="H9280" s="2">
        <v>1.03867403314916E-2</v>
      </c>
    </row>
    <row r="9281" spans="1:8" x14ac:dyDescent="0.3">
      <c r="A9281" s="1">
        <v>39953.541666666664</v>
      </c>
      <c r="B9281">
        <v>909.2</v>
      </c>
      <c r="D9281">
        <v>0</v>
      </c>
      <c r="E9281">
        <v>8.2422147838267499</v>
      </c>
      <c r="F9281">
        <v>7459.2043793632101</v>
      </c>
      <c r="G9281">
        <v>7493.8216814552798</v>
      </c>
      <c r="H9281" s="2">
        <v>4.6408839779005498E-3</v>
      </c>
    </row>
    <row r="9282" spans="1:8" x14ac:dyDescent="0.3">
      <c r="A9282" s="1">
        <v>39953.708333333336</v>
      </c>
      <c r="B9282">
        <v>902.1</v>
      </c>
      <c r="D9282">
        <v>0</v>
      </c>
      <c r="E9282">
        <v>8.2422147838267499</v>
      </c>
      <c r="F9282">
        <v>7459.2043793632101</v>
      </c>
      <c r="G9282">
        <v>7435.3019564901097</v>
      </c>
      <c r="H9282" s="2">
        <v>-3.20441988950278E-3</v>
      </c>
    </row>
    <row r="9283" spans="1:8" x14ac:dyDescent="0.3">
      <c r="A9283" s="1">
        <v>39953.875</v>
      </c>
      <c r="B9283">
        <v>898.1</v>
      </c>
      <c r="D9283">
        <v>0</v>
      </c>
      <c r="E9283">
        <v>8.2422147838267499</v>
      </c>
      <c r="F9283">
        <v>7459.2043793632101</v>
      </c>
      <c r="G9283">
        <v>7402.3330973548</v>
      </c>
      <c r="H9283" s="2">
        <v>-7.6243093922651996E-3</v>
      </c>
    </row>
    <row r="9284" spans="1:8" x14ac:dyDescent="0.3">
      <c r="A9284" s="1">
        <v>39954.041666666664</v>
      </c>
      <c r="B9284">
        <v>897.6</v>
      </c>
      <c r="D9284">
        <v>0</v>
      </c>
      <c r="E9284">
        <v>8.2422147838267499</v>
      </c>
      <c r="F9284">
        <v>7459.2043793632101</v>
      </c>
      <c r="G9284">
        <v>7398.2119899628897</v>
      </c>
      <c r="H9284" s="2">
        <v>-8.1767955801104603E-3</v>
      </c>
    </row>
    <row r="9285" spans="1:8" x14ac:dyDescent="0.3">
      <c r="A9285" s="1">
        <v>39954.208333333336</v>
      </c>
      <c r="B9285">
        <v>895.9</v>
      </c>
      <c r="D9285">
        <v>0</v>
      </c>
      <c r="E9285">
        <v>8.2422147838267499</v>
      </c>
      <c r="F9285">
        <v>7459.2043793632101</v>
      </c>
      <c r="G9285">
        <v>7384.2002248303897</v>
      </c>
      <c r="H9285" s="2">
        <v>-1.0055248618784599E-2</v>
      </c>
    </row>
    <row r="9286" spans="1:8" x14ac:dyDescent="0.3">
      <c r="A9286" s="1">
        <v>39954.375</v>
      </c>
      <c r="B9286">
        <v>891.1</v>
      </c>
      <c r="D9286">
        <v>0</v>
      </c>
      <c r="E9286">
        <v>8.2422147838267499</v>
      </c>
      <c r="F9286">
        <v>7459.2043793632101</v>
      </c>
      <c r="G9286">
        <v>7344.6375938680203</v>
      </c>
      <c r="H9286" s="2">
        <v>-1.5359116022099399E-2</v>
      </c>
    </row>
    <row r="9287" spans="1:8" x14ac:dyDescent="0.3">
      <c r="A9287" s="1">
        <v>39954.541666666664</v>
      </c>
      <c r="B9287">
        <v>889.9</v>
      </c>
      <c r="D9287">
        <v>0</v>
      </c>
      <c r="E9287">
        <v>8.2422147838267499</v>
      </c>
      <c r="F9287">
        <v>7459.2043793632101</v>
      </c>
      <c r="G9287">
        <v>7334.7469361274198</v>
      </c>
      <c r="H9287" s="2">
        <v>-1.6685082872928299E-2</v>
      </c>
    </row>
    <row r="9288" spans="1:8" x14ac:dyDescent="0.3">
      <c r="A9288" s="1">
        <v>39954.708333333336</v>
      </c>
      <c r="B9288">
        <v>891.6</v>
      </c>
      <c r="D9288">
        <v>0</v>
      </c>
      <c r="E9288">
        <v>8.2422147838267499</v>
      </c>
      <c r="F9288">
        <v>7459.2043793632101</v>
      </c>
      <c r="G9288">
        <v>7348.7587012599297</v>
      </c>
      <c r="H9288" s="2">
        <v>-1.48066298342541E-2</v>
      </c>
    </row>
    <row r="9289" spans="1:8" x14ac:dyDescent="0.3">
      <c r="A9289" s="1">
        <v>39954.875</v>
      </c>
      <c r="B9289">
        <v>891.6</v>
      </c>
      <c r="D9289">
        <v>0</v>
      </c>
      <c r="E9289">
        <v>8.2422147838267499</v>
      </c>
      <c r="F9289">
        <v>7459.2043793632101</v>
      </c>
      <c r="G9289">
        <v>7348.7587012599297</v>
      </c>
      <c r="H9289" s="2">
        <v>-1.48066298342541E-2</v>
      </c>
    </row>
    <row r="9290" spans="1:8" x14ac:dyDescent="0.3">
      <c r="A9290" s="1">
        <v>39955.041666666664</v>
      </c>
      <c r="B9290">
        <v>891.3</v>
      </c>
      <c r="D9290">
        <v>0</v>
      </c>
      <c r="E9290">
        <v>8.2422147838267499</v>
      </c>
      <c r="F9290">
        <v>7459.2043793632101</v>
      </c>
      <c r="G9290">
        <v>7346.2860368247802</v>
      </c>
      <c r="H9290" s="2">
        <v>-1.5138121546961401E-2</v>
      </c>
    </row>
    <row r="9291" spans="1:8" x14ac:dyDescent="0.3">
      <c r="A9291" s="1">
        <v>39955.208333333336</v>
      </c>
      <c r="B9291">
        <v>895.3</v>
      </c>
      <c r="D9291">
        <v>0</v>
      </c>
      <c r="E9291">
        <v>8.2422147838267499</v>
      </c>
      <c r="F9291">
        <v>7459.2043793632101</v>
      </c>
      <c r="G9291">
        <v>7379.2548959600899</v>
      </c>
      <c r="H9291" s="2">
        <v>-1.0718232044198899E-2</v>
      </c>
    </row>
    <row r="9292" spans="1:8" x14ac:dyDescent="0.3">
      <c r="A9292" s="1">
        <v>39955.375</v>
      </c>
      <c r="B9292">
        <v>893.8</v>
      </c>
      <c r="D9292">
        <v>0</v>
      </c>
      <c r="E9292">
        <v>8.2422147838267499</v>
      </c>
      <c r="F9292">
        <v>7459.2043793632101</v>
      </c>
      <c r="G9292">
        <v>7366.8915737843499</v>
      </c>
      <c r="H9292" s="2">
        <v>-1.23756906077348E-2</v>
      </c>
    </row>
    <row r="9293" spans="1:8" x14ac:dyDescent="0.3">
      <c r="A9293" s="1">
        <v>39955.541666666664</v>
      </c>
      <c r="B9293">
        <v>893.6</v>
      </c>
      <c r="D9293">
        <v>0</v>
      </c>
      <c r="E9293">
        <v>8.2422147838267499</v>
      </c>
      <c r="F9293">
        <v>7459.2043793632101</v>
      </c>
      <c r="G9293">
        <v>7365.24313082758</v>
      </c>
      <c r="H9293" s="2">
        <v>-1.25966850828728E-2</v>
      </c>
    </row>
    <row r="9294" spans="1:8" x14ac:dyDescent="0.3">
      <c r="A9294" s="1">
        <v>39955.708333333336</v>
      </c>
      <c r="B9294">
        <v>886.5</v>
      </c>
      <c r="D9294">
        <v>7365.24313082758</v>
      </c>
      <c r="E9294">
        <v>0</v>
      </c>
      <c r="F9294">
        <v>0</v>
      </c>
      <c r="G9294">
        <v>0</v>
      </c>
      <c r="H9294" s="2">
        <v>0</v>
      </c>
    </row>
    <row r="9295" spans="1:8" x14ac:dyDescent="0.3">
      <c r="A9295" s="1">
        <v>39957.875</v>
      </c>
      <c r="B9295">
        <v>890.9</v>
      </c>
      <c r="D9295">
        <v>7365.24313082758</v>
      </c>
      <c r="E9295">
        <v>0</v>
      </c>
      <c r="F9295">
        <v>0</v>
      </c>
      <c r="G9295">
        <v>0</v>
      </c>
      <c r="H9295" s="2">
        <v>0</v>
      </c>
    </row>
    <row r="9296" spans="1:8" x14ac:dyDescent="0.3">
      <c r="A9296" s="1">
        <v>39958.041666666664</v>
      </c>
      <c r="B9296">
        <v>887.2</v>
      </c>
      <c r="D9296">
        <v>7365.24313082758</v>
      </c>
      <c r="E9296">
        <v>0</v>
      </c>
      <c r="F9296">
        <v>0</v>
      </c>
      <c r="G9296">
        <v>0</v>
      </c>
      <c r="H9296" s="2">
        <v>0</v>
      </c>
    </row>
    <row r="9297" spans="1:8" x14ac:dyDescent="0.3">
      <c r="A9297" s="1">
        <v>39958.208333333336</v>
      </c>
      <c r="B9297">
        <v>884.9</v>
      </c>
      <c r="D9297">
        <v>7365.24313082758</v>
      </c>
      <c r="E9297">
        <v>0</v>
      </c>
      <c r="F9297">
        <v>0</v>
      </c>
      <c r="G9297">
        <v>0</v>
      </c>
      <c r="H9297" s="2">
        <v>0</v>
      </c>
    </row>
    <row r="9298" spans="1:8" x14ac:dyDescent="0.3">
      <c r="A9298" s="1">
        <v>39958.375</v>
      </c>
      <c r="B9298">
        <v>886.2</v>
      </c>
      <c r="D9298">
        <v>7365.24313082758</v>
      </c>
      <c r="E9298">
        <v>0</v>
      </c>
      <c r="F9298">
        <v>0</v>
      </c>
      <c r="G9298">
        <v>0</v>
      </c>
      <c r="H9298" s="2">
        <v>0</v>
      </c>
    </row>
    <row r="9299" spans="1:8" x14ac:dyDescent="0.3">
      <c r="A9299" s="1">
        <v>39958.541666666664</v>
      </c>
      <c r="B9299">
        <v>891.4</v>
      </c>
      <c r="D9299">
        <v>7365.24313082758</v>
      </c>
      <c r="E9299">
        <v>0</v>
      </c>
      <c r="F9299">
        <v>0</v>
      </c>
      <c r="G9299">
        <v>0</v>
      </c>
      <c r="H9299" s="2">
        <v>0</v>
      </c>
    </row>
    <row r="9300" spans="1:8" x14ac:dyDescent="0.3">
      <c r="A9300" s="1">
        <v>39958.875</v>
      </c>
      <c r="B9300">
        <v>884.9</v>
      </c>
      <c r="D9300">
        <v>7365.24313082758</v>
      </c>
      <c r="E9300">
        <v>0</v>
      </c>
      <c r="F9300">
        <v>0</v>
      </c>
      <c r="G9300">
        <v>0</v>
      </c>
      <c r="H9300" s="2">
        <v>0</v>
      </c>
    </row>
    <row r="9301" spans="1:8" x14ac:dyDescent="0.3">
      <c r="A9301" s="1">
        <v>39959.041666666664</v>
      </c>
      <c r="B9301">
        <v>885.9</v>
      </c>
      <c r="D9301">
        <v>7365.24313082758</v>
      </c>
      <c r="E9301">
        <v>0</v>
      </c>
      <c r="F9301">
        <v>0</v>
      </c>
      <c r="G9301">
        <v>0</v>
      </c>
      <c r="H9301" s="2">
        <v>0</v>
      </c>
    </row>
    <row r="9302" spans="1:8" x14ac:dyDescent="0.3">
      <c r="A9302" s="1">
        <v>39959.208333333336</v>
      </c>
      <c r="B9302">
        <v>882.6</v>
      </c>
      <c r="D9302">
        <v>7365.24313082758</v>
      </c>
      <c r="E9302">
        <v>0</v>
      </c>
      <c r="F9302">
        <v>0</v>
      </c>
      <c r="G9302">
        <v>0</v>
      </c>
      <c r="H9302" s="2">
        <v>0</v>
      </c>
    </row>
    <row r="9303" spans="1:8" x14ac:dyDescent="0.3">
      <c r="A9303" s="1">
        <v>39959.375</v>
      </c>
      <c r="B9303">
        <v>883.1</v>
      </c>
      <c r="D9303">
        <v>7365.24313082758</v>
      </c>
      <c r="E9303">
        <v>0</v>
      </c>
      <c r="F9303">
        <v>0</v>
      </c>
      <c r="G9303">
        <v>0</v>
      </c>
      <c r="H9303" s="2">
        <v>0</v>
      </c>
    </row>
    <row r="9304" spans="1:8" x14ac:dyDescent="0.3">
      <c r="A9304" s="1">
        <v>39959.541666666664</v>
      </c>
      <c r="B9304">
        <v>909.1</v>
      </c>
      <c r="D9304">
        <v>7365.24313082758</v>
      </c>
      <c r="E9304">
        <v>0</v>
      </c>
      <c r="F9304">
        <v>0</v>
      </c>
      <c r="G9304">
        <v>0</v>
      </c>
      <c r="H9304" s="2">
        <v>0</v>
      </c>
    </row>
    <row r="9305" spans="1:8" x14ac:dyDescent="0.3">
      <c r="A9305" s="1">
        <v>39959.708333333336</v>
      </c>
      <c r="B9305">
        <v>910.1</v>
      </c>
      <c r="D9305">
        <v>7365.24313082758</v>
      </c>
      <c r="E9305">
        <v>0</v>
      </c>
      <c r="F9305">
        <v>0</v>
      </c>
      <c r="G9305">
        <v>0</v>
      </c>
      <c r="H9305" s="2">
        <v>0</v>
      </c>
    </row>
    <row r="9306" spans="1:8" x14ac:dyDescent="0.3">
      <c r="A9306" s="1">
        <v>39959.875</v>
      </c>
      <c r="B9306">
        <v>907.1</v>
      </c>
      <c r="D9306">
        <v>7365.24313082758</v>
      </c>
      <c r="E9306">
        <v>0</v>
      </c>
      <c r="F9306">
        <v>0</v>
      </c>
      <c r="G9306">
        <v>0</v>
      </c>
      <c r="H9306" s="2">
        <v>0</v>
      </c>
    </row>
    <row r="9307" spans="1:8" x14ac:dyDescent="0.3">
      <c r="A9307" s="1">
        <v>39960.041666666664</v>
      </c>
      <c r="B9307">
        <v>909.9</v>
      </c>
      <c r="D9307">
        <v>7365.24313082758</v>
      </c>
      <c r="E9307">
        <v>0</v>
      </c>
      <c r="F9307">
        <v>0</v>
      </c>
      <c r="G9307">
        <v>0</v>
      </c>
      <c r="H9307" s="2">
        <v>0</v>
      </c>
    </row>
    <row r="9308" spans="1:8" x14ac:dyDescent="0.3">
      <c r="A9308" s="1">
        <v>39960.208333333336</v>
      </c>
      <c r="B9308">
        <v>910.4</v>
      </c>
      <c r="D9308">
        <v>7365.24313082758</v>
      </c>
      <c r="E9308">
        <v>0</v>
      </c>
      <c r="F9308">
        <v>0</v>
      </c>
      <c r="G9308">
        <v>0</v>
      </c>
      <c r="H9308" s="2">
        <v>0</v>
      </c>
    </row>
    <row r="9309" spans="1:8" x14ac:dyDescent="0.3">
      <c r="A9309" s="1">
        <v>39960.375</v>
      </c>
      <c r="B9309">
        <v>909.9</v>
      </c>
      <c r="D9309">
        <v>7365.24313082758</v>
      </c>
      <c r="E9309">
        <v>0</v>
      </c>
      <c r="F9309">
        <v>0</v>
      </c>
      <c r="G9309">
        <v>0</v>
      </c>
      <c r="H9309" s="2">
        <v>0</v>
      </c>
    </row>
    <row r="9310" spans="1:8" x14ac:dyDescent="0.3">
      <c r="A9310" s="1">
        <v>39960.541666666664</v>
      </c>
      <c r="B9310">
        <v>909.3</v>
      </c>
      <c r="D9310">
        <v>7365.24313082758</v>
      </c>
      <c r="E9310">
        <v>0</v>
      </c>
      <c r="F9310">
        <v>0</v>
      </c>
      <c r="G9310">
        <v>0</v>
      </c>
      <c r="H9310" s="2">
        <v>0</v>
      </c>
    </row>
    <row r="9311" spans="1:8" x14ac:dyDescent="0.3">
      <c r="A9311" s="1">
        <v>39960.708333333336</v>
      </c>
      <c r="B9311">
        <v>892.1</v>
      </c>
      <c r="D9311">
        <v>7365.24313082758</v>
      </c>
      <c r="E9311">
        <v>0</v>
      </c>
      <c r="F9311">
        <v>0</v>
      </c>
      <c r="G9311">
        <v>0</v>
      </c>
      <c r="H9311" s="2">
        <v>0</v>
      </c>
    </row>
    <row r="9312" spans="1:8" x14ac:dyDescent="0.3">
      <c r="A9312" s="1">
        <v>39960.875</v>
      </c>
      <c r="B9312">
        <v>892.5</v>
      </c>
      <c r="D9312">
        <v>0</v>
      </c>
      <c r="E9312">
        <v>8.2523732558292302</v>
      </c>
      <c r="F9312">
        <v>7365.24313082759</v>
      </c>
      <c r="G9312">
        <v>7365.24313082759</v>
      </c>
      <c r="H9312" s="2">
        <v>0</v>
      </c>
    </row>
    <row r="9313" spans="1:8" x14ac:dyDescent="0.3">
      <c r="A9313" s="1">
        <v>39961.041666666664</v>
      </c>
      <c r="B9313">
        <v>895.3</v>
      </c>
      <c r="D9313">
        <v>0</v>
      </c>
      <c r="E9313">
        <v>8.2523732558292302</v>
      </c>
      <c r="F9313">
        <v>7365.24313082759</v>
      </c>
      <c r="G9313">
        <v>7388.3497759439097</v>
      </c>
      <c r="H9313" s="2">
        <v>3.1372549019606098E-3</v>
      </c>
    </row>
    <row r="9314" spans="1:8" x14ac:dyDescent="0.3">
      <c r="A9314" s="1">
        <v>39961.208333333336</v>
      </c>
      <c r="B9314">
        <v>896.8</v>
      </c>
      <c r="D9314">
        <v>0</v>
      </c>
      <c r="E9314">
        <v>8.2523732558292302</v>
      </c>
      <c r="F9314">
        <v>7365.24313082759</v>
      </c>
      <c r="G9314">
        <v>7400.72833582765</v>
      </c>
      <c r="H9314" s="2">
        <v>4.8179271708681803E-3</v>
      </c>
    </row>
    <row r="9315" spans="1:8" x14ac:dyDescent="0.3">
      <c r="A9315" s="1">
        <v>39961.375</v>
      </c>
      <c r="B9315">
        <v>896</v>
      </c>
      <c r="D9315">
        <v>0</v>
      </c>
      <c r="E9315">
        <v>8.2523732558292302</v>
      </c>
      <c r="F9315">
        <v>7365.24313082759</v>
      </c>
      <c r="G9315">
        <v>7394.1264372229898</v>
      </c>
      <c r="H9315" s="2">
        <v>3.9215686274508797E-3</v>
      </c>
    </row>
    <row r="9316" spans="1:8" x14ac:dyDescent="0.3">
      <c r="A9316" s="1">
        <v>39961.541666666664</v>
      </c>
      <c r="B9316">
        <v>894.3</v>
      </c>
      <c r="D9316">
        <v>0</v>
      </c>
      <c r="E9316">
        <v>8.2523732558292302</v>
      </c>
      <c r="F9316">
        <v>7365.24313082759</v>
      </c>
      <c r="G9316">
        <v>7380.0974026880804</v>
      </c>
      <c r="H9316" s="2">
        <v>2.0168067226890101E-3</v>
      </c>
    </row>
    <row r="9317" spans="1:8" x14ac:dyDescent="0.3">
      <c r="A9317" s="1">
        <v>39961.708333333336</v>
      </c>
      <c r="B9317">
        <v>906.3</v>
      </c>
      <c r="D9317">
        <v>0</v>
      </c>
      <c r="E9317">
        <v>8.2523732558292302</v>
      </c>
      <c r="F9317">
        <v>7365.24313082759</v>
      </c>
      <c r="G9317">
        <v>7479.1258817580301</v>
      </c>
      <c r="H9317" s="2">
        <v>1.54621848739495E-2</v>
      </c>
    </row>
    <row r="9318" spans="1:8" x14ac:dyDescent="0.3">
      <c r="A9318" s="1">
        <v>39961.875</v>
      </c>
      <c r="B9318">
        <v>904.5</v>
      </c>
      <c r="D9318">
        <v>0</v>
      </c>
      <c r="E9318">
        <v>8.2523732558292302</v>
      </c>
      <c r="F9318">
        <v>7365.24313082759</v>
      </c>
      <c r="G9318">
        <v>7464.2716098975397</v>
      </c>
      <c r="H9318" s="2">
        <v>1.3445378151260399E-2</v>
      </c>
    </row>
    <row r="9319" spans="1:8" x14ac:dyDescent="0.3">
      <c r="A9319" s="1">
        <v>39962.041666666664</v>
      </c>
      <c r="B9319">
        <v>905.8</v>
      </c>
      <c r="D9319">
        <v>0</v>
      </c>
      <c r="E9319">
        <v>8.2523732558292302</v>
      </c>
      <c r="F9319">
        <v>7365.24313082759</v>
      </c>
      <c r="G9319">
        <v>7474.99969513011</v>
      </c>
      <c r="H9319" s="2">
        <v>1.4901960784313601E-2</v>
      </c>
    </row>
    <row r="9320" spans="1:8" x14ac:dyDescent="0.3">
      <c r="A9320" s="1">
        <v>39962.208333333336</v>
      </c>
      <c r="B9320">
        <v>908.8</v>
      </c>
      <c r="D9320">
        <v>0</v>
      </c>
      <c r="E9320">
        <v>8.2523732558292302</v>
      </c>
      <c r="F9320">
        <v>7365.24313082759</v>
      </c>
      <c r="G9320">
        <v>7499.7568148975997</v>
      </c>
      <c r="H9320" s="2">
        <v>1.82633053221288E-2</v>
      </c>
    </row>
    <row r="9321" spans="1:8" x14ac:dyDescent="0.3">
      <c r="A9321" s="1">
        <v>39962.375</v>
      </c>
      <c r="B9321">
        <v>910.3</v>
      </c>
      <c r="D9321">
        <v>0</v>
      </c>
      <c r="E9321">
        <v>8.2523732558292302</v>
      </c>
      <c r="F9321">
        <v>7365.24313082759</v>
      </c>
      <c r="G9321">
        <v>7512.13537478134</v>
      </c>
      <c r="H9321" s="2">
        <v>1.9943977591036201E-2</v>
      </c>
    </row>
    <row r="9322" spans="1:8" x14ac:dyDescent="0.3">
      <c r="A9322" s="1">
        <v>39962.541666666664</v>
      </c>
      <c r="B9322">
        <v>907</v>
      </c>
      <c r="D9322">
        <v>0</v>
      </c>
      <c r="E9322">
        <v>8.2523732558292302</v>
      </c>
      <c r="F9322">
        <v>7365.24313082759</v>
      </c>
      <c r="G9322">
        <v>7484.9025430371103</v>
      </c>
      <c r="H9322" s="2">
        <v>1.62464985994396E-2</v>
      </c>
    </row>
    <row r="9323" spans="1:8" x14ac:dyDescent="0.3">
      <c r="A9323" s="1">
        <v>39962.708333333336</v>
      </c>
      <c r="B9323">
        <v>923</v>
      </c>
      <c r="D9323">
        <v>0</v>
      </c>
      <c r="E9323">
        <v>8.2523732558292302</v>
      </c>
      <c r="F9323">
        <v>7365.24313082759</v>
      </c>
      <c r="G9323">
        <v>7616.9405151303799</v>
      </c>
      <c r="H9323" s="2">
        <v>3.4173669467787E-2</v>
      </c>
    </row>
    <row r="9324" spans="1:8" x14ac:dyDescent="0.3">
      <c r="A9324" s="1">
        <v>39964.875</v>
      </c>
      <c r="B9324">
        <v>918.1</v>
      </c>
      <c r="D9324">
        <v>0</v>
      </c>
      <c r="E9324">
        <v>8.2523732558292302</v>
      </c>
      <c r="F9324">
        <v>7365.24313082759</v>
      </c>
      <c r="G9324">
        <v>7576.5038861768098</v>
      </c>
      <c r="H9324" s="2">
        <v>2.8683473389355601E-2</v>
      </c>
    </row>
    <row r="9325" spans="1:8" x14ac:dyDescent="0.3">
      <c r="A9325" s="1">
        <v>39965.041666666664</v>
      </c>
      <c r="B9325">
        <v>924.9</v>
      </c>
      <c r="D9325">
        <v>0</v>
      </c>
      <c r="E9325">
        <v>8.2523732558292302</v>
      </c>
      <c r="F9325">
        <v>7365.24313082759</v>
      </c>
      <c r="G9325">
        <v>7632.6200243164503</v>
      </c>
      <c r="H9325" s="2">
        <v>3.6302521008403303E-2</v>
      </c>
    </row>
    <row r="9326" spans="1:8" x14ac:dyDescent="0.3">
      <c r="A9326" s="1">
        <v>39965.208333333336</v>
      </c>
      <c r="B9326">
        <v>934.4</v>
      </c>
      <c r="D9326">
        <v>0</v>
      </c>
      <c r="E9326">
        <v>8.2523732558292302</v>
      </c>
      <c r="F9326">
        <v>7365.24313082759</v>
      </c>
      <c r="G9326">
        <v>7711.0175702468296</v>
      </c>
      <c r="H9326" s="2">
        <v>4.6946778711484498E-2</v>
      </c>
    </row>
    <row r="9327" spans="1:8" x14ac:dyDescent="0.3">
      <c r="A9327" s="1">
        <v>39965.375</v>
      </c>
      <c r="B9327">
        <v>933.1</v>
      </c>
      <c r="D9327">
        <v>0</v>
      </c>
      <c r="E9327">
        <v>8.2523732558292302</v>
      </c>
      <c r="F9327">
        <v>7365.24313082759</v>
      </c>
      <c r="G9327">
        <v>7700.2894850142502</v>
      </c>
      <c r="H9327" s="2">
        <v>4.54901960784313E-2</v>
      </c>
    </row>
    <row r="9328" spans="1:8" x14ac:dyDescent="0.3">
      <c r="A9328" s="1">
        <v>39965.541666666664</v>
      </c>
      <c r="B9328">
        <v>942.9</v>
      </c>
      <c r="D9328">
        <v>0</v>
      </c>
      <c r="E9328">
        <v>8.2523732558292302</v>
      </c>
      <c r="F9328">
        <v>7365.24313082759</v>
      </c>
      <c r="G9328">
        <v>7781.1627429213804</v>
      </c>
      <c r="H9328" s="2">
        <v>5.6470588235293898E-2</v>
      </c>
    </row>
    <row r="9329" spans="1:8" x14ac:dyDescent="0.3">
      <c r="A9329" s="1">
        <v>39965.708333333336</v>
      </c>
      <c r="B9329">
        <v>939.4</v>
      </c>
      <c r="D9329">
        <v>0</v>
      </c>
      <c r="E9329">
        <v>8.2523732558292302</v>
      </c>
      <c r="F9329">
        <v>7365.24313082759</v>
      </c>
      <c r="G9329">
        <v>7752.2794365259797</v>
      </c>
      <c r="H9329" s="2">
        <v>5.2549019607843001E-2</v>
      </c>
    </row>
    <row r="9330" spans="1:8" x14ac:dyDescent="0.3">
      <c r="A9330" s="1">
        <v>39965.875</v>
      </c>
      <c r="B9330">
        <v>938.6</v>
      </c>
      <c r="D9330">
        <v>0</v>
      </c>
      <c r="E9330">
        <v>8.2523732558292302</v>
      </c>
      <c r="F9330">
        <v>7365.24313082759</v>
      </c>
      <c r="G9330">
        <v>7745.6775379213104</v>
      </c>
      <c r="H9330" s="2">
        <v>5.1652661064425703E-2</v>
      </c>
    </row>
    <row r="9331" spans="1:8" x14ac:dyDescent="0.3">
      <c r="A9331" s="1">
        <v>39966.041666666664</v>
      </c>
      <c r="B9331">
        <v>938.9</v>
      </c>
      <c r="D9331">
        <v>0</v>
      </c>
      <c r="E9331">
        <v>8.2523732558292302</v>
      </c>
      <c r="F9331">
        <v>7365.24313082759</v>
      </c>
      <c r="G9331">
        <v>7748.1532498980596</v>
      </c>
      <c r="H9331" s="2">
        <v>5.1988795518207197E-2</v>
      </c>
    </row>
    <row r="9332" spans="1:8" x14ac:dyDescent="0.3">
      <c r="A9332" s="1">
        <v>39966.208333333336</v>
      </c>
      <c r="B9332">
        <v>937.9</v>
      </c>
      <c r="D9332">
        <v>0</v>
      </c>
      <c r="E9332">
        <v>8.2523732558292302</v>
      </c>
      <c r="F9332">
        <v>7365.24313082759</v>
      </c>
      <c r="G9332">
        <v>7739.9008766422303</v>
      </c>
      <c r="H9332" s="2">
        <v>5.0868347338935499E-2</v>
      </c>
    </row>
    <row r="9333" spans="1:8" x14ac:dyDescent="0.3">
      <c r="A9333" s="1">
        <v>39966.375</v>
      </c>
      <c r="B9333">
        <v>940.1</v>
      </c>
      <c r="D9333">
        <v>0</v>
      </c>
      <c r="E9333">
        <v>8.2523732558292302</v>
      </c>
      <c r="F9333">
        <v>7365.24313082759</v>
      </c>
      <c r="G9333">
        <v>7758.0560978050598</v>
      </c>
      <c r="H9333" s="2">
        <v>5.3333333333333198E-2</v>
      </c>
    </row>
    <row r="9334" spans="1:8" x14ac:dyDescent="0.3">
      <c r="A9334" s="1">
        <v>39966.541666666664</v>
      </c>
      <c r="B9334">
        <v>942.8</v>
      </c>
      <c r="D9334">
        <v>0</v>
      </c>
      <c r="E9334">
        <v>8.2523732558292302</v>
      </c>
      <c r="F9334">
        <v>7365.24313082759</v>
      </c>
      <c r="G9334">
        <v>7780.3375055957904</v>
      </c>
      <c r="H9334" s="2">
        <v>5.6358543417366798E-2</v>
      </c>
    </row>
    <row r="9335" spans="1:8" x14ac:dyDescent="0.3">
      <c r="A9335" s="1">
        <v>39966.708333333336</v>
      </c>
      <c r="B9335">
        <v>942.8</v>
      </c>
      <c r="D9335">
        <v>0</v>
      </c>
      <c r="E9335">
        <v>8.2523732558292302</v>
      </c>
      <c r="F9335">
        <v>7365.24313082759</v>
      </c>
      <c r="G9335">
        <v>7780.3375055957904</v>
      </c>
      <c r="H9335" s="2">
        <v>5.6358543417366798E-2</v>
      </c>
    </row>
    <row r="9336" spans="1:8" x14ac:dyDescent="0.3">
      <c r="A9336" s="1">
        <v>39966.875</v>
      </c>
      <c r="B9336">
        <v>941.3</v>
      </c>
      <c r="D9336">
        <v>0</v>
      </c>
      <c r="E9336">
        <v>8.2523732558292302</v>
      </c>
      <c r="F9336">
        <v>7365.24313082759</v>
      </c>
      <c r="G9336">
        <v>7767.9589457120501</v>
      </c>
      <c r="H9336" s="2">
        <v>5.4677871148459199E-2</v>
      </c>
    </row>
    <row r="9337" spans="1:8" x14ac:dyDescent="0.3">
      <c r="A9337" s="1">
        <v>39967.041666666664</v>
      </c>
      <c r="B9337">
        <v>944.6</v>
      </c>
      <c r="D9337">
        <v>0</v>
      </c>
      <c r="E9337">
        <v>8.2523732558292302</v>
      </c>
      <c r="F9337">
        <v>7365.24313082759</v>
      </c>
      <c r="G9337">
        <v>7795.1917774562899</v>
      </c>
      <c r="H9337" s="2">
        <v>5.8375350140055897E-2</v>
      </c>
    </row>
    <row r="9338" spans="1:8" x14ac:dyDescent="0.3">
      <c r="A9338" s="1">
        <v>39967.208333333336</v>
      </c>
      <c r="B9338">
        <v>938</v>
      </c>
      <c r="D9338">
        <v>0</v>
      </c>
      <c r="E9338">
        <v>8.2523732558292302</v>
      </c>
      <c r="F9338">
        <v>7365.24313082759</v>
      </c>
      <c r="G9338">
        <v>7740.7261139678103</v>
      </c>
      <c r="H9338" s="2">
        <v>5.0980392156862599E-2</v>
      </c>
    </row>
    <row r="9339" spans="1:8" x14ac:dyDescent="0.3">
      <c r="A9339" s="1">
        <v>39967.375</v>
      </c>
      <c r="B9339">
        <v>935.8</v>
      </c>
      <c r="D9339">
        <v>0</v>
      </c>
      <c r="E9339">
        <v>8.2523732558292302</v>
      </c>
      <c r="F9339">
        <v>7365.24313082759</v>
      </c>
      <c r="G9339">
        <v>7722.5708928049899</v>
      </c>
      <c r="H9339" s="2">
        <v>4.85154061624649E-2</v>
      </c>
    </row>
    <row r="9340" spans="1:8" x14ac:dyDescent="0.3">
      <c r="A9340" s="1">
        <v>39967.541666666664</v>
      </c>
      <c r="B9340">
        <v>927.8</v>
      </c>
      <c r="D9340">
        <v>0</v>
      </c>
      <c r="E9340">
        <v>8.2523732558292302</v>
      </c>
      <c r="F9340">
        <v>7365.24313082759</v>
      </c>
      <c r="G9340">
        <v>7656.55190675836</v>
      </c>
      <c r="H9340" s="2">
        <v>3.9551820728291102E-2</v>
      </c>
    </row>
    <row r="9341" spans="1:8" x14ac:dyDescent="0.3">
      <c r="A9341" s="1">
        <v>39967.708333333336</v>
      </c>
      <c r="B9341">
        <v>931.8</v>
      </c>
      <c r="D9341">
        <v>0</v>
      </c>
      <c r="E9341">
        <v>8.2523732558292302</v>
      </c>
      <c r="F9341">
        <v>7365.24313082759</v>
      </c>
      <c r="G9341">
        <v>7689.5613997816699</v>
      </c>
      <c r="H9341" s="2">
        <v>4.4033613445377998E-2</v>
      </c>
    </row>
    <row r="9342" spans="1:8" x14ac:dyDescent="0.3">
      <c r="A9342" s="1">
        <v>39967.875</v>
      </c>
      <c r="B9342">
        <v>932.3</v>
      </c>
      <c r="D9342">
        <v>0</v>
      </c>
      <c r="E9342">
        <v>8.2523732558292302</v>
      </c>
      <c r="F9342">
        <v>7365.24313082759</v>
      </c>
      <c r="G9342">
        <v>7693.68758640959</v>
      </c>
      <c r="H9342" s="2">
        <v>4.4593837535013899E-2</v>
      </c>
    </row>
    <row r="9343" spans="1:8" x14ac:dyDescent="0.3">
      <c r="A9343" s="1">
        <v>39968.041666666664</v>
      </c>
      <c r="B9343">
        <v>931</v>
      </c>
      <c r="D9343">
        <v>0</v>
      </c>
      <c r="E9343">
        <v>8.2523732558292302</v>
      </c>
      <c r="F9343">
        <v>7365.24313082759</v>
      </c>
      <c r="G9343">
        <v>7682.9595011770098</v>
      </c>
      <c r="H9343" s="2">
        <v>4.31372549019607E-2</v>
      </c>
    </row>
    <row r="9344" spans="1:8" x14ac:dyDescent="0.3">
      <c r="A9344" s="1">
        <v>39968.208333333336</v>
      </c>
      <c r="B9344">
        <v>936.8</v>
      </c>
      <c r="D9344">
        <v>0</v>
      </c>
      <c r="E9344">
        <v>8.2523732558292302</v>
      </c>
      <c r="F9344">
        <v>7365.24313082759</v>
      </c>
      <c r="G9344">
        <v>7730.8232660608201</v>
      </c>
      <c r="H9344" s="2">
        <v>4.96358543417365E-2</v>
      </c>
    </row>
    <row r="9345" spans="1:8" x14ac:dyDescent="0.3">
      <c r="A9345" s="1">
        <v>39968.375</v>
      </c>
      <c r="B9345">
        <v>936.2</v>
      </c>
      <c r="D9345">
        <v>0</v>
      </c>
      <c r="E9345">
        <v>8.2523732558292302</v>
      </c>
      <c r="F9345">
        <v>7365.24313082759</v>
      </c>
      <c r="G9345">
        <v>7725.8718421073199</v>
      </c>
      <c r="H9345" s="2">
        <v>4.8963585434173597E-2</v>
      </c>
    </row>
    <row r="9346" spans="1:8" x14ac:dyDescent="0.3">
      <c r="A9346" s="1">
        <v>39968.541666666664</v>
      </c>
      <c r="B9346">
        <v>937.2</v>
      </c>
      <c r="D9346">
        <v>0</v>
      </c>
      <c r="E9346">
        <v>8.2523732558292302</v>
      </c>
      <c r="F9346">
        <v>7365.24313082759</v>
      </c>
      <c r="G9346">
        <v>7734.1242153631501</v>
      </c>
      <c r="H9346" s="2">
        <v>5.0084033613445302E-2</v>
      </c>
    </row>
    <row r="9347" spans="1:8" x14ac:dyDescent="0.3">
      <c r="A9347" s="1">
        <v>39968.708333333336</v>
      </c>
      <c r="B9347">
        <v>942.5</v>
      </c>
      <c r="D9347">
        <v>0</v>
      </c>
      <c r="E9347">
        <v>8.2523732558292302</v>
      </c>
      <c r="F9347">
        <v>7365.24313082759</v>
      </c>
      <c r="G9347">
        <v>7777.8617936190503</v>
      </c>
      <c r="H9347" s="2">
        <v>5.6022408963585298E-2</v>
      </c>
    </row>
    <row r="9348" spans="1:8" x14ac:dyDescent="0.3">
      <c r="A9348" s="1">
        <v>39968.875</v>
      </c>
      <c r="B9348">
        <v>943</v>
      </c>
      <c r="D9348">
        <v>0</v>
      </c>
      <c r="E9348">
        <v>8.2523732558292302</v>
      </c>
      <c r="F9348">
        <v>7365.24313082759</v>
      </c>
      <c r="G9348">
        <v>7781.9879802469604</v>
      </c>
      <c r="H9348" s="2">
        <v>5.6582633053221199E-2</v>
      </c>
    </row>
    <row r="9349" spans="1:8" x14ac:dyDescent="0.3">
      <c r="A9349" s="1">
        <v>39969.041666666664</v>
      </c>
      <c r="B9349">
        <v>942</v>
      </c>
      <c r="D9349">
        <v>0</v>
      </c>
      <c r="E9349">
        <v>8.2523732558292302</v>
      </c>
      <c r="F9349">
        <v>7365.24313082759</v>
      </c>
      <c r="G9349">
        <v>7773.7356069911302</v>
      </c>
      <c r="H9349" s="2">
        <v>5.5462184873949501E-2</v>
      </c>
    </row>
    <row r="9350" spans="1:8" x14ac:dyDescent="0.3">
      <c r="A9350" s="1">
        <v>39969.208333333336</v>
      </c>
      <c r="B9350">
        <v>944.5</v>
      </c>
      <c r="D9350">
        <v>0</v>
      </c>
      <c r="E9350">
        <v>8.2523732558292302</v>
      </c>
      <c r="F9350">
        <v>7365.24313082759</v>
      </c>
      <c r="G9350">
        <v>7794.3665401307098</v>
      </c>
      <c r="H9350" s="2">
        <v>5.8263305322128797E-2</v>
      </c>
    </row>
    <row r="9351" spans="1:8" x14ac:dyDescent="0.3">
      <c r="A9351" s="1">
        <v>39969.375</v>
      </c>
      <c r="B9351">
        <v>952.5</v>
      </c>
      <c r="D9351">
        <v>0</v>
      </c>
      <c r="E9351">
        <v>8.2523732558292302</v>
      </c>
      <c r="F9351">
        <v>7365.24313082759</v>
      </c>
      <c r="G9351">
        <v>7860.3855261773397</v>
      </c>
      <c r="H9351" s="2">
        <v>6.7226890756302393E-2</v>
      </c>
    </row>
    <row r="9352" spans="1:8" x14ac:dyDescent="0.3">
      <c r="A9352" s="1">
        <v>39969.541666666664</v>
      </c>
      <c r="B9352">
        <v>946.2</v>
      </c>
      <c r="D9352">
        <v>0</v>
      </c>
      <c r="E9352">
        <v>8.2523732558292302</v>
      </c>
      <c r="F9352">
        <v>7365.24313082759</v>
      </c>
      <c r="G9352">
        <v>7808.3955746656102</v>
      </c>
      <c r="H9352" s="2">
        <v>6.0168067226890602E-2</v>
      </c>
    </row>
    <row r="9353" spans="1:8" x14ac:dyDescent="0.3">
      <c r="A9353" s="1">
        <v>39969.708333333336</v>
      </c>
      <c r="B9353">
        <v>940.9</v>
      </c>
      <c r="D9353">
        <v>0</v>
      </c>
      <c r="E9353">
        <v>8.2523732558292302</v>
      </c>
      <c r="F9353">
        <v>7365.24313082759</v>
      </c>
      <c r="G9353">
        <v>7764.65799640972</v>
      </c>
      <c r="H9353" s="2">
        <v>5.4229691876750599E-2</v>
      </c>
    </row>
    <row r="9354" spans="1:8" x14ac:dyDescent="0.3">
      <c r="A9354" s="1">
        <v>39971.875</v>
      </c>
      <c r="B9354">
        <v>938.1</v>
      </c>
      <c r="D9354">
        <v>0</v>
      </c>
      <c r="E9354">
        <v>8.2523732558292302</v>
      </c>
      <c r="F9354">
        <v>7365.24313082759</v>
      </c>
      <c r="G9354">
        <v>7741.5513512934003</v>
      </c>
      <c r="H9354" s="2">
        <v>5.10924369747899E-2</v>
      </c>
    </row>
    <row r="9355" spans="1:8" x14ac:dyDescent="0.3">
      <c r="A9355" s="1">
        <v>39972.041666666664</v>
      </c>
      <c r="B9355">
        <v>937.3</v>
      </c>
      <c r="D9355">
        <v>0</v>
      </c>
      <c r="E9355">
        <v>8.2523732558292302</v>
      </c>
      <c r="F9355">
        <v>7365.24313082759</v>
      </c>
      <c r="G9355">
        <v>7734.9494526887302</v>
      </c>
      <c r="H9355" s="2">
        <v>5.0196078431372297E-2</v>
      </c>
    </row>
    <row r="9356" spans="1:8" x14ac:dyDescent="0.3">
      <c r="A9356" s="1">
        <v>39972.208333333336</v>
      </c>
      <c r="B9356">
        <v>931.3</v>
      </c>
      <c r="D9356">
        <v>0</v>
      </c>
      <c r="E9356">
        <v>8.2523732558292302</v>
      </c>
      <c r="F9356">
        <v>7365.24313082759</v>
      </c>
      <c r="G9356">
        <v>7685.4352131537598</v>
      </c>
      <c r="H9356" s="2">
        <v>4.3473389355742097E-2</v>
      </c>
    </row>
    <row r="9357" spans="1:8" x14ac:dyDescent="0.3">
      <c r="A9357" s="1">
        <v>39972.375</v>
      </c>
      <c r="B9357">
        <v>932.3</v>
      </c>
      <c r="D9357">
        <v>0</v>
      </c>
      <c r="E9357">
        <v>8.2523732558292302</v>
      </c>
      <c r="F9357">
        <v>7365.24313082759</v>
      </c>
      <c r="G9357">
        <v>7693.68758640959</v>
      </c>
      <c r="H9357" s="2">
        <v>4.4593837535013899E-2</v>
      </c>
    </row>
    <row r="9358" spans="1:8" x14ac:dyDescent="0.3">
      <c r="A9358" s="1">
        <v>39972.541666666664</v>
      </c>
      <c r="B9358">
        <v>928.5</v>
      </c>
      <c r="D9358">
        <v>0</v>
      </c>
      <c r="E9358">
        <v>8.2523732558292302</v>
      </c>
      <c r="F9358">
        <v>7365.24313082759</v>
      </c>
      <c r="G9358">
        <v>7662.3285680374402</v>
      </c>
      <c r="H9358" s="2">
        <v>4.0336134453781397E-2</v>
      </c>
    </row>
    <row r="9359" spans="1:8" x14ac:dyDescent="0.3">
      <c r="A9359" s="1">
        <v>39972.708333333336</v>
      </c>
      <c r="B9359">
        <v>940.3</v>
      </c>
      <c r="D9359">
        <v>0</v>
      </c>
      <c r="E9359">
        <v>8.2523732558292302</v>
      </c>
      <c r="F9359">
        <v>7365.24313082759</v>
      </c>
      <c r="G9359">
        <v>7759.7065724562199</v>
      </c>
      <c r="H9359" s="2">
        <v>5.3557422969187501E-2</v>
      </c>
    </row>
    <row r="9360" spans="1:8" x14ac:dyDescent="0.3">
      <c r="A9360" s="1">
        <v>39972.875</v>
      </c>
      <c r="B9360">
        <v>941.8</v>
      </c>
      <c r="D9360">
        <v>0</v>
      </c>
      <c r="E9360">
        <v>8.2523732558292302</v>
      </c>
      <c r="F9360">
        <v>7365.24313082759</v>
      </c>
      <c r="G9360">
        <v>7772.0851323399702</v>
      </c>
      <c r="H9360" s="2">
        <v>5.52380952380951E-2</v>
      </c>
    </row>
    <row r="9361" spans="1:8" x14ac:dyDescent="0.3">
      <c r="A9361" s="1">
        <v>39973.041666666664</v>
      </c>
      <c r="B9361">
        <v>937.3</v>
      </c>
      <c r="D9361">
        <v>0</v>
      </c>
      <c r="E9361">
        <v>8.2523732558292302</v>
      </c>
      <c r="F9361">
        <v>7365.24313082759</v>
      </c>
      <c r="G9361">
        <v>7734.9494526887302</v>
      </c>
      <c r="H9361" s="2">
        <v>5.0196078431372297E-2</v>
      </c>
    </row>
    <row r="9362" spans="1:8" x14ac:dyDescent="0.3">
      <c r="A9362" s="1">
        <v>39973.208333333336</v>
      </c>
      <c r="B9362">
        <v>939</v>
      </c>
      <c r="D9362">
        <v>0</v>
      </c>
      <c r="E9362">
        <v>8.2523732558292302</v>
      </c>
      <c r="F9362">
        <v>7365.24313082759</v>
      </c>
      <c r="G9362">
        <v>7748.9784872236396</v>
      </c>
      <c r="H9362" s="2">
        <v>5.2100840336134303E-2</v>
      </c>
    </row>
    <row r="9363" spans="1:8" x14ac:dyDescent="0.3">
      <c r="A9363" s="1">
        <v>39973.375</v>
      </c>
      <c r="B9363">
        <v>940.8</v>
      </c>
      <c r="D9363">
        <v>0</v>
      </c>
      <c r="E9363">
        <v>8.2523732558292302</v>
      </c>
      <c r="F9363">
        <v>7365.24313082759</v>
      </c>
      <c r="G9363">
        <v>7763.83275908414</v>
      </c>
      <c r="H9363" s="2">
        <v>5.4117647058823298E-2</v>
      </c>
    </row>
    <row r="9364" spans="1:8" x14ac:dyDescent="0.3">
      <c r="A9364" s="1">
        <v>39973.541666666664</v>
      </c>
      <c r="B9364">
        <v>941.5</v>
      </c>
      <c r="D9364">
        <v>0</v>
      </c>
      <c r="E9364">
        <v>8.2523732558292302</v>
      </c>
      <c r="F9364">
        <v>7365.24313082759</v>
      </c>
      <c r="G9364">
        <v>7769.6094203632201</v>
      </c>
      <c r="H9364" s="2">
        <v>5.49019607843136E-2</v>
      </c>
    </row>
    <row r="9365" spans="1:8" x14ac:dyDescent="0.3">
      <c r="A9365" s="1">
        <v>39973.708333333336</v>
      </c>
      <c r="B9365">
        <v>940.2</v>
      </c>
      <c r="D9365">
        <v>7769.6094203632201</v>
      </c>
      <c r="E9365">
        <v>0</v>
      </c>
      <c r="F9365">
        <v>0</v>
      </c>
      <c r="G9365">
        <v>0</v>
      </c>
      <c r="H9365" s="2">
        <v>0</v>
      </c>
    </row>
    <row r="9366" spans="1:8" x14ac:dyDescent="0.3">
      <c r="A9366" s="1">
        <v>39973.875</v>
      </c>
      <c r="B9366">
        <v>941.2</v>
      </c>
      <c r="D9366">
        <v>7769.6094203632201</v>
      </c>
      <c r="E9366">
        <v>0</v>
      </c>
      <c r="F9366">
        <v>0</v>
      </c>
      <c r="G9366">
        <v>0</v>
      </c>
      <c r="H9366" s="2">
        <v>0</v>
      </c>
    </row>
    <row r="9367" spans="1:8" x14ac:dyDescent="0.3">
      <c r="A9367" s="1">
        <v>39974.041666666664</v>
      </c>
      <c r="B9367">
        <v>944.2</v>
      </c>
      <c r="D9367">
        <v>7769.6094203632201</v>
      </c>
      <c r="E9367">
        <v>0</v>
      </c>
      <c r="F9367">
        <v>0</v>
      </c>
      <c r="G9367">
        <v>0</v>
      </c>
      <c r="H9367" s="2">
        <v>0</v>
      </c>
    </row>
    <row r="9368" spans="1:8" x14ac:dyDescent="0.3">
      <c r="A9368" s="1">
        <v>39974.208333333336</v>
      </c>
      <c r="B9368">
        <v>951</v>
      </c>
      <c r="D9368">
        <v>7769.6094203632201</v>
      </c>
      <c r="E9368">
        <v>0</v>
      </c>
      <c r="F9368">
        <v>0</v>
      </c>
      <c r="G9368">
        <v>0</v>
      </c>
      <c r="H9368" s="2">
        <v>0</v>
      </c>
    </row>
    <row r="9369" spans="1:8" x14ac:dyDescent="0.3">
      <c r="A9369" s="1">
        <v>39974.375</v>
      </c>
      <c r="B9369">
        <v>949.2</v>
      </c>
      <c r="D9369">
        <v>7769.6094203632201</v>
      </c>
      <c r="E9369">
        <v>0</v>
      </c>
      <c r="F9369">
        <v>0</v>
      </c>
      <c r="G9369">
        <v>0</v>
      </c>
      <c r="H9369" s="2">
        <v>0</v>
      </c>
    </row>
    <row r="9370" spans="1:8" x14ac:dyDescent="0.3">
      <c r="A9370" s="1">
        <v>39974.541666666664</v>
      </c>
      <c r="B9370">
        <v>938.4</v>
      </c>
      <c r="D9370">
        <v>7769.6094203632201</v>
      </c>
      <c r="E9370">
        <v>0</v>
      </c>
      <c r="F9370">
        <v>0</v>
      </c>
      <c r="G9370">
        <v>0</v>
      </c>
      <c r="H9370" s="2">
        <v>0</v>
      </c>
    </row>
    <row r="9371" spans="1:8" x14ac:dyDescent="0.3">
      <c r="A9371" s="1">
        <v>39974.708333333336</v>
      </c>
      <c r="B9371">
        <v>940.9</v>
      </c>
      <c r="D9371">
        <v>7769.6094203632201</v>
      </c>
      <c r="E9371">
        <v>0</v>
      </c>
      <c r="F9371">
        <v>0</v>
      </c>
      <c r="G9371">
        <v>0</v>
      </c>
      <c r="H9371" s="2">
        <v>0</v>
      </c>
    </row>
    <row r="9372" spans="1:8" x14ac:dyDescent="0.3">
      <c r="A9372" s="1">
        <v>39974.875</v>
      </c>
      <c r="B9372">
        <v>944.7</v>
      </c>
      <c r="D9372">
        <v>7769.6094203632201</v>
      </c>
      <c r="E9372">
        <v>0</v>
      </c>
      <c r="F9372">
        <v>0</v>
      </c>
      <c r="G9372">
        <v>0</v>
      </c>
      <c r="H9372" s="2">
        <v>0</v>
      </c>
    </row>
    <row r="9373" spans="1:8" x14ac:dyDescent="0.3">
      <c r="A9373" s="1">
        <v>39975.041666666664</v>
      </c>
      <c r="B9373">
        <v>945.7</v>
      </c>
      <c r="D9373">
        <v>7769.6094203632201</v>
      </c>
      <c r="E9373">
        <v>0</v>
      </c>
      <c r="F9373">
        <v>0</v>
      </c>
      <c r="G9373">
        <v>0</v>
      </c>
      <c r="H9373" s="2">
        <v>0</v>
      </c>
    </row>
    <row r="9374" spans="1:8" x14ac:dyDescent="0.3">
      <c r="A9374" s="1">
        <v>39975.208333333336</v>
      </c>
      <c r="B9374">
        <v>944.4</v>
      </c>
      <c r="D9374">
        <v>7769.6094203632201</v>
      </c>
      <c r="E9374">
        <v>0</v>
      </c>
      <c r="F9374">
        <v>0</v>
      </c>
      <c r="G9374">
        <v>0</v>
      </c>
      <c r="H9374" s="2">
        <v>0</v>
      </c>
    </row>
    <row r="9375" spans="1:8" x14ac:dyDescent="0.3">
      <c r="A9375" s="1">
        <v>39975.375</v>
      </c>
      <c r="B9375">
        <v>937.9</v>
      </c>
      <c r="D9375">
        <v>7769.6094203632201</v>
      </c>
      <c r="E9375">
        <v>0</v>
      </c>
      <c r="F9375">
        <v>0</v>
      </c>
      <c r="G9375">
        <v>0</v>
      </c>
      <c r="H9375" s="2">
        <v>0</v>
      </c>
    </row>
    <row r="9376" spans="1:8" x14ac:dyDescent="0.3">
      <c r="A9376" s="1">
        <v>39975.541666666664</v>
      </c>
      <c r="B9376">
        <v>952.1</v>
      </c>
      <c r="D9376">
        <v>7769.6094203632201</v>
      </c>
      <c r="E9376">
        <v>0</v>
      </c>
      <c r="F9376">
        <v>0</v>
      </c>
      <c r="G9376">
        <v>0</v>
      </c>
      <c r="H9376" s="2">
        <v>0</v>
      </c>
    </row>
    <row r="9377" spans="1:8" x14ac:dyDescent="0.3">
      <c r="A9377" s="1">
        <v>39975.708333333336</v>
      </c>
      <c r="B9377">
        <v>942.1</v>
      </c>
      <c r="D9377">
        <v>7769.6094203632201</v>
      </c>
      <c r="E9377">
        <v>0</v>
      </c>
      <c r="F9377">
        <v>0</v>
      </c>
      <c r="G9377">
        <v>0</v>
      </c>
      <c r="H9377" s="2">
        <v>0</v>
      </c>
    </row>
    <row r="9378" spans="1:8" x14ac:dyDescent="0.3">
      <c r="A9378" s="1">
        <v>39975.875</v>
      </c>
      <c r="B9378">
        <v>942.1</v>
      </c>
      <c r="D9378">
        <v>7769.6094203632201</v>
      </c>
      <c r="E9378">
        <v>0</v>
      </c>
      <c r="F9378">
        <v>0</v>
      </c>
      <c r="G9378">
        <v>0</v>
      </c>
      <c r="H9378" s="2">
        <v>0</v>
      </c>
    </row>
    <row r="9379" spans="1:8" x14ac:dyDescent="0.3">
      <c r="A9379" s="1">
        <v>39976.041666666664</v>
      </c>
      <c r="B9379">
        <v>943.9</v>
      </c>
      <c r="D9379">
        <v>7769.6094203632201</v>
      </c>
      <c r="E9379">
        <v>0</v>
      </c>
      <c r="F9379">
        <v>0</v>
      </c>
      <c r="G9379">
        <v>0</v>
      </c>
      <c r="H9379" s="2">
        <v>0</v>
      </c>
    </row>
    <row r="9380" spans="1:8" x14ac:dyDescent="0.3">
      <c r="A9380" s="1">
        <v>39976.208333333336</v>
      </c>
      <c r="B9380">
        <v>944.1</v>
      </c>
      <c r="D9380">
        <v>7769.6094203632201</v>
      </c>
      <c r="E9380">
        <v>0</v>
      </c>
      <c r="F9380">
        <v>0</v>
      </c>
      <c r="G9380">
        <v>0</v>
      </c>
      <c r="H9380" s="2">
        <v>0</v>
      </c>
    </row>
    <row r="9381" spans="1:8" x14ac:dyDescent="0.3">
      <c r="A9381" s="1">
        <v>39976.375</v>
      </c>
      <c r="B9381">
        <v>938.1</v>
      </c>
      <c r="D9381">
        <v>7769.6094203632201</v>
      </c>
      <c r="E9381">
        <v>0</v>
      </c>
      <c r="F9381">
        <v>0</v>
      </c>
      <c r="G9381">
        <v>0</v>
      </c>
      <c r="H9381" s="2">
        <v>0</v>
      </c>
    </row>
    <row r="9382" spans="1:8" x14ac:dyDescent="0.3">
      <c r="A9382" s="1">
        <v>39976.541666666664</v>
      </c>
      <c r="B9382">
        <v>941.1</v>
      </c>
      <c r="D9382">
        <v>7769.6094203632201</v>
      </c>
      <c r="E9382">
        <v>0</v>
      </c>
      <c r="F9382">
        <v>0</v>
      </c>
      <c r="G9382">
        <v>0</v>
      </c>
      <c r="H9382" s="2">
        <v>0</v>
      </c>
    </row>
    <row r="9383" spans="1:8" x14ac:dyDescent="0.3">
      <c r="A9383" s="1">
        <v>39976.708333333336</v>
      </c>
      <c r="B9383">
        <v>945.3</v>
      </c>
      <c r="D9383">
        <v>7769.6094203632201</v>
      </c>
      <c r="E9383">
        <v>0</v>
      </c>
      <c r="F9383">
        <v>0</v>
      </c>
      <c r="G9383">
        <v>0</v>
      </c>
      <c r="H9383" s="2">
        <v>0</v>
      </c>
    </row>
    <row r="9384" spans="1:8" x14ac:dyDescent="0.3">
      <c r="A9384" s="1">
        <v>39978.875</v>
      </c>
      <c r="B9384">
        <v>940</v>
      </c>
      <c r="D9384">
        <v>7769.6094203632201</v>
      </c>
      <c r="E9384">
        <v>0</v>
      </c>
      <c r="F9384">
        <v>0</v>
      </c>
      <c r="G9384">
        <v>0</v>
      </c>
      <c r="H9384" s="2">
        <v>0</v>
      </c>
    </row>
    <row r="9385" spans="1:8" x14ac:dyDescent="0.3">
      <c r="A9385" s="1">
        <v>39979.041666666664</v>
      </c>
      <c r="B9385">
        <v>940</v>
      </c>
      <c r="D9385">
        <v>7769.6094203632201</v>
      </c>
      <c r="E9385">
        <v>0</v>
      </c>
      <c r="F9385">
        <v>0</v>
      </c>
      <c r="G9385">
        <v>0</v>
      </c>
      <c r="H9385" s="2">
        <v>0</v>
      </c>
    </row>
    <row r="9386" spans="1:8" x14ac:dyDescent="0.3">
      <c r="A9386" s="1">
        <v>39979.208333333336</v>
      </c>
      <c r="B9386">
        <v>934.5</v>
      </c>
      <c r="D9386">
        <v>7769.6094203632201</v>
      </c>
      <c r="E9386">
        <v>0</v>
      </c>
      <c r="F9386">
        <v>0</v>
      </c>
      <c r="G9386">
        <v>0</v>
      </c>
      <c r="H9386" s="2">
        <v>0</v>
      </c>
    </row>
    <row r="9387" spans="1:8" x14ac:dyDescent="0.3">
      <c r="A9387" s="1">
        <v>39979.375</v>
      </c>
      <c r="B9387">
        <v>935</v>
      </c>
      <c r="D9387">
        <v>7769.6094203632201</v>
      </c>
      <c r="E9387">
        <v>0</v>
      </c>
      <c r="F9387">
        <v>0</v>
      </c>
      <c r="G9387">
        <v>0</v>
      </c>
      <c r="H9387" s="2">
        <v>0</v>
      </c>
    </row>
    <row r="9388" spans="1:8" x14ac:dyDescent="0.3">
      <c r="A9388" s="1">
        <v>39979.541666666664</v>
      </c>
      <c r="B9388">
        <v>923.7</v>
      </c>
      <c r="D9388">
        <v>7769.6094203632201</v>
      </c>
      <c r="E9388">
        <v>0</v>
      </c>
      <c r="F9388">
        <v>0</v>
      </c>
      <c r="G9388">
        <v>0</v>
      </c>
      <c r="H9388" s="2">
        <v>0</v>
      </c>
    </row>
    <row r="9389" spans="1:8" x14ac:dyDescent="0.3">
      <c r="A9389" s="1">
        <v>39979.708333333336</v>
      </c>
      <c r="B9389">
        <v>923.7</v>
      </c>
      <c r="D9389">
        <v>7769.6094203632201</v>
      </c>
      <c r="E9389">
        <v>0</v>
      </c>
      <c r="F9389">
        <v>0</v>
      </c>
      <c r="G9389">
        <v>0</v>
      </c>
      <c r="H9389" s="2">
        <v>0</v>
      </c>
    </row>
    <row r="9390" spans="1:8" x14ac:dyDescent="0.3">
      <c r="A9390" s="1">
        <v>39979.875</v>
      </c>
      <c r="B9390">
        <v>922.7</v>
      </c>
      <c r="D9390">
        <v>7769.6094203632201</v>
      </c>
      <c r="E9390">
        <v>0</v>
      </c>
      <c r="F9390">
        <v>0</v>
      </c>
      <c r="G9390">
        <v>0</v>
      </c>
      <c r="H9390" s="2">
        <v>0</v>
      </c>
    </row>
    <row r="9391" spans="1:8" x14ac:dyDescent="0.3">
      <c r="A9391" s="1">
        <v>39980.041666666664</v>
      </c>
      <c r="B9391">
        <v>920.9</v>
      </c>
      <c r="D9391">
        <v>7769.6094203632201</v>
      </c>
      <c r="E9391">
        <v>0</v>
      </c>
      <c r="F9391">
        <v>0</v>
      </c>
      <c r="G9391">
        <v>0</v>
      </c>
      <c r="H9391" s="2">
        <v>0</v>
      </c>
    </row>
    <row r="9392" spans="1:8" x14ac:dyDescent="0.3">
      <c r="A9392" s="1">
        <v>39980.208333333336</v>
      </c>
      <c r="B9392">
        <v>923.4</v>
      </c>
      <c r="D9392">
        <v>7769.6094203632201</v>
      </c>
      <c r="E9392">
        <v>0</v>
      </c>
      <c r="F9392">
        <v>0</v>
      </c>
      <c r="G9392">
        <v>0</v>
      </c>
      <c r="H9392" s="2">
        <v>0</v>
      </c>
    </row>
    <row r="9393" spans="1:8" x14ac:dyDescent="0.3">
      <c r="A9393" s="1">
        <v>39980.375</v>
      </c>
      <c r="B9393">
        <v>927.1</v>
      </c>
      <c r="D9393">
        <v>7769.6094203632201</v>
      </c>
      <c r="E9393">
        <v>0</v>
      </c>
      <c r="F9393">
        <v>0</v>
      </c>
      <c r="G9393">
        <v>0</v>
      </c>
      <c r="H9393" s="2">
        <v>0</v>
      </c>
    </row>
    <row r="9394" spans="1:8" x14ac:dyDescent="0.3">
      <c r="A9394" s="1">
        <v>39980.541666666664</v>
      </c>
      <c r="B9394">
        <v>916.6</v>
      </c>
      <c r="D9394">
        <v>7769.6094203632201</v>
      </c>
      <c r="E9394">
        <v>0</v>
      </c>
      <c r="F9394">
        <v>0</v>
      </c>
      <c r="G9394">
        <v>0</v>
      </c>
      <c r="H9394" s="2">
        <v>0</v>
      </c>
    </row>
    <row r="9395" spans="1:8" x14ac:dyDescent="0.3">
      <c r="A9395" s="1">
        <v>39980.708333333336</v>
      </c>
      <c r="B9395">
        <v>912.1</v>
      </c>
      <c r="D9395">
        <v>7769.6094203632201</v>
      </c>
      <c r="E9395">
        <v>0</v>
      </c>
      <c r="F9395">
        <v>0</v>
      </c>
      <c r="G9395">
        <v>0</v>
      </c>
      <c r="H9395" s="2">
        <v>0</v>
      </c>
    </row>
    <row r="9396" spans="1:8" x14ac:dyDescent="0.3">
      <c r="A9396" s="1">
        <v>39980.875</v>
      </c>
      <c r="B9396">
        <v>914.9</v>
      </c>
      <c r="D9396">
        <v>7769.6094203632201</v>
      </c>
      <c r="E9396">
        <v>0</v>
      </c>
      <c r="F9396">
        <v>0</v>
      </c>
      <c r="G9396">
        <v>0</v>
      </c>
      <c r="H9396" s="2">
        <v>0</v>
      </c>
    </row>
    <row r="9397" spans="1:8" x14ac:dyDescent="0.3">
      <c r="A9397" s="1">
        <v>39981.041666666664</v>
      </c>
      <c r="B9397">
        <v>914.4</v>
      </c>
      <c r="D9397">
        <v>7769.6094203632201</v>
      </c>
      <c r="E9397">
        <v>0</v>
      </c>
      <c r="F9397">
        <v>0</v>
      </c>
      <c r="G9397">
        <v>0</v>
      </c>
      <c r="H9397" s="2">
        <v>0</v>
      </c>
    </row>
    <row r="9398" spans="1:8" x14ac:dyDescent="0.3">
      <c r="A9398" s="1">
        <v>39981.208333333336</v>
      </c>
      <c r="B9398">
        <v>912.9</v>
      </c>
      <c r="D9398">
        <v>7769.6094203632201</v>
      </c>
      <c r="E9398">
        <v>0</v>
      </c>
      <c r="F9398">
        <v>0</v>
      </c>
      <c r="G9398">
        <v>0</v>
      </c>
      <c r="H9398" s="2">
        <v>0</v>
      </c>
    </row>
    <row r="9399" spans="1:8" x14ac:dyDescent="0.3">
      <c r="A9399" s="1">
        <v>39981.375</v>
      </c>
      <c r="B9399">
        <v>912.6</v>
      </c>
      <c r="D9399">
        <v>7769.6094203632201</v>
      </c>
      <c r="E9399">
        <v>0</v>
      </c>
      <c r="F9399">
        <v>0</v>
      </c>
      <c r="G9399">
        <v>0</v>
      </c>
      <c r="H9399" s="2">
        <v>0</v>
      </c>
    </row>
    <row r="9400" spans="1:8" x14ac:dyDescent="0.3">
      <c r="A9400" s="1">
        <v>39981.541666666664</v>
      </c>
      <c r="B9400">
        <v>912.6</v>
      </c>
      <c r="D9400">
        <v>7769.6094203632201</v>
      </c>
      <c r="E9400">
        <v>0</v>
      </c>
      <c r="F9400">
        <v>0</v>
      </c>
      <c r="G9400">
        <v>0</v>
      </c>
      <c r="H9400" s="2">
        <v>0</v>
      </c>
    </row>
    <row r="9401" spans="1:8" x14ac:dyDescent="0.3">
      <c r="A9401" s="1">
        <v>39981.708333333336</v>
      </c>
      <c r="B9401">
        <v>910.6</v>
      </c>
      <c r="D9401">
        <v>7769.6094203632201</v>
      </c>
      <c r="E9401">
        <v>0</v>
      </c>
      <c r="F9401">
        <v>0</v>
      </c>
      <c r="G9401">
        <v>0</v>
      </c>
      <c r="H9401" s="2">
        <v>0</v>
      </c>
    </row>
    <row r="9402" spans="1:8" x14ac:dyDescent="0.3">
      <c r="A9402" s="1">
        <v>39981.875</v>
      </c>
      <c r="B9402">
        <v>912.6</v>
      </c>
      <c r="D9402">
        <v>7769.6094203632201</v>
      </c>
      <c r="E9402">
        <v>0</v>
      </c>
      <c r="F9402">
        <v>0</v>
      </c>
      <c r="G9402">
        <v>0</v>
      </c>
      <c r="H9402" s="2">
        <v>0</v>
      </c>
    </row>
    <row r="9403" spans="1:8" x14ac:dyDescent="0.3">
      <c r="A9403" s="1">
        <v>39982.041666666664</v>
      </c>
      <c r="B9403">
        <v>910.3</v>
      </c>
      <c r="D9403">
        <v>7769.6094203632201</v>
      </c>
      <c r="E9403">
        <v>0</v>
      </c>
      <c r="F9403">
        <v>0</v>
      </c>
      <c r="G9403">
        <v>0</v>
      </c>
      <c r="H9403" s="2">
        <v>0</v>
      </c>
    </row>
    <row r="9404" spans="1:8" x14ac:dyDescent="0.3">
      <c r="A9404" s="1">
        <v>39982.208333333336</v>
      </c>
      <c r="B9404">
        <v>910.8</v>
      </c>
      <c r="D9404">
        <v>7769.6094203632201</v>
      </c>
      <c r="E9404">
        <v>0</v>
      </c>
      <c r="F9404">
        <v>0</v>
      </c>
      <c r="G9404">
        <v>0</v>
      </c>
      <c r="H9404" s="2">
        <v>0</v>
      </c>
    </row>
    <row r="9405" spans="1:8" x14ac:dyDescent="0.3">
      <c r="A9405" s="1">
        <v>39982.375</v>
      </c>
      <c r="B9405">
        <v>912.5</v>
      </c>
      <c r="D9405">
        <v>7769.6094203632201</v>
      </c>
      <c r="E9405">
        <v>0</v>
      </c>
      <c r="F9405">
        <v>0</v>
      </c>
      <c r="G9405">
        <v>0</v>
      </c>
      <c r="H9405" s="2">
        <v>0</v>
      </c>
    </row>
    <row r="9406" spans="1:8" x14ac:dyDescent="0.3">
      <c r="A9406" s="1">
        <v>39982.541666666664</v>
      </c>
      <c r="B9406">
        <v>920</v>
      </c>
      <c r="D9406">
        <v>7769.6094203632201</v>
      </c>
      <c r="E9406">
        <v>0</v>
      </c>
      <c r="F9406">
        <v>0</v>
      </c>
      <c r="G9406">
        <v>0</v>
      </c>
      <c r="H9406" s="2">
        <v>0</v>
      </c>
    </row>
    <row r="9407" spans="1:8" x14ac:dyDescent="0.3">
      <c r="A9407" s="1">
        <v>39982.708333333336</v>
      </c>
      <c r="B9407">
        <v>917.8</v>
      </c>
      <c r="D9407">
        <v>7769.6094203632201</v>
      </c>
      <c r="E9407">
        <v>0</v>
      </c>
      <c r="F9407">
        <v>0</v>
      </c>
      <c r="G9407">
        <v>0</v>
      </c>
      <c r="H9407" s="2">
        <v>0</v>
      </c>
    </row>
    <row r="9408" spans="1:8" x14ac:dyDescent="0.3">
      <c r="A9408" s="1">
        <v>39982.875</v>
      </c>
      <c r="B9408">
        <v>920.3</v>
      </c>
      <c r="D9408">
        <v>7769.6094203632201</v>
      </c>
      <c r="E9408">
        <v>0</v>
      </c>
      <c r="F9408">
        <v>0</v>
      </c>
      <c r="G9408">
        <v>0</v>
      </c>
      <c r="H9408" s="2">
        <v>0</v>
      </c>
    </row>
    <row r="9409" spans="1:8" x14ac:dyDescent="0.3">
      <c r="A9409" s="1">
        <v>39983.041666666664</v>
      </c>
      <c r="B9409">
        <v>919.5</v>
      </c>
      <c r="D9409">
        <v>7769.6094203632201</v>
      </c>
      <c r="E9409">
        <v>0</v>
      </c>
      <c r="F9409">
        <v>0</v>
      </c>
      <c r="G9409">
        <v>0</v>
      </c>
      <c r="H9409" s="2">
        <v>0</v>
      </c>
    </row>
    <row r="9410" spans="1:8" x14ac:dyDescent="0.3">
      <c r="A9410" s="1">
        <v>39983.208333333336</v>
      </c>
      <c r="B9410">
        <v>919.3</v>
      </c>
      <c r="D9410">
        <v>7769.6094203632201</v>
      </c>
      <c r="E9410">
        <v>0</v>
      </c>
      <c r="F9410">
        <v>0</v>
      </c>
      <c r="G9410">
        <v>0</v>
      </c>
      <c r="H9410" s="2">
        <v>0</v>
      </c>
    </row>
    <row r="9411" spans="1:8" x14ac:dyDescent="0.3">
      <c r="A9411" s="1">
        <v>39983.375</v>
      </c>
      <c r="B9411">
        <v>925.5</v>
      </c>
      <c r="D9411">
        <v>7769.6094203632201</v>
      </c>
      <c r="E9411">
        <v>0</v>
      </c>
      <c r="F9411">
        <v>0</v>
      </c>
      <c r="G9411">
        <v>0</v>
      </c>
      <c r="H9411" s="2">
        <v>0</v>
      </c>
    </row>
    <row r="9412" spans="1:8" x14ac:dyDescent="0.3">
      <c r="A9412" s="1">
        <v>39983.541666666664</v>
      </c>
      <c r="B9412">
        <v>919</v>
      </c>
      <c r="D9412">
        <v>7769.6094203632201</v>
      </c>
      <c r="E9412">
        <v>0</v>
      </c>
      <c r="F9412">
        <v>0</v>
      </c>
      <c r="G9412">
        <v>0</v>
      </c>
      <c r="H9412" s="2">
        <v>0</v>
      </c>
    </row>
    <row r="9413" spans="1:8" x14ac:dyDescent="0.3">
      <c r="A9413" s="1">
        <v>39983.708333333336</v>
      </c>
      <c r="B9413">
        <v>921</v>
      </c>
      <c r="D9413">
        <v>7769.6094203632201</v>
      </c>
      <c r="E9413">
        <v>0</v>
      </c>
      <c r="F9413">
        <v>0</v>
      </c>
      <c r="G9413">
        <v>0</v>
      </c>
      <c r="H9413" s="2">
        <v>0</v>
      </c>
    </row>
    <row r="9414" spans="1:8" x14ac:dyDescent="0.3">
      <c r="A9414" s="1">
        <v>39985.875</v>
      </c>
      <c r="B9414">
        <v>920.3</v>
      </c>
      <c r="D9414">
        <v>7769.6094203632201</v>
      </c>
      <c r="E9414">
        <v>0</v>
      </c>
      <c r="F9414">
        <v>0</v>
      </c>
      <c r="G9414">
        <v>0</v>
      </c>
      <c r="H9414" s="2">
        <v>0</v>
      </c>
    </row>
    <row r="9415" spans="1:8" x14ac:dyDescent="0.3">
      <c r="A9415" s="1">
        <v>39986.041666666664</v>
      </c>
      <c r="B9415">
        <v>923.3</v>
      </c>
      <c r="D9415">
        <v>7769.6094203632201</v>
      </c>
      <c r="E9415">
        <v>0</v>
      </c>
      <c r="F9415">
        <v>0</v>
      </c>
      <c r="G9415">
        <v>0</v>
      </c>
      <c r="H9415" s="2">
        <v>0</v>
      </c>
    </row>
    <row r="9416" spans="1:8" x14ac:dyDescent="0.3">
      <c r="A9416" s="1">
        <v>39986.208333333336</v>
      </c>
      <c r="B9416">
        <v>913.8</v>
      </c>
      <c r="D9416">
        <v>7769.6094203632201</v>
      </c>
      <c r="E9416">
        <v>0</v>
      </c>
      <c r="F9416">
        <v>0</v>
      </c>
      <c r="G9416">
        <v>0</v>
      </c>
      <c r="H9416" s="2">
        <v>0</v>
      </c>
    </row>
    <row r="9417" spans="1:8" x14ac:dyDescent="0.3">
      <c r="A9417" s="1">
        <v>39986.375</v>
      </c>
      <c r="B9417">
        <v>911</v>
      </c>
      <c r="D9417">
        <v>7769.6094203632201</v>
      </c>
      <c r="E9417">
        <v>0</v>
      </c>
      <c r="F9417">
        <v>0</v>
      </c>
      <c r="G9417">
        <v>0</v>
      </c>
      <c r="H9417" s="2">
        <v>0</v>
      </c>
    </row>
    <row r="9418" spans="1:8" x14ac:dyDescent="0.3">
      <c r="A9418" s="1">
        <v>39986.541666666664</v>
      </c>
      <c r="B9418">
        <v>898.4</v>
      </c>
      <c r="D9418">
        <v>7769.6094203632201</v>
      </c>
      <c r="E9418">
        <v>0</v>
      </c>
      <c r="F9418">
        <v>0</v>
      </c>
      <c r="G9418">
        <v>0</v>
      </c>
      <c r="H9418" s="2">
        <v>0</v>
      </c>
    </row>
    <row r="9419" spans="1:8" x14ac:dyDescent="0.3">
      <c r="A9419" s="1">
        <v>39986.708333333336</v>
      </c>
      <c r="B9419">
        <v>894.1</v>
      </c>
      <c r="D9419">
        <v>7769.6094203632201</v>
      </c>
      <c r="E9419">
        <v>0</v>
      </c>
      <c r="F9419">
        <v>0</v>
      </c>
      <c r="G9419">
        <v>0</v>
      </c>
      <c r="H9419" s="2">
        <v>0</v>
      </c>
    </row>
    <row r="9420" spans="1:8" x14ac:dyDescent="0.3">
      <c r="A9420" s="1">
        <v>39986.875</v>
      </c>
      <c r="B9420">
        <v>894.1</v>
      </c>
      <c r="D9420">
        <v>7769.6094203632201</v>
      </c>
      <c r="E9420">
        <v>0</v>
      </c>
      <c r="F9420">
        <v>0</v>
      </c>
      <c r="G9420">
        <v>0</v>
      </c>
      <c r="H9420" s="2">
        <v>0</v>
      </c>
    </row>
    <row r="9421" spans="1:8" x14ac:dyDescent="0.3">
      <c r="A9421" s="1">
        <v>39987.041666666664</v>
      </c>
      <c r="B9421">
        <v>894.1</v>
      </c>
      <c r="D9421">
        <v>7769.6094203632201</v>
      </c>
      <c r="E9421">
        <v>0</v>
      </c>
      <c r="F9421">
        <v>0</v>
      </c>
      <c r="G9421">
        <v>0</v>
      </c>
      <c r="H9421" s="2">
        <v>0</v>
      </c>
    </row>
    <row r="9422" spans="1:8" x14ac:dyDescent="0.3">
      <c r="A9422" s="1">
        <v>39987.208333333336</v>
      </c>
      <c r="B9422">
        <v>897.6</v>
      </c>
      <c r="D9422">
        <v>7769.6094203632201</v>
      </c>
      <c r="E9422">
        <v>0</v>
      </c>
      <c r="F9422">
        <v>0</v>
      </c>
      <c r="G9422">
        <v>0</v>
      </c>
      <c r="H9422" s="2">
        <v>0</v>
      </c>
    </row>
    <row r="9423" spans="1:8" x14ac:dyDescent="0.3">
      <c r="A9423" s="1">
        <v>39987.375</v>
      </c>
      <c r="B9423">
        <v>896.9</v>
      </c>
      <c r="D9423">
        <v>7769.6094203632201</v>
      </c>
      <c r="E9423">
        <v>0</v>
      </c>
      <c r="F9423">
        <v>0</v>
      </c>
      <c r="G9423">
        <v>0</v>
      </c>
      <c r="H9423" s="2">
        <v>0</v>
      </c>
    </row>
    <row r="9424" spans="1:8" x14ac:dyDescent="0.3">
      <c r="A9424" s="1">
        <v>39987.541666666664</v>
      </c>
      <c r="B9424">
        <v>894.6</v>
      </c>
      <c r="D9424">
        <v>7769.6094203632201</v>
      </c>
      <c r="E9424">
        <v>0</v>
      </c>
      <c r="F9424">
        <v>0</v>
      </c>
      <c r="G9424">
        <v>0</v>
      </c>
      <c r="H9424" s="2">
        <v>0</v>
      </c>
    </row>
    <row r="9425" spans="1:8" x14ac:dyDescent="0.3">
      <c r="A9425" s="1">
        <v>39987.708333333336</v>
      </c>
      <c r="B9425">
        <v>894.6</v>
      </c>
      <c r="D9425">
        <v>7769.6094203632201</v>
      </c>
      <c r="E9425">
        <v>0</v>
      </c>
      <c r="F9425">
        <v>0</v>
      </c>
      <c r="G9425">
        <v>0</v>
      </c>
      <c r="H9425" s="2">
        <v>0</v>
      </c>
    </row>
    <row r="9426" spans="1:8" x14ac:dyDescent="0.3">
      <c r="A9426" s="1">
        <v>39987.875</v>
      </c>
      <c r="B9426">
        <v>893.8</v>
      </c>
      <c r="D9426">
        <v>7769.6094203632201</v>
      </c>
      <c r="E9426">
        <v>0</v>
      </c>
      <c r="F9426">
        <v>0</v>
      </c>
      <c r="G9426">
        <v>0</v>
      </c>
      <c r="H9426" s="2">
        <v>0</v>
      </c>
    </row>
    <row r="9427" spans="1:8" x14ac:dyDescent="0.3">
      <c r="A9427" s="1">
        <v>39988.041666666664</v>
      </c>
      <c r="B9427">
        <v>896.6</v>
      </c>
      <c r="D9427">
        <v>7769.6094203632201</v>
      </c>
      <c r="E9427">
        <v>0</v>
      </c>
      <c r="F9427">
        <v>0</v>
      </c>
      <c r="G9427">
        <v>0</v>
      </c>
      <c r="H9427" s="2">
        <v>0</v>
      </c>
    </row>
    <row r="9428" spans="1:8" x14ac:dyDescent="0.3">
      <c r="A9428" s="1">
        <v>39988.208333333336</v>
      </c>
      <c r="B9428">
        <v>897.6</v>
      </c>
      <c r="D9428">
        <v>7769.6094203632201</v>
      </c>
      <c r="E9428">
        <v>0</v>
      </c>
      <c r="F9428">
        <v>0</v>
      </c>
      <c r="G9428">
        <v>0</v>
      </c>
      <c r="H9428" s="2">
        <v>0</v>
      </c>
    </row>
    <row r="9429" spans="1:8" x14ac:dyDescent="0.3">
      <c r="A9429" s="1">
        <v>39988.375</v>
      </c>
      <c r="B9429">
        <v>903.1</v>
      </c>
      <c r="D9429">
        <v>7769.6094203632201</v>
      </c>
      <c r="E9429">
        <v>0</v>
      </c>
      <c r="F9429">
        <v>0</v>
      </c>
      <c r="G9429">
        <v>0</v>
      </c>
      <c r="H9429" s="2">
        <v>0</v>
      </c>
    </row>
    <row r="9430" spans="1:8" x14ac:dyDescent="0.3">
      <c r="A9430" s="1">
        <v>39988.541666666664</v>
      </c>
      <c r="B9430">
        <v>907.1</v>
      </c>
      <c r="D9430">
        <v>7769.6094203632201</v>
      </c>
      <c r="E9430">
        <v>0</v>
      </c>
      <c r="F9430">
        <v>0</v>
      </c>
      <c r="G9430">
        <v>0</v>
      </c>
      <c r="H9430" s="2">
        <v>0</v>
      </c>
    </row>
    <row r="9431" spans="1:8" x14ac:dyDescent="0.3">
      <c r="A9431" s="1">
        <v>39988.708333333336</v>
      </c>
      <c r="B9431">
        <v>902.3</v>
      </c>
      <c r="D9431">
        <v>7769.6094203632201</v>
      </c>
      <c r="E9431">
        <v>0</v>
      </c>
      <c r="F9431">
        <v>0</v>
      </c>
      <c r="G9431">
        <v>0</v>
      </c>
      <c r="H9431" s="2">
        <v>0</v>
      </c>
    </row>
    <row r="9432" spans="1:8" x14ac:dyDescent="0.3">
      <c r="A9432" s="1">
        <v>39988.875</v>
      </c>
      <c r="B9432">
        <v>903.1</v>
      </c>
      <c r="D9432">
        <v>7769.6094203632201</v>
      </c>
      <c r="E9432">
        <v>0</v>
      </c>
      <c r="F9432">
        <v>0</v>
      </c>
      <c r="G9432">
        <v>0</v>
      </c>
      <c r="H9432" s="2">
        <v>0</v>
      </c>
    </row>
    <row r="9433" spans="1:8" x14ac:dyDescent="0.3">
      <c r="A9433" s="1">
        <v>39989.041666666664</v>
      </c>
      <c r="B9433">
        <v>911.1</v>
      </c>
      <c r="D9433">
        <v>7769.6094203632201</v>
      </c>
      <c r="E9433">
        <v>0</v>
      </c>
      <c r="F9433">
        <v>0</v>
      </c>
      <c r="G9433">
        <v>0</v>
      </c>
      <c r="H9433" s="2">
        <v>0</v>
      </c>
    </row>
    <row r="9434" spans="1:8" x14ac:dyDescent="0.3">
      <c r="A9434" s="1">
        <v>39989.208333333336</v>
      </c>
      <c r="B9434">
        <v>907.6</v>
      </c>
      <c r="D9434">
        <v>7769.6094203632201</v>
      </c>
      <c r="E9434">
        <v>0</v>
      </c>
      <c r="F9434">
        <v>0</v>
      </c>
      <c r="G9434">
        <v>0</v>
      </c>
      <c r="H9434" s="2">
        <v>0</v>
      </c>
    </row>
    <row r="9435" spans="1:8" x14ac:dyDescent="0.3">
      <c r="A9435" s="1">
        <v>39989.375</v>
      </c>
      <c r="B9435">
        <v>896.3</v>
      </c>
      <c r="D9435">
        <v>7769.6094203632201</v>
      </c>
      <c r="E9435">
        <v>0</v>
      </c>
      <c r="F9435">
        <v>0</v>
      </c>
      <c r="G9435">
        <v>0</v>
      </c>
      <c r="H9435" s="2">
        <v>0</v>
      </c>
    </row>
    <row r="9436" spans="1:8" x14ac:dyDescent="0.3">
      <c r="A9436" s="1">
        <v>39989.541666666664</v>
      </c>
      <c r="B9436">
        <v>916.4</v>
      </c>
      <c r="D9436">
        <v>7769.6094203632201</v>
      </c>
      <c r="E9436">
        <v>0</v>
      </c>
      <c r="F9436">
        <v>0</v>
      </c>
      <c r="G9436">
        <v>0</v>
      </c>
      <c r="H9436" s="2">
        <v>0</v>
      </c>
    </row>
    <row r="9437" spans="1:8" x14ac:dyDescent="0.3">
      <c r="A9437" s="1">
        <v>39989.708333333336</v>
      </c>
      <c r="B9437">
        <v>920.9</v>
      </c>
      <c r="D9437">
        <v>7769.6094203632201</v>
      </c>
      <c r="E9437">
        <v>0</v>
      </c>
      <c r="F9437">
        <v>0</v>
      </c>
      <c r="G9437">
        <v>0</v>
      </c>
      <c r="H9437" s="2">
        <v>0</v>
      </c>
    </row>
    <row r="9438" spans="1:8" x14ac:dyDescent="0.3">
      <c r="A9438" s="1">
        <v>39989.875</v>
      </c>
      <c r="B9438">
        <v>918.6</v>
      </c>
      <c r="D9438">
        <v>7769.6094203632201</v>
      </c>
      <c r="E9438">
        <v>0</v>
      </c>
      <c r="F9438">
        <v>0</v>
      </c>
      <c r="G9438">
        <v>0</v>
      </c>
      <c r="H9438" s="2">
        <v>0</v>
      </c>
    </row>
    <row r="9439" spans="1:8" x14ac:dyDescent="0.3">
      <c r="A9439" s="1">
        <v>39990.041666666664</v>
      </c>
      <c r="B9439">
        <v>917.6</v>
      </c>
      <c r="D9439">
        <v>7769.6094203632201</v>
      </c>
      <c r="E9439">
        <v>0</v>
      </c>
      <c r="F9439">
        <v>0</v>
      </c>
      <c r="G9439">
        <v>0</v>
      </c>
      <c r="H9439" s="2">
        <v>0</v>
      </c>
    </row>
    <row r="9440" spans="1:8" x14ac:dyDescent="0.3">
      <c r="A9440" s="1">
        <v>39990.208333333336</v>
      </c>
      <c r="B9440">
        <v>921.4</v>
      </c>
      <c r="D9440">
        <v>7769.6094203632201</v>
      </c>
      <c r="E9440">
        <v>0</v>
      </c>
      <c r="F9440">
        <v>0</v>
      </c>
      <c r="G9440">
        <v>0</v>
      </c>
      <c r="H9440" s="2">
        <v>0</v>
      </c>
    </row>
    <row r="9441" spans="1:8" x14ac:dyDescent="0.3">
      <c r="A9441" s="1">
        <v>39990.375</v>
      </c>
      <c r="B9441">
        <v>917.1</v>
      </c>
      <c r="D9441">
        <v>0</v>
      </c>
      <c r="E9441">
        <v>8.4719326358774598</v>
      </c>
      <c r="F9441">
        <v>7769.6094203632201</v>
      </c>
      <c r="G9441">
        <v>7769.6094203632201</v>
      </c>
      <c r="H9441" s="2">
        <v>0</v>
      </c>
    </row>
    <row r="9442" spans="1:8" x14ac:dyDescent="0.3">
      <c r="A9442" s="1">
        <v>39990.541666666664</v>
      </c>
      <c r="B9442">
        <v>918.1</v>
      </c>
      <c r="D9442">
        <v>0</v>
      </c>
      <c r="E9442">
        <v>8.4719326358774598</v>
      </c>
      <c r="F9442">
        <v>7769.6094203632201</v>
      </c>
      <c r="G9442">
        <v>7778.0813529990901</v>
      </c>
      <c r="H9442" s="2">
        <v>1.0903936321011499E-3</v>
      </c>
    </row>
    <row r="9443" spans="1:8" x14ac:dyDescent="0.3">
      <c r="A9443" s="1">
        <v>39990.708333333336</v>
      </c>
      <c r="B9443">
        <v>918.3</v>
      </c>
      <c r="D9443">
        <v>0</v>
      </c>
      <c r="E9443">
        <v>8.4719326358774598</v>
      </c>
      <c r="F9443">
        <v>7769.6094203632201</v>
      </c>
      <c r="G9443">
        <v>7779.7757395262697</v>
      </c>
      <c r="H9443" s="2">
        <v>1.30847235852134E-3</v>
      </c>
    </row>
    <row r="9444" spans="1:8" x14ac:dyDescent="0.3">
      <c r="A9444" s="1">
        <v>39992.875</v>
      </c>
      <c r="B9444">
        <v>915.9</v>
      </c>
      <c r="D9444">
        <v>0</v>
      </c>
      <c r="E9444">
        <v>8.4719326358774598</v>
      </c>
      <c r="F9444">
        <v>7769.6094203632201</v>
      </c>
      <c r="G9444">
        <v>7759.4431012001596</v>
      </c>
      <c r="H9444" s="2">
        <v>-1.3084723585214599E-3</v>
      </c>
    </row>
    <row r="9445" spans="1:8" x14ac:dyDescent="0.3">
      <c r="A9445" s="1">
        <v>39993.041666666664</v>
      </c>
      <c r="B9445">
        <v>913.9</v>
      </c>
      <c r="D9445">
        <v>0</v>
      </c>
      <c r="E9445">
        <v>8.4719326358774598</v>
      </c>
      <c r="F9445">
        <v>7769.6094203632201</v>
      </c>
      <c r="G9445">
        <v>7742.4992359284097</v>
      </c>
      <c r="H9445" s="2">
        <v>-3.48925962272389E-3</v>
      </c>
    </row>
    <row r="9446" spans="1:8" x14ac:dyDescent="0.3">
      <c r="A9446" s="1">
        <v>39993.208333333336</v>
      </c>
      <c r="B9446">
        <v>916.9</v>
      </c>
      <c r="D9446">
        <v>0</v>
      </c>
      <c r="E9446">
        <v>8.4719326358774598</v>
      </c>
      <c r="F9446">
        <v>7769.6094203632201</v>
      </c>
      <c r="G9446">
        <v>7767.9150338360396</v>
      </c>
      <c r="H9446" s="2">
        <v>-2.18078726420302E-4</v>
      </c>
    </row>
    <row r="9447" spans="1:8" x14ac:dyDescent="0.3">
      <c r="A9447" s="1">
        <v>39993.375</v>
      </c>
      <c r="B9447">
        <v>920.9</v>
      </c>
      <c r="D9447">
        <v>0</v>
      </c>
      <c r="E9447">
        <v>8.4719326358774598</v>
      </c>
      <c r="F9447">
        <v>7769.6094203632201</v>
      </c>
      <c r="G9447">
        <v>7801.8027643795504</v>
      </c>
      <c r="H9447" s="2">
        <v>4.1434958019844498E-3</v>
      </c>
    </row>
    <row r="9448" spans="1:8" x14ac:dyDescent="0.3">
      <c r="A9448" s="1">
        <v>39993.541666666664</v>
      </c>
      <c r="B9448">
        <v>925.9</v>
      </c>
      <c r="D9448">
        <v>0</v>
      </c>
      <c r="E9448">
        <v>8.4719326358774598</v>
      </c>
      <c r="F9448">
        <v>7769.6094203632201</v>
      </c>
      <c r="G9448">
        <v>7844.1624275589402</v>
      </c>
      <c r="H9448" s="2">
        <v>9.5954639624903602E-3</v>
      </c>
    </row>
    <row r="9449" spans="1:8" x14ac:dyDescent="0.3">
      <c r="A9449" s="1">
        <v>39993.708333333336</v>
      </c>
      <c r="B9449">
        <v>925.9</v>
      </c>
      <c r="D9449">
        <v>0</v>
      </c>
      <c r="E9449">
        <v>8.4719326358774598</v>
      </c>
      <c r="F9449">
        <v>7769.6094203632201</v>
      </c>
      <c r="G9449">
        <v>7844.1624275589402</v>
      </c>
      <c r="H9449" s="2">
        <v>9.5954639624903602E-3</v>
      </c>
    </row>
    <row r="9450" spans="1:8" x14ac:dyDescent="0.3">
      <c r="A9450" s="1">
        <v>39993.875</v>
      </c>
      <c r="B9450">
        <v>926.7</v>
      </c>
      <c r="D9450">
        <v>0</v>
      </c>
      <c r="E9450">
        <v>8.4719326358774598</v>
      </c>
      <c r="F9450">
        <v>7769.6094203632201</v>
      </c>
      <c r="G9450">
        <v>7850.9399736676396</v>
      </c>
      <c r="H9450" s="2">
        <v>1.04677788681714E-2</v>
      </c>
    </row>
    <row r="9451" spans="1:8" x14ac:dyDescent="0.3">
      <c r="A9451" s="1">
        <v>39994.041666666664</v>
      </c>
      <c r="B9451">
        <v>925.4</v>
      </c>
      <c r="D9451">
        <v>0</v>
      </c>
      <c r="E9451">
        <v>8.4719326358774598</v>
      </c>
      <c r="F9451">
        <v>7769.6094203632201</v>
      </c>
      <c r="G9451">
        <v>7839.9264612409997</v>
      </c>
      <c r="H9451" s="2">
        <v>9.0502671464397794E-3</v>
      </c>
    </row>
    <row r="9452" spans="1:8" x14ac:dyDescent="0.3">
      <c r="A9452" s="1">
        <v>39994.208333333336</v>
      </c>
      <c r="B9452">
        <v>928.4</v>
      </c>
      <c r="D9452">
        <v>0</v>
      </c>
      <c r="E9452">
        <v>8.4719326358774598</v>
      </c>
      <c r="F9452">
        <v>7769.6094203632201</v>
      </c>
      <c r="G9452">
        <v>7865.3422591486296</v>
      </c>
      <c r="H9452" s="2">
        <v>1.2321448042743301E-2</v>
      </c>
    </row>
    <row r="9453" spans="1:8" x14ac:dyDescent="0.3">
      <c r="A9453" s="1">
        <v>39994.375</v>
      </c>
      <c r="B9453">
        <v>928.4</v>
      </c>
      <c r="D9453">
        <v>0</v>
      </c>
      <c r="E9453">
        <v>8.4719326358774598</v>
      </c>
      <c r="F9453">
        <v>7769.6094203632201</v>
      </c>
      <c r="G9453">
        <v>7865.3422591486296</v>
      </c>
      <c r="H9453" s="2">
        <v>1.2321448042743301E-2</v>
      </c>
    </row>
    <row r="9454" spans="1:8" x14ac:dyDescent="0.3">
      <c r="A9454" s="1">
        <v>39994.541666666664</v>
      </c>
      <c r="B9454">
        <v>916.3</v>
      </c>
      <c r="D9454">
        <v>0</v>
      </c>
      <c r="E9454">
        <v>8.4719326358774598</v>
      </c>
      <c r="F9454">
        <v>7769.6094203632201</v>
      </c>
      <c r="G9454">
        <v>7762.8318742545098</v>
      </c>
      <c r="H9454" s="2">
        <v>-8.7231490568109101E-4</v>
      </c>
    </row>
    <row r="9455" spans="1:8" x14ac:dyDescent="0.3">
      <c r="A9455" s="1">
        <v>39994.708333333336</v>
      </c>
      <c r="B9455">
        <v>920.1</v>
      </c>
      <c r="D9455">
        <v>0</v>
      </c>
      <c r="E9455">
        <v>8.4719326358774598</v>
      </c>
      <c r="F9455">
        <v>7769.6094203632201</v>
      </c>
      <c r="G9455">
        <v>7795.02521827085</v>
      </c>
      <c r="H9455" s="2">
        <v>3.2711808963035902E-3</v>
      </c>
    </row>
    <row r="9456" spans="1:8" x14ac:dyDescent="0.3">
      <c r="A9456" s="1">
        <v>39994.875</v>
      </c>
      <c r="B9456">
        <v>920.3</v>
      </c>
      <c r="D9456">
        <v>0</v>
      </c>
      <c r="E9456">
        <v>8.4719326358774598</v>
      </c>
      <c r="F9456">
        <v>7769.6094203632201</v>
      </c>
      <c r="G9456">
        <v>7796.7196047980196</v>
      </c>
      <c r="H9456" s="2">
        <v>3.4892596227236602E-3</v>
      </c>
    </row>
    <row r="9457" spans="1:8" x14ac:dyDescent="0.3">
      <c r="A9457" s="1">
        <v>39995.041666666664</v>
      </c>
      <c r="B9457">
        <v>922.3</v>
      </c>
      <c r="D9457">
        <v>0</v>
      </c>
      <c r="E9457">
        <v>8.4719326358774598</v>
      </c>
      <c r="F9457">
        <v>7769.6094203632201</v>
      </c>
      <c r="G9457">
        <v>7813.6634700697796</v>
      </c>
      <c r="H9457" s="2">
        <v>5.6700468869260896E-3</v>
      </c>
    </row>
    <row r="9458" spans="1:8" x14ac:dyDescent="0.3">
      <c r="A9458" s="1">
        <v>39995.208333333336</v>
      </c>
      <c r="B9458">
        <v>925.9</v>
      </c>
      <c r="D9458">
        <v>0</v>
      </c>
      <c r="E9458">
        <v>8.4719326358774598</v>
      </c>
      <c r="F9458">
        <v>7769.6094203632201</v>
      </c>
      <c r="G9458">
        <v>7844.1624275589402</v>
      </c>
      <c r="H9458" s="2">
        <v>9.5954639624903602E-3</v>
      </c>
    </row>
    <row r="9459" spans="1:8" x14ac:dyDescent="0.3">
      <c r="A9459" s="1">
        <v>39995.375</v>
      </c>
      <c r="B9459">
        <v>924.3</v>
      </c>
      <c r="D9459">
        <v>0</v>
      </c>
      <c r="E9459">
        <v>8.4719326358774598</v>
      </c>
      <c r="F9459">
        <v>7769.6094203632201</v>
      </c>
      <c r="G9459">
        <v>7830.6073353415304</v>
      </c>
      <c r="H9459" s="2">
        <v>7.8508341511284094E-3</v>
      </c>
    </row>
    <row r="9460" spans="1:8" x14ac:dyDescent="0.3">
      <c r="A9460" s="1">
        <v>39995.541666666664</v>
      </c>
      <c r="B9460">
        <v>927.8</v>
      </c>
      <c r="D9460">
        <v>0</v>
      </c>
      <c r="E9460">
        <v>8.4719326358774598</v>
      </c>
      <c r="F9460">
        <v>7769.6094203632201</v>
      </c>
      <c r="G9460">
        <v>7860.2590995671098</v>
      </c>
      <c r="H9460" s="2">
        <v>1.1667211863482499E-2</v>
      </c>
    </row>
    <row r="9461" spans="1:8" x14ac:dyDescent="0.3">
      <c r="A9461" s="1">
        <v>39995.708333333336</v>
      </c>
      <c r="B9461">
        <v>923.8</v>
      </c>
      <c r="D9461">
        <v>0</v>
      </c>
      <c r="E9461">
        <v>8.4719326358774598</v>
      </c>
      <c r="F9461">
        <v>7769.6094203632201</v>
      </c>
      <c r="G9461">
        <v>7826.3713690236</v>
      </c>
      <c r="H9461" s="2">
        <v>7.3056373350778303E-3</v>
      </c>
    </row>
    <row r="9462" spans="1:8" x14ac:dyDescent="0.3">
      <c r="A9462" s="1">
        <v>39995.875</v>
      </c>
      <c r="B9462">
        <v>923</v>
      </c>
      <c r="D9462">
        <v>0</v>
      </c>
      <c r="E9462">
        <v>8.4719326358774598</v>
      </c>
      <c r="F9462">
        <v>7769.6094203632201</v>
      </c>
      <c r="G9462">
        <v>7819.5938229148896</v>
      </c>
      <c r="H9462" s="2">
        <v>6.4333224293969798E-3</v>
      </c>
    </row>
    <row r="9463" spans="1:8" x14ac:dyDescent="0.3">
      <c r="A9463" s="1">
        <v>39996.041666666664</v>
      </c>
      <c r="B9463">
        <v>921.3</v>
      </c>
      <c r="D9463">
        <v>0</v>
      </c>
      <c r="E9463">
        <v>8.4719326358774598</v>
      </c>
      <c r="F9463">
        <v>7769.6094203632201</v>
      </c>
      <c r="G9463">
        <v>7805.1915374338996</v>
      </c>
      <c r="H9463" s="2">
        <v>4.5796532548249402E-3</v>
      </c>
    </row>
    <row r="9464" spans="1:8" x14ac:dyDescent="0.3">
      <c r="A9464" s="1">
        <v>39996.208333333336</v>
      </c>
      <c r="B9464">
        <v>919.5</v>
      </c>
      <c r="D9464">
        <v>0</v>
      </c>
      <c r="E9464">
        <v>8.4719326358774598</v>
      </c>
      <c r="F9464">
        <v>7769.6094203632201</v>
      </c>
      <c r="G9464">
        <v>7789.9420586893202</v>
      </c>
      <c r="H9464" s="2">
        <v>2.6169447170428001E-3</v>
      </c>
    </row>
    <row r="9465" spans="1:8" x14ac:dyDescent="0.3">
      <c r="A9465" s="1">
        <v>39996.375</v>
      </c>
      <c r="B9465">
        <v>911.2</v>
      </c>
      <c r="D9465">
        <v>0</v>
      </c>
      <c r="E9465">
        <v>8.4719326358774598</v>
      </c>
      <c r="F9465">
        <v>7769.6094203632201</v>
      </c>
      <c r="G9465">
        <v>7719.6250178115397</v>
      </c>
      <c r="H9465" s="2">
        <v>-6.4333224293969798E-3</v>
      </c>
    </row>
    <row r="9466" spans="1:8" x14ac:dyDescent="0.3">
      <c r="A9466" s="1">
        <v>39996.541666666664</v>
      </c>
      <c r="B9466">
        <v>901.7</v>
      </c>
      <c r="D9466">
        <v>0</v>
      </c>
      <c r="E9466">
        <v>8.4719326358774598</v>
      </c>
      <c r="F9466">
        <v>7769.6094203632201</v>
      </c>
      <c r="G9466">
        <v>7639.1416577706996</v>
      </c>
      <c r="H9466" s="2">
        <v>-1.67920619343583E-2</v>
      </c>
    </row>
    <row r="9467" spans="1:8" x14ac:dyDescent="0.3">
      <c r="A9467" s="1">
        <v>39996.708333333336</v>
      </c>
      <c r="B9467">
        <v>897.4</v>
      </c>
      <c r="D9467">
        <v>0</v>
      </c>
      <c r="E9467">
        <v>8.4719326358774598</v>
      </c>
      <c r="F9467">
        <v>7769.6094203632201</v>
      </c>
      <c r="G9467">
        <v>7602.7123474364298</v>
      </c>
      <c r="H9467" s="2">
        <v>-2.14807545523934E-2</v>
      </c>
    </row>
    <row r="9468" spans="1:8" x14ac:dyDescent="0.3">
      <c r="A9468" s="1">
        <v>39997.541666666664</v>
      </c>
      <c r="B9468">
        <v>897.6</v>
      </c>
      <c r="D9468">
        <v>0</v>
      </c>
      <c r="E9468">
        <v>8.4719326358774598</v>
      </c>
      <c r="F9468">
        <v>7769.6094203632201</v>
      </c>
      <c r="G9468">
        <v>7604.4067339636103</v>
      </c>
      <c r="H9468" s="2">
        <v>-2.1262675825973101E-2</v>
      </c>
    </row>
    <row r="9469" spans="1:8" x14ac:dyDescent="0.3">
      <c r="A9469" s="1">
        <v>39999.875</v>
      </c>
      <c r="B9469">
        <v>894.2</v>
      </c>
      <c r="D9469">
        <v>7604.4067339636103</v>
      </c>
      <c r="E9469">
        <v>0</v>
      </c>
      <c r="F9469">
        <v>0</v>
      </c>
      <c r="G9469">
        <v>0</v>
      </c>
      <c r="H9469" s="2">
        <v>0</v>
      </c>
    </row>
    <row r="9470" spans="1:8" x14ac:dyDescent="0.3">
      <c r="A9470" s="1">
        <v>40000.041666666664</v>
      </c>
      <c r="B9470">
        <v>889.7</v>
      </c>
      <c r="D9470">
        <v>7604.4067339636103</v>
      </c>
      <c r="E9470">
        <v>0</v>
      </c>
      <c r="F9470">
        <v>0</v>
      </c>
      <c r="G9470">
        <v>0</v>
      </c>
      <c r="H9470" s="2">
        <v>0</v>
      </c>
    </row>
    <row r="9471" spans="1:8" x14ac:dyDescent="0.3">
      <c r="A9471" s="1">
        <v>40000.208333333336</v>
      </c>
      <c r="B9471">
        <v>888.9</v>
      </c>
      <c r="D9471">
        <v>7604.4067339636103</v>
      </c>
      <c r="E9471">
        <v>0</v>
      </c>
      <c r="F9471">
        <v>0</v>
      </c>
      <c r="G9471">
        <v>0</v>
      </c>
      <c r="H9471" s="2">
        <v>0</v>
      </c>
    </row>
    <row r="9472" spans="1:8" x14ac:dyDescent="0.3">
      <c r="A9472" s="1">
        <v>40000.375</v>
      </c>
      <c r="B9472">
        <v>889.9</v>
      </c>
      <c r="D9472">
        <v>7604.4067339636103</v>
      </c>
      <c r="E9472">
        <v>0</v>
      </c>
      <c r="F9472">
        <v>0</v>
      </c>
      <c r="G9472">
        <v>0</v>
      </c>
      <c r="H9472" s="2">
        <v>0</v>
      </c>
    </row>
    <row r="9473" spans="1:8" x14ac:dyDescent="0.3">
      <c r="A9473" s="1">
        <v>40000.541666666664</v>
      </c>
      <c r="B9473">
        <v>890.6</v>
      </c>
      <c r="D9473">
        <v>7604.4067339636103</v>
      </c>
      <c r="E9473">
        <v>0</v>
      </c>
      <c r="F9473">
        <v>0</v>
      </c>
      <c r="G9473">
        <v>0</v>
      </c>
      <c r="H9473" s="2">
        <v>0</v>
      </c>
    </row>
    <row r="9474" spans="1:8" x14ac:dyDescent="0.3">
      <c r="A9474" s="1">
        <v>40000.708333333336</v>
      </c>
      <c r="B9474">
        <v>899.4</v>
      </c>
      <c r="D9474">
        <v>7604.4067339636103</v>
      </c>
      <c r="E9474">
        <v>0</v>
      </c>
      <c r="F9474">
        <v>0</v>
      </c>
      <c r="G9474">
        <v>0</v>
      </c>
      <c r="H9474" s="2">
        <v>0</v>
      </c>
    </row>
    <row r="9475" spans="1:8" x14ac:dyDescent="0.3">
      <c r="A9475" s="1">
        <v>40000.875</v>
      </c>
      <c r="B9475">
        <v>898.2</v>
      </c>
      <c r="D9475">
        <v>7604.4067339636103</v>
      </c>
      <c r="E9475">
        <v>0</v>
      </c>
      <c r="F9475">
        <v>0</v>
      </c>
      <c r="G9475">
        <v>0</v>
      </c>
      <c r="H9475" s="2">
        <v>0</v>
      </c>
    </row>
    <row r="9476" spans="1:8" x14ac:dyDescent="0.3">
      <c r="A9476" s="1">
        <v>40001.041666666664</v>
      </c>
      <c r="B9476">
        <v>898.4</v>
      </c>
      <c r="D9476">
        <v>7604.4067339636103</v>
      </c>
      <c r="E9476">
        <v>0</v>
      </c>
      <c r="F9476">
        <v>0</v>
      </c>
      <c r="G9476">
        <v>0</v>
      </c>
      <c r="H9476" s="2">
        <v>0</v>
      </c>
    </row>
    <row r="9477" spans="1:8" x14ac:dyDescent="0.3">
      <c r="A9477" s="1">
        <v>40001.208333333336</v>
      </c>
      <c r="B9477">
        <v>899.7</v>
      </c>
      <c r="D9477">
        <v>7604.4067339636103</v>
      </c>
      <c r="E9477">
        <v>0</v>
      </c>
      <c r="F9477">
        <v>0</v>
      </c>
      <c r="G9477">
        <v>0</v>
      </c>
      <c r="H9477" s="2">
        <v>0</v>
      </c>
    </row>
    <row r="9478" spans="1:8" x14ac:dyDescent="0.3">
      <c r="A9478" s="1">
        <v>40001.375</v>
      </c>
      <c r="B9478">
        <v>896.6</v>
      </c>
      <c r="D9478">
        <v>7604.4067339636103</v>
      </c>
      <c r="E9478">
        <v>0</v>
      </c>
      <c r="F9478">
        <v>0</v>
      </c>
      <c r="G9478">
        <v>0</v>
      </c>
      <c r="H9478" s="2">
        <v>0</v>
      </c>
    </row>
    <row r="9479" spans="1:8" x14ac:dyDescent="0.3">
      <c r="A9479" s="1">
        <v>40001.541666666664</v>
      </c>
      <c r="B9479">
        <v>887.6</v>
      </c>
      <c r="D9479">
        <v>7604.4067339636103</v>
      </c>
      <c r="E9479">
        <v>0</v>
      </c>
      <c r="F9479">
        <v>0</v>
      </c>
      <c r="G9479">
        <v>0</v>
      </c>
      <c r="H9479" s="2">
        <v>0</v>
      </c>
    </row>
    <row r="9480" spans="1:8" x14ac:dyDescent="0.3">
      <c r="A9480" s="1">
        <v>40001.708333333336</v>
      </c>
      <c r="B9480">
        <v>882.1</v>
      </c>
      <c r="D9480">
        <v>7604.4067339636103</v>
      </c>
      <c r="E9480">
        <v>0</v>
      </c>
      <c r="F9480">
        <v>0</v>
      </c>
      <c r="G9480">
        <v>0</v>
      </c>
      <c r="H9480" s="2">
        <v>0</v>
      </c>
    </row>
    <row r="9481" spans="1:8" x14ac:dyDescent="0.3">
      <c r="A9481" s="1">
        <v>40001.875</v>
      </c>
      <c r="B9481">
        <v>881.8</v>
      </c>
      <c r="D9481">
        <v>7604.4067339636103</v>
      </c>
      <c r="E9481">
        <v>0</v>
      </c>
      <c r="F9481">
        <v>0</v>
      </c>
      <c r="G9481">
        <v>0</v>
      </c>
      <c r="H9481" s="2">
        <v>0</v>
      </c>
    </row>
    <row r="9482" spans="1:8" x14ac:dyDescent="0.3">
      <c r="A9482" s="1">
        <v>40002.041666666664</v>
      </c>
      <c r="B9482">
        <v>881.8</v>
      </c>
      <c r="D9482">
        <v>7604.4067339636103</v>
      </c>
      <c r="E9482">
        <v>0</v>
      </c>
      <c r="F9482">
        <v>0</v>
      </c>
      <c r="G9482">
        <v>0</v>
      </c>
      <c r="H9482" s="2">
        <v>0</v>
      </c>
    </row>
    <row r="9483" spans="1:8" x14ac:dyDescent="0.3">
      <c r="A9483" s="1">
        <v>40002.208333333336</v>
      </c>
      <c r="B9483">
        <v>883</v>
      </c>
      <c r="D9483">
        <v>7604.4067339636103</v>
      </c>
      <c r="E9483">
        <v>0</v>
      </c>
      <c r="F9483">
        <v>0</v>
      </c>
      <c r="G9483">
        <v>0</v>
      </c>
      <c r="H9483" s="2">
        <v>0</v>
      </c>
    </row>
    <row r="9484" spans="1:8" x14ac:dyDescent="0.3">
      <c r="A9484" s="1">
        <v>40002.375</v>
      </c>
      <c r="B9484">
        <v>882.5</v>
      </c>
      <c r="D9484">
        <v>7604.4067339636103</v>
      </c>
      <c r="E9484">
        <v>0</v>
      </c>
      <c r="F9484">
        <v>0</v>
      </c>
      <c r="G9484">
        <v>0</v>
      </c>
      <c r="H9484" s="2">
        <v>0</v>
      </c>
    </row>
    <row r="9485" spans="1:8" x14ac:dyDescent="0.3">
      <c r="A9485" s="1">
        <v>40002.541666666664</v>
      </c>
      <c r="B9485">
        <v>872</v>
      </c>
      <c r="D9485">
        <v>7604.4067339636103</v>
      </c>
      <c r="E9485">
        <v>0</v>
      </c>
      <c r="F9485">
        <v>0</v>
      </c>
      <c r="G9485">
        <v>0</v>
      </c>
      <c r="H9485" s="2">
        <v>0</v>
      </c>
    </row>
    <row r="9486" spans="1:8" x14ac:dyDescent="0.3">
      <c r="A9486" s="1">
        <v>40002.708333333336</v>
      </c>
      <c r="B9486">
        <v>878.7</v>
      </c>
      <c r="D9486">
        <v>7604.4067339636103</v>
      </c>
      <c r="E9486">
        <v>0</v>
      </c>
      <c r="F9486">
        <v>0</v>
      </c>
      <c r="G9486">
        <v>0</v>
      </c>
      <c r="H9486" s="2">
        <v>0</v>
      </c>
    </row>
    <row r="9487" spans="1:8" x14ac:dyDescent="0.3">
      <c r="A9487" s="1">
        <v>40002.875</v>
      </c>
      <c r="B9487">
        <v>882</v>
      </c>
      <c r="D9487">
        <v>7604.4067339636103</v>
      </c>
      <c r="E9487">
        <v>0</v>
      </c>
      <c r="F9487">
        <v>0</v>
      </c>
      <c r="G9487">
        <v>0</v>
      </c>
      <c r="H9487" s="2">
        <v>0</v>
      </c>
    </row>
    <row r="9488" spans="1:8" x14ac:dyDescent="0.3">
      <c r="A9488" s="1">
        <v>40003.041666666664</v>
      </c>
      <c r="B9488">
        <v>881</v>
      </c>
      <c r="D9488">
        <v>7604.4067339636103</v>
      </c>
      <c r="E9488">
        <v>0</v>
      </c>
      <c r="F9488">
        <v>0</v>
      </c>
      <c r="G9488">
        <v>0</v>
      </c>
      <c r="H9488" s="2">
        <v>0</v>
      </c>
    </row>
    <row r="9489" spans="1:8" x14ac:dyDescent="0.3">
      <c r="A9489" s="1">
        <v>40003.208333333336</v>
      </c>
      <c r="B9489">
        <v>884.7</v>
      </c>
      <c r="D9489">
        <v>7604.4067339636103</v>
      </c>
      <c r="E9489">
        <v>0</v>
      </c>
      <c r="F9489">
        <v>0</v>
      </c>
      <c r="G9489">
        <v>0</v>
      </c>
      <c r="H9489" s="2">
        <v>0</v>
      </c>
    </row>
    <row r="9490" spans="1:8" x14ac:dyDescent="0.3">
      <c r="A9490" s="1">
        <v>40003.375</v>
      </c>
      <c r="B9490">
        <v>886</v>
      </c>
      <c r="D9490">
        <v>7604.4067339636103</v>
      </c>
      <c r="E9490">
        <v>0</v>
      </c>
      <c r="F9490">
        <v>0</v>
      </c>
      <c r="G9490">
        <v>0</v>
      </c>
      <c r="H9490" s="2">
        <v>0</v>
      </c>
    </row>
    <row r="9491" spans="1:8" x14ac:dyDescent="0.3">
      <c r="A9491" s="1">
        <v>40003.541666666664</v>
      </c>
      <c r="B9491">
        <v>885.2</v>
      </c>
      <c r="D9491">
        <v>7604.4067339636103</v>
      </c>
      <c r="E9491">
        <v>0</v>
      </c>
      <c r="F9491">
        <v>0</v>
      </c>
      <c r="G9491">
        <v>0</v>
      </c>
      <c r="H9491" s="2">
        <v>0</v>
      </c>
    </row>
    <row r="9492" spans="1:8" x14ac:dyDescent="0.3">
      <c r="A9492" s="1">
        <v>40003.708333333336</v>
      </c>
      <c r="B9492">
        <v>882.5</v>
      </c>
      <c r="D9492">
        <v>7604.4067339636103</v>
      </c>
      <c r="E9492">
        <v>0</v>
      </c>
      <c r="F9492">
        <v>0</v>
      </c>
      <c r="G9492">
        <v>0</v>
      </c>
      <c r="H9492" s="2">
        <v>0</v>
      </c>
    </row>
    <row r="9493" spans="1:8" x14ac:dyDescent="0.3">
      <c r="A9493" s="1">
        <v>40003.875</v>
      </c>
      <c r="B9493">
        <v>882.7</v>
      </c>
      <c r="D9493">
        <v>7604.4067339636103</v>
      </c>
      <c r="E9493">
        <v>0</v>
      </c>
      <c r="F9493">
        <v>0</v>
      </c>
      <c r="G9493">
        <v>0</v>
      </c>
      <c r="H9493" s="2">
        <v>0</v>
      </c>
    </row>
    <row r="9494" spans="1:8" x14ac:dyDescent="0.3">
      <c r="A9494" s="1">
        <v>40004.041666666664</v>
      </c>
      <c r="B9494">
        <v>880.2</v>
      </c>
      <c r="D9494">
        <v>7604.4067339636103</v>
      </c>
      <c r="E9494">
        <v>0</v>
      </c>
      <c r="F9494">
        <v>0</v>
      </c>
      <c r="G9494">
        <v>0</v>
      </c>
      <c r="H9494" s="2">
        <v>0</v>
      </c>
    </row>
    <row r="9495" spans="1:8" x14ac:dyDescent="0.3">
      <c r="A9495" s="1">
        <v>40004.208333333336</v>
      </c>
      <c r="B9495">
        <v>880.4</v>
      </c>
      <c r="D9495">
        <v>7604.4067339636103</v>
      </c>
      <c r="E9495">
        <v>0</v>
      </c>
      <c r="F9495">
        <v>0</v>
      </c>
      <c r="G9495">
        <v>0</v>
      </c>
      <c r="H9495" s="2">
        <v>0</v>
      </c>
    </row>
    <row r="9496" spans="1:8" x14ac:dyDescent="0.3">
      <c r="A9496" s="1">
        <v>40004.375</v>
      </c>
      <c r="B9496">
        <v>876.1</v>
      </c>
      <c r="D9496">
        <v>7604.4067339636103</v>
      </c>
      <c r="E9496">
        <v>0</v>
      </c>
      <c r="F9496">
        <v>0</v>
      </c>
      <c r="G9496">
        <v>0</v>
      </c>
      <c r="H9496" s="2">
        <v>0</v>
      </c>
    </row>
    <row r="9497" spans="1:8" x14ac:dyDescent="0.3">
      <c r="A9497" s="1">
        <v>40004.541666666664</v>
      </c>
      <c r="B9497">
        <v>877.9</v>
      </c>
      <c r="D9497">
        <v>7604.4067339636103</v>
      </c>
      <c r="E9497">
        <v>0</v>
      </c>
      <c r="F9497">
        <v>0</v>
      </c>
      <c r="G9497">
        <v>0</v>
      </c>
      <c r="H9497" s="2">
        <v>0</v>
      </c>
    </row>
    <row r="9498" spans="1:8" x14ac:dyDescent="0.3">
      <c r="A9498" s="1">
        <v>40004.708333333336</v>
      </c>
      <c r="B9498">
        <v>877.6</v>
      </c>
      <c r="D9498">
        <v>7604.4067339636103</v>
      </c>
      <c r="E9498">
        <v>0</v>
      </c>
      <c r="F9498">
        <v>0</v>
      </c>
      <c r="G9498">
        <v>0</v>
      </c>
      <c r="H9498" s="2">
        <v>0</v>
      </c>
    </row>
    <row r="9499" spans="1:8" x14ac:dyDescent="0.3">
      <c r="A9499" s="1">
        <v>40006.875</v>
      </c>
      <c r="B9499">
        <v>880.8</v>
      </c>
      <c r="D9499">
        <v>7604.4067339636103</v>
      </c>
      <c r="E9499">
        <v>0</v>
      </c>
      <c r="F9499">
        <v>0</v>
      </c>
      <c r="G9499">
        <v>0</v>
      </c>
      <c r="H9499" s="2">
        <v>0</v>
      </c>
    </row>
    <row r="9500" spans="1:8" x14ac:dyDescent="0.3">
      <c r="A9500" s="1">
        <v>40007.041666666664</v>
      </c>
      <c r="B9500">
        <v>870.5</v>
      </c>
      <c r="D9500">
        <v>7604.4067339636103</v>
      </c>
      <c r="E9500">
        <v>0</v>
      </c>
      <c r="F9500">
        <v>0</v>
      </c>
      <c r="G9500">
        <v>0</v>
      </c>
      <c r="H9500" s="2">
        <v>0</v>
      </c>
    </row>
    <row r="9501" spans="1:8" x14ac:dyDescent="0.3">
      <c r="A9501" s="1">
        <v>40007.208333333336</v>
      </c>
      <c r="B9501">
        <v>874.5</v>
      </c>
      <c r="D9501">
        <v>7604.4067339636103</v>
      </c>
      <c r="E9501">
        <v>0</v>
      </c>
      <c r="F9501">
        <v>0</v>
      </c>
      <c r="G9501">
        <v>0</v>
      </c>
      <c r="H9501" s="2">
        <v>0</v>
      </c>
    </row>
    <row r="9502" spans="1:8" x14ac:dyDescent="0.3">
      <c r="A9502" s="1">
        <v>40007.375</v>
      </c>
      <c r="B9502">
        <v>883.5</v>
      </c>
      <c r="D9502">
        <v>7604.4067339636103</v>
      </c>
      <c r="E9502">
        <v>0</v>
      </c>
      <c r="F9502">
        <v>0</v>
      </c>
      <c r="G9502">
        <v>0</v>
      </c>
      <c r="H9502" s="2">
        <v>0</v>
      </c>
    </row>
    <row r="9503" spans="1:8" x14ac:dyDescent="0.3">
      <c r="A9503" s="1">
        <v>40007.541666666664</v>
      </c>
      <c r="B9503">
        <v>892.8</v>
      </c>
      <c r="D9503">
        <v>7604.4067339636103</v>
      </c>
      <c r="E9503">
        <v>0</v>
      </c>
      <c r="F9503">
        <v>0</v>
      </c>
      <c r="G9503">
        <v>0</v>
      </c>
      <c r="H9503" s="2">
        <v>0</v>
      </c>
    </row>
    <row r="9504" spans="1:8" x14ac:dyDescent="0.3">
      <c r="A9504" s="1">
        <v>40007.708333333336</v>
      </c>
      <c r="B9504">
        <v>898.8</v>
      </c>
      <c r="D9504">
        <v>7604.4067339636103</v>
      </c>
      <c r="E9504">
        <v>0</v>
      </c>
      <c r="F9504">
        <v>0</v>
      </c>
      <c r="G9504">
        <v>0</v>
      </c>
      <c r="H9504" s="2">
        <v>0</v>
      </c>
    </row>
    <row r="9505" spans="1:8" x14ac:dyDescent="0.3">
      <c r="A9505" s="1">
        <v>40007.875</v>
      </c>
      <c r="B9505">
        <v>897</v>
      </c>
      <c r="D9505">
        <v>7604.4067339636103</v>
      </c>
      <c r="E9505">
        <v>0</v>
      </c>
      <c r="F9505">
        <v>0</v>
      </c>
      <c r="G9505">
        <v>0</v>
      </c>
      <c r="H9505" s="2">
        <v>0</v>
      </c>
    </row>
    <row r="9506" spans="1:8" x14ac:dyDescent="0.3">
      <c r="A9506" s="1">
        <v>40008.041666666664</v>
      </c>
      <c r="B9506">
        <v>901.3</v>
      </c>
      <c r="D9506">
        <v>7604.4067339636103</v>
      </c>
      <c r="E9506">
        <v>0</v>
      </c>
      <c r="F9506">
        <v>0</v>
      </c>
      <c r="G9506">
        <v>0</v>
      </c>
      <c r="H9506" s="2">
        <v>0</v>
      </c>
    </row>
    <row r="9507" spans="1:8" x14ac:dyDescent="0.3">
      <c r="A9507" s="1">
        <v>40008.208333333336</v>
      </c>
      <c r="B9507">
        <v>902.3</v>
      </c>
      <c r="D9507">
        <v>7604.4067339636103</v>
      </c>
      <c r="E9507">
        <v>0</v>
      </c>
      <c r="F9507">
        <v>0</v>
      </c>
      <c r="G9507">
        <v>0</v>
      </c>
      <c r="H9507" s="2">
        <v>0</v>
      </c>
    </row>
    <row r="9508" spans="1:8" x14ac:dyDescent="0.3">
      <c r="A9508" s="1">
        <v>40008.375</v>
      </c>
      <c r="B9508">
        <v>900.8</v>
      </c>
      <c r="D9508">
        <v>7604.4067339636103</v>
      </c>
      <c r="E9508">
        <v>0</v>
      </c>
      <c r="F9508">
        <v>0</v>
      </c>
      <c r="G9508">
        <v>0</v>
      </c>
      <c r="H9508" s="2">
        <v>0</v>
      </c>
    </row>
    <row r="9509" spans="1:8" x14ac:dyDescent="0.3">
      <c r="A9509" s="1">
        <v>40008.541666666664</v>
      </c>
      <c r="B9509">
        <v>902.5</v>
      </c>
      <c r="D9509">
        <v>0</v>
      </c>
      <c r="E9509">
        <v>8.4259354392948609</v>
      </c>
      <c r="F9509">
        <v>7604.4067339636103</v>
      </c>
      <c r="G9509">
        <v>7604.4067339636103</v>
      </c>
      <c r="H9509" s="2">
        <v>0</v>
      </c>
    </row>
    <row r="9510" spans="1:8" x14ac:dyDescent="0.3">
      <c r="A9510" s="1">
        <v>40008.708333333336</v>
      </c>
      <c r="B9510">
        <v>914.3</v>
      </c>
      <c r="D9510">
        <v>0</v>
      </c>
      <c r="E9510">
        <v>8.4259354392948609</v>
      </c>
      <c r="F9510">
        <v>7604.4067339636103</v>
      </c>
      <c r="G9510">
        <v>7703.8327721472897</v>
      </c>
      <c r="H9510" s="2">
        <v>1.30747922437671E-2</v>
      </c>
    </row>
    <row r="9511" spans="1:8" x14ac:dyDescent="0.3">
      <c r="A9511" s="1">
        <v>40008.875</v>
      </c>
      <c r="B9511">
        <v>912.8</v>
      </c>
      <c r="D9511">
        <v>0</v>
      </c>
      <c r="E9511">
        <v>8.4259354392948609</v>
      </c>
      <c r="F9511">
        <v>7604.4067339636103</v>
      </c>
      <c r="G9511">
        <v>7691.19386898834</v>
      </c>
      <c r="H9511" s="2">
        <v>1.14127423822713E-2</v>
      </c>
    </row>
    <row r="9512" spans="1:8" x14ac:dyDescent="0.3">
      <c r="A9512" s="1">
        <v>40009.041666666664</v>
      </c>
      <c r="B9512">
        <v>913</v>
      </c>
      <c r="D9512">
        <v>0</v>
      </c>
      <c r="E9512">
        <v>8.4259354392948609</v>
      </c>
      <c r="F9512">
        <v>7604.4067339636103</v>
      </c>
      <c r="G9512">
        <v>7692.8790560762</v>
      </c>
      <c r="H9512" s="2">
        <v>1.1634349030470901E-2</v>
      </c>
    </row>
    <row r="9513" spans="1:8" x14ac:dyDescent="0.3">
      <c r="A9513" s="1">
        <v>40009.208333333336</v>
      </c>
      <c r="B9513">
        <v>914.5</v>
      </c>
      <c r="D9513">
        <v>0</v>
      </c>
      <c r="E9513">
        <v>8.4259354392948609</v>
      </c>
      <c r="F9513">
        <v>7604.4067339636103</v>
      </c>
      <c r="G9513">
        <v>7705.5179592351496</v>
      </c>
      <c r="H9513" s="2">
        <v>1.3296398891966699E-2</v>
      </c>
    </row>
    <row r="9514" spans="1:8" x14ac:dyDescent="0.3">
      <c r="A9514" s="1">
        <v>40009.375</v>
      </c>
      <c r="B9514">
        <v>916.3</v>
      </c>
      <c r="D9514">
        <v>0</v>
      </c>
      <c r="E9514">
        <v>8.4259354392948609</v>
      </c>
      <c r="F9514">
        <v>7604.4067339636103</v>
      </c>
      <c r="G9514">
        <v>7720.6846430258802</v>
      </c>
      <c r="H9514" s="2">
        <v>1.52908587257617E-2</v>
      </c>
    </row>
    <row r="9515" spans="1:8" x14ac:dyDescent="0.3">
      <c r="A9515" s="1">
        <v>40009.541666666664</v>
      </c>
      <c r="B9515">
        <v>925.8</v>
      </c>
      <c r="D9515">
        <v>0</v>
      </c>
      <c r="E9515">
        <v>8.4259354392948609</v>
      </c>
      <c r="F9515">
        <v>7604.4067339636103</v>
      </c>
      <c r="G9515">
        <v>7800.73102969918</v>
      </c>
      <c r="H9515" s="2">
        <v>2.5817174515235301E-2</v>
      </c>
    </row>
    <row r="9516" spans="1:8" x14ac:dyDescent="0.3">
      <c r="A9516" s="1">
        <v>40009.708333333336</v>
      </c>
      <c r="B9516">
        <v>930.3</v>
      </c>
      <c r="D9516">
        <v>0</v>
      </c>
      <c r="E9516">
        <v>8.4259354392948609</v>
      </c>
      <c r="F9516">
        <v>7604.4067339636103</v>
      </c>
      <c r="G9516">
        <v>7838.647739176</v>
      </c>
      <c r="H9516" s="2">
        <v>3.08033240997229E-2</v>
      </c>
    </row>
    <row r="9517" spans="1:8" x14ac:dyDescent="0.3">
      <c r="A9517" s="1">
        <v>40009.875</v>
      </c>
      <c r="B9517">
        <v>926.8</v>
      </c>
      <c r="D9517">
        <v>0</v>
      </c>
      <c r="E9517">
        <v>8.4259354392948609</v>
      </c>
      <c r="F9517">
        <v>7604.4067339636103</v>
      </c>
      <c r="G9517">
        <v>7809.1569651384698</v>
      </c>
      <c r="H9517" s="2">
        <v>2.69252077562326E-2</v>
      </c>
    </row>
    <row r="9518" spans="1:8" x14ac:dyDescent="0.3">
      <c r="A9518" s="1">
        <v>40010.041666666664</v>
      </c>
      <c r="B9518">
        <v>925.3</v>
      </c>
      <c r="D9518">
        <v>0</v>
      </c>
      <c r="E9518">
        <v>8.4259354392948609</v>
      </c>
      <c r="F9518">
        <v>7604.4067339636103</v>
      </c>
      <c r="G9518">
        <v>7796.5180619795301</v>
      </c>
      <c r="H9518" s="2">
        <v>2.5263157894736699E-2</v>
      </c>
    </row>
    <row r="9519" spans="1:8" x14ac:dyDescent="0.3">
      <c r="A9519" s="1">
        <v>40010.208333333336</v>
      </c>
      <c r="B9519">
        <v>927.8</v>
      </c>
      <c r="D9519">
        <v>0</v>
      </c>
      <c r="E9519">
        <v>8.4259354392948609</v>
      </c>
      <c r="F9519">
        <v>7604.4067339636103</v>
      </c>
      <c r="G9519">
        <v>7817.5829005777696</v>
      </c>
      <c r="H9519" s="2">
        <v>2.80332409972298E-2</v>
      </c>
    </row>
    <row r="9520" spans="1:8" x14ac:dyDescent="0.3">
      <c r="A9520" s="1">
        <v>40010.375</v>
      </c>
      <c r="B9520">
        <v>930.3</v>
      </c>
      <c r="D9520">
        <v>0</v>
      </c>
      <c r="E9520">
        <v>8.4259354392948609</v>
      </c>
      <c r="F9520">
        <v>7604.4067339636103</v>
      </c>
      <c r="G9520">
        <v>7838.647739176</v>
      </c>
      <c r="H9520" s="2">
        <v>3.08033240997229E-2</v>
      </c>
    </row>
    <row r="9521" spans="1:8" x14ac:dyDescent="0.3">
      <c r="A9521" s="1">
        <v>40010.541666666664</v>
      </c>
      <c r="B9521">
        <v>930.8</v>
      </c>
      <c r="D9521">
        <v>0</v>
      </c>
      <c r="E9521">
        <v>8.4259354392948609</v>
      </c>
      <c r="F9521">
        <v>7604.4067339636103</v>
      </c>
      <c r="G9521">
        <v>7842.8607068956499</v>
      </c>
      <c r="H9521" s="2">
        <v>3.1357340720221498E-2</v>
      </c>
    </row>
    <row r="9522" spans="1:8" x14ac:dyDescent="0.3">
      <c r="A9522" s="1">
        <v>40010.708333333336</v>
      </c>
      <c r="B9522">
        <v>937.8</v>
      </c>
      <c r="D9522">
        <v>0</v>
      </c>
      <c r="E9522">
        <v>8.4259354392948609</v>
      </c>
      <c r="F9522">
        <v>7604.4067339636103</v>
      </c>
      <c r="G9522">
        <v>7901.8422549707202</v>
      </c>
      <c r="H9522" s="2">
        <v>3.9113573407202097E-2</v>
      </c>
    </row>
    <row r="9523" spans="1:8" x14ac:dyDescent="0.3">
      <c r="A9523" s="1">
        <v>40010.875</v>
      </c>
      <c r="B9523">
        <v>936.3</v>
      </c>
      <c r="D9523">
        <v>0</v>
      </c>
      <c r="E9523">
        <v>8.4259354392948609</v>
      </c>
      <c r="F9523">
        <v>7604.4067339636103</v>
      </c>
      <c r="G9523">
        <v>7889.2033518117696</v>
      </c>
      <c r="H9523" s="2">
        <v>3.7451523545706203E-2</v>
      </c>
    </row>
    <row r="9524" spans="1:8" x14ac:dyDescent="0.3">
      <c r="A9524" s="1">
        <v>40011.041666666664</v>
      </c>
      <c r="B9524">
        <v>935.8</v>
      </c>
      <c r="D9524">
        <v>0</v>
      </c>
      <c r="E9524">
        <v>8.4259354392948609</v>
      </c>
      <c r="F9524">
        <v>7604.4067339636103</v>
      </c>
      <c r="G9524">
        <v>7884.9903840921297</v>
      </c>
      <c r="H9524" s="2">
        <v>3.6897506925207699E-2</v>
      </c>
    </row>
    <row r="9525" spans="1:8" x14ac:dyDescent="0.3">
      <c r="A9525" s="1">
        <v>40011.208333333336</v>
      </c>
      <c r="B9525">
        <v>939</v>
      </c>
      <c r="D9525">
        <v>0</v>
      </c>
      <c r="E9525">
        <v>8.4259354392948609</v>
      </c>
      <c r="F9525">
        <v>7604.4067339636103</v>
      </c>
      <c r="G9525">
        <v>7911.95337749787</v>
      </c>
      <c r="H9525" s="2">
        <v>4.04432132963988E-2</v>
      </c>
    </row>
    <row r="9526" spans="1:8" x14ac:dyDescent="0.3">
      <c r="A9526" s="1">
        <v>40011.375</v>
      </c>
      <c r="B9526">
        <v>937.3</v>
      </c>
      <c r="D9526">
        <v>0</v>
      </c>
      <c r="E9526">
        <v>8.4259354392948609</v>
      </c>
      <c r="F9526">
        <v>7604.4067339636103</v>
      </c>
      <c r="G9526">
        <v>7897.6292872510703</v>
      </c>
      <c r="H9526" s="2">
        <v>3.8559556786703503E-2</v>
      </c>
    </row>
    <row r="9527" spans="1:8" x14ac:dyDescent="0.3">
      <c r="A9527" s="1">
        <v>40011.541666666664</v>
      </c>
      <c r="B9527">
        <v>938</v>
      </c>
      <c r="D9527">
        <v>0</v>
      </c>
      <c r="E9527">
        <v>8.4259354392948609</v>
      </c>
      <c r="F9527">
        <v>7604.4067339636103</v>
      </c>
      <c r="G9527">
        <v>7903.5274420585702</v>
      </c>
      <c r="H9527" s="2">
        <v>3.9335180055401597E-2</v>
      </c>
    </row>
    <row r="9528" spans="1:8" x14ac:dyDescent="0.3">
      <c r="A9528" s="1">
        <v>40011.708333333336</v>
      </c>
      <c r="B9528">
        <v>941</v>
      </c>
      <c r="D9528">
        <v>0</v>
      </c>
      <c r="E9528">
        <v>8.4259354392948609</v>
      </c>
      <c r="F9528">
        <v>7604.4067339636103</v>
      </c>
      <c r="G9528">
        <v>7928.8052483764604</v>
      </c>
      <c r="H9528" s="2">
        <v>4.2659279778393303E-2</v>
      </c>
    </row>
    <row r="9529" spans="1:8" x14ac:dyDescent="0.3">
      <c r="A9529" s="1">
        <v>40013.875</v>
      </c>
      <c r="B9529">
        <v>939.1</v>
      </c>
      <c r="D9529">
        <v>0</v>
      </c>
      <c r="E9529">
        <v>8.4259354392948609</v>
      </c>
      <c r="F9529">
        <v>7604.4067339636103</v>
      </c>
      <c r="G9529">
        <v>7912.7959710417999</v>
      </c>
      <c r="H9529" s="2">
        <v>4.0554016620498602E-2</v>
      </c>
    </row>
    <row r="9530" spans="1:8" x14ac:dyDescent="0.3">
      <c r="A9530" s="1">
        <v>40014.041666666664</v>
      </c>
      <c r="B9530">
        <v>943.6</v>
      </c>
      <c r="D9530">
        <v>0</v>
      </c>
      <c r="E9530">
        <v>8.4259354392948609</v>
      </c>
      <c r="F9530">
        <v>7604.4067339636103</v>
      </c>
      <c r="G9530">
        <v>7950.7126805186299</v>
      </c>
      <c r="H9530" s="2">
        <v>4.5540166204986098E-2</v>
      </c>
    </row>
    <row r="9531" spans="1:8" x14ac:dyDescent="0.3">
      <c r="A9531" s="1">
        <v>40014.208333333336</v>
      </c>
      <c r="B9531">
        <v>942.4</v>
      </c>
      <c r="D9531">
        <v>0</v>
      </c>
      <c r="E9531">
        <v>8.4259354392948609</v>
      </c>
      <c r="F9531">
        <v>7604.4067339636103</v>
      </c>
      <c r="G9531">
        <v>7940.6015579914701</v>
      </c>
      <c r="H9531" s="2">
        <v>4.4210526315789297E-2</v>
      </c>
    </row>
    <row r="9532" spans="1:8" x14ac:dyDescent="0.3">
      <c r="A9532" s="1">
        <v>40014.375</v>
      </c>
      <c r="B9532">
        <v>945.9</v>
      </c>
      <c r="D9532">
        <v>0</v>
      </c>
      <c r="E9532">
        <v>8.4259354392948609</v>
      </c>
      <c r="F9532">
        <v>7604.4067339636103</v>
      </c>
      <c r="G9532">
        <v>7970.0923320290003</v>
      </c>
      <c r="H9532" s="2">
        <v>4.8088642659279597E-2</v>
      </c>
    </row>
    <row r="9533" spans="1:8" x14ac:dyDescent="0.3">
      <c r="A9533" s="1">
        <v>40014.541666666664</v>
      </c>
      <c r="B9533">
        <v>946.4</v>
      </c>
      <c r="D9533">
        <v>0</v>
      </c>
      <c r="E9533">
        <v>8.4259354392948609</v>
      </c>
      <c r="F9533">
        <v>7604.4067339636103</v>
      </c>
      <c r="G9533">
        <v>7974.3052997486502</v>
      </c>
      <c r="H9533" s="2">
        <v>4.8642659279778303E-2</v>
      </c>
    </row>
    <row r="9534" spans="1:8" x14ac:dyDescent="0.3">
      <c r="A9534" s="1">
        <v>40014.708333333336</v>
      </c>
      <c r="B9534">
        <v>950.1</v>
      </c>
      <c r="D9534">
        <v>0</v>
      </c>
      <c r="E9534">
        <v>8.4259354392948609</v>
      </c>
      <c r="F9534">
        <v>7604.4067339636103</v>
      </c>
      <c r="G9534">
        <v>8005.4812608740403</v>
      </c>
      <c r="H9534" s="2">
        <v>5.2742382271468102E-2</v>
      </c>
    </row>
    <row r="9535" spans="1:8" x14ac:dyDescent="0.3">
      <c r="A9535" s="1">
        <v>40014.875</v>
      </c>
      <c r="B9535">
        <v>949.4</v>
      </c>
      <c r="D9535">
        <v>0</v>
      </c>
      <c r="E9535">
        <v>8.4259354392948609</v>
      </c>
      <c r="F9535">
        <v>7604.4067339636103</v>
      </c>
      <c r="G9535">
        <v>7999.5831060665396</v>
      </c>
      <c r="H9535" s="2">
        <v>5.1966759002769897E-2</v>
      </c>
    </row>
    <row r="9536" spans="1:8" x14ac:dyDescent="0.3">
      <c r="A9536" s="1">
        <v>40015.041666666664</v>
      </c>
      <c r="B9536">
        <v>949.4</v>
      </c>
      <c r="D9536">
        <v>0</v>
      </c>
      <c r="E9536">
        <v>8.4259354392948609</v>
      </c>
      <c r="F9536">
        <v>7604.4067339636103</v>
      </c>
      <c r="G9536">
        <v>7999.5831060665396</v>
      </c>
      <c r="H9536" s="2">
        <v>5.1966759002769897E-2</v>
      </c>
    </row>
    <row r="9537" spans="1:8" x14ac:dyDescent="0.3">
      <c r="A9537" s="1">
        <v>40015.208333333336</v>
      </c>
      <c r="B9537">
        <v>951.3</v>
      </c>
      <c r="D9537">
        <v>0</v>
      </c>
      <c r="E9537">
        <v>8.4259354392948609</v>
      </c>
      <c r="F9537">
        <v>7604.4067339636103</v>
      </c>
      <c r="G9537">
        <v>8015.5923834012001</v>
      </c>
      <c r="H9537" s="2">
        <v>5.4072022160664701E-2</v>
      </c>
    </row>
    <row r="9538" spans="1:8" x14ac:dyDescent="0.3">
      <c r="A9538" s="1">
        <v>40015.375</v>
      </c>
      <c r="B9538">
        <v>956.6</v>
      </c>
      <c r="D9538">
        <v>0</v>
      </c>
      <c r="E9538">
        <v>8.4259354392948609</v>
      </c>
      <c r="F9538">
        <v>7604.4067339636103</v>
      </c>
      <c r="G9538">
        <v>8060.2498412294599</v>
      </c>
      <c r="H9538" s="2">
        <v>5.99445983379501E-2</v>
      </c>
    </row>
    <row r="9539" spans="1:8" x14ac:dyDescent="0.3">
      <c r="A9539" s="1">
        <v>40015.541666666664</v>
      </c>
      <c r="B9539">
        <v>945.3</v>
      </c>
      <c r="D9539">
        <v>0</v>
      </c>
      <c r="E9539">
        <v>8.4259354392948609</v>
      </c>
      <c r="F9539">
        <v>7604.4067339636103</v>
      </c>
      <c r="G9539">
        <v>7965.0367707654304</v>
      </c>
      <c r="H9539" s="2">
        <v>4.7423822714681298E-2</v>
      </c>
    </row>
    <row r="9540" spans="1:8" x14ac:dyDescent="0.3">
      <c r="A9540" s="1">
        <v>40015.708333333336</v>
      </c>
      <c r="B9540">
        <v>958.6</v>
      </c>
      <c r="D9540">
        <v>0</v>
      </c>
      <c r="E9540">
        <v>8.4259354392948609</v>
      </c>
      <c r="F9540">
        <v>7604.4067339636103</v>
      </c>
      <c r="G9540">
        <v>8077.1017121080504</v>
      </c>
      <c r="H9540" s="2">
        <v>6.2160664819944603E-2</v>
      </c>
    </row>
    <row r="9541" spans="1:8" x14ac:dyDescent="0.3">
      <c r="A9541" s="1">
        <v>40015.875</v>
      </c>
      <c r="B9541">
        <v>954.1</v>
      </c>
      <c r="D9541">
        <v>0</v>
      </c>
      <c r="E9541">
        <v>8.4259354392948609</v>
      </c>
      <c r="F9541">
        <v>7604.4067339636103</v>
      </c>
      <c r="G9541">
        <v>8039.1850026312204</v>
      </c>
      <c r="H9541" s="2">
        <v>5.7174515235457003E-2</v>
      </c>
    </row>
    <row r="9542" spans="1:8" x14ac:dyDescent="0.3">
      <c r="A9542" s="1">
        <v>40016.041666666664</v>
      </c>
      <c r="B9542">
        <v>955.8</v>
      </c>
      <c r="D9542">
        <v>0</v>
      </c>
      <c r="E9542">
        <v>8.4259354392948609</v>
      </c>
      <c r="F9542">
        <v>7604.4067339636103</v>
      </c>
      <c r="G9542">
        <v>8053.5090928780201</v>
      </c>
      <c r="H9542" s="2">
        <v>5.9058171745152203E-2</v>
      </c>
    </row>
    <row r="9543" spans="1:8" x14ac:dyDescent="0.3">
      <c r="A9543" s="1">
        <v>40016.208333333336</v>
      </c>
      <c r="B9543">
        <v>950.8</v>
      </c>
      <c r="D9543">
        <v>0</v>
      </c>
      <c r="E9543">
        <v>8.4259354392948609</v>
      </c>
      <c r="F9543">
        <v>7604.4067339636103</v>
      </c>
      <c r="G9543">
        <v>8011.3794156815502</v>
      </c>
      <c r="H9543" s="2">
        <v>5.3518005540166003E-2</v>
      </c>
    </row>
    <row r="9544" spans="1:8" x14ac:dyDescent="0.3">
      <c r="A9544" s="1">
        <v>40016.375</v>
      </c>
      <c r="B9544">
        <v>948.5</v>
      </c>
      <c r="D9544">
        <v>0</v>
      </c>
      <c r="E9544">
        <v>8.4259354392948609</v>
      </c>
      <c r="F9544">
        <v>7604.4067339636103</v>
      </c>
      <c r="G9544">
        <v>7991.9997641711698</v>
      </c>
      <c r="H9544" s="2">
        <v>5.0969529085872503E-2</v>
      </c>
    </row>
    <row r="9545" spans="1:8" x14ac:dyDescent="0.3">
      <c r="A9545" s="1">
        <v>40016.541666666664</v>
      </c>
      <c r="B9545">
        <v>958</v>
      </c>
      <c r="D9545">
        <v>0</v>
      </c>
      <c r="E9545">
        <v>8.4259354392948609</v>
      </c>
      <c r="F9545">
        <v>7604.4067339636103</v>
      </c>
      <c r="G9545">
        <v>8072.0461508444696</v>
      </c>
      <c r="H9545" s="2">
        <v>6.1495844875346199E-2</v>
      </c>
    </row>
    <row r="9546" spans="1:8" x14ac:dyDescent="0.3">
      <c r="A9546" s="1">
        <v>40016.708333333336</v>
      </c>
      <c r="B9546">
        <v>953.8</v>
      </c>
      <c r="D9546">
        <v>0</v>
      </c>
      <c r="E9546">
        <v>8.4259354392948609</v>
      </c>
      <c r="F9546">
        <v>7604.4067339636103</v>
      </c>
      <c r="G9546">
        <v>8036.6572219994296</v>
      </c>
      <c r="H9546" s="2">
        <v>5.6842105263157701E-2</v>
      </c>
    </row>
    <row r="9547" spans="1:8" x14ac:dyDescent="0.3">
      <c r="A9547" s="1">
        <v>40016.875</v>
      </c>
      <c r="B9547">
        <v>952.5</v>
      </c>
      <c r="D9547">
        <v>0</v>
      </c>
      <c r="E9547">
        <v>8.4259354392948609</v>
      </c>
      <c r="F9547">
        <v>7604.4067339636103</v>
      </c>
      <c r="G9547">
        <v>8025.7035059283498</v>
      </c>
      <c r="H9547" s="2">
        <v>5.5401662049861501E-2</v>
      </c>
    </row>
    <row r="9548" spans="1:8" x14ac:dyDescent="0.3">
      <c r="A9548" s="1">
        <v>40017.041666666664</v>
      </c>
      <c r="B9548">
        <v>956.5</v>
      </c>
      <c r="D9548">
        <v>0</v>
      </c>
      <c r="E9548">
        <v>8.4259354392948609</v>
      </c>
      <c r="F9548">
        <v>7604.4067339636103</v>
      </c>
      <c r="G9548">
        <v>8059.4072476855299</v>
      </c>
      <c r="H9548" s="2">
        <v>5.9833795013850298E-2</v>
      </c>
    </row>
    <row r="9549" spans="1:8" x14ac:dyDescent="0.3">
      <c r="A9549" s="1">
        <v>40017.208333333336</v>
      </c>
      <c r="B9549">
        <v>956.3</v>
      </c>
      <c r="D9549">
        <v>0</v>
      </c>
      <c r="E9549">
        <v>8.4259354392948609</v>
      </c>
      <c r="F9549">
        <v>7604.4067339636103</v>
      </c>
      <c r="G9549">
        <v>8057.72206059767</v>
      </c>
      <c r="H9549" s="2">
        <v>5.9612188365650902E-2</v>
      </c>
    </row>
    <row r="9550" spans="1:8" x14ac:dyDescent="0.3">
      <c r="A9550" s="1">
        <v>40017.375</v>
      </c>
      <c r="B9550">
        <v>955.5</v>
      </c>
      <c r="D9550">
        <v>0</v>
      </c>
      <c r="E9550">
        <v>8.4259354392948609</v>
      </c>
      <c r="F9550">
        <v>7604.4067339636103</v>
      </c>
      <c r="G9550">
        <v>8050.9813122462301</v>
      </c>
      <c r="H9550" s="2">
        <v>5.8725761772853102E-2</v>
      </c>
    </row>
    <row r="9551" spans="1:8" x14ac:dyDescent="0.3">
      <c r="A9551" s="1">
        <v>40017.541666666664</v>
      </c>
      <c r="B9551">
        <v>977.5</v>
      </c>
      <c r="D9551">
        <v>0</v>
      </c>
      <c r="E9551">
        <v>8.4259354392948609</v>
      </c>
      <c r="F9551">
        <v>7604.4067339636103</v>
      </c>
      <c r="G9551">
        <v>8236.3518919107191</v>
      </c>
      <c r="H9551" s="2">
        <v>8.31024930747922E-2</v>
      </c>
    </row>
    <row r="9552" spans="1:8" x14ac:dyDescent="0.3">
      <c r="A9552" s="1">
        <v>40017.708333333336</v>
      </c>
      <c r="B9552">
        <v>967.3</v>
      </c>
      <c r="D9552">
        <v>0</v>
      </c>
      <c r="E9552">
        <v>8.4259354392948609</v>
      </c>
      <c r="F9552">
        <v>7604.4067339636103</v>
      </c>
      <c r="G9552">
        <v>8150.4073504299104</v>
      </c>
      <c r="H9552" s="2">
        <v>7.1800554016620402E-2</v>
      </c>
    </row>
    <row r="9553" spans="1:8" x14ac:dyDescent="0.3">
      <c r="A9553" s="1">
        <v>40017.875</v>
      </c>
      <c r="B9553">
        <v>967.5</v>
      </c>
      <c r="D9553">
        <v>0</v>
      </c>
      <c r="E9553">
        <v>8.4259354392948609</v>
      </c>
      <c r="F9553">
        <v>7604.4067339636103</v>
      </c>
      <c r="G9553">
        <v>8152.0925375177703</v>
      </c>
      <c r="H9553" s="2">
        <v>7.2022160664819798E-2</v>
      </c>
    </row>
    <row r="9554" spans="1:8" x14ac:dyDescent="0.3">
      <c r="A9554" s="1">
        <v>40018.041666666664</v>
      </c>
      <c r="B9554">
        <v>967.2</v>
      </c>
      <c r="D9554">
        <v>0</v>
      </c>
      <c r="E9554">
        <v>8.4259354392948609</v>
      </c>
      <c r="F9554">
        <v>7604.4067339636103</v>
      </c>
      <c r="G9554">
        <v>8149.5647568859804</v>
      </c>
      <c r="H9554" s="2">
        <v>7.1689750692520704E-2</v>
      </c>
    </row>
    <row r="9555" spans="1:8" x14ac:dyDescent="0.3">
      <c r="A9555" s="1">
        <v>40018.208333333336</v>
      </c>
      <c r="B9555">
        <v>974.3</v>
      </c>
      <c r="D9555">
        <v>0</v>
      </c>
      <c r="E9555">
        <v>8.4259354392948609</v>
      </c>
      <c r="F9555">
        <v>7604.4067339636103</v>
      </c>
      <c r="G9555">
        <v>8209.3888985049798</v>
      </c>
      <c r="H9555" s="2">
        <v>7.9556786703601098E-2</v>
      </c>
    </row>
    <row r="9556" spans="1:8" x14ac:dyDescent="0.3">
      <c r="A9556" s="1">
        <v>40018.375</v>
      </c>
      <c r="B9556">
        <v>970.7</v>
      </c>
      <c r="D9556">
        <v>0</v>
      </c>
      <c r="E9556">
        <v>8.4259354392948609</v>
      </c>
      <c r="F9556">
        <v>7604.4067339636103</v>
      </c>
      <c r="G9556">
        <v>8179.0555309235197</v>
      </c>
      <c r="H9556" s="2">
        <v>7.5567867036010997E-2</v>
      </c>
    </row>
    <row r="9557" spans="1:8" x14ac:dyDescent="0.3">
      <c r="A9557" s="1">
        <v>40018.541666666664</v>
      </c>
      <c r="B9557">
        <v>972.7</v>
      </c>
      <c r="D9557">
        <v>0</v>
      </c>
      <c r="E9557">
        <v>8.4259354392948609</v>
      </c>
      <c r="F9557">
        <v>7604.4067339636103</v>
      </c>
      <c r="G9557">
        <v>8195.9074018021092</v>
      </c>
      <c r="H9557" s="2">
        <v>7.7783933518005402E-2</v>
      </c>
    </row>
    <row r="9558" spans="1:8" x14ac:dyDescent="0.3">
      <c r="A9558" s="1">
        <v>40018.708333333336</v>
      </c>
      <c r="B9558">
        <v>982.3</v>
      </c>
      <c r="D9558">
        <v>0</v>
      </c>
      <c r="E9558">
        <v>8.4259354392948609</v>
      </c>
      <c r="F9558">
        <v>7604.4067339636103</v>
      </c>
      <c r="G9558">
        <v>8276.7963820193399</v>
      </c>
      <c r="H9558" s="2">
        <v>8.84210526315789E-2</v>
      </c>
    </row>
    <row r="9559" spans="1:8" x14ac:dyDescent="0.3">
      <c r="A9559" s="1">
        <v>40020.875</v>
      </c>
      <c r="B9559">
        <v>980.1</v>
      </c>
      <c r="D9559">
        <v>0</v>
      </c>
      <c r="E9559">
        <v>8.4259354392948609</v>
      </c>
      <c r="F9559">
        <v>7604.4067339636103</v>
      </c>
      <c r="G9559">
        <v>8258.2593240528895</v>
      </c>
      <c r="H9559" s="2">
        <v>8.5983379501385002E-2</v>
      </c>
    </row>
    <row r="9560" spans="1:8" x14ac:dyDescent="0.3">
      <c r="A9560" s="1">
        <v>40021.041666666664</v>
      </c>
      <c r="B9560">
        <v>986.6</v>
      </c>
      <c r="D9560">
        <v>0</v>
      </c>
      <c r="E9560">
        <v>8.4259354392948609</v>
      </c>
      <c r="F9560">
        <v>7604.4067339636103</v>
      </c>
      <c r="G9560">
        <v>8313.0279044082999</v>
      </c>
      <c r="H9560" s="2">
        <v>9.3185595567866902E-2</v>
      </c>
    </row>
    <row r="9561" spans="1:8" x14ac:dyDescent="0.3">
      <c r="A9561" s="1">
        <v>40021.208333333336</v>
      </c>
      <c r="B9561">
        <v>980.6</v>
      </c>
      <c r="D9561">
        <v>0</v>
      </c>
      <c r="E9561">
        <v>8.4259354392948609</v>
      </c>
      <c r="F9561">
        <v>7604.4067339636103</v>
      </c>
      <c r="G9561">
        <v>8262.4722917725394</v>
      </c>
      <c r="H9561" s="2">
        <v>8.65373961218837E-2</v>
      </c>
    </row>
    <row r="9562" spans="1:8" x14ac:dyDescent="0.3">
      <c r="A9562" s="1">
        <v>40021.375</v>
      </c>
      <c r="B9562">
        <v>980.6</v>
      </c>
      <c r="D9562">
        <v>0</v>
      </c>
      <c r="E9562">
        <v>8.4259354392948609</v>
      </c>
      <c r="F9562">
        <v>7604.4067339636103</v>
      </c>
      <c r="G9562">
        <v>8262.4722917725394</v>
      </c>
      <c r="H9562" s="2">
        <v>8.65373961218837E-2</v>
      </c>
    </row>
    <row r="9563" spans="1:8" x14ac:dyDescent="0.3">
      <c r="A9563" s="1">
        <v>40021.541666666664</v>
      </c>
      <c r="B9563">
        <v>976.6</v>
      </c>
      <c r="D9563">
        <v>0</v>
      </c>
      <c r="E9563">
        <v>8.4259354392948609</v>
      </c>
      <c r="F9563">
        <v>7604.4067339636103</v>
      </c>
      <c r="G9563">
        <v>8228.7685500153602</v>
      </c>
      <c r="H9563" s="2">
        <v>8.2105263157894806E-2</v>
      </c>
    </row>
    <row r="9564" spans="1:8" x14ac:dyDescent="0.3">
      <c r="A9564" s="1">
        <v>40021.708333333336</v>
      </c>
      <c r="B9564">
        <v>982.1</v>
      </c>
      <c r="D9564">
        <v>0</v>
      </c>
      <c r="E9564">
        <v>8.4259354392948609</v>
      </c>
      <c r="F9564">
        <v>7604.4067339636103</v>
      </c>
      <c r="G9564">
        <v>8275.11119493148</v>
      </c>
      <c r="H9564" s="2">
        <v>8.8199445983379504E-2</v>
      </c>
    </row>
    <row r="9565" spans="1:8" x14ac:dyDescent="0.3">
      <c r="A9565" s="1">
        <v>40021.875</v>
      </c>
      <c r="B9565">
        <v>980.6</v>
      </c>
      <c r="D9565">
        <v>0</v>
      </c>
      <c r="E9565">
        <v>8.4259354392948609</v>
      </c>
      <c r="F9565">
        <v>7604.4067339636103</v>
      </c>
      <c r="G9565">
        <v>8262.4722917725394</v>
      </c>
      <c r="H9565" s="2">
        <v>8.65373961218837E-2</v>
      </c>
    </row>
    <row r="9566" spans="1:8" x14ac:dyDescent="0.3">
      <c r="A9566" s="1">
        <v>40022.041666666664</v>
      </c>
      <c r="B9566">
        <v>981.5</v>
      </c>
      <c r="D9566">
        <v>0</v>
      </c>
      <c r="E9566">
        <v>8.4259354392948609</v>
      </c>
      <c r="F9566">
        <v>7604.4067339636103</v>
      </c>
      <c r="G9566">
        <v>8270.0556336679001</v>
      </c>
      <c r="H9566" s="2">
        <v>8.7534626038780997E-2</v>
      </c>
    </row>
    <row r="9567" spans="1:8" x14ac:dyDescent="0.3">
      <c r="A9567" s="1">
        <v>40022.208333333336</v>
      </c>
      <c r="B9567">
        <v>980.8</v>
      </c>
      <c r="D9567">
        <v>0</v>
      </c>
      <c r="E9567">
        <v>8.4259354392948609</v>
      </c>
      <c r="F9567">
        <v>7604.4067339636103</v>
      </c>
      <c r="G9567">
        <v>8264.1574788603994</v>
      </c>
      <c r="H9567" s="2">
        <v>8.6759002770082999E-2</v>
      </c>
    </row>
    <row r="9568" spans="1:8" x14ac:dyDescent="0.3">
      <c r="A9568" s="1">
        <v>40022.375</v>
      </c>
      <c r="B9568">
        <v>978</v>
      </c>
      <c r="D9568">
        <v>0</v>
      </c>
      <c r="E9568">
        <v>8.4259354392948609</v>
      </c>
      <c r="F9568">
        <v>7604.4067339636103</v>
      </c>
      <c r="G9568">
        <v>8240.5648596303708</v>
      </c>
      <c r="H9568" s="2">
        <v>8.3656509695290898E-2</v>
      </c>
    </row>
    <row r="9569" spans="1:8" x14ac:dyDescent="0.3">
      <c r="A9569" s="1">
        <v>40022.541666666664</v>
      </c>
      <c r="B9569">
        <v>972.5</v>
      </c>
      <c r="D9569">
        <v>0</v>
      </c>
      <c r="E9569">
        <v>8.4259354392948609</v>
      </c>
      <c r="F9569">
        <v>7604.4067339636103</v>
      </c>
      <c r="G9569">
        <v>8194.2222147142493</v>
      </c>
      <c r="H9569" s="2">
        <v>7.7562326869806103E-2</v>
      </c>
    </row>
    <row r="9570" spans="1:8" x14ac:dyDescent="0.3">
      <c r="A9570" s="1">
        <v>40022.708333333336</v>
      </c>
      <c r="B9570">
        <v>977.3</v>
      </c>
      <c r="D9570">
        <v>0</v>
      </c>
      <c r="E9570">
        <v>8.4259354392948609</v>
      </c>
      <c r="F9570">
        <v>7604.4067339636103</v>
      </c>
      <c r="G9570">
        <v>8234.6667048228592</v>
      </c>
      <c r="H9570" s="2">
        <v>8.2880886426592595E-2</v>
      </c>
    </row>
    <row r="9571" spans="1:8" x14ac:dyDescent="0.3">
      <c r="A9571" s="1">
        <v>40022.875</v>
      </c>
      <c r="B9571">
        <v>978.2</v>
      </c>
      <c r="D9571">
        <v>0</v>
      </c>
      <c r="E9571">
        <v>8.4259354392948609</v>
      </c>
      <c r="F9571">
        <v>7604.4067339636103</v>
      </c>
      <c r="G9571">
        <v>8242.2500467182308</v>
      </c>
      <c r="H9571" s="2">
        <v>8.3878116343490197E-2</v>
      </c>
    </row>
    <row r="9572" spans="1:8" x14ac:dyDescent="0.3">
      <c r="A9572" s="1">
        <v>40023.041666666664</v>
      </c>
      <c r="B9572">
        <v>975.5</v>
      </c>
      <c r="D9572">
        <v>0</v>
      </c>
      <c r="E9572">
        <v>8.4259354392948609</v>
      </c>
      <c r="F9572">
        <v>7604.4067339636103</v>
      </c>
      <c r="G9572">
        <v>8219.5000210321305</v>
      </c>
      <c r="H9572" s="2">
        <v>8.08864265927976E-2</v>
      </c>
    </row>
    <row r="9573" spans="1:8" x14ac:dyDescent="0.3">
      <c r="A9573" s="1">
        <v>40023.208333333336</v>
      </c>
      <c r="B9573">
        <v>975</v>
      </c>
      <c r="D9573">
        <v>0</v>
      </c>
      <c r="E9573">
        <v>8.4259354392948609</v>
      </c>
      <c r="F9573">
        <v>7604.4067339636103</v>
      </c>
      <c r="G9573">
        <v>8215.2870533124897</v>
      </c>
      <c r="H9573" s="2">
        <v>8.0332409972299096E-2</v>
      </c>
    </row>
    <row r="9574" spans="1:8" x14ac:dyDescent="0.3">
      <c r="A9574" s="1">
        <v>40023.375</v>
      </c>
      <c r="B9574">
        <v>972.2</v>
      </c>
      <c r="D9574">
        <v>0</v>
      </c>
      <c r="E9574">
        <v>8.4259354392948609</v>
      </c>
      <c r="F9574">
        <v>7604.4067339636103</v>
      </c>
      <c r="G9574">
        <v>8191.6944340824602</v>
      </c>
      <c r="H9574" s="2">
        <v>7.7229916897506898E-2</v>
      </c>
    </row>
    <row r="9575" spans="1:8" x14ac:dyDescent="0.3">
      <c r="A9575" s="1">
        <v>40023.541666666664</v>
      </c>
      <c r="B9575">
        <v>973.9</v>
      </c>
      <c r="D9575">
        <v>0</v>
      </c>
      <c r="E9575">
        <v>8.4259354392948609</v>
      </c>
      <c r="F9575">
        <v>7604.4067339636103</v>
      </c>
      <c r="G9575">
        <v>8206.0185243292599</v>
      </c>
      <c r="H9575" s="2">
        <v>7.9113573407202195E-2</v>
      </c>
    </row>
    <row r="9576" spans="1:8" x14ac:dyDescent="0.3">
      <c r="A9576" s="1">
        <v>40023.708333333336</v>
      </c>
      <c r="B9576">
        <v>977.4</v>
      </c>
      <c r="D9576">
        <v>0</v>
      </c>
      <c r="E9576">
        <v>8.4259354392948609</v>
      </c>
      <c r="F9576">
        <v>7604.4067339636103</v>
      </c>
      <c r="G9576">
        <v>8235.5092983667892</v>
      </c>
      <c r="H9576" s="2">
        <v>8.2991689750692405E-2</v>
      </c>
    </row>
    <row r="9577" spans="1:8" x14ac:dyDescent="0.3">
      <c r="A9577" s="1">
        <v>40023.875</v>
      </c>
      <c r="B9577">
        <v>978.7</v>
      </c>
      <c r="D9577">
        <v>0</v>
      </c>
      <c r="E9577">
        <v>8.4259354392948609</v>
      </c>
      <c r="F9577">
        <v>7604.4067339636103</v>
      </c>
      <c r="G9577">
        <v>8246.4630144378807</v>
      </c>
      <c r="H9577" s="2">
        <v>8.4432132963988896E-2</v>
      </c>
    </row>
    <row r="9578" spans="1:8" x14ac:dyDescent="0.3">
      <c r="A9578" s="1">
        <v>40024.041666666664</v>
      </c>
      <c r="B9578">
        <v>980.4</v>
      </c>
      <c r="D9578">
        <v>0</v>
      </c>
      <c r="E9578">
        <v>8.4259354392948609</v>
      </c>
      <c r="F9578">
        <v>7604.4067339636103</v>
      </c>
      <c r="G9578">
        <v>8260.7871046846794</v>
      </c>
      <c r="H9578" s="2">
        <v>8.6315789473684096E-2</v>
      </c>
    </row>
    <row r="9579" spans="1:8" x14ac:dyDescent="0.3">
      <c r="A9579" s="1">
        <v>40024.208333333336</v>
      </c>
      <c r="B9579">
        <v>983.2</v>
      </c>
      <c r="D9579">
        <v>0</v>
      </c>
      <c r="E9579">
        <v>8.4259354392948609</v>
      </c>
      <c r="F9579">
        <v>7604.4067339636103</v>
      </c>
      <c r="G9579">
        <v>8284.3797239147007</v>
      </c>
      <c r="H9579" s="2">
        <v>8.9418282548476502E-2</v>
      </c>
    </row>
    <row r="9580" spans="1:8" x14ac:dyDescent="0.3">
      <c r="A9580" s="1">
        <v>40024.375</v>
      </c>
      <c r="B9580">
        <v>988.2</v>
      </c>
      <c r="D9580">
        <v>0</v>
      </c>
      <c r="E9580">
        <v>8.4259354392948609</v>
      </c>
      <c r="F9580">
        <v>7604.4067339636103</v>
      </c>
      <c r="G9580">
        <v>8326.5094011111796</v>
      </c>
      <c r="H9580" s="2">
        <v>9.4958448753462502E-2</v>
      </c>
    </row>
    <row r="9581" spans="1:8" x14ac:dyDescent="0.3">
      <c r="A9581" s="1">
        <v>40024.541666666664</v>
      </c>
      <c r="B9581">
        <v>991.4</v>
      </c>
      <c r="D9581">
        <v>0</v>
      </c>
      <c r="E9581">
        <v>8.4259354392948609</v>
      </c>
      <c r="F9581">
        <v>7604.4067339636103</v>
      </c>
      <c r="G9581">
        <v>8353.4723945169208</v>
      </c>
      <c r="H9581" s="2">
        <v>9.8504155124653603E-2</v>
      </c>
    </row>
    <row r="9582" spans="1:8" x14ac:dyDescent="0.3">
      <c r="A9582" s="1">
        <v>40024.708333333336</v>
      </c>
      <c r="B9582">
        <v>984.7</v>
      </c>
      <c r="D9582">
        <v>0</v>
      </c>
      <c r="E9582">
        <v>8.4259354392948609</v>
      </c>
      <c r="F9582">
        <v>7604.4067339636103</v>
      </c>
      <c r="G9582">
        <v>8297.0186270736504</v>
      </c>
      <c r="H9582" s="2">
        <v>9.1080332409972306E-2</v>
      </c>
    </row>
    <row r="9583" spans="1:8" x14ac:dyDescent="0.3">
      <c r="A9583" s="1">
        <v>40024.875</v>
      </c>
      <c r="B9583">
        <v>985.1</v>
      </c>
      <c r="D9583">
        <v>0</v>
      </c>
      <c r="E9583">
        <v>8.4259354392948609</v>
      </c>
      <c r="F9583">
        <v>7604.4067339636103</v>
      </c>
      <c r="G9583">
        <v>8300.3890012493594</v>
      </c>
      <c r="H9583" s="2">
        <v>9.1523545706371195E-2</v>
      </c>
    </row>
    <row r="9584" spans="1:8" x14ac:dyDescent="0.3">
      <c r="A9584" s="1">
        <v>40025.041666666664</v>
      </c>
      <c r="B9584">
        <v>988.9</v>
      </c>
      <c r="D9584">
        <v>0</v>
      </c>
      <c r="E9584">
        <v>8.4259354392948609</v>
      </c>
      <c r="F9584">
        <v>7604.4067339636103</v>
      </c>
      <c r="G9584">
        <v>8332.4075559186804</v>
      </c>
      <c r="H9584" s="2">
        <v>9.5734072022160596E-2</v>
      </c>
    </row>
    <row r="9585" spans="1:8" x14ac:dyDescent="0.3">
      <c r="A9585" s="1">
        <v>40025.208333333336</v>
      </c>
      <c r="B9585">
        <v>986.6</v>
      </c>
      <c r="D9585">
        <v>0</v>
      </c>
      <c r="E9585">
        <v>8.4259354392948609</v>
      </c>
      <c r="F9585">
        <v>7604.4067339636103</v>
      </c>
      <c r="G9585">
        <v>8313.0279044082999</v>
      </c>
      <c r="H9585" s="2">
        <v>9.3185595567866902E-2</v>
      </c>
    </row>
    <row r="9586" spans="1:8" x14ac:dyDescent="0.3">
      <c r="A9586" s="1">
        <v>40025.375</v>
      </c>
      <c r="B9586">
        <v>981.9</v>
      </c>
      <c r="D9586">
        <v>0</v>
      </c>
      <c r="E9586">
        <v>8.4259354392948609</v>
      </c>
      <c r="F9586">
        <v>7604.4067339636103</v>
      </c>
      <c r="G9586">
        <v>8273.42600784362</v>
      </c>
      <c r="H9586" s="2">
        <v>8.7977839335179997E-2</v>
      </c>
    </row>
    <row r="9587" spans="1:8" x14ac:dyDescent="0.3">
      <c r="A9587" s="1">
        <v>40025.541666666664</v>
      </c>
      <c r="B9587">
        <v>987.4</v>
      </c>
      <c r="D9587">
        <v>0</v>
      </c>
      <c r="E9587">
        <v>8.4259354392948609</v>
      </c>
      <c r="F9587">
        <v>7604.4067339636103</v>
      </c>
      <c r="G9587">
        <v>8319.7686527597398</v>
      </c>
      <c r="H9587" s="2">
        <v>9.4072022160664695E-2</v>
      </c>
    </row>
    <row r="9588" spans="1:8" x14ac:dyDescent="0.3">
      <c r="A9588" s="1">
        <v>40025.708333333336</v>
      </c>
      <c r="B9588">
        <v>984.6</v>
      </c>
      <c r="D9588">
        <v>0</v>
      </c>
      <c r="E9588">
        <v>8.4259354392948609</v>
      </c>
      <c r="F9588">
        <v>7604.4067339636103</v>
      </c>
      <c r="G9588">
        <v>8296.1760335297204</v>
      </c>
      <c r="H9588" s="2">
        <v>9.0969529085872594E-2</v>
      </c>
    </row>
    <row r="9589" spans="1:8" x14ac:dyDescent="0.3">
      <c r="A9589" s="1">
        <v>40027.875</v>
      </c>
      <c r="B9589">
        <v>986.2</v>
      </c>
      <c r="D9589">
        <v>0</v>
      </c>
      <c r="E9589">
        <v>8.4259354392948609</v>
      </c>
      <c r="F9589">
        <v>7604.4067339636103</v>
      </c>
      <c r="G9589">
        <v>8309.6575302325891</v>
      </c>
      <c r="H9589" s="2">
        <v>9.2742382271468193E-2</v>
      </c>
    </row>
    <row r="9590" spans="1:8" x14ac:dyDescent="0.3">
      <c r="A9590" s="1">
        <v>40028.041666666664</v>
      </c>
      <c r="B9590">
        <v>988.5</v>
      </c>
      <c r="D9590">
        <v>0</v>
      </c>
      <c r="E9590">
        <v>8.4259354392948609</v>
      </c>
      <c r="F9590">
        <v>7604.4067339636103</v>
      </c>
      <c r="G9590">
        <v>8329.0371817429696</v>
      </c>
      <c r="H9590" s="2">
        <v>9.5290858725761596E-2</v>
      </c>
    </row>
    <row r="9591" spans="1:8" x14ac:dyDescent="0.3">
      <c r="A9591" s="1">
        <v>40028.208333333336</v>
      </c>
      <c r="B9591">
        <v>995.7</v>
      </c>
      <c r="D9591">
        <v>0</v>
      </c>
      <c r="E9591">
        <v>8.4259354392948609</v>
      </c>
      <c r="F9591">
        <v>7604.4067339636103</v>
      </c>
      <c r="G9591">
        <v>8389.7039169058899</v>
      </c>
      <c r="H9591" s="2">
        <v>0.10326869806094099</v>
      </c>
    </row>
    <row r="9592" spans="1:8" x14ac:dyDescent="0.3">
      <c r="A9592" s="1">
        <v>40028.375</v>
      </c>
      <c r="B9592">
        <v>996.5</v>
      </c>
      <c r="D9592">
        <v>0</v>
      </c>
      <c r="E9592">
        <v>8.4259354392948609</v>
      </c>
      <c r="F9592">
        <v>7604.4067339636103</v>
      </c>
      <c r="G9592">
        <v>8396.4446652573297</v>
      </c>
      <c r="H9592" s="2">
        <v>0.104155124653739</v>
      </c>
    </row>
    <row r="9593" spans="1:8" x14ac:dyDescent="0.3">
      <c r="A9593" s="1">
        <v>40028.541666666664</v>
      </c>
      <c r="B9593">
        <v>999.2</v>
      </c>
      <c r="D9593">
        <v>0</v>
      </c>
      <c r="E9593">
        <v>8.4259354392948609</v>
      </c>
      <c r="F9593">
        <v>7604.4067339636103</v>
      </c>
      <c r="G9593">
        <v>8419.1946909434191</v>
      </c>
      <c r="H9593" s="2">
        <v>0.10714681440443199</v>
      </c>
    </row>
    <row r="9594" spans="1:8" x14ac:dyDescent="0.3">
      <c r="A9594" s="1">
        <v>40028.708333333336</v>
      </c>
      <c r="B9594">
        <v>1003.5</v>
      </c>
      <c r="D9594">
        <v>0</v>
      </c>
      <c r="E9594">
        <v>8.4259354392948609</v>
      </c>
      <c r="F9594">
        <v>7604.4067339636103</v>
      </c>
      <c r="G9594">
        <v>8455.42621333239</v>
      </c>
      <c r="H9594" s="2">
        <v>0.11191135734072</v>
      </c>
    </row>
    <row r="9595" spans="1:8" x14ac:dyDescent="0.3">
      <c r="A9595" s="1">
        <v>40028.875</v>
      </c>
      <c r="B9595">
        <v>1003</v>
      </c>
      <c r="D9595">
        <v>0</v>
      </c>
      <c r="E9595">
        <v>8.4259354392948609</v>
      </c>
      <c r="F9595">
        <v>7604.4067339636103</v>
      </c>
      <c r="G9595">
        <v>8451.2132456127401</v>
      </c>
      <c r="H9595" s="2">
        <v>0.11135734072022099</v>
      </c>
    </row>
    <row r="9596" spans="1:8" x14ac:dyDescent="0.3">
      <c r="A9596" s="1">
        <v>40029.041666666664</v>
      </c>
      <c r="B9596">
        <v>1000.7</v>
      </c>
      <c r="D9596">
        <v>0</v>
      </c>
      <c r="E9596">
        <v>8.4259354392948609</v>
      </c>
      <c r="F9596">
        <v>7604.4067339636103</v>
      </c>
      <c r="G9596">
        <v>8431.8335941023597</v>
      </c>
      <c r="H9596" s="2">
        <v>0.10880886426592699</v>
      </c>
    </row>
    <row r="9597" spans="1:8" x14ac:dyDescent="0.3">
      <c r="A9597" s="1">
        <v>40029.208333333336</v>
      </c>
      <c r="B9597">
        <v>994.9</v>
      </c>
      <c r="D9597">
        <v>0</v>
      </c>
      <c r="E9597">
        <v>8.4259354392948609</v>
      </c>
      <c r="F9597">
        <v>7604.4067339636103</v>
      </c>
      <c r="G9597">
        <v>8382.96316855445</v>
      </c>
      <c r="H9597" s="2">
        <v>0.10238227146814401</v>
      </c>
    </row>
    <row r="9598" spans="1:8" x14ac:dyDescent="0.3">
      <c r="A9598" s="1">
        <v>40029.375</v>
      </c>
      <c r="B9598">
        <v>996.4</v>
      </c>
      <c r="D9598">
        <v>0</v>
      </c>
      <c r="E9598">
        <v>8.4259354392948609</v>
      </c>
      <c r="F9598">
        <v>7604.4067339636103</v>
      </c>
      <c r="G9598">
        <v>8395.6020717133997</v>
      </c>
      <c r="H9598" s="2">
        <v>0.10404432132963901</v>
      </c>
    </row>
    <row r="9599" spans="1:8" x14ac:dyDescent="0.3">
      <c r="A9599" s="1">
        <v>40029.541666666664</v>
      </c>
      <c r="B9599">
        <v>1006.4</v>
      </c>
      <c r="D9599">
        <v>0</v>
      </c>
      <c r="E9599">
        <v>8.4259354392948609</v>
      </c>
      <c r="F9599">
        <v>7604.4067339636103</v>
      </c>
      <c r="G9599">
        <v>8479.8614261063394</v>
      </c>
      <c r="H9599" s="2">
        <v>0.115124653739612</v>
      </c>
    </row>
    <row r="9600" spans="1:8" x14ac:dyDescent="0.3">
      <c r="A9600" s="1">
        <v>40029.708333333336</v>
      </c>
      <c r="B9600">
        <v>1007.4</v>
      </c>
      <c r="D9600">
        <v>0</v>
      </c>
      <c r="E9600">
        <v>8.4259354392948609</v>
      </c>
      <c r="F9600">
        <v>7604.4067339636103</v>
      </c>
      <c r="G9600">
        <v>8488.2873615456392</v>
      </c>
      <c r="H9600" s="2">
        <v>0.116232686980609</v>
      </c>
    </row>
    <row r="9601" spans="1:8" x14ac:dyDescent="0.3">
      <c r="A9601" s="1">
        <v>40029.875</v>
      </c>
      <c r="B9601">
        <v>1006.4</v>
      </c>
      <c r="D9601">
        <v>0</v>
      </c>
      <c r="E9601">
        <v>8.4259354392948609</v>
      </c>
      <c r="F9601">
        <v>7604.4067339636103</v>
      </c>
      <c r="G9601">
        <v>8479.8614261063394</v>
      </c>
      <c r="H9601" s="2">
        <v>0.115124653739612</v>
      </c>
    </row>
    <row r="9602" spans="1:8" x14ac:dyDescent="0.3">
      <c r="A9602" s="1">
        <v>40030.041666666664</v>
      </c>
      <c r="B9602">
        <v>1005.6</v>
      </c>
      <c r="D9602">
        <v>0</v>
      </c>
      <c r="E9602">
        <v>8.4259354392948609</v>
      </c>
      <c r="F9602">
        <v>7604.4067339636103</v>
      </c>
      <c r="G9602">
        <v>8473.1206777549105</v>
      </c>
      <c r="H9602" s="2">
        <v>0.114238227146814</v>
      </c>
    </row>
    <row r="9603" spans="1:8" x14ac:dyDescent="0.3">
      <c r="A9603" s="1">
        <v>40030.208333333336</v>
      </c>
      <c r="B9603">
        <v>1004.1</v>
      </c>
      <c r="D9603">
        <v>0</v>
      </c>
      <c r="E9603">
        <v>8.4259354392948609</v>
      </c>
      <c r="F9603">
        <v>7604.4067339636103</v>
      </c>
      <c r="G9603">
        <v>8460.4817745959699</v>
      </c>
      <c r="H9603" s="2">
        <v>0.112576177285318</v>
      </c>
    </row>
    <row r="9604" spans="1:8" x14ac:dyDescent="0.3">
      <c r="A9604" s="1">
        <v>40030.375</v>
      </c>
      <c r="B9604">
        <v>1005.1</v>
      </c>
      <c r="D9604">
        <v>0</v>
      </c>
      <c r="E9604">
        <v>8.4259354392948609</v>
      </c>
      <c r="F9604">
        <v>7604.4067339636103</v>
      </c>
      <c r="G9604">
        <v>8468.9077100352606</v>
      </c>
      <c r="H9604" s="2">
        <v>0.113684210526315</v>
      </c>
    </row>
    <row r="9605" spans="1:8" x14ac:dyDescent="0.3">
      <c r="A9605" s="1">
        <v>40030.541666666664</v>
      </c>
      <c r="B9605">
        <v>997.4</v>
      </c>
      <c r="D9605">
        <v>0</v>
      </c>
      <c r="E9605">
        <v>8.4259354392948609</v>
      </c>
      <c r="F9605">
        <v>7604.4067339636103</v>
      </c>
      <c r="G9605">
        <v>8404.0280071526904</v>
      </c>
      <c r="H9605" s="2">
        <v>0.105152354570637</v>
      </c>
    </row>
    <row r="9606" spans="1:8" x14ac:dyDescent="0.3">
      <c r="A9606" s="1">
        <v>40030.708333333336</v>
      </c>
      <c r="B9606">
        <v>1000.4</v>
      </c>
      <c r="D9606">
        <v>0</v>
      </c>
      <c r="E9606">
        <v>8.4259354392948609</v>
      </c>
      <c r="F9606">
        <v>7604.4067339636103</v>
      </c>
      <c r="G9606">
        <v>8429.3058134705698</v>
      </c>
      <c r="H9606" s="2">
        <v>0.108476454293628</v>
      </c>
    </row>
    <row r="9607" spans="1:8" x14ac:dyDescent="0.3">
      <c r="A9607" s="1">
        <v>40030.875</v>
      </c>
      <c r="B9607">
        <v>1002.1</v>
      </c>
      <c r="D9607">
        <v>0</v>
      </c>
      <c r="E9607">
        <v>8.4259354392948609</v>
      </c>
      <c r="F9607">
        <v>7604.4067339636103</v>
      </c>
      <c r="G9607">
        <v>8443.6299037173794</v>
      </c>
      <c r="H9607" s="2">
        <v>0.110360110803323</v>
      </c>
    </row>
    <row r="9608" spans="1:8" x14ac:dyDescent="0.3">
      <c r="A9608" s="1">
        <v>40031.041666666664</v>
      </c>
      <c r="B9608">
        <v>1002.6</v>
      </c>
      <c r="D9608">
        <v>0</v>
      </c>
      <c r="E9608">
        <v>8.4259354392948609</v>
      </c>
      <c r="F9608">
        <v>7604.4067339636103</v>
      </c>
      <c r="G9608">
        <v>8447.8428714370202</v>
      </c>
      <c r="H9608" s="2">
        <v>0.11091412742382201</v>
      </c>
    </row>
    <row r="9609" spans="1:8" x14ac:dyDescent="0.3">
      <c r="A9609" s="1">
        <v>40031.208333333336</v>
      </c>
      <c r="B9609">
        <v>1003.8</v>
      </c>
      <c r="D9609">
        <v>0</v>
      </c>
      <c r="E9609">
        <v>8.4259354392948609</v>
      </c>
      <c r="F9609">
        <v>7604.4067339636103</v>
      </c>
      <c r="G9609">
        <v>8457.95399396418</v>
      </c>
      <c r="H9609" s="2">
        <v>0.11224376731301899</v>
      </c>
    </row>
    <row r="9610" spans="1:8" x14ac:dyDescent="0.3">
      <c r="A9610" s="1">
        <v>40031.375</v>
      </c>
      <c r="B9610">
        <v>1006.8</v>
      </c>
      <c r="D9610">
        <v>0</v>
      </c>
      <c r="E9610">
        <v>8.4259354392948609</v>
      </c>
      <c r="F9610">
        <v>7604.4067339636103</v>
      </c>
      <c r="G9610">
        <v>8483.2318002820593</v>
      </c>
      <c r="H9610" s="2">
        <v>0.11556786703601001</v>
      </c>
    </row>
    <row r="9611" spans="1:8" x14ac:dyDescent="0.3">
      <c r="A9611" s="1">
        <v>40031.541666666664</v>
      </c>
      <c r="B9611">
        <v>996.8</v>
      </c>
      <c r="D9611">
        <v>0</v>
      </c>
      <c r="E9611">
        <v>8.4259354392948609</v>
      </c>
      <c r="F9611">
        <v>7604.4067339636103</v>
      </c>
      <c r="G9611">
        <v>8398.9724458891105</v>
      </c>
      <c r="H9611" s="2">
        <v>0.10448753462603801</v>
      </c>
    </row>
    <row r="9612" spans="1:8" x14ac:dyDescent="0.3">
      <c r="A9612" s="1">
        <v>40031.708333333336</v>
      </c>
      <c r="B9612">
        <v>997</v>
      </c>
      <c r="D9612">
        <v>0</v>
      </c>
      <c r="E9612">
        <v>8.4259354392948609</v>
      </c>
      <c r="F9612">
        <v>7604.4067339636103</v>
      </c>
      <c r="G9612">
        <v>8400.6576329769705</v>
      </c>
      <c r="H9612" s="2">
        <v>0.104709141274238</v>
      </c>
    </row>
    <row r="9613" spans="1:8" x14ac:dyDescent="0.3">
      <c r="A9613" s="1">
        <v>40031.875</v>
      </c>
      <c r="B9613">
        <v>996.5</v>
      </c>
      <c r="D9613">
        <v>0</v>
      </c>
      <c r="E9613">
        <v>8.4259354392948609</v>
      </c>
      <c r="F9613">
        <v>7604.4067339636103</v>
      </c>
      <c r="G9613">
        <v>8396.4446652573297</v>
      </c>
      <c r="H9613" s="2">
        <v>0.104155124653739</v>
      </c>
    </row>
    <row r="9614" spans="1:8" x14ac:dyDescent="0.3">
      <c r="A9614" s="1">
        <v>40032.041666666664</v>
      </c>
      <c r="B9614">
        <v>996.5</v>
      </c>
      <c r="D9614">
        <v>0</v>
      </c>
      <c r="E9614">
        <v>8.4259354392948609</v>
      </c>
      <c r="F9614">
        <v>7604.4067339636103</v>
      </c>
      <c r="G9614">
        <v>8396.4446652573297</v>
      </c>
      <c r="H9614" s="2">
        <v>0.104155124653739</v>
      </c>
    </row>
    <row r="9615" spans="1:8" x14ac:dyDescent="0.3">
      <c r="A9615" s="1">
        <v>40032.208333333336</v>
      </c>
      <c r="B9615">
        <v>994.2</v>
      </c>
      <c r="D9615">
        <v>0</v>
      </c>
      <c r="E9615">
        <v>8.4259354392948609</v>
      </c>
      <c r="F9615">
        <v>7604.4067339636103</v>
      </c>
      <c r="G9615">
        <v>8377.0650137469493</v>
      </c>
      <c r="H9615" s="2">
        <v>0.101606648199446</v>
      </c>
    </row>
    <row r="9616" spans="1:8" x14ac:dyDescent="0.3">
      <c r="A9616" s="1">
        <v>40032.375</v>
      </c>
      <c r="B9616">
        <v>1005.5</v>
      </c>
      <c r="D9616">
        <v>0</v>
      </c>
      <c r="E9616">
        <v>8.4259354392948609</v>
      </c>
      <c r="F9616">
        <v>7604.4067339636103</v>
      </c>
      <c r="G9616">
        <v>8472.2780842109805</v>
      </c>
      <c r="H9616" s="2">
        <v>0.114127423822714</v>
      </c>
    </row>
    <row r="9617" spans="1:8" x14ac:dyDescent="0.3">
      <c r="A9617" s="1">
        <v>40032.541666666664</v>
      </c>
      <c r="B9617">
        <v>1014.5</v>
      </c>
      <c r="D9617">
        <v>0</v>
      </c>
      <c r="E9617">
        <v>8.4259354392948609</v>
      </c>
      <c r="F9617">
        <v>7604.4067339636103</v>
      </c>
      <c r="G9617">
        <v>8548.1115031646295</v>
      </c>
      <c r="H9617" s="2">
        <v>0.124099722991689</v>
      </c>
    </row>
    <row r="9618" spans="1:8" x14ac:dyDescent="0.3">
      <c r="A9618" s="1">
        <v>40032.708333333336</v>
      </c>
      <c r="B9618">
        <v>1009</v>
      </c>
      <c r="D9618">
        <v>0</v>
      </c>
      <c r="E9618">
        <v>8.4259354392948609</v>
      </c>
      <c r="F9618">
        <v>7604.4067339636103</v>
      </c>
      <c r="G9618">
        <v>8501.7688582485098</v>
      </c>
      <c r="H9618" s="2">
        <v>0.118005540166205</v>
      </c>
    </row>
    <row r="9619" spans="1:8" x14ac:dyDescent="0.3">
      <c r="A9619" s="1">
        <v>40034.875</v>
      </c>
      <c r="B9619">
        <v>1008.4</v>
      </c>
      <c r="D9619">
        <v>0</v>
      </c>
      <c r="E9619">
        <v>8.4259354392948609</v>
      </c>
      <c r="F9619">
        <v>7604.4067339636103</v>
      </c>
      <c r="G9619">
        <v>8496.7132969849299</v>
      </c>
      <c r="H9619" s="2">
        <v>0.11734072022160601</v>
      </c>
    </row>
    <row r="9620" spans="1:8" x14ac:dyDescent="0.3">
      <c r="A9620" s="1">
        <v>40035.041666666664</v>
      </c>
      <c r="B9620">
        <v>1007.6</v>
      </c>
      <c r="D9620">
        <v>0</v>
      </c>
      <c r="E9620">
        <v>8.4259354392948609</v>
      </c>
      <c r="F9620">
        <v>7604.4067339636103</v>
      </c>
      <c r="G9620">
        <v>8489.9725486334992</v>
      </c>
      <c r="H9620" s="2">
        <v>0.11645429362880801</v>
      </c>
    </row>
    <row r="9621" spans="1:8" x14ac:dyDescent="0.3">
      <c r="A9621" s="1">
        <v>40035.208333333336</v>
      </c>
      <c r="B9621">
        <v>1007.9</v>
      </c>
      <c r="D9621">
        <v>0</v>
      </c>
      <c r="E9621">
        <v>8.4259354392948609</v>
      </c>
      <c r="F9621">
        <v>7604.4067339636103</v>
      </c>
      <c r="G9621">
        <v>8492.5003292652891</v>
      </c>
      <c r="H9621" s="2">
        <v>0.116786703601108</v>
      </c>
    </row>
    <row r="9622" spans="1:8" x14ac:dyDescent="0.3">
      <c r="A9622" s="1">
        <v>40035.375</v>
      </c>
      <c r="B9622">
        <v>1004.8</v>
      </c>
      <c r="D9622">
        <v>0</v>
      </c>
      <c r="E9622">
        <v>8.4259354392948609</v>
      </c>
      <c r="F9622">
        <v>7604.4067339636103</v>
      </c>
      <c r="G9622">
        <v>8466.3799294034707</v>
      </c>
      <c r="H9622" s="2">
        <v>0.113351800554016</v>
      </c>
    </row>
    <row r="9623" spans="1:8" x14ac:dyDescent="0.3">
      <c r="A9623" s="1">
        <v>40035.541666666664</v>
      </c>
      <c r="B9623">
        <v>1005.1</v>
      </c>
      <c r="D9623">
        <v>0</v>
      </c>
      <c r="E9623">
        <v>8.4259354392948609</v>
      </c>
      <c r="F9623">
        <v>7604.4067339636103</v>
      </c>
      <c r="G9623">
        <v>8468.9077100352606</v>
      </c>
      <c r="H9623" s="2">
        <v>0.113684210526315</v>
      </c>
    </row>
    <row r="9624" spans="1:8" x14ac:dyDescent="0.3">
      <c r="A9624" s="1">
        <v>40035.708333333336</v>
      </c>
      <c r="B9624">
        <v>1009.1</v>
      </c>
      <c r="D9624">
        <v>0</v>
      </c>
      <c r="E9624">
        <v>8.4259354392948609</v>
      </c>
      <c r="F9624">
        <v>7604.4067339636103</v>
      </c>
      <c r="G9624">
        <v>8502.6114517924398</v>
      </c>
      <c r="H9624" s="2">
        <v>0.118116343490304</v>
      </c>
    </row>
    <row r="9625" spans="1:8" x14ac:dyDescent="0.3">
      <c r="A9625" s="1">
        <v>40035.875</v>
      </c>
      <c r="B9625">
        <v>1008.1</v>
      </c>
      <c r="D9625">
        <v>0</v>
      </c>
      <c r="E9625">
        <v>8.4259354392948609</v>
      </c>
      <c r="F9625">
        <v>7604.4067339636103</v>
      </c>
      <c r="G9625">
        <v>8494.18551635314</v>
      </c>
      <c r="H9625" s="2">
        <v>0.117008310249307</v>
      </c>
    </row>
    <row r="9626" spans="1:8" x14ac:dyDescent="0.3">
      <c r="A9626" s="1">
        <v>40036.041666666664</v>
      </c>
      <c r="B9626">
        <v>1008.8</v>
      </c>
      <c r="D9626">
        <v>0</v>
      </c>
      <c r="E9626">
        <v>8.4259354392948609</v>
      </c>
      <c r="F9626">
        <v>7604.4067339636103</v>
      </c>
      <c r="G9626">
        <v>8500.0836711606498</v>
      </c>
      <c r="H9626" s="2">
        <v>0.11778393351800499</v>
      </c>
    </row>
    <row r="9627" spans="1:8" x14ac:dyDescent="0.3">
      <c r="A9627" s="1">
        <v>40036.208333333336</v>
      </c>
      <c r="B9627">
        <v>1012</v>
      </c>
      <c r="D9627">
        <v>0</v>
      </c>
      <c r="E9627">
        <v>8.4259354392948609</v>
      </c>
      <c r="F9627">
        <v>7604.4067339636103</v>
      </c>
      <c r="G9627">
        <v>8527.0466645664001</v>
      </c>
      <c r="H9627" s="2">
        <v>0.121329639889196</v>
      </c>
    </row>
    <row r="9628" spans="1:8" x14ac:dyDescent="0.3">
      <c r="A9628" s="1">
        <v>40036.375</v>
      </c>
      <c r="B9628">
        <v>1005.5</v>
      </c>
      <c r="D9628">
        <v>0</v>
      </c>
      <c r="E9628">
        <v>8.4259354392948609</v>
      </c>
      <c r="F9628">
        <v>7604.4067339636103</v>
      </c>
      <c r="G9628">
        <v>8472.2780842109805</v>
      </c>
      <c r="H9628" s="2">
        <v>0.114127423822714</v>
      </c>
    </row>
    <row r="9629" spans="1:8" x14ac:dyDescent="0.3">
      <c r="A9629" s="1">
        <v>40036.541666666664</v>
      </c>
      <c r="B9629">
        <v>993</v>
      </c>
      <c r="D9629">
        <v>0</v>
      </c>
      <c r="E9629">
        <v>8.4259354392948609</v>
      </c>
      <c r="F9629">
        <v>7604.4067339636103</v>
      </c>
      <c r="G9629">
        <v>8366.9538912197895</v>
      </c>
      <c r="H9629" s="2">
        <v>0.10027700831024899</v>
      </c>
    </row>
    <row r="9630" spans="1:8" x14ac:dyDescent="0.3">
      <c r="A9630" s="1">
        <v>40036.708333333336</v>
      </c>
      <c r="B9630">
        <v>995.2</v>
      </c>
      <c r="D9630">
        <v>0</v>
      </c>
      <c r="E9630">
        <v>8.4259354392948609</v>
      </c>
      <c r="F9630">
        <v>7604.4067339636103</v>
      </c>
      <c r="G9630">
        <v>8385.49094918624</v>
      </c>
      <c r="H9630" s="2">
        <v>0.102714681440443</v>
      </c>
    </row>
    <row r="9631" spans="1:8" x14ac:dyDescent="0.3">
      <c r="A9631" s="1">
        <v>40036.875</v>
      </c>
      <c r="B9631">
        <v>996.2</v>
      </c>
      <c r="D9631">
        <v>0</v>
      </c>
      <c r="E9631">
        <v>8.4259354392948609</v>
      </c>
      <c r="F9631">
        <v>7604.4067339636103</v>
      </c>
      <c r="G9631">
        <v>8393.9168846255398</v>
      </c>
      <c r="H9631" s="2">
        <v>0.10382271468144</v>
      </c>
    </row>
    <row r="9632" spans="1:8" x14ac:dyDescent="0.3">
      <c r="A9632" s="1">
        <v>40037.041666666664</v>
      </c>
      <c r="B9632">
        <v>996</v>
      </c>
      <c r="D9632">
        <v>0</v>
      </c>
      <c r="E9632">
        <v>8.4259354392948609</v>
      </c>
      <c r="F9632">
        <v>7604.4067339636103</v>
      </c>
      <c r="G9632">
        <v>8392.2316975376798</v>
      </c>
      <c r="H9632" s="2">
        <v>0.10360110803324001</v>
      </c>
    </row>
    <row r="9633" spans="1:8" x14ac:dyDescent="0.3">
      <c r="A9633" s="1">
        <v>40037.208333333336</v>
      </c>
      <c r="B9633">
        <v>992.4</v>
      </c>
      <c r="D9633">
        <v>0</v>
      </c>
      <c r="E9633">
        <v>8.4259354392948609</v>
      </c>
      <c r="F9633">
        <v>7604.4067339636103</v>
      </c>
      <c r="G9633">
        <v>8361.8983299562206</v>
      </c>
      <c r="H9633" s="2">
        <v>9.9612188365651E-2</v>
      </c>
    </row>
    <row r="9634" spans="1:8" x14ac:dyDescent="0.3">
      <c r="A9634" s="1">
        <v>40037.375</v>
      </c>
      <c r="B9634">
        <v>993.9</v>
      </c>
      <c r="D9634">
        <v>8361.8983299562206</v>
      </c>
      <c r="E9634">
        <v>0</v>
      </c>
      <c r="F9634">
        <v>0</v>
      </c>
      <c r="G9634">
        <v>0</v>
      </c>
      <c r="H9634" s="2">
        <v>0</v>
      </c>
    </row>
    <row r="9635" spans="1:8" x14ac:dyDescent="0.3">
      <c r="A9635" s="1">
        <v>40037.541666666664</v>
      </c>
      <c r="B9635">
        <v>1008</v>
      </c>
      <c r="D9635">
        <v>8361.8983299562206</v>
      </c>
      <c r="E9635">
        <v>0</v>
      </c>
      <c r="F9635">
        <v>0</v>
      </c>
      <c r="G9635">
        <v>0</v>
      </c>
      <c r="H9635" s="2">
        <v>0</v>
      </c>
    </row>
    <row r="9636" spans="1:8" x14ac:dyDescent="0.3">
      <c r="A9636" s="1">
        <v>40037.708333333336</v>
      </c>
      <c r="B9636">
        <v>1006.2</v>
      </c>
      <c r="D9636">
        <v>8361.8983299562206</v>
      </c>
      <c r="E9636">
        <v>0</v>
      </c>
      <c r="F9636">
        <v>0</v>
      </c>
      <c r="G9636">
        <v>0</v>
      </c>
      <c r="H9636" s="2">
        <v>0</v>
      </c>
    </row>
    <row r="9637" spans="1:8" x14ac:dyDescent="0.3">
      <c r="A9637" s="1">
        <v>40037.875</v>
      </c>
      <c r="B9637">
        <v>1006.7</v>
      </c>
      <c r="D9637">
        <v>8361.8983299562206</v>
      </c>
      <c r="E9637">
        <v>0</v>
      </c>
      <c r="F9637">
        <v>0</v>
      </c>
      <c r="G9637">
        <v>0</v>
      </c>
      <c r="H9637" s="2">
        <v>0</v>
      </c>
    </row>
    <row r="9638" spans="1:8" x14ac:dyDescent="0.3">
      <c r="A9638" s="1">
        <v>40038.041666666664</v>
      </c>
      <c r="B9638">
        <v>1008.2</v>
      </c>
      <c r="D9638">
        <v>8361.8983299562206</v>
      </c>
      <c r="E9638">
        <v>0</v>
      </c>
      <c r="F9638">
        <v>0</v>
      </c>
      <c r="G9638">
        <v>0</v>
      </c>
      <c r="H9638" s="2">
        <v>0</v>
      </c>
    </row>
    <row r="9639" spans="1:8" x14ac:dyDescent="0.3">
      <c r="A9639" s="1">
        <v>40038.208333333336</v>
      </c>
      <c r="B9639">
        <v>1013.4</v>
      </c>
      <c r="D9639">
        <v>8361.8983299562206</v>
      </c>
      <c r="E9639">
        <v>0</v>
      </c>
      <c r="F9639">
        <v>0</v>
      </c>
      <c r="G9639">
        <v>0</v>
      </c>
      <c r="H9639" s="2">
        <v>0</v>
      </c>
    </row>
    <row r="9640" spans="1:8" x14ac:dyDescent="0.3">
      <c r="A9640" s="1">
        <v>40038.375</v>
      </c>
      <c r="B9640">
        <v>1010.7</v>
      </c>
      <c r="D9640">
        <v>8361.8983299562206</v>
      </c>
      <c r="E9640">
        <v>0</v>
      </c>
      <c r="F9640">
        <v>0</v>
      </c>
      <c r="G9640">
        <v>0</v>
      </c>
      <c r="H9640" s="2">
        <v>0</v>
      </c>
    </row>
    <row r="9641" spans="1:8" x14ac:dyDescent="0.3">
      <c r="A9641" s="1">
        <v>40038.541666666664</v>
      </c>
      <c r="B9641">
        <v>1010.1</v>
      </c>
      <c r="D9641">
        <v>8361.8983299562206</v>
      </c>
      <c r="E9641">
        <v>0</v>
      </c>
      <c r="F9641">
        <v>0</v>
      </c>
      <c r="G9641">
        <v>0</v>
      </c>
      <c r="H9641" s="2">
        <v>0</v>
      </c>
    </row>
    <row r="9642" spans="1:8" x14ac:dyDescent="0.3">
      <c r="A9642" s="1">
        <v>40038.708333333336</v>
      </c>
      <c r="B9642">
        <v>1015.1</v>
      </c>
      <c r="D9642">
        <v>8361.8983299562206</v>
      </c>
      <c r="E9642">
        <v>0</v>
      </c>
      <c r="F9642">
        <v>0</v>
      </c>
      <c r="G9642">
        <v>0</v>
      </c>
      <c r="H9642" s="2">
        <v>0</v>
      </c>
    </row>
    <row r="9643" spans="1:8" x14ac:dyDescent="0.3">
      <c r="A9643" s="1">
        <v>40038.875</v>
      </c>
      <c r="B9643">
        <v>1017.1</v>
      </c>
      <c r="D9643">
        <v>8361.8983299562206</v>
      </c>
      <c r="E9643">
        <v>0</v>
      </c>
      <c r="F9643">
        <v>0</v>
      </c>
      <c r="G9643">
        <v>0</v>
      </c>
      <c r="H9643" s="2">
        <v>0</v>
      </c>
    </row>
    <row r="9644" spans="1:8" x14ac:dyDescent="0.3">
      <c r="A9644" s="1">
        <v>40039.041666666664</v>
      </c>
      <c r="B9644">
        <v>1015.1</v>
      </c>
      <c r="D9644">
        <v>8361.8983299562206</v>
      </c>
      <c r="E9644">
        <v>0</v>
      </c>
      <c r="F9644">
        <v>0</v>
      </c>
      <c r="G9644">
        <v>0</v>
      </c>
      <c r="H9644" s="2">
        <v>0</v>
      </c>
    </row>
    <row r="9645" spans="1:8" x14ac:dyDescent="0.3">
      <c r="A9645" s="1">
        <v>40039.208333333336</v>
      </c>
      <c r="B9645">
        <v>1016.1</v>
      </c>
      <c r="D9645">
        <v>8361.8983299562206</v>
      </c>
      <c r="E9645">
        <v>0</v>
      </c>
      <c r="F9645">
        <v>0</v>
      </c>
      <c r="G9645">
        <v>0</v>
      </c>
      <c r="H9645" s="2">
        <v>0</v>
      </c>
    </row>
    <row r="9646" spans="1:8" x14ac:dyDescent="0.3">
      <c r="A9646" s="1">
        <v>40039.375</v>
      </c>
      <c r="B9646">
        <v>1013.4</v>
      </c>
      <c r="D9646">
        <v>8361.8983299562206</v>
      </c>
      <c r="E9646">
        <v>0</v>
      </c>
      <c r="F9646">
        <v>0</v>
      </c>
      <c r="G9646">
        <v>0</v>
      </c>
      <c r="H9646" s="2">
        <v>0</v>
      </c>
    </row>
    <row r="9647" spans="1:8" x14ac:dyDescent="0.3">
      <c r="A9647" s="1">
        <v>40039.541666666664</v>
      </c>
      <c r="B9647">
        <v>998.6</v>
      </c>
      <c r="D9647">
        <v>8361.8983299562206</v>
      </c>
      <c r="E9647">
        <v>0</v>
      </c>
      <c r="F9647">
        <v>0</v>
      </c>
      <c r="G9647">
        <v>0</v>
      </c>
      <c r="H9647" s="2">
        <v>0</v>
      </c>
    </row>
    <row r="9648" spans="1:8" x14ac:dyDescent="0.3">
      <c r="A9648" s="1">
        <v>40039.708333333336</v>
      </c>
      <c r="B9648">
        <v>1008.3</v>
      </c>
      <c r="D9648">
        <v>8361.8983299562206</v>
      </c>
      <c r="E9648">
        <v>0</v>
      </c>
      <c r="F9648">
        <v>0</v>
      </c>
      <c r="G9648">
        <v>0</v>
      </c>
      <c r="H9648" s="2">
        <v>0</v>
      </c>
    </row>
    <row r="9649" spans="1:8" x14ac:dyDescent="0.3">
      <c r="A9649" s="1">
        <v>40041.875</v>
      </c>
      <c r="B9649">
        <v>1002.7</v>
      </c>
      <c r="D9649">
        <v>8361.8983299562206</v>
      </c>
      <c r="E9649">
        <v>0</v>
      </c>
      <c r="F9649">
        <v>0</v>
      </c>
      <c r="G9649">
        <v>0</v>
      </c>
      <c r="H9649" s="2">
        <v>0</v>
      </c>
    </row>
    <row r="9650" spans="1:8" x14ac:dyDescent="0.3">
      <c r="A9650" s="1">
        <v>40042.041666666664</v>
      </c>
      <c r="B9650">
        <v>999.9</v>
      </c>
      <c r="D9650">
        <v>8361.8983299562206</v>
      </c>
      <c r="E9650">
        <v>0</v>
      </c>
      <c r="F9650">
        <v>0</v>
      </c>
      <c r="G9650">
        <v>0</v>
      </c>
      <c r="H9650" s="2">
        <v>0</v>
      </c>
    </row>
    <row r="9651" spans="1:8" x14ac:dyDescent="0.3">
      <c r="A9651" s="1">
        <v>40042.208333333336</v>
      </c>
      <c r="B9651">
        <v>986.4</v>
      </c>
      <c r="D9651">
        <v>8361.8983299562206</v>
      </c>
      <c r="E9651">
        <v>0</v>
      </c>
      <c r="F9651">
        <v>0</v>
      </c>
      <c r="G9651">
        <v>0</v>
      </c>
      <c r="H9651" s="2">
        <v>0</v>
      </c>
    </row>
    <row r="9652" spans="1:8" x14ac:dyDescent="0.3">
      <c r="A9652" s="1">
        <v>40042.375</v>
      </c>
      <c r="B9652">
        <v>987.9</v>
      </c>
      <c r="D9652">
        <v>8361.8983299562206</v>
      </c>
      <c r="E9652">
        <v>0</v>
      </c>
      <c r="F9652">
        <v>0</v>
      </c>
      <c r="G9652">
        <v>0</v>
      </c>
      <c r="H9652" s="2">
        <v>0</v>
      </c>
    </row>
    <row r="9653" spans="1:8" x14ac:dyDescent="0.3">
      <c r="A9653" s="1">
        <v>40042.541666666664</v>
      </c>
      <c r="B9653">
        <v>982.9</v>
      </c>
      <c r="D9653">
        <v>8361.8983299562206</v>
      </c>
      <c r="E9653">
        <v>0</v>
      </c>
      <c r="F9653">
        <v>0</v>
      </c>
      <c r="G9653">
        <v>0</v>
      </c>
      <c r="H9653" s="2">
        <v>0</v>
      </c>
    </row>
    <row r="9654" spans="1:8" x14ac:dyDescent="0.3">
      <c r="A9654" s="1">
        <v>40042.708333333336</v>
      </c>
      <c r="B9654">
        <v>980.1</v>
      </c>
      <c r="D9654">
        <v>8361.8983299562206</v>
      </c>
      <c r="E9654">
        <v>0</v>
      </c>
      <c r="F9654">
        <v>0</v>
      </c>
      <c r="G9654">
        <v>0</v>
      </c>
      <c r="H9654" s="2">
        <v>0</v>
      </c>
    </row>
    <row r="9655" spans="1:8" x14ac:dyDescent="0.3">
      <c r="A9655" s="1">
        <v>40042.875</v>
      </c>
      <c r="B9655">
        <v>981.8</v>
      </c>
      <c r="D9655">
        <v>8361.8983299562206</v>
      </c>
      <c r="E9655">
        <v>0</v>
      </c>
      <c r="F9655">
        <v>0</v>
      </c>
      <c r="G9655">
        <v>0</v>
      </c>
      <c r="H9655" s="2">
        <v>0</v>
      </c>
    </row>
    <row r="9656" spans="1:8" x14ac:dyDescent="0.3">
      <c r="A9656" s="1">
        <v>40043.041666666664</v>
      </c>
      <c r="B9656">
        <v>979.8</v>
      </c>
      <c r="D9656">
        <v>8361.8983299562206</v>
      </c>
      <c r="E9656">
        <v>0</v>
      </c>
      <c r="F9656">
        <v>0</v>
      </c>
      <c r="G9656">
        <v>0</v>
      </c>
      <c r="H9656" s="2">
        <v>0</v>
      </c>
    </row>
    <row r="9657" spans="1:8" x14ac:dyDescent="0.3">
      <c r="A9657" s="1">
        <v>40043.208333333336</v>
      </c>
      <c r="B9657">
        <v>987.1</v>
      </c>
      <c r="D9657">
        <v>8361.8983299562206</v>
      </c>
      <c r="E9657">
        <v>0</v>
      </c>
      <c r="F9657">
        <v>0</v>
      </c>
      <c r="G9657">
        <v>0</v>
      </c>
      <c r="H9657" s="2">
        <v>0</v>
      </c>
    </row>
    <row r="9658" spans="1:8" x14ac:dyDescent="0.3">
      <c r="A9658" s="1">
        <v>40043.375</v>
      </c>
      <c r="B9658">
        <v>982.6</v>
      </c>
      <c r="D9658">
        <v>8361.8983299562206</v>
      </c>
      <c r="E9658">
        <v>0</v>
      </c>
      <c r="F9658">
        <v>0</v>
      </c>
      <c r="G9658">
        <v>0</v>
      </c>
      <c r="H9658" s="2">
        <v>0</v>
      </c>
    </row>
    <row r="9659" spans="1:8" x14ac:dyDescent="0.3">
      <c r="A9659" s="1">
        <v>40043.541666666664</v>
      </c>
      <c r="B9659">
        <v>989.6</v>
      </c>
      <c r="D9659">
        <v>8361.8983299562206</v>
      </c>
      <c r="E9659">
        <v>0</v>
      </c>
      <c r="F9659">
        <v>0</v>
      </c>
      <c r="G9659">
        <v>0</v>
      </c>
      <c r="H9659" s="2">
        <v>0</v>
      </c>
    </row>
    <row r="9660" spans="1:8" x14ac:dyDescent="0.3">
      <c r="A9660" s="1">
        <v>40043.708333333336</v>
      </c>
      <c r="B9660">
        <v>990.6</v>
      </c>
      <c r="D9660">
        <v>8361.8983299562206</v>
      </c>
      <c r="E9660">
        <v>0</v>
      </c>
      <c r="F9660">
        <v>0</v>
      </c>
      <c r="G9660">
        <v>0</v>
      </c>
      <c r="H9660" s="2">
        <v>0</v>
      </c>
    </row>
    <row r="9661" spans="1:8" x14ac:dyDescent="0.3">
      <c r="A9661" s="1">
        <v>40043.875</v>
      </c>
      <c r="B9661">
        <v>989.5</v>
      </c>
      <c r="D9661">
        <v>8361.8983299562206</v>
      </c>
      <c r="E9661">
        <v>0</v>
      </c>
      <c r="F9661">
        <v>0</v>
      </c>
      <c r="G9661">
        <v>0</v>
      </c>
      <c r="H9661" s="2">
        <v>0</v>
      </c>
    </row>
    <row r="9662" spans="1:8" x14ac:dyDescent="0.3">
      <c r="A9662" s="1">
        <v>40044.041666666664</v>
      </c>
      <c r="B9662">
        <v>990.5</v>
      </c>
      <c r="D9662">
        <v>8361.8983299562206</v>
      </c>
      <c r="E9662">
        <v>0</v>
      </c>
      <c r="F9662">
        <v>0</v>
      </c>
      <c r="G9662">
        <v>0</v>
      </c>
      <c r="H9662" s="2">
        <v>0</v>
      </c>
    </row>
    <row r="9663" spans="1:8" x14ac:dyDescent="0.3">
      <c r="A9663" s="1">
        <v>40044.208333333336</v>
      </c>
      <c r="B9663">
        <v>981.8</v>
      </c>
      <c r="D9663">
        <v>8361.8983299562206</v>
      </c>
      <c r="E9663">
        <v>0</v>
      </c>
      <c r="F9663">
        <v>0</v>
      </c>
      <c r="G9663">
        <v>0</v>
      </c>
      <c r="H9663" s="2">
        <v>0</v>
      </c>
    </row>
    <row r="9664" spans="1:8" x14ac:dyDescent="0.3">
      <c r="A9664" s="1">
        <v>40044.375</v>
      </c>
      <c r="B9664">
        <v>981</v>
      </c>
      <c r="D9664">
        <v>8361.8983299562206</v>
      </c>
      <c r="E9664">
        <v>0</v>
      </c>
      <c r="F9664">
        <v>0</v>
      </c>
      <c r="G9664">
        <v>0</v>
      </c>
      <c r="H9664" s="2">
        <v>0</v>
      </c>
    </row>
    <row r="9665" spans="1:8" x14ac:dyDescent="0.3">
      <c r="A9665" s="1">
        <v>40044.541666666664</v>
      </c>
      <c r="B9665">
        <v>997.8</v>
      </c>
      <c r="D9665">
        <v>8361.8983299562206</v>
      </c>
      <c r="E9665">
        <v>0</v>
      </c>
      <c r="F9665">
        <v>0</v>
      </c>
      <c r="G9665">
        <v>0</v>
      </c>
      <c r="H9665" s="2">
        <v>0</v>
      </c>
    </row>
    <row r="9666" spans="1:8" x14ac:dyDescent="0.3">
      <c r="A9666" s="1">
        <v>40044.708333333336</v>
      </c>
      <c r="B9666">
        <v>998</v>
      </c>
      <c r="D9666">
        <v>8361.8983299562206</v>
      </c>
      <c r="E9666">
        <v>0</v>
      </c>
      <c r="F9666">
        <v>0</v>
      </c>
      <c r="G9666">
        <v>0</v>
      </c>
      <c r="H9666" s="2">
        <v>0</v>
      </c>
    </row>
    <row r="9667" spans="1:8" x14ac:dyDescent="0.3">
      <c r="A9667" s="1">
        <v>40044.875</v>
      </c>
      <c r="B9667">
        <v>998.3</v>
      </c>
      <c r="D9667">
        <v>8361.8983299562206</v>
      </c>
      <c r="E9667">
        <v>0</v>
      </c>
      <c r="F9667">
        <v>0</v>
      </c>
      <c r="G9667">
        <v>0</v>
      </c>
      <c r="H9667" s="2">
        <v>0</v>
      </c>
    </row>
    <row r="9668" spans="1:8" x14ac:dyDescent="0.3">
      <c r="A9668" s="1">
        <v>40045.041666666664</v>
      </c>
      <c r="B9668">
        <v>1004.3</v>
      </c>
      <c r="D9668">
        <v>8361.8983299562206</v>
      </c>
      <c r="E9668">
        <v>0</v>
      </c>
      <c r="F9668">
        <v>0</v>
      </c>
      <c r="G9668">
        <v>0</v>
      </c>
      <c r="H9668" s="2">
        <v>0</v>
      </c>
    </row>
    <row r="9669" spans="1:8" x14ac:dyDescent="0.3">
      <c r="A9669" s="1">
        <v>40045.208333333336</v>
      </c>
      <c r="B9669">
        <v>1005.3</v>
      </c>
      <c r="D9669">
        <v>8361.8983299562206</v>
      </c>
      <c r="E9669">
        <v>0</v>
      </c>
      <c r="F9669">
        <v>0</v>
      </c>
      <c r="G9669">
        <v>0</v>
      </c>
      <c r="H9669" s="2">
        <v>0</v>
      </c>
    </row>
    <row r="9670" spans="1:8" x14ac:dyDescent="0.3">
      <c r="A9670" s="1">
        <v>40045.375</v>
      </c>
      <c r="B9670">
        <v>998.7</v>
      </c>
      <c r="D9670">
        <v>8361.8983299562206</v>
      </c>
      <c r="E9670">
        <v>0</v>
      </c>
      <c r="F9670">
        <v>0</v>
      </c>
      <c r="G9670">
        <v>0</v>
      </c>
      <c r="H9670" s="2">
        <v>0</v>
      </c>
    </row>
    <row r="9671" spans="1:8" x14ac:dyDescent="0.3">
      <c r="A9671" s="1">
        <v>40045.541666666664</v>
      </c>
      <c r="B9671">
        <v>1005</v>
      </c>
      <c r="D9671">
        <v>8361.8983299562206</v>
      </c>
      <c r="E9671">
        <v>0</v>
      </c>
      <c r="F9671">
        <v>0</v>
      </c>
      <c r="G9671">
        <v>0</v>
      </c>
      <c r="H9671" s="2">
        <v>0</v>
      </c>
    </row>
    <row r="9672" spans="1:8" x14ac:dyDescent="0.3">
      <c r="A9672" s="1">
        <v>40045.708333333336</v>
      </c>
      <c r="B9672">
        <v>1006.2</v>
      </c>
      <c r="D9672">
        <v>8361.8983299562206</v>
      </c>
      <c r="E9672">
        <v>0</v>
      </c>
      <c r="F9672">
        <v>0</v>
      </c>
      <c r="G9672">
        <v>0</v>
      </c>
      <c r="H9672" s="2">
        <v>0</v>
      </c>
    </row>
    <row r="9673" spans="1:8" x14ac:dyDescent="0.3">
      <c r="A9673" s="1">
        <v>40045.875</v>
      </c>
      <c r="B9673">
        <v>1005.2</v>
      </c>
      <c r="D9673">
        <v>8361.8983299562206</v>
      </c>
      <c r="E9673">
        <v>0</v>
      </c>
      <c r="F9673">
        <v>0</v>
      </c>
      <c r="G9673">
        <v>0</v>
      </c>
      <c r="H9673" s="2">
        <v>0</v>
      </c>
    </row>
    <row r="9674" spans="1:8" x14ac:dyDescent="0.3">
      <c r="A9674" s="1">
        <v>40046.041666666664</v>
      </c>
      <c r="B9674">
        <v>998.7</v>
      </c>
      <c r="D9674">
        <v>8361.8983299562206</v>
      </c>
      <c r="E9674">
        <v>0</v>
      </c>
      <c r="F9674">
        <v>0</v>
      </c>
      <c r="G9674">
        <v>0</v>
      </c>
      <c r="H9674" s="2">
        <v>0</v>
      </c>
    </row>
    <row r="9675" spans="1:8" x14ac:dyDescent="0.3">
      <c r="A9675" s="1">
        <v>40046.208333333336</v>
      </c>
      <c r="B9675">
        <v>1007.4</v>
      </c>
      <c r="D9675">
        <v>8361.8983299562206</v>
      </c>
      <c r="E9675">
        <v>0</v>
      </c>
      <c r="F9675">
        <v>0</v>
      </c>
      <c r="G9675">
        <v>0</v>
      </c>
      <c r="H9675" s="2">
        <v>0</v>
      </c>
    </row>
    <row r="9676" spans="1:8" x14ac:dyDescent="0.3">
      <c r="A9676" s="1">
        <v>40046.375</v>
      </c>
      <c r="B9676">
        <v>1013.4</v>
      </c>
      <c r="D9676">
        <v>0</v>
      </c>
      <c r="E9676">
        <v>8.2513305012396092</v>
      </c>
      <c r="F9676">
        <v>8361.8983299562206</v>
      </c>
      <c r="G9676">
        <v>8361.8983299562206</v>
      </c>
      <c r="H9676" s="2">
        <v>0</v>
      </c>
    </row>
    <row r="9677" spans="1:8" x14ac:dyDescent="0.3">
      <c r="A9677" s="1">
        <v>40046.541666666664</v>
      </c>
      <c r="B9677">
        <v>1024.2</v>
      </c>
      <c r="D9677">
        <v>0</v>
      </c>
      <c r="E9677">
        <v>8.2513305012396092</v>
      </c>
      <c r="F9677">
        <v>8361.8983299562206</v>
      </c>
      <c r="G9677">
        <v>8451.0126993695994</v>
      </c>
      <c r="H9677" s="2">
        <v>1.0657193605683801E-2</v>
      </c>
    </row>
    <row r="9678" spans="1:8" x14ac:dyDescent="0.3">
      <c r="A9678" s="1">
        <v>40046.708333333336</v>
      </c>
      <c r="B9678">
        <v>1027.2</v>
      </c>
      <c r="D9678">
        <v>0</v>
      </c>
      <c r="E9678">
        <v>8.2513305012396092</v>
      </c>
      <c r="F9678">
        <v>8361.8983299562206</v>
      </c>
      <c r="G9678">
        <v>8475.7666908733208</v>
      </c>
      <c r="H9678" s="2">
        <v>1.3617525162818099E-2</v>
      </c>
    </row>
    <row r="9679" spans="1:8" x14ac:dyDescent="0.3">
      <c r="A9679" s="1">
        <v>40048.875</v>
      </c>
      <c r="B9679">
        <v>1031.5999999999999</v>
      </c>
      <c r="D9679">
        <v>0</v>
      </c>
      <c r="E9679">
        <v>8.2513305012396092</v>
      </c>
      <c r="F9679">
        <v>8361.8983299562206</v>
      </c>
      <c r="G9679">
        <v>8512.0725450787795</v>
      </c>
      <c r="H9679" s="2">
        <v>1.79593447799484E-2</v>
      </c>
    </row>
    <row r="9680" spans="1:8" x14ac:dyDescent="0.3">
      <c r="A9680" s="1">
        <v>40049.041666666664</v>
      </c>
      <c r="B9680">
        <v>1031.8</v>
      </c>
      <c r="D9680">
        <v>0</v>
      </c>
      <c r="E9680">
        <v>8.2513305012396092</v>
      </c>
      <c r="F9680">
        <v>8361.8983299562206</v>
      </c>
      <c r="G9680">
        <v>8513.7228111790191</v>
      </c>
      <c r="H9680" s="2">
        <v>1.8156700217090802E-2</v>
      </c>
    </row>
    <row r="9681" spans="1:8" x14ac:dyDescent="0.3">
      <c r="A9681" s="1">
        <v>40049.208333333336</v>
      </c>
      <c r="B9681">
        <v>1029.5</v>
      </c>
      <c r="D9681">
        <v>0</v>
      </c>
      <c r="E9681">
        <v>8.2513305012396092</v>
      </c>
      <c r="F9681">
        <v>8361.8983299562206</v>
      </c>
      <c r="G9681">
        <v>8494.74475102617</v>
      </c>
      <c r="H9681" s="2">
        <v>1.5887112689954401E-2</v>
      </c>
    </row>
    <row r="9682" spans="1:8" x14ac:dyDescent="0.3">
      <c r="A9682" s="1">
        <v>40049.375</v>
      </c>
      <c r="B9682">
        <v>1030.8</v>
      </c>
      <c r="D9682">
        <v>0</v>
      </c>
      <c r="E9682">
        <v>8.2513305012396092</v>
      </c>
      <c r="F9682">
        <v>8361.8983299562206</v>
      </c>
      <c r="G9682">
        <v>8505.4714806777793</v>
      </c>
      <c r="H9682" s="2">
        <v>1.7169923031379299E-2</v>
      </c>
    </row>
    <row r="9683" spans="1:8" x14ac:dyDescent="0.3">
      <c r="A9683" s="1">
        <v>40049.541666666664</v>
      </c>
      <c r="B9683">
        <v>1031.8</v>
      </c>
      <c r="D9683">
        <v>0</v>
      </c>
      <c r="E9683">
        <v>8.2513305012396092</v>
      </c>
      <c r="F9683">
        <v>8361.8983299562206</v>
      </c>
      <c r="G9683">
        <v>8513.7228111790191</v>
      </c>
      <c r="H9683" s="2">
        <v>1.8156700217090802E-2</v>
      </c>
    </row>
    <row r="9684" spans="1:8" x14ac:dyDescent="0.3">
      <c r="A9684" s="1">
        <v>40049.708333333336</v>
      </c>
      <c r="B9684">
        <v>1025.5</v>
      </c>
      <c r="D9684">
        <v>0</v>
      </c>
      <c r="E9684">
        <v>8.2513305012396092</v>
      </c>
      <c r="F9684">
        <v>8361.8983299562206</v>
      </c>
      <c r="G9684">
        <v>8461.7394290212196</v>
      </c>
      <c r="H9684" s="2">
        <v>1.19400039471087E-2</v>
      </c>
    </row>
    <row r="9685" spans="1:8" x14ac:dyDescent="0.3">
      <c r="A9685" s="1">
        <v>40049.875</v>
      </c>
      <c r="B9685">
        <v>1023.2</v>
      </c>
      <c r="D9685">
        <v>0</v>
      </c>
      <c r="E9685">
        <v>8.2513305012396092</v>
      </c>
      <c r="F9685">
        <v>8361.8983299562206</v>
      </c>
      <c r="G9685">
        <v>8442.7613688683596</v>
      </c>
      <c r="H9685" s="2">
        <v>9.6704164199723601E-3</v>
      </c>
    </row>
    <row r="9686" spans="1:8" x14ac:dyDescent="0.3">
      <c r="A9686" s="1">
        <v>40050.041666666664</v>
      </c>
      <c r="B9686">
        <v>1024.2</v>
      </c>
      <c r="D9686">
        <v>0</v>
      </c>
      <c r="E9686">
        <v>8.2513305012396092</v>
      </c>
      <c r="F9686">
        <v>8361.8983299562206</v>
      </c>
      <c r="G9686">
        <v>8451.0126993695994</v>
      </c>
      <c r="H9686" s="2">
        <v>1.0657193605683801E-2</v>
      </c>
    </row>
    <row r="9687" spans="1:8" x14ac:dyDescent="0.3">
      <c r="A9687" s="1">
        <v>40050.208333333336</v>
      </c>
      <c r="B9687">
        <v>1027.2</v>
      </c>
      <c r="D9687">
        <v>0</v>
      </c>
      <c r="E9687">
        <v>8.2513305012396092</v>
      </c>
      <c r="F9687">
        <v>8361.8983299562206</v>
      </c>
      <c r="G9687">
        <v>8475.7666908733208</v>
      </c>
      <c r="H9687" s="2">
        <v>1.3617525162818099E-2</v>
      </c>
    </row>
    <row r="9688" spans="1:8" x14ac:dyDescent="0.3">
      <c r="A9688" s="1">
        <v>40050.375</v>
      </c>
      <c r="B9688">
        <v>1032</v>
      </c>
      <c r="D9688">
        <v>0</v>
      </c>
      <c r="E9688">
        <v>8.2513305012396092</v>
      </c>
      <c r="F9688">
        <v>8361.8983299562206</v>
      </c>
      <c r="G9688">
        <v>8515.3730772792696</v>
      </c>
      <c r="H9688" s="2">
        <v>1.83540556542332E-2</v>
      </c>
    </row>
    <row r="9689" spans="1:8" x14ac:dyDescent="0.3">
      <c r="A9689" s="1">
        <v>40050.541666666664</v>
      </c>
      <c r="B9689">
        <v>1032.5</v>
      </c>
      <c r="D9689">
        <v>0</v>
      </c>
      <c r="E9689">
        <v>8.2513305012396092</v>
      </c>
      <c r="F9689">
        <v>8361.8983299562206</v>
      </c>
      <c r="G9689">
        <v>8519.4987425298896</v>
      </c>
      <c r="H9689" s="2">
        <v>1.8847444247088899E-2</v>
      </c>
    </row>
    <row r="9690" spans="1:8" x14ac:dyDescent="0.3">
      <c r="A9690" s="1">
        <v>40050.708333333336</v>
      </c>
      <c r="B9690">
        <v>1027</v>
      </c>
      <c r="D9690">
        <v>0</v>
      </c>
      <c r="E9690">
        <v>8.2513305012396092</v>
      </c>
      <c r="F9690">
        <v>8361.8983299562206</v>
      </c>
      <c r="G9690">
        <v>8474.1164247730794</v>
      </c>
      <c r="H9690" s="2">
        <v>1.34201697256759E-2</v>
      </c>
    </row>
    <row r="9691" spans="1:8" x14ac:dyDescent="0.3">
      <c r="A9691" s="1">
        <v>40050.875</v>
      </c>
      <c r="B9691">
        <v>1026.7</v>
      </c>
      <c r="D9691">
        <v>0</v>
      </c>
      <c r="E9691">
        <v>8.2513305012396092</v>
      </c>
      <c r="F9691">
        <v>8361.8983299562206</v>
      </c>
      <c r="G9691">
        <v>8471.6410256227009</v>
      </c>
      <c r="H9691" s="2">
        <v>1.3124136569962299E-2</v>
      </c>
    </row>
    <row r="9692" spans="1:8" x14ac:dyDescent="0.3">
      <c r="A9692" s="1">
        <v>40051.041666666664</v>
      </c>
      <c r="B9692">
        <v>1029.9000000000001</v>
      </c>
      <c r="D9692">
        <v>0</v>
      </c>
      <c r="E9692">
        <v>8.2513305012396092</v>
      </c>
      <c r="F9692">
        <v>8361.8983299562206</v>
      </c>
      <c r="G9692">
        <v>8498.0452832266692</v>
      </c>
      <c r="H9692" s="2">
        <v>1.6281823564239201E-2</v>
      </c>
    </row>
    <row r="9693" spans="1:8" x14ac:dyDescent="0.3">
      <c r="A9693" s="1">
        <v>40051.208333333336</v>
      </c>
      <c r="B9693">
        <v>1028.2</v>
      </c>
      <c r="D9693">
        <v>0</v>
      </c>
      <c r="E9693">
        <v>8.2513305012396092</v>
      </c>
      <c r="F9693">
        <v>8361.8983299562206</v>
      </c>
      <c r="G9693">
        <v>8484.0180213745607</v>
      </c>
      <c r="H9693" s="2">
        <v>1.4604302348529601E-2</v>
      </c>
    </row>
    <row r="9694" spans="1:8" x14ac:dyDescent="0.3">
      <c r="A9694" s="1">
        <v>40051.375</v>
      </c>
      <c r="B9694">
        <v>1026.4000000000001</v>
      </c>
      <c r="D9694">
        <v>0</v>
      </c>
      <c r="E9694">
        <v>8.2513305012396092</v>
      </c>
      <c r="F9694">
        <v>8361.8983299562206</v>
      </c>
      <c r="G9694">
        <v>8469.1656264723297</v>
      </c>
      <c r="H9694" s="2">
        <v>1.2828103414249E-2</v>
      </c>
    </row>
    <row r="9695" spans="1:8" x14ac:dyDescent="0.3">
      <c r="A9695" s="1">
        <v>40051.541666666664</v>
      </c>
      <c r="B9695">
        <v>1026.9000000000001</v>
      </c>
      <c r="D9695">
        <v>0</v>
      </c>
      <c r="E9695">
        <v>8.2513305012396092</v>
      </c>
      <c r="F9695">
        <v>8361.8983299562206</v>
      </c>
      <c r="G9695">
        <v>8473.2912917229496</v>
      </c>
      <c r="H9695" s="2">
        <v>1.33214920071047E-2</v>
      </c>
    </row>
    <row r="9696" spans="1:8" x14ac:dyDescent="0.3">
      <c r="A9696" s="1">
        <v>40051.708333333336</v>
      </c>
      <c r="B9696">
        <v>1027.9000000000001</v>
      </c>
      <c r="D9696">
        <v>0</v>
      </c>
      <c r="E9696">
        <v>8.2513305012396092</v>
      </c>
      <c r="F9696">
        <v>8361.8983299562206</v>
      </c>
      <c r="G9696">
        <v>8481.5426222241895</v>
      </c>
      <c r="H9696" s="2">
        <v>1.4308269192816201E-2</v>
      </c>
    </row>
    <row r="9697" spans="1:8" x14ac:dyDescent="0.3">
      <c r="A9697" s="1">
        <v>40051.875</v>
      </c>
      <c r="B9697">
        <v>1024.5999999999999</v>
      </c>
      <c r="D9697">
        <v>0</v>
      </c>
      <c r="E9697">
        <v>8.2513305012396092</v>
      </c>
      <c r="F9697">
        <v>8361.8983299562206</v>
      </c>
      <c r="G9697">
        <v>8454.3132315701005</v>
      </c>
      <c r="H9697" s="2">
        <v>1.10519044799681E-2</v>
      </c>
    </row>
    <row r="9698" spans="1:8" x14ac:dyDescent="0.3">
      <c r="A9698" s="1">
        <v>40052.041666666664</v>
      </c>
      <c r="B9698">
        <v>1026.4000000000001</v>
      </c>
      <c r="D9698">
        <v>0</v>
      </c>
      <c r="E9698">
        <v>8.2513305012396092</v>
      </c>
      <c r="F9698">
        <v>8361.8983299562206</v>
      </c>
      <c r="G9698">
        <v>8469.1656264723297</v>
      </c>
      <c r="H9698" s="2">
        <v>1.2828103414249E-2</v>
      </c>
    </row>
    <row r="9699" spans="1:8" x14ac:dyDescent="0.3">
      <c r="A9699" s="1">
        <v>40052.208333333336</v>
      </c>
      <c r="B9699">
        <v>1028.9000000000001</v>
      </c>
      <c r="D9699">
        <v>0</v>
      </c>
      <c r="E9699">
        <v>8.2513305012396092</v>
      </c>
      <c r="F9699">
        <v>8361.8983299562206</v>
      </c>
      <c r="G9699">
        <v>8489.7939527254293</v>
      </c>
      <c r="H9699" s="2">
        <v>1.52950463785277E-2</v>
      </c>
    </row>
    <row r="9700" spans="1:8" x14ac:dyDescent="0.3">
      <c r="A9700" s="1">
        <v>40052.375</v>
      </c>
      <c r="B9700">
        <v>1028.8</v>
      </c>
      <c r="D9700">
        <v>0</v>
      </c>
      <c r="E9700">
        <v>8.2513305012396092</v>
      </c>
      <c r="F9700">
        <v>8361.8983299562206</v>
      </c>
      <c r="G9700">
        <v>8488.9688196753104</v>
      </c>
      <c r="H9700" s="2">
        <v>1.5196368659956499E-2</v>
      </c>
    </row>
    <row r="9701" spans="1:8" x14ac:dyDescent="0.3">
      <c r="A9701" s="1">
        <v>40052.541666666664</v>
      </c>
      <c r="B9701">
        <v>1024.5999999999999</v>
      </c>
      <c r="D9701">
        <v>0</v>
      </c>
      <c r="E9701">
        <v>8.2513305012396092</v>
      </c>
      <c r="F9701">
        <v>8361.8983299562206</v>
      </c>
      <c r="G9701">
        <v>8454.3132315701005</v>
      </c>
      <c r="H9701" s="2">
        <v>1.10519044799681E-2</v>
      </c>
    </row>
    <row r="9702" spans="1:8" x14ac:dyDescent="0.3">
      <c r="A9702" s="1">
        <v>40052.708333333336</v>
      </c>
      <c r="B9702">
        <v>1031.0999999999999</v>
      </c>
      <c r="D9702">
        <v>0</v>
      </c>
      <c r="E9702">
        <v>8.2513305012396092</v>
      </c>
      <c r="F9702">
        <v>8361.8983299562206</v>
      </c>
      <c r="G9702">
        <v>8507.9468798281596</v>
      </c>
      <c r="H9702" s="2">
        <v>1.74659561870927E-2</v>
      </c>
    </row>
    <row r="9703" spans="1:8" x14ac:dyDescent="0.3">
      <c r="A9703" s="1">
        <v>40052.875</v>
      </c>
      <c r="B9703">
        <v>1030.3</v>
      </c>
      <c r="D9703">
        <v>0</v>
      </c>
      <c r="E9703">
        <v>8.2513305012396092</v>
      </c>
      <c r="F9703">
        <v>8361.8983299562206</v>
      </c>
      <c r="G9703">
        <v>8501.3458154271593</v>
      </c>
      <c r="H9703" s="2">
        <v>1.6676534438523599E-2</v>
      </c>
    </row>
    <row r="9704" spans="1:8" x14ac:dyDescent="0.3">
      <c r="A9704" s="1">
        <v>40053.041666666664</v>
      </c>
      <c r="B9704">
        <v>1029.5999999999999</v>
      </c>
      <c r="D9704">
        <v>0</v>
      </c>
      <c r="E9704">
        <v>8.2513305012396092</v>
      </c>
      <c r="F9704">
        <v>8361.8983299562206</v>
      </c>
      <c r="G9704">
        <v>8495.5698840762998</v>
      </c>
      <c r="H9704" s="2">
        <v>1.5985790408525598E-2</v>
      </c>
    </row>
    <row r="9705" spans="1:8" x14ac:dyDescent="0.3">
      <c r="A9705" s="1">
        <v>40053.208333333336</v>
      </c>
      <c r="B9705">
        <v>1034.8</v>
      </c>
      <c r="D9705">
        <v>0</v>
      </c>
      <c r="E9705">
        <v>8.2513305012396092</v>
      </c>
      <c r="F9705">
        <v>8361.8983299562206</v>
      </c>
      <c r="G9705">
        <v>8538.4768026827405</v>
      </c>
      <c r="H9705" s="2">
        <v>2.11170317742253E-2</v>
      </c>
    </row>
    <row r="9706" spans="1:8" x14ac:dyDescent="0.3">
      <c r="A9706" s="1">
        <v>40053.375</v>
      </c>
      <c r="B9706">
        <v>1034.3</v>
      </c>
      <c r="D9706">
        <v>0</v>
      </c>
      <c r="E9706">
        <v>8.2513305012396092</v>
      </c>
      <c r="F9706">
        <v>8361.8983299562206</v>
      </c>
      <c r="G9706">
        <v>8534.3511374321206</v>
      </c>
      <c r="H9706" s="2">
        <v>2.06236431813695E-2</v>
      </c>
    </row>
    <row r="9707" spans="1:8" x14ac:dyDescent="0.3">
      <c r="A9707" s="1">
        <v>40053.541666666664</v>
      </c>
      <c r="B9707">
        <v>1024.5</v>
      </c>
      <c r="D9707">
        <v>0</v>
      </c>
      <c r="E9707">
        <v>8.2513305012396092</v>
      </c>
      <c r="F9707">
        <v>8361.8983299562206</v>
      </c>
      <c r="G9707">
        <v>8453.4880985199798</v>
      </c>
      <c r="H9707" s="2">
        <v>1.09532267613972E-2</v>
      </c>
    </row>
    <row r="9708" spans="1:8" x14ac:dyDescent="0.3">
      <c r="A9708" s="1">
        <v>40053.708333333336</v>
      </c>
      <c r="B9708">
        <v>1028.8</v>
      </c>
      <c r="D9708">
        <v>0</v>
      </c>
      <c r="E9708">
        <v>8.2513305012396092</v>
      </c>
      <c r="F9708">
        <v>8361.8983299562206</v>
      </c>
      <c r="G9708">
        <v>8488.9688196753104</v>
      </c>
      <c r="H9708" s="2">
        <v>1.5196368659956499E-2</v>
      </c>
    </row>
    <row r="9709" spans="1:8" x14ac:dyDescent="0.3">
      <c r="A9709" s="1">
        <v>40055.875</v>
      </c>
      <c r="B9709">
        <v>1028.5999999999999</v>
      </c>
      <c r="D9709">
        <v>0</v>
      </c>
      <c r="E9709">
        <v>8.2513305012396092</v>
      </c>
      <c r="F9709">
        <v>8361.8983299562206</v>
      </c>
      <c r="G9709">
        <v>8487.3185535750599</v>
      </c>
      <c r="H9709" s="2">
        <v>1.4999013222814101E-2</v>
      </c>
    </row>
    <row r="9710" spans="1:8" x14ac:dyDescent="0.3">
      <c r="A9710" s="1">
        <v>40056.041666666664</v>
      </c>
      <c r="B9710">
        <v>1023.9</v>
      </c>
      <c r="D9710">
        <v>0</v>
      </c>
      <c r="E9710">
        <v>8.2513305012396092</v>
      </c>
      <c r="F9710">
        <v>8361.8983299562206</v>
      </c>
      <c r="G9710">
        <v>8448.53730021923</v>
      </c>
      <c r="H9710" s="2">
        <v>1.0361160449970199E-2</v>
      </c>
    </row>
    <row r="9711" spans="1:8" x14ac:dyDescent="0.3">
      <c r="A9711" s="1">
        <v>40056.208333333336</v>
      </c>
      <c r="B9711">
        <v>1022.6</v>
      </c>
      <c r="D9711">
        <v>0</v>
      </c>
      <c r="E9711">
        <v>8.2513305012396092</v>
      </c>
      <c r="F9711">
        <v>8361.8983299562206</v>
      </c>
      <c r="G9711">
        <v>8437.8105705676207</v>
      </c>
      <c r="H9711" s="2">
        <v>9.0783501085454198E-3</v>
      </c>
    </row>
    <row r="9712" spans="1:8" x14ac:dyDescent="0.3">
      <c r="A9712" s="1">
        <v>40056.375</v>
      </c>
      <c r="B9712">
        <v>1022.1</v>
      </c>
      <c r="D9712">
        <v>0</v>
      </c>
      <c r="E9712">
        <v>8.2513305012396092</v>
      </c>
      <c r="F9712">
        <v>8361.8983299562206</v>
      </c>
      <c r="G9712">
        <v>8433.6849053170008</v>
      </c>
      <c r="H9712" s="2">
        <v>8.5849615156896701E-3</v>
      </c>
    </row>
    <row r="9713" spans="1:8" x14ac:dyDescent="0.3">
      <c r="A9713" s="1">
        <v>40056.541666666664</v>
      </c>
      <c r="B9713">
        <v>1016.8</v>
      </c>
      <c r="D9713">
        <v>0</v>
      </c>
      <c r="E9713">
        <v>8.2513305012396092</v>
      </c>
      <c r="F9713">
        <v>8361.8983299562206</v>
      </c>
      <c r="G9713">
        <v>8389.9528536604303</v>
      </c>
      <c r="H9713" s="2">
        <v>3.3550424314188199E-3</v>
      </c>
    </row>
    <row r="9714" spans="1:8" x14ac:dyDescent="0.3">
      <c r="A9714" s="1">
        <v>40056.708333333336</v>
      </c>
      <c r="B9714">
        <v>1021.3</v>
      </c>
      <c r="D9714">
        <v>8389.9528536604303</v>
      </c>
      <c r="E9714">
        <v>0</v>
      </c>
      <c r="F9714">
        <v>0</v>
      </c>
      <c r="G9714">
        <v>0</v>
      </c>
      <c r="H9714" s="2">
        <v>0</v>
      </c>
    </row>
    <row r="9715" spans="1:8" x14ac:dyDescent="0.3">
      <c r="A9715" s="1">
        <v>40056.875</v>
      </c>
      <c r="B9715">
        <v>1020.6</v>
      </c>
      <c r="D9715">
        <v>8389.9528536604303</v>
      </c>
      <c r="E9715">
        <v>0</v>
      </c>
      <c r="F9715">
        <v>0</v>
      </c>
      <c r="G9715">
        <v>0</v>
      </c>
      <c r="H9715" s="2">
        <v>0</v>
      </c>
    </row>
    <row r="9716" spans="1:8" x14ac:dyDescent="0.3">
      <c r="A9716" s="1">
        <v>40057.041666666664</v>
      </c>
      <c r="B9716">
        <v>1023.8</v>
      </c>
      <c r="D9716">
        <v>8389.9528536604303</v>
      </c>
      <c r="E9716">
        <v>0</v>
      </c>
      <c r="F9716">
        <v>0</v>
      </c>
      <c r="G9716">
        <v>0</v>
      </c>
      <c r="H9716" s="2">
        <v>0</v>
      </c>
    </row>
    <row r="9717" spans="1:8" x14ac:dyDescent="0.3">
      <c r="A9717" s="1">
        <v>40057.208333333336</v>
      </c>
      <c r="B9717">
        <v>1015.3</v>
      </c>
      <c r="D9717">
        <v>8389.9528536604303</v>
      </c>
      <c r="E9717">
        <v>0</v>
      </c>
      <c r="F9717">
        <v>0</v>
      </c>
      <c r="G9717">
        <v>0</v>
      </c>
      <c r="H9717" s="2">
        <v>0</v>
      </c>
    </row>
    <row r="9718" spans="1:8" x14ac:dyDescent="0.3">
      <c r="A9718" s="1">
        <v>40057.375</v>
      </c>
      <c r="B9718">
        <v>1016</v>
      </c>
      <c r="D9718">
        <v>8389.9528536604303</v>
      </c>
      <c r="E9718">
        <v>0</v>
      </c>
      <c r="F9718">
        <v>0</v>
      </c>
      <c r="G9718">
        <v>0</v>
      </c>
      <c r="H9718" s="2">
        <v>0</v>
      </c>
    </row>
    <row r="9719" spans="1:8" x14ac:dyDescent="0.3">
      <c r="A9719" s="1">
        <v>40057.541666666664</v>
      </c>
      <c r="B9719">
        <v>1002</v>
      </c>
      <c r="D9719">
        <v>8389.9528536604303</v>
      </c>
      <c r="E9719">
        <v>0</v>
      </c>
      <c r="F9719">
        <v>0</v>
      </c>
      <c r="G9719">
        <v>0</v>
      </c>
      <c r="H9719" s="2">
        <v>0</v>
      </c>
    </row>
    <row r="9720" spans="1:8" x14ac:dyDescent="0.3">
      <c r="A9720" s="1">
        <v>40057.708333333336</v>
      </c>
      <c r="B9720">
        <v>997.7</v>
      </c>
      <c r="D9720">
        <v>8389.9528536604303</v>
      </c>
      <c r="E9720">
        <v>0</v>
      </c>
      <c r="F9720">
        <v>0</v>
      </c>
      <c r="G9720">
        <v>0</v>
      </c>
      <c r="H9720" s="2">
        <v>0</v>
      </c>
    </row>
    <row r="9721" spans="1:8" x14ac:dyDescent="0.3">
      <c r="A9721" s="1">
        <v>40057.875</v>
      </c>
      <c r="B9721">
        <v>999.2</v>
      </c>
      <c r="D9721">
        <v>8389.9528536604303</v>
      </c>
      <c r="E9721">
        <v>0</v>
      </c>
      <c r="F9721">
        <v>0</v>
      </c>
      <c r="G9721">
        <v>0</v>
      </c>
      <c r="H9721" s="2">
        <v>0</v>
      </c>
    </row>
    <row r="9722" spans="1:8" x14ac:dyDescent="0.3">
      <c r="A9722" s="1">
        <v>40058.041666666664</v>
      </c>
      <c r="B9722">
        <v>999</v>
      </c>
      <c r="D9722">
        <v>8389.9528536604303</v>
      </c>
      <c r="E9722">
        <v>0</v>
      </c>
      <c r="F9722">
        <v>0</v>
      </c>
      <c r="G9722">
        <v>0</v>
      </c>
      <c r="H9722" s="2">
        <v>0</v>
      </c>
    </row>
    <row r="9723" spans="1:8" x14ac:dyDescent="0.3">
      <c r="A9723" s="1">
        <v>40058.208333333336</v>
      </c>
      <c r="B9723">
        <v>997.2</v>
      </c>
      <c r="D9723">
        <v>8389.9528536604303</v>
      </c>
      <c r="E9723">
        <v>0</v>
      </c>
      <c r="F9723">
        <v>0</v>
      </c>
      <c r="G9723">
        <v>0</v>
      </c>
      <c r="H9723" s="2">
        <v>0</v>
      </c>
    </row>
    <row r="9724" spans="1:8" x14ac:dyDescent="0.3">
      <c r="A9724" s="1">
        <v>40058.375</v>
      </c>
      <c r="B9724">
        <v>994.2</v>
      </c>
      <c r="D9724">
        <v>8389.9528536604303</v>
      </c>
      <c r="E9724">
        <v>0</v>
      </c>
      <c r="F9724">
        <v>0</v>
      </c>
      <c r="G9724">
        <v>0</v>
      </c>
      <c r="H9724" s="2">
        <v>0</v>
      </c>
    </row>
    <row r="9725" spans="1:8" x14ac:dyDescent="0.3">
      <c r="A9725" s="1">
        <v>40058.541666666664</v>
      </c>
      <c r="B9725">
        <v>999.2</v>
      </c>
      <c r="D9725">
        <v>8389.9528536604303</v>
      </c>
      <c r="E9725">
        <v>0</v>
      </c>
      <c r="F9725">
        <v>0</v>
      </c>
      <c r="G9725">
        <v>0</v>
      </c>
      <c r="H9725" s="2">
        <v>0</v>
      </c>
    </row>
    <row r="9726" spans="1:8" x14ac:dyDescent="0.3">
      <c r="A9726" s="1">
        <v>40058.708333333336</v>
      </c>
      <c r="B9726">
        <v>994.7</v>
      </c>
      <c r="D9726">
        <v>8389.9528536604303</v>
      </c>
      <c r="E9726">
        <v>0</v>
      </c>
      <c r="F9726">
        <v>0</v>
      </c>
      <c r="G9726">
        <v>0</v>
      </c>
      <c r="H9726" s="2">
        <v>0</v>
      </c>
    </row>
    <row r="9727" spans="1:8" x14ac:dyDescent="0.3">
      <c r="A9727" s="1">
        <v>40058.875</v>
      </c>
      <c r="B9727">
        <v>993.7</v>
      </c>
      <c r="D9727">
        <v>8389.9528536604303</v>
      </c>
      <c r="E9727">
        <v>0</v>
      </c>
      <c r="F9727">
        <v>0</v>
      </c>
      <c r="G9727">
        <v>0</v>
      </c>
      <c r="H9727" s="2">
        <v>0</v>
      </c>
    </row>
    <row r="9728" spans="1:8" x14ac:dyDescent="0.3">
      <c r="A9728" s="1">
        <v>40059.041666666664</v>
      </c>
      <c r="B9728">
        <v>996.4</v>
      </c>
      <c r="D9728">
        <v>8389.9528536604303</v>
      </c>
      <c r="E9728">
        <v>0</v>
      </c>
      <c r="F9728">
        <v>0</v>
      </c>
      <c r="G9728">
        <v>0</v>
      </c>
      <c r="H9728" s="2">
        <v>0</v>
      </c>
    </row>
    <row r="9729" spans="1:8" x14ac:dyDescent="0.3">
      <c r="A9729" s="1">
        <v>40059.208333333336</v>
      </c>
      <c r="B9729">
        <v>1001.2</v>
      </c>
      <c r="D9729">
        <v>8389.9528536604303</v>
      </c>
      <c r="E9729">
        <v>0</v>
      </c>
      <c r="F9729">
        <v>0</v>
      </c>
      <c r="G9729">
        <v>0</v>
      </c>
      <c r="H9729" s="2">
        <v>0</v>
      </c>
    </row>
    <row r="9730" spans="1:8" x14ac:dyDescent="0.3">
      <c r="A9730" s="1">
        <v>40059.375</v>
      </c>
      <c r="B9730">
        <v>1000.9</v>
      </c>
      <c r="D9730">
        <v>8389.9528536604303</v>
      </c>
      <c r="E9730">
        <v>0</v>
      </c>
      <c r="F9730">
        <v>0</v>
      </c>
      <c r="G9730">
        <v>0</v>
      </c>
      <c r="H9730" s="2">
        <v>0</v>
      </c>
    </row>
    <row r="9731" spans="1:8" x14ac:dyDescent="0.3">
      <c r="A9731" s="1">
        <v>40059.541666666664</v>
      </c>
      <c r="B9731">
        <v>997.6</v>
      </c>
      <c r="D9731">
        <v>8389.9528536604303</v>
      </c>
      <c r="E9731">
        <v>0</v>
      </c>
      <c r="F9731">
        <v>0</v>
      </c>
      <c r="G9731">
        <v>0</v>
      </c>
      <c r="H9731" s="2">
        <v>0</v>
      </c>
    </row>
    <row r="9732" spans="1:8" x14ac:dyDescent="0.3">
      <c r="A9732" s="1">
        <v>40059.708333333336</v>
      </c>
      <c r="B9732">
        <v>1002.9</v>
      </c>
      <c r="D9732">
        <v>8389.9528536604303</v>
      </c>
      <c r="E9732">
        <v>0</v>
      </c>
      <c r="F9732">
        <v>0</v>
      </c>
      <c r="G9732">
        <v>0</v>
      </c>
      <c r="H9732" s="2">
        <v>0</v>
      </c>
    </row>
    <row r="9733" spans="1:8" x14ac:dyDescent="0.3">
      <c r="A9733" s="1">
        <v>40059.875</v>
      </c>
      <c r="B9733">
        <v>1002.6</v>
      </c>
      <c r="D9733">
        <v>8389.9528536604303</v>
      </c>
      <c r="E9733">
        <v>0</v>
      </c>
      <c r="F9733">
        <v>0</v>
      </c>
      <c r="G9733">
        <v>0</v>
      </c>
      <c r="H9733" s="2">
        <v>0</v>
      </c>
    </row>
    <row r="9734" spans="1:8" x14ac:dyDescent="0.3">
      <c r="A9734" s="1">
        <v>40060.041666666664</v>
      </c>
      <c r="B9734">
        <v>1002.1</v>
      </c>
      <c r="D9734">
        <v>8389.9528536604303</v>
      </c>
      <c r="E9734">
        <v>0</v>
      </c>
      <c r="F9734">
        <v>0</v>
      </c>
      <c r="G9734">
        <v>0</v>
      </c>
      <c r="H9734" s="2">
        <v>0</v>
      </c>
    </row>
    <row r="9735" spans="1:8" x14ac:dyDescent="0.3">
      <c r="A9735" s="1">
        <v>40060.208333333336</v>
      </c>
      <c r="B9735">
        <v>1007.4</v>
      </c>
      <c r="D9735">
        <v>8389.9528536604303</v>
      </c>
      <c r="E9735">
        <v>0</v>
      </c>
      <c r="F9735">
        <v>0</v>
      </c>
      <c r="G9735">
        <v>0</v>
      </c>
      <c r="H9735" s="2">
        <v>0</v>
      </c>
    </row>
    <row r="9736" spans="1:8" x14ac:dyDescent="0.3">
      <c r="A9736" s="1">
        <v>40060.375</v>
      </c>
      <c r="B9736">
        <v>1004.6</v>
      </c>
      <c r="D9736">
        <v>8389.9528536604303</v>
      </c>
      <c r="E9736">
        <v>0</v>
      </c>
      <c r="F9736">
        <v>0</v>
      </c>
      <c r="G9736">
        <v>0</v>
      </c>
      <c r="H9736" s="2">
        <v>0</v>
      </c>
    </row>
    <row r="9737" spans="1:8" x14ac:dyDescent="0.3">
      <c r="A9737" s="1">
        <v>40060.541666666664</v>
      </c>
      <c r="B9737">
        <v>1013.8</v>
      </c>
      <c r="D9737">
        <v>8389.9528536604303</v>
      </c>
      <c r="E9737">
        <v>0</v>
      </c>
      <c r="F9737">
        <v>0</v>
      </c>
      <c r="G9737">
        <v>0</v>
      </c>
      <c r="H9737" s="2">
        <v>0</v>
      </c>
    </row>
    <row r="9738" spans="1:8" x14ac:dyDescent="0.3">
      <c r="A9738" s="1">
        <v>40060.708333333336</v>
      </c>
      <c r="B9738">
        <v>1014.8</v>
      </c>
      <c r="D9738">
        <v>8389.9528536604303</v>
      </c>
      <c r="E9738">
        <v>0</v>
      </c>
      <c r="F9738">
        <v>0</v>
      </c>
      <c r="G9738">
        <v>0</v>
      </c>
      <c r="H9738" s="2">
        <v>0</v>
      </c>
    </row>
    <row r="9739" spans="1:8" x14ac:dyDescent="0.3">
      <c r="A9739" s="1">
        <v>40062.875</v>
      </c>
      <c r="B9739">
        <v>1013.5</v>
      </c>
      <c r="D9739">
        <v>8389.9528536604303</v>
      </c>
      <c r="E9739">
        <v>0</v>
      </c>
      <c r="F9739">
        <v>0</v>
      </c>
      <c r="G9739">
        <v>0</v>
      </c>
      <c r="H9739" s="2">
        <v>0</v>
      </c>
    </row>
    <row r="9740" spans="1:8" x14ac:dyDescent="0.3">
      <c r="A9740" s="1">
        <v>40063.041666666664</v>
      </c>
      <c r="B9740">
        <v>1015.2</v>
      </c>
      <c r="D9740">
        <v>8389.9528536604303</v>
      </c>
      <c r="E9740">
        <v>0</v>
      </c>
      <c r="F9740">
        <v>0</v>
      </c>
      <c r="G9740">
        <v>0</v>
      </c>
      <c r="H9740" s="2">
        <v>0</v>
      </c>
    </row>
    <row r="9741" spans="1:8" x14ac:dyDescent="0.3">
      <c r="A9741" s="1">
        <v>40063.208333333336</v>
      </c>
      <c r="B9741">
        <v>1018.4</v>
      </c>
      <c r="D9741">
        <v>8389.9528536604303</v>
      </c>
      <c r="E9741">
        <v>0</v>
      </c>
      <c r="F9741">
        <v>0</v>
      </c>
      <c r="G9741">
        <v>0</v>
      </c>
      <c r="H9741" s="2">
        <v>0</v>
      </c>
    </row>
    <row r="9742" spans="1:8" x14ac:dyDescent="0.3">
      <c r="A9742" s="1">
        <v>40063.375</v>
      </c>
      <c r="B9742">
        <v>1018.7</v>
      </c>
      <c r="D9742">
        <v>8389.9528536604303</v>
      </c>
      <c r="E9742">
        <v>0</v>
      </c>
      <c r="F9742">
        <v>0</v>
      </c>
      <c r="G9742">
        <v>0</v>
      </c>
      <c r="H9742" s="2">
        <v>0</v>
      </c>
    </row>
    <row r="9743" spans="1:8" x14ac:dyDescent="0.3">
      <c r="A9743" s="1">
        <v>40063.541666666664</v>
      </c>
      <c r="B9743">
        <v>1022.7</v>
      </c>
      <c r="D9743">
        <v>8389.9528536604303</v>
      </c>
      <c r="E9743">
        <v>0</v>
      </c>
      <c r="F9743">
        <v>0</v>
      </c>
      <c r="G9743">
        <v>0</v>
      </c>
      <c r="H9743" s="2">
        <v>0</v>
      </c>
    </row>
    <row r="9744" spans="1:8" x14ac:dyDescent="0.3">
      <c r="A9744" s="1">
        <v>40063.875</v>
      </c>
      <c r="B9744">
        <v>1020.1</v>
      </c>
      <c r="D9744">
        <v>8389.9528536604303</v>
      </c>
      <c r="E9744">
        <v>0</v>
      </c>
      <c r="F9744">
        <v>0</v>
      </c>
      <c r="G9744">
        <v>0</v>
      </c>
      <c r="H9744" s="2">
        <v>0</v>
      </c>
    </row>
    <row r="9745" spans="1:8" x14ac:dyDescent="0.3">
      <c r="A9745" s="1">
        <v>40064.041666666664</v>
      </c>
      <c r="B9745">
        <v>1021.6</v>
      </c>
      <c r="D9745">
        <v>0</v>
      </c>
      <c r="E9745">
        <v>8.2125615247263397</v>
      </c>
      <c r="F9745">
        <v>8389.9528536604303</v>
      </c>
      <c r="G9745">
        <v>8389.9528536604303</v>
      </c>
      <c r="H9745" s="2">
        <v>0</v>
      </c>
    </row>
    <row r="9746" spans="1:8" x14ac:dyDescent="0.3">
      <c r="A9746" s="1">
        <v>40064.208333333336</v>
      </c>
      <c r="B9746">
        <v>1025.0999999999999</v>
      </c>
      <c r="D9746">
        <v>0</v>
      </c>
      <c r="E9746">
        <v>8.2125615247263397</v>
      </c>
      <c r="F9746">
        <v>8389.9528536604303</v>
      </c>
      <c r="G9746">
        <v>8418.6968189969703</v>
      </c>
      <c r="H9746" s="2">
        <v>3.4259984338292299E-3</v>
      </c>
    </row>
    <row r="9747" spans="1:8" x14ac:dyDescent="0.3">
      <c r="A9747" s="1">
        <v>40064.375</v>
      </c>
      <c r="B9747">
        <v>1024.9000000000001</v>
      </c>
      <c r="D9747">
        <v>0</v>
      </c>
      <c r="E9747">
        <v>8.2125615247263397</v>
      </c>
      <c r="F9747">
        <v>8389.9528536604303</v>
      </c>
      <c r="G9747">
        <v>8417.0543066920309</v>
      </c>
      <c r="H9747" s="2">
        <v>3.2302270947533302E-3</v>
      </c>
    </row>
    <row r="9748" spans="1:8" x14ac:dyDescent="0.3">
      <c r="A9748" s="1">
        <v>40064.541666666664</v>
      </c>
      <c r="B9748">
        <v>1023.1</v>
      </c>
      <c r="D9748">
        <v>0</v>
      </c>
      <c r="E9748">
        <v>8.2125615247263397</v>
      </c>
      <c r="F9748">
        <v>8389.9528536604303</v>
      </c>
      <c r="G9748">
        <v>8402.2716959475201</v>
      </c>
      <c r="H9748" s="2">
        <v>1.46828504306973E-3</v>
      </c>
    </row>
    <row r="9749" spans="1:8" x14ac:dyDescent="0.3">
      <c r="A9749" s="1">
        <v>40064.708333333336</v>
      </c>
      <c r="B9749">
        <v>1023.3</v>
      </c>
      <c r="D9749">
        <v>0</v>
      </c>
      <c r="E9749">
        <v>8.2125615247263397</v>
      </c>
      <c r="F9749">
        <v>8389.9528536604303</v>
      </c>
      <c r="G9749">
        <v>8403.9142082524595</v>
      </c>
      <c r="H9749" s="2">
        <v>1.6640563821456399E-3</v>
      </c>
    </row>
    <row r="9750" spans="1:8" x14ac:dyDescent="0.3">
      <c r="A9750" s="1">
        <v>40064.875</v>
      </c>
      <c r="B9750">
        <v>1024.8</v>
      </c>
      <c r="D9750">
        <v>0</v>
      </c>
      <c r="E9750">
        <v>8.2125615247263397</v>
      </c>
      <c r="F9750">
        <v>8389.9528536604303</v>
      </c>
      <c r="G9750">
        <v>8416.2330505395494</v>
      </c>
      <c r="H9750" s="2">
        <v>3.1323414252153702E-3</v>
      </c>
    </row>
    <row r="9751" spans="1:8" x14ac:dyDescent="0.3">
      <c r="A9751" s="1">
        <v>40065.041666666664</v>
      </c>
      <c r="B9751">
        <v>1021.8</v>
      </c>
      <c r="D9751">
        <v>0</v>
      </c>
      <c r="E9751">
        <v>8.2125615247263397</v>
      </c>
      <c r="F9751">
        <v>8389.9528536604303</v>
      </c>
      <c r="G9751">
        <v>8391.5953659653696</v>
      </c>
      <c r="H9751" s="2">
        <v>1.9577133907590699E-4</v>
      </c>
    </row>
    <row r="9752" spans="1:8" x14ac:dyDescent="0.3">
      <c r="A9752" s="1">
        <v>40065.208333333336</v>
      </c>
      <c r="B9752">
        <v>1021.8</v>
      </c>
      <c r="D9752">
        <v>0</v>
      </c>
      <c r="E9752">
        <v>8.2125615247263397</v>
      </c>
      <c r="F9752">
        <v>8389.9528536604303</v>
      </c>
      <c r="G9752">
        <v>8391.5953659653696</v>
      </c>
      <c r="H9752" s="2">
        <v>1.9577133907590699E-4</v>
      </c>
    </row>
    <row r="9753" spans="1:8" x14ac:dyDescent="0.3">
      <c r="A9753" s="1">
        <v>40065.375</v>
      </c>
      <c r="B9753">
        <v>1026.3</v>
      </c>
      <c r="D9753">
        <v>0</v>
      </c>
      <c r="E9753">
        <v>8.2125615247263397</v>
      </c>
      <c r="F9753">
        <v>8389.9528536604303</v>
      </c>
      <c r="G9753">
        <v>8428.5518928266392</v>
      </c>
      <c r="H9753" s="2">
        <v>4.6006264682851104E-3</v>
      </c>
    </row>
    <row r="9754" spans="1:8" x14ac:dyDescent="0.3">
      <c r="A9754" s="1">
        <v>40065.541666666664</v>
      </c>
      <c r="B9754">
        <v>1035.3</v>
      </c>
      <c r="D9754">
        <v>0</v>
      </c>
      <c r="E9754">
        <v>8.2125615247263397</v>
      </c>
      <c r="F9754">
        <v>8389.9528536604303</v>
      </c>
      <c r="G9754">
        <v>8502.4649465491802</v>
      </c>
      <c r="H9754" s="2">
        <v>1.3410336726703E-2</v>
      </c>
    </row>
    <row r="9755" spans="1:8" x14ac:dyDescent="0.3">
      <c r="A9755" s="1">
        <v>40065.708333333336</v>
      </c>
      <c r="B9755">
        <v>1032.8</v>
      </c>
      <c r="D9755">
        <v>0</v>
      </c>
      <c r="E9755">
        <v>8.2125615247263397</v>
      </c>
      <c r="F9755">
        <v>8389.9528536604303</v>
      </c>
      <c r="G9755">
        <v>8481.9335427373608</v>
      </c>
      <c r="H9755" s="2">
        <v>1.09631949882536E-2</v>
      </c>
    </row>
    <row r="9756" spans="1:8" x14ac:dyDescent="0.3">
      <c r="A9756" s="1">
        <v>40065.875</v>
      </c>
      <c r="B9756">
        <v>1034.3</v>
      </c>
      <c r="D9756">
        <v>0</v>
      </c>
      <c r="E9756">
        <v>8.2125615247263397</v>
      </c>
      <c r="F9756">
        <v>8389.9528536604303</v>
      </c>
      <c r="G9756">
        <v>8494.2523850244506</v>
      </c>
      <c r="H9756" s="2">
        <v>1.24314800313233E-2</v>
      </c>
    </row>
    <row r="9757" spans="1:8" x14ac:dyDescent="0.3">
      <c r="A9757" s="1">
        <v>40066.041666666664</v>
      </c>
      <c r="B9757">
        <v>1036.8</v>
      </c>
      <c r="D9757">
        <v>0</v>
      </c>
      <c r="E9757">
        <v>8.2125615247263397</v>
      </c>
      <c r="F9757">
        <v>8389.9528536604303</v>
      </c>
      <c r="G9757">
        <v>8514.7837888362701</v>
      </c>
      <c r="H9757" s="2">
        <v>1.4878621769772799E-2</v>
      </c>
    </row>
    <row r="9758" spans="1:8" x14ac:dyDescent="0.3">
      <c r="A9758" s="1">
        <v>40066.208333333336</v>
      </c>
      <c r="B9758">
        <v>1036.5</v>
      </c>
      <c r="D9758">
        <v>0</v>
      </c>
      <c r="E9758">
        <v>8.2125615247263397</v>
      </c>
      <c r="F9758">
        <v>8389.9528536604303</v>
      </c>
      <c r="G9758">
        <v>8512.3200203788492</v>
      </c>
      <c r="H9758" s="2">
        <v>1.45849647611589E-2</v>
      </c>
    </row>
    <row r="9759" spans="1:8" x14ac:dyDescent="0.3">
      <c r="A9759" s="1">
        <v>40066.375</v>
      </c>
      <c r="B9759">
        <v>1034</v>
      </c>
      <c r="D9759">
        <v>0</v>
      </c>
      <c r="E9759">
        <v>8.2125615247263397</v>
      </c>
      <c r="F9759">
        <v>8389.9528536604303</v>
      </c>
      <c r="G9759">
        <v>8491.7886165670407</v>
      </c>
      <c r="H9759" s="2">
        <v>1.2137823022709399E-2</v>
      </c>
    </row>
    <row r="9760" spans="1:8" x14ac:dyDescent="0.3">
      <c r="A9760" s="1">
        <v>40066.541666666664</v>
      </c>
      <c r="B9760">
        <v>1037.2</v>
      </c>
      <c r="D9760">
        <v>0</v>
      </c>
      <c r="E9760">
        <v>8.2125615247263397</v>
      </c>
      <c r="F9760">
        <v>8389.9528536604303</v>
      </c>
      <c r="G9760">
        <v>8518.0688134461598</v>
      </c>
      <c r="H9760" s="2">
        <v>1.5270164447924801E-2</v>
      </c>
    </row>
    <row r="9761" spans="1:8" x14ac:dyDescent="0.3">
      <c r="A9761" s="1">
        <v>40066.708333333336</v>
      </c>
      <c r="B9761">
        <v>1041.7</v>
      </c>
      <c r="D9761">
        <v>0</v>
      </c>
      <c r="E9761">
        <v>8.2125615247263397</v>
      </c>
      <c r="F9761">
        <v>8389.9528536604303</v>
      </c>
      <c r="G9761">
        <v>8555.0253403074294</v>
      </c>
      <c r="H9761" s="2">
        <v>1.9675019577133999E-2</v>
      </c>
    </row>
    <row r="9762" spans="1:8" x14ac:dyDescent="0.3">
      <c r="A9762" s="1">
        <v>40066.875</v>
      </c>
      <c r="B9762">
        <v>1040</v>
      </c>
      <c r="D9762">
        <v>0</v>
      </c>
      <c r="E9762">
        <v>8.2125615247263397</v>
      </c>
      <c r="F9762">
        <v>8389.9528536604303</v>
      </c>
      <c r="G9762">
        <v>8541.0639857153892</v>
      </c>
      <c r="H9762" s="2">
        <v>1.8010963194988201E-2</v>
      </c>
    </row>
    <row r="9763" spans="1:8" x14ac:dyDescent="0.3">
      <c r="A9763" s="1">
        <v>40067.041666666664</v>
      </c>
      <c r="B9763">
        <v>1040.2</v>
      </c>
      <c r="D9763">
        <v>0</v>
      </c>
      <c r="E9763">
        <v>8.2125615247263397</v>
      </c>
      <c r="F9763">
        <v>8389.9528536604303</v>
      </c>
      <c r="G9763">
        <v>8542.7064980203395</v>
      </c>
      <c r="H9763" s="2">
        <v>1.8206734534064298E-2</v>
      </c>
    </row>
    <row r="9764" spans="1:8" x14ac:dyDescent="0.3">
      <c r="A9764" s="1">
        <v>40067.208333333336</v>
      </c>
      <c r="B9764">
        <v>1042.5</v>
      </c>
      <c r="D9764">
        <v>0</v>
      </c>
      <c r="E9764">
        <v>8.2125615247263397</v>
      </c>
      <c r="F9764">
        <v>8389.9528536604303</v>
      </c>
      <c r="G9764">
        <v>8561.5953895272105</v>
      </c>
      <c r="H9764" s="2">
        <v>2.04581049334377E-2</v>
      </c>
    </row>
    <row r="9765" spans="1:8" x14ac:dyDescent="0.3">
      <c r="A9765" s="1">
        <v>40067.375</v>
      </c>
      <c r="B9765">
        <v>1043.9000000000001</v>
      </c>
      <c r="D9765">
        <v>0</v>
      </c>
      <c r="E9765">
        <v>8.2125615247263397</v>
      </c>
      <c r="F9765">
        <v>8389.9528536604303</v>
      </c>
      <c r="G9765">
        <v>8573.0929756618298</v>
      </c>
      <c r="H9765" s="2">
        <v>2.18285043069694E-2</v>
      </c>
    </row>
    <row r="9766" spans="1:8" x14ac:dyDescent="0.3">
      <c r="A9766" s="1">
        <v>40067.541666666664</v>
      </c>
      <c r="B9766">
        <v>1041.4000000000001</v>
      </c>
      <c r="D9766">
        <v>0</v>
      </c>
      <c r="E9766">
        <v>8.2125615247263397</v>
      </c>
      <c r="F9766">
        <v>8389.9528536604303</v>
      </c>
      <c r="G9766">
        <v>8552.5615718500103</v>
      </c>
      <c r="H9766" s="2">
        <v>1.93813625685199E-2</v>
      </c>
    </row>
    <row r="9767" spans="1:8" x14ac:dyDescent="0.3">
      <c r="A9767" s="1">
        <v>40067.708333333336</v>
      </c>
      <c r="B9767">
        <v>1042.2</v>
      </c>
      <c r="D9767">
        <v>0</v>
      </c>
      <c r="E9767">
        <v>8.2125615247263397</v>
      </c>
      <c r="F9767">
        <v>8389.9528536604303</v>
      </c>
      <c r="G9767">
        <v>8559.1316210697896</v>
      </c>
      <c r="H9767" s="2">
        <v>2.0164447924823799E-2</v>
      </c>
    </row>
    <row r="9768" spans="1:8" x14ac:dyDescent="0.3">
      <c r="A9768" s="1">
        <v>40069.875</v>
      </c>
      <c r="B9768">
        <v>1032.8</v>
      </c>
      <c r="D9768">
        <v>0</v>
      </c>
      <c r="E9768">
        <v>8.2125615247263397</v>
      </c>
      <c r="F9768">
        <v>8389.9528536604303</v>
      </c>
      <c r="G9768">
        <v>8481.9335427373608</v>
      </c>
      <c r="H9768" s="2">
        <v>1.09631949882536E-2</v>
      </c>
    </row>
    <row r="9769" spans="1:8" x14ac:dyDescent="0.3">
      <c r="A9769" s="1">
        <v>40070.041666666664</v>
      </c>
      <c r="B9769">
        <v>1031.8</v>
      </c>
      <c r="D9769">
        <v>0</v>
      </c>
      <c r="E9769">
        <v>8.2125615247263397</v>
      </c>
      <c r="F9769">
        <v>8389.9528536604303</v>
      </c>
      <c r="G9769">
        <v>8473.7209812126403</v>
      </c>
      <c r="H9769" s="2">
        <v>9.9843382928738508E-3</v>
      </c>
    </row>
    <row r="9770" spans="1:8" x14ac:dyDescent="0.3">
      <c r="A9770" s="1">
        <v>40070.208333333336</v>
      </c>
      <c r="B9770">
        <v>1032</v>
      </c>
      <c r="D9770">
        <v>0</v>
      </c>
      <c r="E9770">
        <v>8.2125615247263397</v>
      </c>
      <c r="F9770">
        <v>8389.9528536604303</v>
      </c>
      <c r="G9770">
        <v>8475.3634935175796</v>
      </c>
      <c r="H9770" s="2">
        <v>1.01801096319499E-2</v>
      </c>
    </row>
    <row r="9771" spans="1:8" x14ac:dyDescent="0.3">
      <c r="A9771" s="1">
        <v>40070.375</v>
      </c>
      <c r="B9771">
        <v>1035.5</v>
      </c>
      <c r="D9771">
        <v>0</v>
      </c>
      <c r="E9771">
        <v>8.2125615247263397</v>
      </c>
      <c r="F9771">
        <v>8389.9528536604303</v>
      </c>
      <c r="G9771">
        <v>8504.1074588541305</v>
      </c>
      <c r="H9771" s="2">
        <v>1.36061080657792E-2</v>
      </c>
    </row>
    <row r="9772" spans="1:8" x14ac:dyDescent="0.3">
      <c r="A9772" s="1">
        <v>40070.541666666664</v>
      </c>
      <c r="B9772">
        <v>1042.5</v>
      </c>
      <c r="D9772">
        <v>0</v>
      </c>
      <c r="E9772">
        <v>8.2125615247263397</v>
      </c>
      <c r="F9772">
        <v>8389.9528536604303</v>
      </c>
      <c r="G9772">
        <v>8561.5953895272105</v>
      </c>
      <c r="H9772" s="2">
        <v>2.04581049334377E-2</v>
      </c>
    </row>
    <row r="9773" spans="1:8" x14ac:dyDescent="0.3">
      <c r="A9773" s="1">
        <v>40070.708333333336</v>
      </c>
      <c r="B9773">
        <v>1047.7</v>
      </c>
      <c r="D9773">
        <v>0</v>
      </c>
      <c r="E9773">
        <v>8.2125615247263397</v>
      </c>
      <c r="F9773">
        <v>8389.9528536604303</v>
      </c>
      <c r="G9773">
        <v>8604.3007094557906</v>
      </c>
      <c r="H9773" s="2">
        <v>2.55481597494128E-2</v>
      </c>
    </row>
    <row r="9774" spans="1:8" x14ac:dyDescent="0.3">
      <c r="A9774" s="1">
        <v>40070.875</v>
      </c>
      <c r="B9774">
        <v>1046.5</v>
      </c>
      <c r="D9774">
        <v>0</v>
      </c>
      <c r="E9774">
        <v>8.2125615247263397</v>
      </c>
      <c r="F9774">
        <v>8389.9528536604303</v>
      </c>
      <c r="G9774">
        <v>8594.4456356261198</v>
      </c>
      <c r="H9774" s="2">
        <v>2.43735317149569E-2</v>
      </c>
    </row>
    <row r="9775" spans="1:8" x14ac:dyDescent="0.3">
      <c r="A9775" s="1">
        <v>40071.041666666664</v>
      </c>
      <c r="B9775">
        <v>1045.2</v>
      </c>
      <c r="D9775">
        <v>0</v>
      </c>
      <c r="E9775">
        <v>8.2125615247263397</v>
      </c>
      <c r="F9775">
        <v>8389.9528536604303</v>
      </c>
      <c r="G9775">
        <v>8583.7693056439693</v>
      </c>
      <c r="H9775" s="2">
        <v>2.3101018010963301E-2</v>
      </c>
    </row>
    <row r="9776" spans="1:8" x14ac:dyDescent="0.3">
      <c r="A9776" s="1">
        <v>40071.208333333336</v>
      </c>
      <c r="B9776">
        <v>1045.7</v>
      </c>
      <c r="D9776">
        <v>0</v>
      </c>
      <c r="E9776">
        <v>8.2125615247263397</v>
      </c>
      <c r="F9776">
        <v>8389.9528536604303</v>
      </c>
      <c r="G9776">
        <v>8587.8755864063296</v>
      </c>
      <c r="H9776" s="2">
        <v>2.3590446358653001E-2</v>
      </c>
    </row>
    <row r="9777" spans="1:8" x14ac:dyDescent="0.3">
      <c r="A9777" s="1">
        <v>40071.375</v>
      </c>
      <c r="B9777">
        <v>1050.4000000000001</v>
      </c>
      <c r="D9777">
        <v>0</v>
      </c>
      <c r="E9777">
        <v>8.2125615247263397</v>
      </c>
      <c r="F9777">
        <v>8389.9528536604303</v>
      </c>
      <c r="G9777">
        <v>8626.4746255725495</v>
      </c>
      <c r="H9777" s="2">
        <v>2.8191072826938099E-2</v>
      </c>
    </row>
    <row r="9778" spans="1:8" x14ac:dyDescent="0.3">
      <c r="A9778" s="1">
        <v>40071.541666666664</v>
      </c>
      <c r="B9778">
        <v>1051.4000000000001</v>
      </c>
      <c r="D9778">
        <v>0</v>
      </c>
      <c r="E9778">
        <v>8.2125615247263397</v>
      </c>
      <c r="F9778">
        <v>8389.9528536604303</v>
      </c>
      <c r="G9778">
        <v>8634.6871870972791</v>
      </c>
      <c r="H9778" s="2">
        <v>2.9169929522317901E-2</v>
      </c>
    </row>
    <row r="9779" spans="1:8" x14ac:dyDescent="0.3">
      <c r="A9779" s="1">
        <v>40071.708333333336</v>
      </c>
      <c r="B9779">
        <v>1049.7</v>
      </c>
      <c r="D9779">
        <v>0</v>
      </c>
      <c r="E9779">
        <v>8.2125615247263397</v>
      </c>
      <c r="F9779">
        <v>8389.9528536604303</v>
      </c>
      <c r="G9779">
        <v>8620.7258325052408</v>
      </c>
      <c r="H9779" s="2">
        <v>2.7505873140172301E-2</v>
      </c>
    </row>
    <row r="9780" spans="1:8" x14ac:dyDescent="0.3">
      <c r="A9780" s="1">
        <v>40071.875</v>
      </c>
      <c r="B9780">
        <v>1052.2</v>
      </c>
      <c r="D9780">
        <v>0</v>
      </c>
      <c r="E9780">
        <v>8.2125615247263397</v>
      </c>
      <c r="F9780">
        <v>8389.9528536604303</v>
      </c>
      <c r="G9780">
        <v>8641.2572363170602</v>
      </c>
      <c r="H9780" s="2">
        <v>2.99530148786217E-2</v>
      </c>
    </row>
    <row r="9781" spans="1:8" x14ac:dyDescent="0.3">
      <c r="A9781" s="1">
        <v>40072.041666666664</v>
      </c>
      <c r="B9781">
        <v>1050.9000000000001</v>
      </c>
      <c r="D9781">
        <v>0</v>
      </c>
      <c r="E9781">
        <v>8.2125615247263397</v>
      </c>
      <c r="F9781">
        <v>8389.9528536604303</v>
      </c>
      <c r="G9781">
        <v>8630.5809063349097</v>
      </c>
      <c r="H9781" s="2">
        <v>2.8680501174628101E-2</v>
      </c>
    </row>
    <row r="9782" spans="1:8" x14ac:dyDescent="0.3">
      <c r="A9782" s="1">
        <v>40072.208333333336</v>
      </c>
      <c r="B9782">
        <v>1054.0999999999999</v>
      </c>
      <c r="D9782">
        <v>0</v>
      </c>
      <c r="E9782">
        <v>8.2125615247263397</v>
      </c>
      <c r="F9782">
        <v>8389.9528536604303</v>
      </c>
      <c r="G9782">
        <v>8656.8611032140398</v>
      </c>
      <c r="H9782" s="2">
        <v>3.1812842599843301E-2</v>
      </c>
    </row>
    <row r="9783" spans="1:8" x14ac:dyDescent="0.3">
      <c r="A9783" s="1">
        <v>40072.375</v>
      </c>
      <c r="B9783">
        <v>1055.9000000000001</v>
      </c>
      <c r="D9783">
        <v>0</v>
      </c>
      <c r="E9783">
        <v>8.2125615247263397</v>
      </c>
      <c r="F9783">
        <v>8389.9528536604303</v>
      </c>
      <c r="G9783">
        <v>8671.6437139585396</v>
      </c>
      <c r="H9783" s="2">
        <v>3.35747846515271E-2</v>
      </c>
    </row>
    <row r="9784" spans="1:8" x14ac:dyDescent="0.3">
      <c r="A9784" s="1">
        <v>40072.541666666664</v>
      </c>
      <c r="B9784">
        <v>1063.4000000000001</v>
      </c>
      <c r="D9784">
        <v>0</v>
      </c>
      <c r="E9784">
        <v>8.2125615247263397</v>
      </c>
      <c r="F9784">
        <v>8389.9528536604303</v>
      </c>
      <c r="G9784">
        <v>8733.2379253939907</v>
      </c>
      <c r="H9784" s="2">
        <v>4.0916209866875601E-2</v>
      </c>
    </row>
    <row r="9785" spans="1:8" x14ac:dyDescent="0.3">
      <c r="A9785" s="1">
        <v>40072.708333333336</v>
      </c>
      <c r="B9785">
        <v>1068.4000000000001</v>
      </c>
      <c r="D9785">
        <v>0</v>
      </c>
      <c r="E9785">
        <v>8.2125615247263397</v>
      </c>
      <c r="F9785">
        <v>8389.9528536604303</v>
      </c>
      <c r="G9785">
        <v>8774.3007330176206</v>
      </c>
      <c r="H9785" s="2">
        <v>4.5810493343774503E-2</v>
      </c>
    </row>
    <row r="9786" spans="1:8" x14ac:dyDescent="0.3">
      <c r="A9786" s="1">
        <v>40072.875</v>
      </c>
      <c r="B9786">
        <v>1068.5999999999999</v>
      </c>
      <c r="D9786">
        <v>0</v>
      </c>
      <c r="E9786">
        <v>8.2125615247263397</v>
      </c>
      <c r="F9786">
        <v>8389.9528536604303</v>
      </c>
      <c r="G9786">
        <v>8775.9432453225709</v>
      </c>
      <c r="H9786" s="2">
        <v>4.6006264682850198E-2</v>
      </c>
    </row>
    <row r="9787" spans="1:8" x14ac:dyDescent="0.3">
      <c r="A9787" s="1">
        <v>40073.041666666664</v>
      </c>
      <c r="B9787">
        <v>1067.3</v>
      </c>
      <c r="D9787">
        <v>0</v>
      </c>
      <c r="E9787">
        <v>8.2125615247263397</v>
      </c>
      <c r="F9787">
        <v>8389.9528536604303</v>
      </c>
      <c r="G9787">
        <v>8765.2669153404204</v>
      </c>
      <c r="H9787" s="2">
        <v>4.4733750978856603E-2</v>
      </c>
    </row>
    <row r="9788" spans="1:8" x14ac:dyDescent="0.3">
      <c r="A9788" s="1">
        <v>40073.208333333336</v>
      </c>
      <c r="B9788">
        <v>1067.0999999999999</v>
      </c>
      <c r="D9788">
        <v>0</v>
      </c>
      <c r="E9788">
        <v>8.2125615247263397</v>
      </c>
      <c r="F9788">
        <v>8389.9528536604303</v>
      </c>
      <c r="G9788">
        <v>8763.6244030354792</v>
      </c>
      <c r="H9788" s="2">
        <v>4.4537979639780699E-2</v>
      </c>
    </row>
    <row r="9789" spans="1:8" x14ac:dyDescent="0.3">
      <c r="A9789" s="1">
        <v>40073.375</v>
      </c>
      <c r="B9789">
        <v>1066.0999999999999</v>
      </c>
      <c r="D9789">
        <v>0</v>
      </c>
      <c r="E9789">
        <v>8.2125615247263397</v>
      </c>
      <c r="F9789">
        <v>8389.9528536604303</v>
      </c>
      <c r="G9789">
        <v>8755.4118415107496</v>
      </c>
      <c r="H9789" s="2">
        <v>4.3559122944400702E-2</v>
      </c>
    </row>
    <row r="9790" spans="1:8" x14ac:dyDescent="0.3">
      <c r="A9790" s="1">
        <v>40073.541666666664</v>
      </c>
      <c r="B9790">
        <v>1062.5999999999999</v>
      </c>
      <c r="D9790">
        <v>0</v>
      </c>
      <c r="E9790">
        <v>8.2125615247263397</v>
      </c>
      <c r="F9790">
        <v>8389.9528536604303</v>
      </c>
      <c r="G9790">
        <v>8726.6678761742096</v>
      </c>
      <c r="H9790" s="2">
        <v>4.0133124510571501E-2</v>
      </c>
    </row>
    <row r="9791" spans="1:8" x14ac:dyDescent="0.3">
      <c r="A9791" s="1">
        <v>40073.708333333336</v>
      </c>
      <c r="B9791">
        <v>1067.5</v>
      </c>
      <c r="D9791">
        <v>0</v>
      </c>
      <c r="E9791">
        <v>8.2125615247263397</v>
      </c>
      <c r="F9791">
        <v>8389.9528536604303</v>
      </c>
      <c r="G9791">
        <v>8766.9094276453707</v>
      </c>
      <c r="H9791" s="2">
        <v>4.4929522317932499E-2</v>
      </c>
    </row>
    <row r="9792" spans="1:8" x14ac:dyDescent="0.3">
      <c r="A9792" s="1">
        <v>40073.875</v>
      </c>
      <c r="B9792">
        <v>1065.5</v>
      </c>
      <c r="D9792">
        <v>0</v>
      </c>
      <c r="E9792">
        <v>8.2125615247263397</v>
      </c>
      <c r="F9792">
        <v>8389.9528536604303</v>
      </c>
      <c r="G9792">
        <v>8750.4843045959205</v>
      </c>
      <c r="H9792" s="2">
        <v>4.2971808927172998E-2</v>
      </c>
    </row>
    <row r="9793" spans="1:8" x14ac:dyDescent="0.3">
      <c r="A9793" s="1">
        <v>40074.041666666664</v>
      </c>
      <c r="B9793">
        <v>1064.5</v>
      </c>
      <c r="D9793">
        <v>0</v>
      </c>
      <c r="E9793">
        <v>8.2125615247263397</v>
      </c>
      <c r="F9793">
        <v>8389.9528536604303</v>
      </c>
      <c r="G9793">
        <v>8742.2717430711891</v>
      </c>
      <c r="H9793" s="2">
        <v>4.19929522317933E-2</v>
      </c>
    </row>
    <row r="9794" spans="1:8" x14ac:dyDescent="0.3">
      <c r="A9794" s="1">
        <v>40074.208333333336</v>
      </c>
      <c r="B9794">
        <v>1065</v>
      </c>
      <c r="D9794">
        <v>0</v>
      </c>
      <c r="E9794">
        <v>8.2125615247263397</v>
      </c>
      <c r="F9794">
        <v>8389.9528536604303</v>
      </c>
      <c r="G9794">
        <v>8746.3780238335494</v>
      </c>
      <c r="H9794" s="2">
        <v>4.2482380579483003E-2</v>
      </c>
    </row>
    <row r="9795" spans="1:8" x14ac:dyDescent="0.3">
      <c r="A9795" s="1">
        <v>40074.375</v>
      </c>
      <c r="B9795">
        <v>1070.8</v>
      </c>
      <c r="D9795">
        <v>0</v>
      </c>
      <c r="E9795">
        <v>8.2125615247263397</v>
      </c>
      <c r="F9795">
        <v>8389.9528536604303</v>
      </c>
      <c r="G9795">
        <v>8794.0108806769695</v>
      </c>
      <c r="H9795" s="2">
        <v>4.8159749412685901E-2</v>
      </c>
    </row>
    <row r="9796" spans="1:8" x14ac:dyDescent="0.3">
      <c r="A9796" s="1">
        <v>40074.541666666664</v>
      </c>
      <c r="B9796">
        <v>1070.2</v>
      </c>
      <c r="D9796">
        <v>0</v>
      </c>
      <c r="E9796">
        <v>8.2125615247263397</v>
      </c>
      <c r="F9796">
        <v>8389.9528536604303</v>
      </c>
      <c r="G9796">
        <v>8789.0833437621295</v>
      </c>
      <c r="H9796" s="2">
        <v>4.75724353954581E-2</v>
      </c>
    </row>
    <row r="9797" spans="1:8" x14ac:dyDescent="0.3">
      <c r="A9797" s="1">
        <v>40074.708333333336</v>
      </c>
      <c r="B9797">
        <v>1066.5</v>
      </c>
      <c r="D9797">
        <v>0</v>
      </c>
      <c r="E9797">
        <v>8.2125615247263397</v>
      </c>
      <c r="F9797">
        <v>8389.9528536604303</v>
      </c>
      <c r="G9797">
        <v>8758.6968661206392</v>
      </c>
      <c r="H9797" s="2">
        <v>4.3950665622552801E-2</v>
      </c>
    </row>
    <row r="9798" spans="1:8" x14ac:dyDescent="0.3">
      <c r="A9798" s="1">
        <v>40076.875</v>
      </c>
      <c r="B9798">
        <v>1065.3</v>
      </c>
      <c r="D9798">
        <v>0</v>
      </c>
      <c r="E9798">
        <v>8.2125615247263397</v>
      </c>
      <c r="F9798">
        <v>8389.9528536604303</v>
      </c>
      <c r="G9798">
        <v>8748.8417922909703</v>
      </c>
      <c r="H9798" s="2">
        <v>4.2776037588097102E-2</v>
      </c>
    </row>
    <row r="9799" spans="1:8" x14ac:dyDescent="0.3">
      <c r="A9799" s="1">
        <v>40077.041666666664</v>
      </c>
      <c r="B9799">
        <v>1064.8</v>
      </c>
      <c r="D9799">
        <v>0</v>
      </c>
      <c r="E9799">
        <v>8.2125615247263397</v>
      </c>
      <c r="F9799">
        <v>8389.9528536604303</v>
      </c>
      <c r="G9799">
        <v>8744.73551152861</v>
      </c>
      <c r="H9799" s="2">
        <v>4.22866092404071E-2</v>
      </c>
    </row>
    <row r="9800" spans="1:8" x14ac:dyDescent="0.3">
      <c r="A9800" s="1">
        <v>40077.208333333336</v>
      </c>
      <c r="B9800">
        <v>1059</v>
      </c>
      <c r="D9800">
        <v>0</v>
      </c>
      <c r="E9800">
        <v>8.2125615247263397</v>
      </c>
      <c r="F9800">
        <v>8389.9528536604303</v>
      </c>
      <c r="G9800">
        <v>8697.1026546851899</v>
      </c>
      <c r="H9800" s="2">
        <v>3.6609240407204299E-2</v>
      </c>
    </row>
    <row r="9801" spans="1:8" x14ac:dyDescent="0.3">
      <c r="A9801" s="1">
        <v>40077.375</v>
      </c>
      <c r="B9801">
        <v>1059.7</v>
      </c>
      <c r="D9801">
        <v>0</v>
      </c>
      <c r="E9801">
        <v>8.2125615247263397</v>
      </c>
      <c r="F9801">
        <v>8389.9528536604303</v>
      </c>
      <c r="G9801">
        <v>8702.8514477525005</v>
      </c>
      <c r="H9801" s="2">
        <v>3.7294440093970198E-2</v>
      </c>
    </row>
    <row r="9802" spans="1:8" x14ac:dyDescent="0.3">
      <c r="A9802" s="1">
        <v>40077.541666666664</v>
      </c>
      <c r="B9802">
        <v>1064.3</v>
      </c>
      <c r="D9802">
        <v>0</v>
      </c>
      <c r="E9802">
        <v>8.2125615247263397</v>
      </c>
      <c r="F9802">
        <v>8389.9528536604303</v>
      </c>
      <c r="G9802">
        <v>8740.6292307662407</v>
      </c>
      <c r="H9802" s="2">
        <v>4.1797180892717202E-2</v>
      </c>
    </row>
    <row r="9803" spans="1:8" x14ac:dyDescent="0.3">
      <c r="A9803" s="1">
        <v>40077.708333333336</v>
      </c>
      <c r="B9803">
        <v>1065.3</v>
      </c>
      <c r="D9803">
        <v>0</v>
      </c>
      <c r="E9803">
        <v>8.2125615247263397</v>
      </c>
      <c r="F9803">
        <v>8389.9528536604303</v>
      </c>
      <c r="G9803">
        <v>8748.8417922909703</v>
      </c>
      <c r="H9803" s="2">
        <v>4.2776037588097102E-2</v>
      </c>
    </row>
    <row r="9804" spans="1:8" x14ac:dyDescent="0.3">
      <c r="A9804" s="1">
        <v>40077.875</v>
      </c>
      <c r="B9804">
        <v>1066.8</v>
      </c>
      <c r="D9804">
        <v>0</v>
      </c>
      <c r="E9804">
        <v>8.2125615247263397</v>
      </c>
      <c r="F9804">
        <v>8389.9528536604303</v>
      </c>
      <c r="G9804">
        <v>8761.1606345780601</v>
      </c>
      <c r="H9804" s="2">
        <v>4.4244322631166601E-2</v>
      </c>
    </row>
    <row r="9805" spans="1:8" x14ac:dyDescent="0.3">
      <c r="A9805" s="1">
        <v>40078.041666666664</v>
      </c>
      <c r="B9805">
        <v>1067.7</v>
      </c>
      <c r="D9805">
        <v>0</v>
      </c>
      <c r="E9805">
        <v>8.2125615247263397</v>
      </c>
      <c r="F9805">
        <v>8389.9528536604303</v>
      </c>
      <c r="G9805">
        <v>8768.5519399503191</v>
      </c>
      <c r="H9805" s="2">
        <v>4.5125293657008701E-2</v>
      </c>
    </row>
    <row r="9806" spans="1:8" x14ac:dyDescent="0.3">
      <c r="A9806" s="1">
        <v>40078.208333333336</v>
      </c>
      <c r="B9806">
        <v>1073</v>
      </c>
      <c r="D9806">
        <v>0</v>
      </c>
      <c r="E9806">
        <v>8.2125615247263397</v>
      </c>
      <c r="F9806">
        <v>8389.9528536604303</v>
      </c>
      <c r="G9806">
        <v>8812.0785160313608</v>
      </c>
      <c r="H9806" s="2">
        <v>5.03132341425215E-2</v>
      </c>
    </row>
    <row r="9807" spans="1:8" x14ac:dyDescent="0.3">
      <c r="A9807" s="1">
        <v>40078.375</v>
      </c>
      <c r="B9807">
        <v>1071.7</v>
      </c>
      <c r="D9807">
        <v>0</v>
      </c>
      <c r="E9807">
        <v>8.2125615247263397</v>
      </c>
      <c r="F9807">
        <v>8389.9528536604303</v>
      </c>
      <c r="G9807">
        <v>8801.4021860492194</v>
      </c>
      <c r="H9807" s="2">
        <v>4.9040720438527897E-2</v>
      </c>
    </row>
    <row r="9808" spans="1:8" x14ac:dyDescent="0.3">
      <c r="A9808" s="1">
        <v>40078.541666666664</v>
      </c>
      <c r="B9808">
        <v>1072.7</v>
      </c>
      <c r="D9808">
        <v>0</v>
      </c>
      <c r="E9808">
        <v>8.2125615247263397</v>
      </c>
      <c r="F9808">
        <v>8389.9528536604303</v>
      </c>
      <c r="G9808">
        <v>8809.6147475739508</v>
      </c>
      <c r="H9808" s="2">
        <v>5.0019577133907603E-2</v>
      </c>
    </row>
    <row r="9809" spans="1:8" x14ac:dyDescent="0.3">
      <c r="A9809" s="1">
        <v>40078.708333333336</v>
      </c>
      <c r="B9809">
        <v>1072.2</v>
      </c>
      <c r="D9809">
        <v>0</v>
      </c>
      <c r="E9809">
        <v>8.2125615247263397</v>
      </c>
      <c r="F9809">
        <v>8389.9528536604303</v>
      </c>
      <c r="G9809">
        <v>8805.5084668115796</v>
      </c>
      <c r="H9809" s="2">
        <v>4.9530148786217601E-2</v>
      </c>
    </row>
    <row r="9810" spans="1:8" x14ac:dyDescent="0.3">
      <c r="A9810" s="1">
        <v>40078.875</v>
      </c>
      <c r="B9810">
        <v>1071.5</v>
      </c>
      <c r="D9810">
        <v>0</v>
      </c>
      <c r="E9810">
        <v>8.2125615247263397</v>
      </c>
      <c r="F9810">
        <v>8389.9528536604303</v>
      </c>
      <c r="G9810">
        <v>8799.7596737442691</v>
      </c>
      <c r="H9810" s="2">
        <v>4.88449490994518E-2</v>
      </c>
    </row>
    <row r="9811" spans="1:8" x14ac:dyDescent="0.3">
      <c r="A9811" s="1">
        <v>40079.041666666664</v>
      </c>
      <c r="B9811">
        <v>1072.5</v>
      </c>
      <c r="D9811">
        <v>0</v>
      </c>
      <c r="E9811">
        <v>8.2125615247263397</v>
      </c>
      <c r="F9811">
        <v>8389.9528536604303</v>
      </c>
      <c r="G9811">
        <v>8807.9722352690005</v>
      </c>
      <c r="H9811" s="2">
        <v>4.9823805794831498E-2</v>
      </c>
    </row>
    <row r="9812" spans="1:8" x14ac:dyDescent="0.3">
      <c r="A9812" s="1">
        <v>40079.208333333336</v>
      </c>
      <c r="B9812">
        <v>1074.7</v>
      </c>
      <c r="D9812">
        <v>0</v>
      </c>
      <c r="E9812">
        <v>8.2125615247263397</v>
      </c>
      <c r="F9812">
        <v>8389.9528536604303</v>
      </c>
      <c r="G9812">
        <v>8826.0398706233991</v>
      </c>
      <c r="H9812" s="2">
        <v>5.1977290524667097E-2</v>
      </c>
    </row>
    <row r="9813" spans="1:8" x14ac:dyDescent="0.3">
      <c r="A9813" s="1">
        <v>40079.375</v>
      </c>
      <c r="B9813">
        <v>1074.7</v>
      </c>
      <c r="D9813">
        <v>0</v>
      </c>
      <c r="E9813">
        <v>8.2125615247263397</v>
      </c>
      <c r="F9813">
        <v>8389.9528536604303</v>
      </c>
      <c r="G9813">
        <v>8826.0398706233991</v>
      </c>
      <c r="H9813" s="2">
        <v>5.1977290524667097E-2</v>
      </c>
    </row>
    <row r="9814" spans="1:8" x14ac:dyDescent="0.3">
      <c r="A9814" s="1">
        <v>40079.541666666664</v>
      </c>
      <c r="B9814">
        <v>1073.9000000000001</v>
      </c>
      <c r="D9814">
        <v>0</v>
      </c>
      <c r="E9814">
        <v>8.2125615247263397</v>
      </c>
      <c r="F9814">
        <v>8389.9528536604303</v>
      </c>
      <c r="G9814">
        <v>8819.4698214036198</v>
      </c>
      <c r="H9814" s="2">
        <v>5.1194205168363503E-2</v>
      </c>
    </row>
    <row r="9815" spans="1:8" x14ac:dyDescent="0.3">
      <c r="A9815" s="1">
        <v>40079.708333333336</v>
      </c>
      <c r="B9815">
        <v>1063.9000000000001</v>
      </c>
      <c r="D9815">
        <v>0</v>
      </c>
      <c r="E9815">
        <v>8.2125615247263397</v>
      </c>
      <c r="F9815">
        <v>8389.9528536604303</v>
      </c>
      <c r="G9815">
        <v>8737.3442061563601</v>
      </c>
      <c r="H9815" s="2">
        <v>4.1405638214565603E-2</v>
      </c>
    </row>
    <row r="9816" spans="1:8" x14ac:dyDescent="0.3">
      <c r="A9816" s="1">
        <v>40079.875</v>
      </c>
      <c r="B9816">
        <v>1066.0999999999999</v>
      </c>
      <c r="D9816">
        <v>0</v>
      </c>
      <c r="E9816">
        <v>8.2125615247263397</v>
      </c>
      <c r="F9816">
        <v>8389.9528536604303</v>
      </c>
      <c r="G9816">
        <v>8755.4118415107496</v>
      </c>
      <c r="H9816" s="2">
        <v>4.3559122944400702E-2</v>
      </c>
    </row>
    <row r="9817" spans="1:8" x14ac:dyDescent="0.3">
      <c r="A9817" s="1">
        <v>40080.041666666664</v>
      </c>
      <c r="B9817">
        <v>1058.0999999999999</v>
      </c>
      <c r="D9817">
        <v>0</v>
      </c>
      <c r="E9817">
        <v>8.2125615247263397</v>
      </c>
      <c r="F9817">
        <v>8389.9528536604303</v>
      </c>
      <c r="G9817">
        <v>8689.71134931294</v>
      </c>
      <c r="H9817" s="2">
        <v>3.5728269381362497E-2</v>
      </c>
    </row>
    <row r="9818" spans="1:8" x14ac:dyDescent="0.3">
      <c r="A9818" s="1">
        <v>40080.208333333336</v>
      </c>
      <c r="B9818">
        <v>1061.3</v>
      </c>
      <c r="D9818">
        <v>0</v>
      </c>
      <c r="E9818">
        <v>8.2125615247263397</v>
      </c>
      <c r="F9818">
        <v>8389.9528536604303</v>
      </c>
      <c r="G9818">
        <v>8715.99154619207</v>
      </c>
      <c r="H9818" s="2">
        <v>3.8860610806577899E-2</v>
      </c>
    </row>
    <row r="9819" spans="1:8" x14ac:dyDescent="0.3">
      <c r="A9819" s="1">
        <v>40080.375</v>
      </c>
      <c r="B9819">
        <v>1067.8</v>
      </c>
      <c r="D9819">
        <v>0</v>
      </c>
      <c r="E9819">
        <v>8.2125615247263397</v>
      </c>
      <c r="F9819">
        <v>8389.9528536604303</v>
      </c>
      <c r="G9819">
        <v>8769.3731961027897</v>
      </c>
      <c r="H9819" s="2">
        <v>4.5223179326546598E-2</v>
      </c>
    </row>
    <row r="9820" spans="1:8" x14ac:dyDescent="0.3">
      <c r="A9820" s="1">
        <v>40080.541666666664</v>
      </c>
      <c r="B9820">
        <v>1049</v>
      </c>
      <c r="D9820">
        <v>0</v>
      </c>
      <c r="E9820">
        <v>8.2125615247263397</v>
      </c>
      <c r="F9820">
        <v>8389.9528536604303</v>
      </c>
      <c r="G9820">
        <v>8614.9770394379302</v>
      </c>
      <c r="H9820" s="2">
        <v>2.6820673453406399E-2</v>
      </c>
    </row>
    <row r="9821" spans="1:8" x14ac:dyDescent="0.3">
      <c r="A9821" s="1">
        <v>40080.708333333336</v>
      </c>
      <c r="B9821">
        <v>1049.7</v>
      </c>
      <c r="D9821">
        <v>0</v>
      </c>
      <c r="E9821">
        <v>8.2125615247263397</v>
      </c>
      <c r="F9821">
        <v>8389.9528536604303</v>
      </c>
      <c r="G9821">
        <v>8620.7258325052408</v>
      </c>
      <c r="H9821" s="2">
        <v>2.7505873140172301E-2</v>
      </c>
    </row>
    <row r="9822" spans="1:8" x14ac:dyDescent="0.3">
      <c r="A9822" s="1">
        <v>40080.875</v>
      </c>
      <c r="B9822">
        <v>1048.2</v>
      </c>
      <c r="D9822">
        <v>8620.7258325052408</v>
      </c>
      <c r="E9822">
        <v>0</v>
      </c>
      <c r="F9822">
        <v>0</v>
      </c>
      <c r="G9822">
        <v>0</v>
      </c>
      <c r="H9822" s="2">
        <v>0</v>
      </c>
    </row>
    <row r="9823" spans="1:8" x14ac:dyDescent="0.3">
      <c r="A9823" s="1">
        <v>40081.041666666664</v>
      </c>
      <c r="B9823">
        <v>1054.5</v>
      </c>
      <c r="D9823">
        <v>8620.7258325052408</v>
      </c>
      <c r="E9823">
        <v>0</v>
      </c>
      <c r="F9823">
        <v>0</v>
      </c>
      <c r="G9823">
        <v>0</v>
      </c>
      <c r="H9823" s="2">
        <v>0</v>
      </c>
    </row>
    <row r="9824" spans="1:8" x14ac:dyDescent="0.3">
      <c r="A9824" s="1">
        <v>40081.208333333336</v>
      </c>
      <c r="B9824">
        <v>1052</v>
      </c>
      <c r="D9824">
        <v>8620.7258325052408</v>
      </c>
      <c r="E9824">
        <v>0</v>
      </c>
      <c r="F9824">
        <v>0</v>
      </c>
      <c r="G9824">
        <v>0</v>
      </c>
      <c r="H9824" s="2">
        <v>0</v>
      </c>
    </row>
    <row r="9825" spans="1:8" x14ac:dyDescent="0.3">
      <c r="A9825" s="1">
        <v>40081.375</v>
      </c>
      <c r="B9825">
        <v>1047.4000000000001</v>
      </c>
      <c r="D9825">
        <v>8620.7258325052408</v>
      </c>
      <c r="E9825">
        <v>0</v>
      </c>
      <c r="F9825">
        <v>0</v>
      </c>
      <c r="G9825">
        <v>0</v>
      </c>
      <c r="H9825" s="2">
        <v>0</v>
      </c>
    </row>
    <row r="9826" spans="1:8" x14ac:dyDescent="0.3">
      <c r="A9826" s="1">
        <v>40081.541666666664</v>
      </c>
      <c r="B9826">
        <v>1042.9000000000001</v>
      </c>
      <c r="D9826">
        <v>8620.7258325052408</v>
      </c>
      <c r="E9826">
        <v>0</v>
      </c>
      <c r="F9826">
        <v>0</v>
      </c>
      <c r="G9826">
        <v>0</v>
      </c>
      <c r="H9826" s="2">
        <v>0</v>
      </c>
    </row>
    <row r="9827" spans="1:8" x14ac:dyDescent="0.3">
      <c r="A9827" s="1">
        <v>40081.708333333336</v>
      </c>
      <c r="B9827">
        <v>1046.2</v>
      </c>
      <c r="D9827">
        <v>8620.7258325052408</v>
      </c>
      <c r="E9827">
        <v>0</v>
      </c>
      <c r="F9827">
        <v>0</v>
      </c>
      <c r="G9827">
        <v>0</v>
      </c>
      <c r="H9827" s="2">
        <v>0</v>
      </c>
    </row>
    <row r="9828" spans="1:8" x14ac:dyDescent="0.3">
      <c r="A9828" s="1">
        <v>40083.875</v>
      </c>
      <c r="B9828">
        <v>1043.5</v>
      </c>
      <c r="D9828">
        <v>8620.7258325052408</v>
      </c>
      <c r="E9828">
        <v>0</v>
      </c>
      <c r="F9828">
        <v>0</v>
      </c>
      <c r="G9828">
        <v>0</v>
      </c>
      <c r="H9828" s="2">
        <v>0</v>
      </c>
    </row>
    <row r="9829" spans="1:8" x14ac:dyDescent="0.3">
      <c r="A9829" s="1">
        <v>40084.041666666664</v>
      </c>
      <c r="B9829">
        <v>1043.5</v>
      </c>
      <c r="D9829">
        <v>8620.7258325052408</v>
      </c>
      <c r="E9829">
        <v>0</v>
      </c>
      <c r="F9829">
        <v>0</v>
      </c>
      <c r="G9829">
        <v>0</v>
      </c>
      <c r="H9829" s="2">
        <v>0</v>
      </c>
    </row>
    <row r="9830" spans="1:8" x14ac:dyDescent="0.3">
      <c r="A9830" s="1">
        <v>40084.208333333336</v>
      </c>
      <c r="B9830">
        <v>1046.3</v>
      </c>
      <c r="D9830">
        <v>8620.7258325052408</v>
      </c>
      <c r="E9830">
        <v>0</v>
      </c>
      <c r="F9830">
        <v>0</v>
      </c>
      <c r="G9830">
        <v>0</v>
      </c>
      <c r="H9830" s="2">
        <v>0</v>
      </c>
    </row>
    <row r="9831" spans="1:8" x14ac:dyDescent="0.3">
      <c r="A9831" s="1">
        <v>40084.375</v>
      </c>
      <c r="B9831">
        <v>1050</v>
      </c>
      <c r="D9831">
        <v>8620.7258325052408</v>
      </c>
      <c r="E9831">
        <v>0</v>
      </c>
      <c r="F9831">
        <v>0</v>
      </c>
      <c r="G9831">
        <v>0</v>
      </c>
      <c r="H9831" s="2">
        <v>0</v>
      </c>
    </row>
    <row r="9832" spans="1:8" x14ac:dyDescent="0.3">
      <c r="A9832" s="1">
        <v>40084.541666666664</v>
      </c>
      <c r="B9832">
        <v>1062.8</v>
      </c>
      <c r="D9832">
        <v>8620.7258325052408</v>
      </c>
      <c r="E9832">
        <v>0</v>
      </c>
      <c r="F9832">
        <v>0</v>
      </c>
      <c r="G9832">
        <v>0</v>
      </c>
      <c r="H9832" s="2">
        <v>0</v>
      </c>
    </row>
    <row r="9833" spans="1:8" x14ac:dyDescent="0.3">
      <c r="A9833" s="1">
        <v>40084.708333333336</v>
      </c>
      <c r="B9833">
        <v>1064.5999999999999</v>
      </c>
      <c r="D9833">
        <v>8620.7258325052408</v>
      </c>
      <c r="E9833">
        <v>0</v>
      </c>
      <c r="F9833">
        <v>0</v>
      </c>
      <c r="G9833">
        <v>0</v>
      </c>
      <c r="H9833" s="2">
        <v>0</v>
      </c>
    </row>
    <row r="9834" spans="1:8" x14ac:dyDescent="0.3">
      <c r="A9834" s="1">
        <v>40084.875</v>
      </c>
      <c r="B9834">
        <v>1064.3</v>
      </c>
      <c r="D9834">
        <v>8620.7258325052408</v>
      </c>
      <c r="E9834">
        <v>0</v>
      </c>
      <c r="F9834">
        <v>0</v>
      </c>
      <c r="G9834">
        <v>0</v>
      </c>
      <c r="H9834" s="2">
        <v>0</v>
      </c>
    </row>
    <row r="9835" spans="1:8" x14ac:dyDescent="0.3">
      <c r="A9835" s="1">
        <v>40085.041666666664</v>
      </c>
      <c r="B9835">
        <v>1065</v>
      </c>
      <c r="D9835">
        <v>8620.7258325052408</v>
      </c>
      <c r="E9835">
        <v>0</v>
      </c>
      <c r="F9835">
        <v>0</v>
      </c>
      <c r="G9835">
        <v>0</v>
      </c>
      <c r="H9835" s="2">
        <v>0</v>
      </c>
    </row>
    <row r="9836" spans="1:8" x14ac:dyDescent="0.3">
      <c r="A9836" s="1">
        <v>40085.208333333336</v>
      </c>
      <c r="B9836">
        <v>1062.3</v>
      </c>
      <c r="D9836">
        <v>8620.7258325052408</v>
      </c>
      <c r="E9836">
        <v>0</v>
      </c>
      <c r="F9836">
        <v>0</v>
      </c>
      <c r="G9836">
        <v>0</v>
      </c>
      <c r="H9836" s="2">
        <v>0</v>
      </c>
    </row>
    <row r="9837" spans="1:8" x14ac:dyDescent="0.3">
      <c r="A9837" s="1">
        <v>40085.375</v>
      </c>
      <c r="B9837">
        <v>1064</v>
      </c>
      <c r="D9837">
        <v>8620.7258325052408</v>
      </c>
      <c r="E9837">
        <v>0</v>
      </c>
      <c r="F9837">
        <v>0</v>
      </c>
      <c r="G9837">
        <v>0</v>
      </c>
      <c r="H9837" s="2">
        <v>0</v>
      </c>
    </row>
    <row r="9838" spans="1:8" x14ac:dyDescent="0.3">
      <c r="A9838" s="1">
        <v>40085.541666666664</v>
      </c>
      <c r="B9838">
        <v>1063.8</v>
      </c>
      <c r="D9838">
        <v>8620.7258325052408</v>
      </c>
      <c r="E9838">
        <v>0</v>
      </c>
      <c r="F9838">
        <v>0</v>
      </c>
      <c r="G9838">
        <v>0</v>
      </c>
      <c r="H9838" s="2">
        <v>0</v>
      </c>
    </row>
    <row r="9839" spans="1:8" x14ac:dyDescent="0.3">
      <c r="A9839" s="1">
        <v>40085.708333333336</v>
      </c>
      <c r="B9839">
        <v>1059.7</v>
      </c>
      <c r="D9839">
        <v>8620.7258325052408</v>
      </c>
      <c r="E9839">
        <v>0</v>
      </c>
      <c r="F9839">
        <v>0</v>
      </c>
      <c r="G9839">
        <v>0</v>
      </c>
      <c r="H9839" s="2">
        <v>0</v>
      </c>
    </row>
    <row r="9840" spans="1:8" x14ac:dyDescent="0.3">
      <c r="A9840" s="1">
        <v>40085.875</v>
      </c>
      <c r="B9840">
        <v>1061.5</v>
      </c>
      <c r="D9840">
        <v>8620.7258325052408</v>
      </c>
      <c r="E9840">
        <v>0</v>
      </c>
      <c r="F9840">
        <v>0</v>
      </c>
      <c r="G9840">
        <v>0</v>
      </c>
      <c r="H9840" s="2">
        <v>0</v>
      </c>
    </row>
    <row r="9841" spans="1:8" x14ac:dyDescent="0.3">
      <c r="A9841" s="1">
        <v>40086.041666666664</v>
      </c>
      <c r="B9841">
        <v>1061</v>
      </c>
      <c r="D9841">
        <v>8620.7258325052408</v>
      </c>
      <c r="E9841">
        <v>0</v>
      </c>
      <c r="F9841">
        <v>0</v>
      </c>
      <c r="G9841">
        <v>0</v>
      </c>
      <c r="H9841" s="2">
        <v>0</v>
      </c>
    </row>
    <row r="9842" spans="1:8" x14ac:dyDescent="0.3">
      <c r="A9842" s="1">
        <v>40086.208333333336</v>
      </c>
      <c r="B9842">
        <v>1065.2</v>
      </c>
      <c r="D9842">
        <v>8620.7258325052408</v>
      </c>
      <c r="E9842">
        <v>0</v>
      </c>
      <c r="F9842">
        <v>0</v>
      </c>
      <c r="G9842">
        <v>0</v>
      </c>
      <c r="H9842" s="2">
        <v>0</v>
      </c>
    </row>
    <row r="9843" spans="1:8" x14ac:dyDescent="0.3">
      <c r="A9843" s="1">
        <v>40086.375</v>
      </c>
      <c r="B9843">
        <v>1064.2</v>
      </c>
      <c r="D9843">
        <v>0</v>
      </c>
      <c r="E9843">
        <v>8.1006632517433204</v>
      </c>
      <c r="F9843">
        <v>8620.7258325052408</v>
      </c>
      <c r="G9843">
        <v>8620.7258325052408</v>
      </c>
      <c r="H9843" s="2">
        <v>0</v>
      </c>
    </row>
    <row r="9844" spans="1:8" x14ac:dyDescent="0.3">
      <c r="A9844" s="1">
        <v>40086.541666666664</v>
      </c>
      <c r="B9844">
        <v>1059.4000000000001</v>
      </c>
      <c r="D9844">
        <v>0</v>
      </c>
      <c r="E9844">
        <v>8.1006632517433204</v>
      </c>
      <c r="F9844">
        <v>8620.7258325052408</v>
      </c>
      <c r="G9844">
        <v>8581.8426488968707</v>
      </c>
      <c r="H9844" s="2">
        <v>-4.5104303702311801E-3</v>
      </c>
    </row>
    <row r="9845" spans="1:8" x14ac:dyDescent="0.3">
      <c r="A9845" s="1">
        <v>40086.708333333336</v>
      </c>
      <c r="B9845">
        <v>1057.2</v>
      </c>
      <c r="D9845">
        <v>0</v>
      </c>
      <c r="E9845">
        <v>8.1006632517433204</v>
      </c>
      <c r="F9845">
        <v>8620.7258325052408</v>
      </c>
      <c r="G9845">
        <v>8564.0211897430399</v>
      </c>
      <c r="H9845" s="2">
        <v>-6.5777109565872396E-3</v>
      </c>
    </row>
    <row r="9846" spans="1:8" x14ac:dyDescent="0.3">
      <c r="A9846" s="1">
        <v>40086.875</v>
      </c>
      <c r="B9846">
        <v>1059.4000000000001</v>
      </c>
      <c r="D9846">
        <v>0</v>
      </c>
      <c r="E9846">
        <v>8.1006632517433204</v>
      </c>
      <c r="F9846">
        <v>8620.7258325052408</v>
      </c>
      <c r="G9846">
        <v>8581.8426488968707</v>
      </c>
      <c r="H9846" s="2">
        <v>-4.5104303702311801E-3</v>
      </c>
    </row>
    <row r="9847" spans="1:8" x14ac:dyDescent="0.3">
      <c r="A9847" s="1">
        <v>40087.041666666664</v>
      </c>
      <c r="B9847">
        <v>1055.9000000000001</v>
      </c>
      <c r="D9847">
        <v>0</v>
      </c>
      <c r="E9847">
        <v>8.1006632517433204</v>
      </c>
      <c r="F9847">
        <v>8620.7258325052408</v>
      </c>
      <c r="G9847">
        <v>8553.4903275157703</v>
      </c>
      <c r="H9847" s="2">
        <v>-7.7992858485248099E-3</v>
      </c>
    </row>
    <row r="9848" spans="1:8" x14ac:dyDescent="0.3">
      <c r="A9848" s="1">
        <v>40087.208333333336</v>
      </c>
      <c r="B9848">
        <v>1053.5999999999999</v>
      </c>
      <c r="D9848">
        <v>0</v>
      </c>
      <c r="E9848">
        <v>8.1006632517433204</v>
      </c>
      <c r="F9848">
        <v>8620.7258325052408</v>
      </c>
      <c r="G9848">
        <v>8534.8588020367606</v>
      </c>
      <c r="H9848" s="2">
        <v>-9.96053373426058E-3</v>
      </c>
    </row>
    <row r="9849" spans="1:8" x14ac:dyDescent="0.3">
      <c r="A9849" s="1">
        <v>40087.375</v>
      </c>
      <c r="B9849">
        <v>1054.3</v>
      </c>
      <c r="D9849">
        <v>0</v>
      </c>
      <c r="E9849">
        <v>8.1006632517433204</v>
      </c>
      <c r="F9849">
        <v>8620.7258325052408</v>
      </c>
      <c r="G9849">
        <v>8540.5292663129803</v>
      </c>
      <c r="H9849" s="2">
        <v>-9.3027626386019396E-3</v>
      </c>
    </row>
    <row r="9850" spans="1:8" x14ac:dyDescent="0.3">
      <c r="A9850" s="1">
        <v>40087.541666666664</v>
      </c>
      <c r="B9850">
        <v>1038.5</v>
      </c>
      <c r="D9850">
        <v>0</v>
      </c>
      <c r="E9850">
        <v>8.1006632517433204</v>
      </c>
      <c r="F9850">
        <v>8620.7258325052408</v>
      </c>
      <c r="G9850">
        <v>8412.5387869354399</v>
      </c>
      <c r="H9850" s="2">
        <v>-2.4149595940612702E-2</v>
      </c>
    </row>
    <row r="9851" spans="1:8" x14ac:dyDescent="0.3">
      <c r="A9851" s="1">
        <v>40087.708333333336</v>
      </c>
      <c r="B9851">
        <v>1032.2</v>
      </c>
      <c r="D9851">
        <v>8412.5387869354399</v>
      </c>
      <c r="E9851">
        <v>0</v>
      </c>
      <c r="F9851">
        <v>0</v>
      </c>
      <c r="G9851">
        <v>0</v>
      </c>
      <c r="H9851" s="2">
        <v>0</v>
      </c>
    </row>
    <row r="9852" spans="1:8" x14ac:dyDescent="0.3">
      <c r="A9852" s="1">
        <v>40087.875</v>
      </c>
      <c r="B9852">
        <v>1031.2</v>
      </c>
      <c r="D9852">
        <v>8412.5387869354399</v>
      </c>
      <c r="E9852">
        <v>0</v>
      </c>
      <c r="F9852">
        <v>0</v>
      </c>
      <c r="G9852">
        <v>0</v>
      </c>
      <c r="H9852" s="2">
        <v>0</v>
      </c>
    </row>
    <row r="9853" spans="1:8" x14ac:dyDescent="0.3">
      <c r="A9853" s="1">
        <v>40088.041666666664</v>
      </c>
      <c r="B9853">
        <v>1029.2</v>
      </c>
      <c r="D9853">
        <v>8412.5387869354399</v>
      </c>
      <c r="E9853">
        <v>0</v>
      </c>
      <c r="F9853">
        <v>0</v>
      </c>
      <c r="G9853">
        <v>0</v>
      </c>
      <c r="H9853" s="2">
        <v>0</v>
      </c>
    </row>
    <row r="9854" spans="1:8" x14ac:dyDescent="0.3">
      <c r="A9854" s="1">
        <v>40088.208333333336</v>
      </c>
      <c r="B9854">
        <v>1029.7</v>
      </c>
      <c r="D9854">
        <v>8412.5387869354399</v>
      </c>
      <c r="E9854">
        <v>0</v>
      </c>
      <c r="F9854">
        <v>0</v>
      </c>
      <c r="G9854">
        <v>0</v>
      </c>
      <c r="H9854" s="2">
        <v>0</v>
      </c>
    </row>
    <row r="9855" spans="1:8" x14ac:dyDescent="0.3">
      <c r="A9855" s="1">
        <v>40088.375</v>
      </c>
      <c r="B9855">
        <v>1017.6</v>
      </c>
      <c r="D9855">
        <v>8412.5387869354399</v>
      </c>
      <c r="E9855">
        <v>0</v>
      </c>
      <c r="F9855">
        <v>0</v>
      </c>
      <c r="G9855">
        <v>0</v>
      </c>
      <c r="H9855" s="2">
        <v>0</v>
      </c>
    </row>
    <row r="9856" spans="1:8" x14ac:dyDescent="0.3">
      <c r="A9856" s="1">
        <v>40088.541666666664</v>
      </c>
      <c r="B9856">
        <v>1027.9000000000001</v>
      </c>
      <c r="D9856">
        <v>8412.5387869354399</v>
      </c>
      <c r="E9856">
        <v>0</v>
      </c>
      <c r="F9856">
        <v>0</v>
      </c>
      <c r="G9856">
        <v>0</v>
      </c>
      <c r="H9856" s="2">
        <v>0</v>
      </c>
    </row>
    <row r="9857" spans="1:8" x14ac:dyDescent="0.3">
      <c r="A9857" s="1">
        <v>40088.708333333336</v>
      </c>
      <c r="B9857">
        <v>1026.5999999999999</v>
      </c>
      <c r="D9857">
        <v>8412.5387869354399</v>
      </c>
      <c r="E9857">
        <v>0</v>
      </c>
      <c r="F9857">
        <v>0</v>
      </c>
      <c r="G9857">
        <v>0</v>
      </c>
      <c r="H9857" s="2">
        <v>0</v>
      </c>
    </row>
    <row r="9858" spans="1:8" x14ac:dyDescent="0.3">
      <c r="A9858" s="1">
        <v>40090.875</v>
      </c>
      <c r="B9858">
        <v>1028.8</v>
      </c>
      <c r="D9858">
        <v>8412.5387869354399</v>
      </c>
      <c r="E9858">
        <v>0</v>
      </c>
      <c r="F9858">
        <v>0</v>
      </c>
      <c r="G9858">
        <v>0</v>
      </c>
      <c r="H9858" s="2">
        <v>0</v>
      </c>
    </row>
    <row r="9859" spans="1:8" x14ac:dyDescent="0.3">
      <c r="A9859" s="1">
        <v>40091.041666666664</v>
      </c>
      <c r="B9859">
        <v>1028</v>
      </c>
      <c r="D9859">
        <v>8412.5387869354399</v>
      </c>
      <c r="E9859">
        <v>0</v>
      </c>
      <c r="F9859">
        <v>0</v>
      </c>
      <c r="G9859">
        <v>0</v>
      </c>
      <c r="H9859" s="2">
        <v>0</v>
      </c>
    </row>
    <row r="9860" spans="1:8" x14ac:dyDescent="0.3">
      <c r="A9860" s="1">
        <v>40091.208333333336</v>
      </c>
      <c r="B9860">
        <v>1031</v>
      </c>
      <c r="D9860">
        <v>8412.5387869354399</v>
      </c>
      <c r="E9860">
        <v>0</v>
      </c>
      <c r="F9860">
        <v>0</v>
      </c>
      <c r="G9860">
        <v>0</v>
      </c>
      <c r="H9860" s="2">
        <v>0</v>
      </c>
    </row>
    <row r="9861" spans="1:8" x14ac:dyDescent="0.3">
      <c r="A9861" s="1">
        <v>40091.375</v>
      </c>
      <c r="B9861">
        <v>1029</v>
      </c>
      <c r="D9861">
        <v>8412.5387869354399</v>
      </c>
      <c r="E9861">
        <v>0</v>
      </c>
      <c r="F9861">
        <v>0</v>
      </c>
      <c r="G9861">
        <v>0</v>
      </c>
      <c r="H9861" s="2">
        <v>0</v>
      </c>
    </row>
    <row r="9862" spans="1:8" x14ac:dyDescent="0.3">
      <c r="A9862" s="1">
        <v>40091.541666666664</v>
      </c>
      <c r="B9862">
        <v>1037.5</v>
      </c>
      <c r="D9862">
        <v>8412.5387869354399</v>
      </c>
      <c r="E9862">
        <v>0</v>
      </c>
      <c r="F9862">
        <v>0</v>
      </c>
      <c r="G9862">
        <v>0</v>
      </c>
      <c r="H9862" s="2">
        <v>0</v>
      </c>
    </row>
    <row r="9863" spans="1:8" x14ac:dyDescent="0.3">
      <c r="A9863" s="1">
        <v>40091.708333333336</v>
      </c>
      <c r="B9863">
        <v>1041.5</v>
      </c>
      <c r="D9863">
        <v>8412.5387869354399</v>
      </c>
      <c r="E9863">
        <v>0</v>
      </c>
      <c r="F9863">
        <v>0</v>
      </c>
      <c r="G9863">
        <v>0</v>
      </c>
      <c r="H9863" s="2">
        <v>0</v>
      </c>
    </row>
    <row r="9864" spans="1:8" x14ac:dyDescent="0.3">
      <c r="A9864" s="1">
        <v>40091.875</v>
      </c>
      <c r="B9864">
        <v>1041</v>
      </c>
      <c r="D9864">
        <v>8412.5387869354399</v>
      </c>
      <c r="E9864">
        <v>0</v>
      </c>
      <c r="F9864">
        <v>0</v>
      </c>
      <c r="G9864">
        <v>0</v>
      </c>
      <c r="H9864" s="2">
        <v>0</v>
      </c>
    </row>
    <row r="9865" spans="1:8" x14ac:dyDescent="0.3">
      <c r="A9865" s="1">
        <v>40092.041666666664</v>
      </c>
      <c r="B9865">
        <v>1040.5</v>
      </c>
      <c r="D9865">
        <v>8412.5387869354399</v>
      </c>
      <c r="E9865">
        <v>0</v>
      </c>
      <c r="F9865">
        <v>0</v>
      </c>
      <c r="G9865">
        <v>0</v>
      </c>
      <c r="H9865" s="2">
        <v>0</v>
      </c>
    </row>
    <row r="9866" spans="1:8" x14ac:dyDescent="0.3">
      <c r="A9866" s="1">
        <v>40092.208333333336</v>
      </c>
      <c r="B9866">
        <v>1045.5</v>
      </c>
      <c r="D9866">
        <v>8412.5387869354399</v>
      </c>
      <c r="E9866">
        <v>0</v>
      </c>
      <c r="F9866">
        <v>0</v>
      </c>
      <c r="G9866">
        <v>0</v>
      </c>
      <c r="H9866" s="2">
        <v>0</v>
      </c>
    </row>
    <row r="9867" spans="1:8" x14ac:dyDescent="0.3">
      <c r="A9867" s="1">
        <v>40092.375</v>
      </c>
      <c r="B9867">
        <v>1048.8</v>
      </c>
      <c r="D9867">
        <v>8412.5387869354399</v>
      </c>
      <c r="E9867">
        <v>0</v>
      </c>
      <c r="F9867">
        <v>0</v>
      </c>
      <c r="G9867">
        <v>0</v>
      </c>
      <c r="H9867" s="2">
        <v>0</v>
      </c>
    </row>
    <row r="9868" spans="1:8" x14ac:dyDescent="0.3">
      <c r="A9868" s="1">
        <v>40092.541666666664</v>
      </c>
      <c r="B9868">
        <v>1055.8</v>
      </c>
      <c r="D9868">
        <v>8412.5387869354399</v>
      </c>
      <c r="E9868">
        <v>0</v>
      </c>
      <c r="F9868">
        <v>0</v>
      </c>
      <c r="G9868">
        <v>0</v>
      </c>
      <c r="H9868" s="2">
        <v>0</v>
      </c>
    </row>
    <row r="9869" spans="1:8" x14ac:dyDescent="0.3">
      <c r="A9869" s="1">
        <v>40092.708333333336</v>
      </c>
      <c r="B9869">
        <v>1053.8</v>
      </c>
      <c r="D9869">
        <v>8412.5387869354399</v>
      </c>
      <c r="E9869">
        <v>0</v>
      </c>
      <c r="F9869">
        <v>0</v>
      </c>
      <c r="G9869">
        <v>0</v>
      </c>
      <c r="H9869" s="2">
        <v>0</v>
      </c>
    </row>
    <row r="9870" spans="1:8" x14ac:dyDescent="0.3">
      <c r="A9870" s="1">
        <v>40092.875</v>
      </c>
      <c r="B9870">
        <v>1053.8</v>
      </c>
      <c r="D9870">
        <v>8412.5387869354399</v>
      </c>
      <c r="E9870">
        <v>0</v>
      </c>
      <c r="F9870">
        <v>0</v>
      </c>
      <c r="G9870">
        <v>0</v>
      </c>
      <c r="H9870" s="2">
        <v>0</v>
      </c>
    </row>
    <row r="9871" spans="1:8" x14ac:dyDescent="0.3">
      <c r="A9871" s="1">
        <v>40093.041666666664</v>
      </c>
      <c r="B9871">
        <v>1056.3</v>
      </c>
      <c r="D9871">
        <v>8412.5387869354399</v>
      </c>
      <c r="E9871">
        <v>0</v>
      </c>
      <c r="F9871">
        <v>0</v>
      </c>
      <c r="G9871">
        <v>0</v>
      </c>
      <c r="H9871" s="2">
        <v>0</v>
      </c>
    </row>
    <row r="9872" spans="1:8" x14ac:dyDescent="0.3">
      <c r="A9872" s="1">
        <v>40093.208333333336</v>
      </c>
      <c r="B9872">
        <v>1058</v>
      </c>
      <c r="D9872">
        <v>8412.5387869354399</v>
      </c>
      <c r="E9872">
        <v>0</v>
      </c>
      <c r="F9872">
        <v>0</v>
      </c>
      <c r="G9872">
        <v>0</v>
      </c>
      <c r="H9872" s="2">
        <v>0</v>
      </c>
    </row>
    <row r="9873" spans="1:8" x14ac:dyDescent="0.3">
      <c r="A9873" s="1">
        <v>40093.375</v>
      </c>
      <c r="B9873">
        <v>1050.7</v>
      </c>
      <c r="D9873">
        <v>8412.5387869354399</v>
      </c>
      <c r="E9873">
        <v>0</v>
      </c>
      <c r="F9873">
        <v>0</v>
      </c>
      <c r="G9873">
        <v>0</v>
      </c>
      <c r="H9873" s="2">
        <v>0</v>
      </c>
    </row>
    <row r="9874" spans="1:8" x14ac:dyDescent="0.3">
      <c r="A9874" s="1">
        <v>40093.541666666664</v>
      </c>
      <c r="B9874">
        <v>1055.7</v>
      </c>
      <c r="D9874">
        <v>0</v>
      </c>
      <c r="E9874">
        <v>7.9686831362464998</v>
      </c>
      <c r="F9874">
        <v>8412.5387869354399</v>
      </c>
      <c r="G9874">
        <v>8412.5387869354399</v>
      </c>
      <c r="H9874" s="2">
        <v>0</v>
      </c>
    </row>
    <row r="9875" spans="1:8" x14ac:dyDescent="0.3">
      <c r="A9875" s="1">
        <v>40093.708333333336</v>
      </c>
      <c r="B9875">
        <v>1061.2</v>
      </c>
      <c r="D9875">
        <v>0</v>
      </c>
      <c r="E9875">
        <v>7.9686831362464998</v>
      </c>
      <c r="F9875">
        <v>8412.5387869354399</v>
      </c>
      <c r="G9875">
        <v>8456.3665441847897</v>
      </c>
      <c r="H9875" s="2">
        <v>5.2098133939565503E-3</v>
      </c>
    </row>
    <row r="9876" spans="1:8" x14ac:dyDescent="0.3">
      <c r="A9876" s="1">
        <v>40093.875</v>
      </c>
      <c r="B9876">
        <v>1066</v>
      </c>
      <c r="D9876">
        <v>0</v>
      </c>
      <c r="E9876">
        <v>7.9686831362464998</v>
      </c>
      <c r="F9876">
        <v>8412.5387869354399</v>
      </c>
      <c r="G9876">
        <v>8494.6162232387705</v>
      </c>
      <c r="H9876" s="2">
        <v>9.7565596286822501E-3</v>
      </c>
    </row>
    <row r="9877" spans="1:8" x14ac:dyDescent="0.3">
      <c r="A9877" s="1">
        <v>40094.041666666664</v>
      </c>
      <c r="B9877">
        <v>1067.2</v>
      </c>
      <c r="D9877">
        <v>0</v>
      </c>
      <c r="E9877">
        <v>7.9686831362464998</v>
      </c>
      <c r="F9877">
        <v>8412.5387869354399</v>
      </c>
      <c r="G9877">
        <v>8504.1786430022694</v>
      </c>
      <c r="H9877" s="2">
        <v>1.08932461873638E-2</v>
      </c>
    </row>
    <row r="9878" spans="1:8" x14ac:dyDescent="0.3">
      <c r="A9878" s="1">
        <v>40094.208333333336</v>
      </c>
      <c r="B9878">
        <v>1067.2</v>
      </c>
      <c r="D9878">
        <v>0</v>
      </c>
      <c r="E9878">
        <v>7.9686831362464998</v>
      </c>
      <c r="F9878">
        <v>8412.5387869354399</v>
      </c>
      <c r="G9878">
        <v>8504.1786430022694</v>
      </c>
      <c r="H9878" s="2">
        <v>1.08932461873638E-2</v>
      </c>
    </row>
    <row r="9879" spans="1:8" x14ac:dyDescent="0.3">
      <c r="A9879" s="1">
        <v>40094.375</v>
      </c>
      <c r="B9879">
        <v>1068</v>
      </c>
      <c r="D9879">
        <v>0</v>
      </c>
      <c r="E9879">
        <v>7.9686831362464998</v>
      </c>
      <c r="F9879">
        <v>8412.5387869354399</v>
      </c>
      <c r="G9879">
        <v>8510.5535895112698</v>
      </c>
      <c r="H9879" s="2">
        <v>1.16510372264847E-2</v>
      </c>
    </row>
    <row r="9880" spans="1:8" x14ac:dyDescent="0.3">
      <c r="A9880" s="1">
        <v>40094.541666666664</v>
      </c>
      <c r="B9880">
        <v>1070.5</v>
      </c>
      <c r="D9880">
        <v>0</v>
      </c>
      <c r="E9880">
        <v>7.9686831362464998</v>
      </c>
      <c r="F9880">
        <v>8412.5387869354399</v>
      </c>
      <c r="G9880">
        <v>8530.4752973518807</v>
      </c>
      <c r="H9880" s="2">
        <v>1.4019134223737699E-2</v>
      </c>
    </row>
    <row r="9881" spans="1:8" x14ac:dyDescent="0.3">
      <c r="A9881" s="1">
        <v>40094.708333333336</v>
      </c>
      <c r="B9881">
        <v>1068.5</v>
      </c>
      <c r="D9881">
        <v>0</v>
      </c>
      <c r="E9881">
        <v>7.9686831362464998</v>
      </c>
      <c r="F9881">
        <v>8412.5387869354399</v>
      </c>
      <c r="G9881">
        <v>8514.5379310793905</v>
      </c>
      <c r="H9881" s="2">
        <v>1.2124656625935201E-2</v>
      </c>
    </row>
    <row r="9882" spans="1:8" x14ac:dyDescent="0.3">
      <c r="A9882" s="1">
        <v>40094.875</v>
      </c>
      <c r="B9882">
        <v>1068.4000000000001</v>
      </c>
      <c r="D9882">
        <v>0</v>
      </c>
      <c r="E9882">
        <v>7.9686831362464998</v>
      </c>
      <c r="F9882">
        <v>8412.5387869354399</v>
      </c>
      <c r="G9882">
        <v>8513.74106276577</v>
      </c>
      <c r="H9882" s="2">
        <v>1.20299327460452E-2</v>
      </c>
    </row>
    <row r="9883" spans="1:8" x14ac:dyDescent="0.3">
      <c r="A9883" s="1">
        <v>40095.041666666664</v>
      </c>
      <c r="B9883">
        <v>1067.9000000000001</v>
      </c>
      <c r="D9883">
        <v>0</v>
      </c>
      <c r="E9883">
        <v>7.9686831362464998</v>
      </c>
      <c r="F9883">
        <v>8412.5387869354399</v>
      </c>
      <c r="G9883">
        <v>8509.7567211976402</v>
      </c>
      <c r="H9883" s="2">
        <v>1.1556313346594601E-2</v>
      </c>
    </row>
    <row r="9884" spans="1:8" x14ac:dyDescent="0.3">
      <c r="A9884" s="1">
        <v>40095.208333333336</v>
      </c>
      <c r="B9884">
        <v>1067.2</v>
      </c>
      <c r="D9884">
        <v>0</v>
      </c>
      <c r="E9884">
        <v>7.9686831362464998</v>
      </c>
      <c r="F9884">
        <v>8412.5387869354399</v>
      </c>
      <c r="G9884">
        <v>8504.1786430022694</v>
      </c>
      <c r="H9884" s="2">
        <v>1.08932461873638E-2</v>
      </c>
    </row>
    <row r="9885" spans="1:8" x14ac:dyDescent="0.3">
      <c r="A9885" s="1">
        <v>40095.375</v>
      </c>
      <c r="B9885">
        <v>1066.2</v>
      </c>
      <c r="D9885">
        <v>0</v>
      </c>
      <c r="E9885">
        <v>7.9686831362464998</v>
      </c>
      <c r="F9885">
        <v>8412.5387869354399</v>
      </c>
      <c r="G9885">
        <v>8496.2099598660207</v>
      </c>
      <c r="H9885" s="2">
        <v>9.94600738846259E-3</v>
      </c>
    </row>
    <row r="9886" spans="1:8" x14ac:dyDescent="0.3">
      <c r="A9886" s="1">
        <v>40095.541666666664</v>
      </c>
      <c r="B9886">
        <v>1068.4000000000001</v>
      </c>
      <c r="D9886">
        <v>0</v>
      </c>
      <c r="E9886">
        <v>7.9686831362464998</v>
      </c>
      <c r="F9886">
        <v>8412.5387869354399</v>
      </c>
      <c r="G9886">
        <v>8513.74106276577</v>
      </c>
      <c r="H9886" s="2">
        <v>1.20299327460452E-2</v>
      </c>
    </row>
    <row r="9887" spans="1:8" x14ac:dyDescent="0.3">
      <c r="A9887" s="1">
        <v>40095.708333333336</v>
      </c>
      <c r="B9887">
        <v>1072.7</v>
      </c>
      <c r="D9887">
        <v>0</v>
      </c>
      <c r="E9887">
        <v>7.9686831362464998</v>
      </c>
      <c r="F9887">
        <v>8412.5387869354399</v>
      </c>
      <c r="G9887">
        <v>8548.0064002516301</v>
      </c>
      <c r="H9887" s="2">
        <v>1.61030595813203E-2</v>
      </c>
    </row>
    <row r="9888" spans="1:8" x14ac:dyDescent="0.3">
      <c r="A9888" s="1">
        <v>40097.875</v>
      </c>
      <c r="B9888">
        <v>1071.8</v>
      </c>
      <c r="D9888">
        <v>0</v>
      </c>
      <c r="E9888">
        <v>7.9686831362464998</v>
      </c>
      <c r="F9888">
        <v>8412.5387869354399</v>
      </c>
      <c r="G9888">
        <v>8540.8345854290001</v>
      </c>
      <c r="H9888" s="2">
        <v>1.52505446623092E-2</v>
      </c>
    </row>
    <row r="9889" spans="1:8" x14ac:dyDescent="0.3">
      <c r="A9889" s="1">
        <v>40098.041666666664</v>
      </c>
      <c r="B9889">
        <v>1073.5</v>
      </c>
      <c r="D9889">
        <v>0</v>
      </c>
      <c r="E9889">
        <v>7.9686831362464998</v>
      </c>
      <c r="F9889">
        <v>8412.5387869354399</v>
      </c>
      <c r="G9889">
        <v>8554.3813467606196</v>
      </c>
      <c r="H9889" s="2">
        <v>1.6860850620441299E-2</v>
      </c>
    </row>
    <row r="9890" spans="1:8" x14ac:dyDescent="0.3">
      <c r="A9890" s="1">
        <v>40098.208333333336</v>
      </c>
      <c r="B9890">
        <v>1078.8</v>
      </c>
      <c r="D9890">
        <v>0</v>
      </c>
      <c r="E9890">
        <v>7.9686831362464998</v>
      </c>
      <c r="F9890">
        <v>8412.5387869354399</v>
      </c>
      <c r="G9890">
        <v>8596.6153673827303</v>
      </c>
      <c r="H9890" s="2">
        <v>2.18812162546177E-2</v>
      </c>
    </row>
    <row r="9891" spans="1:8" x14ac:dyDescent="0.3">
      <c r="A9891" s="1">
        <v>40098.375</v>
      </c>
      <c r="B9891">
        <v>1077.8</v>
      </c>
      <c r="D9891">
        <v>0</v>
      </c>
      <c r="E9891">
        <v>7.9686831362464998</v>
      </c>
      <c r="F9891">
        <v>8412.5387869354399</v>
      </c>
      <c r="G9891">
        <v>8588.6466842464797</v>
      </c>
      <c r="H9891" s="2">
        <v>2.0933977455716402E-2</v>
      </c>
    </row>
    <row r="9892" spans="1:8" x14ac:dyDescent="0.3">
      <c r="A9892" s="1">
        <v>40098.541666666664</v>
      </c>
      <c r="B9892">
        <v>1079</v>
      </c>
      <c r="D9892">
        <v>0</v>
      </c>
      <c r="E9892">
        <v>7.9686831362464998</v>
      </c>
      <c r="F9892">
        <v>8412.5387869354399</v>
      </c>
      <c r="G9892">
        <v>8598.2091040099804</v>
      </c>
      <c r="H9892" s="2">
        <v>2.2070664014397799E-2</v>
      </c>
    </row>
    <row r="9893" spans="1:8" x14ac:dyDescent="0.3">
      <c r="A9893" s="1">
        <v>40098.708333333336</v>
      </c>
      <c r="B9893">
        <v>1075.2</v>
      </c>
      <c r="D9893">
        <v>0</v>
      </c>
      <c r="E9893">
        <v>7.9686831362464998</v>
      </c>
      <c r="F9893">
        <v>8412.5387869354399</v>
      </c>
      <c r="G9893">
        <v>8567.9281080922392</v>
      </c>
      <c r="H9893" s="2">
        <v>1.84711565785734E-2</v>
      </c>
    </row>
    <row r="9894" spans="1:8" x14ac:dyDescent="0.3">
      <c r="A9894" s="1">
        <v>40098.875</v>
      </c>
      <c r="B9894">
        <v>1074.5</v>
      </c>
      <c r="D9894">
        <v>0</v>
      </c>
      <c r="E9894">
        <v>7.9686831362464998</v>
      </c>
      <c r="F9894">
        <v>8412.5387869354399</v>
      </c>
      <c r="G9894">
        <v>8562.3500298968702</v>
      </c>
      <c r="H9894" s="2">
        <v>1.7808089419342501E-2</v>
      </c>
    </row>
    <row r="9895" spans="1:8" x14ac:dyDescent="0.3">
      <c r="A9895" s="1">
        <v>40099.041666666664</v>
      </c>
      <c r="B9895">
        <v>1076</v>
      </c>
      <c r="D9895">
        <v>0</v>
      </c>
      <c r="E9895">
        <v>7.9686831362464998</v>
      </c>
      <c r="F9895">
        <v>8412.5387869354399</v>
      </c>
      <c r="G9895">
        <v>8574.3030546012396</v>
      </c>
      <c r="H9895" s="2">
        <v>1.9228947617694302E-2</v>
      </c>
    </row>
    <row r="9896" spans="1:8" x14ac:dyDescent="0.3">
      <c r="A9896" s="1">
        <v>40099.208333333336</v>
      </c>
      <c r="B9896">
        <v>1074.9000000000001</v>
      </c>
      <c r="D9896">
        <v>0</v>
      </c>
      <c r="E9896">
        <v>7.9686831362464998</v>
      </c>
      <c r="F9896">
        <v>8412.5387869354399</v>
      </c>
      <c r="G9896">
        <v>8565.5375031513704</v>
      </c>
      <c r="H9896" s="2">
        <v>1.8186984938903E-2</v>
      </c>
    </row>
    <row r="9897" spans="1:8" x14ac:dyDescent="0.3">
      <c r="A9897" s="1">
        <v>40099.375</v>
      </c>
      <c r="B9897">
        <v>1073.7</v>
      </c>
      <c r="D9897">
        <v>0</v>
      </c>
      <c r="E9897">
        <v>7.9686831362464998</v>
      </c>
      <c r="F9897">
        <v>8412.5387869354399</v>
      </c>
      <c r="G9897">
        <v>8555.9750833878697</v>
      </c>
      <c r="H9897" s="2">
        <v>1.7050298380221599E-2</v>
      </c>
    </row>
    <row r="9898" spans="1:8" x14ac:dyDescent="0.3">
      <c r="A9898" s="1">
        <v>40099.541666666664</v>
      </c>
      <c r="B9898">
        <v>1073.4000000000001</v>
      </c>
      <c r="D9898">
        <v>0</v>
      </c>
      <c r="E9898">
        <v>7.9686831362464998</v>
      </c>
      <c r="F9898">
        <v>8412.5387869354399</v>
      </c>
      <c r="G9898">
        <v>8553.5844784469991</v>
      </c>
      <c r="H9898" s="2">
        <v>1.6766126740551199E-2</v>
      </c>
    </row>
    <row r="9899" spans="1:8" x14ac:dyDescent="0.3">
      <c r="A9899" s="1">
        <v>40099.708333333336</v>
      </c>
      <c r="B9899">
        <v>1078.9000000000001</v>
      </c>
      <c r="D9899">
        <v>0</v>
      </c>
      <c r="E9899">
        <v>7.9686831362464998</v>
      </c>
      <c r="F9899">
        <v>8412.5387869354399</v>
      </c>
      <c r="G9899">
        <v>8597.4122356963599</v>
      </c>
      <c r="H9899" s="2">
        <v>2.1975940134508001E-2</v>
      </c>
    </row>
    <row r="9900" spans="1:8" x14ac:dyDescent="0.3">
      <c r="A9900" s="1">
        <v>40099.875</v>
      </c>
      <c r="B9900">
        <v>1080.7</v>
      </c>
      <c r="D9900">
        <v>0</v>
      </c>
      <c r="E9900">
        <v>7.9686831362464998</v>
      </c>
      <c r="F9900">
        <v>8412.5387869354399</v>
      </c>
      <c r="G9900">
        <v>8611.7558653415999</v>
      </c>
      <c r="H9900" s="2">
        <v>2.36809699725299E-2</v>
      </c>
    </row>
    <row r="9901" spans="1:8" x14ac:dyDescent="0.3">
      <c r="A9901" s="1">
        <v>40100.041666666664</v>
      </c>
      <c r="B9901">
        <v>1082.7</v>
      </c>
      <c r="D9901">
        <v>0</v>
      </c>
      <c r="E9901">
        <v>7.9686831362464998</v>
      </c>
      <c r="F9901">
        <v>8412.5387869354399</v>
      </c>
      <c r="G9901">
        <v>8627.6932316140901</v>
      </c>
      <c r="H9901" s="2">
        <v>2.5575447570332401E-2</v>
      </c>
    </row>
    <row r="9902" spans="1:8" x14ac:dyDescent="0.3">
      <c r="A9902" s="1">
        <v>40100.208333333336</v>
      </c>
      <c r="B9902">
        <v>1085.9000000000001</v>
      </c>
      <c r="D9902">
        <v>0</v>
      </c>
      <c r="E9902">
        <v>7.9686831362464998</v>
      </c>
      <c r="F9902">
        <v>8412.5387869354399</v>
      </c>
      <c r="G9902">
        <v>8653.1930176500791</v>
      </c>
      <c r="H9902" s="2">
        <v>2.8606611726816299E-2</v>
      </c>
    </row>
    <row r="9903" spans="1:8" x14ac:dyDescent="0.3">
      <c r="A9903" s="1">
        <v>40100.375</v>
      </c>
      <c r="B9903">
        <v>1087.9000000000001</v>
      </c>
      <c r="D9903">
        <v>0</v>
      </c>
      <c r="E9903">
        <v>7.9686831362464998</v>
      </c>
      <c r="F9903">
        <v>8412.5387869354399</v>
      </c>
      <c r="G9903">
        <v>8669.1303839225693</v>
      </c>
      <c r="H9903" s="2">
        <v>3.0501089324618799E-2</v>
      </c>
    </row>
    <row r="9904" spans="1:8" x14ac:dyDescent="0.3">
      <c r="A9904" s="1">
        <v>40100.541666666664</v>
      </c>
      <c r="B9904">
        <v>1087.4000000000001</v>
      </c>
      <c r="D9904">
        <v>0</v>
      </c>
      <c r="E9904">
        <v>7.9686831362464998</v>
      </c>
      <c r="F9904">
        <v>8412.5387869354399</v>
      </c>
      <c r="G9904">
        <v>8665.1460423544504</v>
      </c>
      <c r="H9904" s="2">
        <v>3.0027469925168099E-2</v>
      </c>
    </row>
    <row r="9905" spans="1:8" x14ac:dyDescent="0.3">
      <c r="A9905" s="1">
        <v>40100.708333333336</v>
      </c>
      <c r="B9905">
        <v>1092.7</v>
      </c>
      <c r="D9905">
        <v>0</v>
      </c>
      <c r="E9905">
        <v>7.9686831362464998</v>
      </c>
      <c r="F9905">
        <v>8412.5387869354399</v>
      </c>
      <c r="G9905">
        <v>8707.3800629765592</v>
      </c>
      <c r="H9905" s="2">
        <v>3.5047835559344501E-2</v>
      </c>
    </row>
    <row r="9906" spans="1:8" x14ac:dyDescent="0.3">
      <c r="A9906" s="1">
        <v>40100.875</v>
      </c>
      <c r="B9906">
        <v>1092.4000000000001</v>
      </c>
      <c r="D9906">
        <v>0</v>
      </c>
      <c r="E9906">
        <v>7.9686831362464998</v>
      </c>
      <c r="F9906">
        <v>8412.5387869354399</v>
      </c>
      <c r="G9906">
        <v>8704.9894580356795</v>
      </c>
      <c r="H9906" s="2">
        <v>3.4763663919674101E-2</v>
      </c>
    </row>
    <row r="9907" spans="1:8" x14ac:dyDescent="0.3">
      <c r="A9907" s="1">
        <v>40101.041666666664</v>
      </c>
      <c r="B9907">
        <v>1091.9000000000001</v>
      </c>
      <c r="D9907">
        <v>0</v>
      </c>
      <c r="E9907">
        <v>7.9686831362464998</v>
      </c>
      <c r="F9907">
        <v>8412.5387869354399</v>
      </c>
      <c r="G9907">
        <v>8701.0051164675606</v>
      </c>
      <c r="H9907" s="2">
        <v>3.4290044520223599E-2</v>
      </c>
    </row>
    <row r="9908" spans="1:8" x14ac:dyDescent="0.3">
      <c r="A9908" s="1">
        <v>40101.208333333336</v>
      </c>
      <c r="B9908">
        <v>1092.9000000000001</v>
      </c>
      <c r="D9908">
        <v>0</v>
      </c>
      <c r="E9908">
        <v>7.9686831362464998</v>
      </c>
      <c r="F9908">
        <v>8412.5387869354399</v>
      </c>
      <c r="G9908">
        <v>8708.9737996038093</v>
      </c>
      <c r="H9908" s="2">
        <v>3.5237283319124603E-2</v>
      </c>
    </row>
    <row r="9909" spans="1:8" x14ac:dyDescent="0.3">
      <c r="A9909" s="1">
        <v>40101.375</v>
      </c>
      <c r="B9909">
        <v>1086.5999999999999</v>
      </c>
      <c r="D9909">
        <v>0</v>
      </c>
      <c r="E9909">
        <v>7.9686831362464998</v>
      </c>
      <c r="F9909">
        <v>8412.5387869354399</v>
      </c>
      <c r="G9909">
        <v>8658.77109584545</v>
      </c>
      <c r="H9909" s="2">
        <v>2.9269678886046899E-2</v>
      </c>
    </row>
    <row r="9910" spans="1:8" x14ac:dyDescent="0.3">
      <c r="A9910" s="1">
        <v>40101.541666666664</v>
      </c>
      <c r="B9910">
        <v>1090.0999999999999</v>
      </c>
      <c r="D9910">
        <v>0</v>
      </c>
      <c r="E9910">
        <v>7.9686831362464998</v>
      </c>
      <c r="F9910">
        <v>8412.5387869354399</v>
      </c>
      <c r="G9910">
        <v>8686.6614868223096</v>
      </c>
      <c r="H9910" s="2">
        <v>3.2585014682201201E-2</v>
      </c>
    </row>
    <row r="9911" spans="1:8" x14ac:dyDescent="0.3">
      <c r="A9911" s="1">
        <v>40101.708333333336</v>
      </c>
      <c r="B9911">
        <v>1094.0999999999999</v>
      </c>
      <c r="D9911">
        <v>0</v>
      </c>
      <c r="E9911">
        <v>7.9686831362464998</v>
      </c>
      <c r="F9911">
        <v>8412.5387869354399</v>
      </c>
      <c r="G9911">
        <v>8718.5362193673009</v>
      </c>
      <c r="H9911" s="2">
        <v>3.6373969877806001E-2</v>
      </c>
    </row>
    <row r="9912" spans="1:8" x14ac:dyDescent="0.3">
      <c r="A9912" s="1">
        <v>40101.875</v>
      </c>
      <c r="B9912">
        <v>1096.0999999999999</v>
      </c>
      <c r="D9912">
        <v>0</v>
      </c>
      <c r="E9912">
        <v>7.9686831362464998</v>
      </c>
      <c r="F9912">
        <v>8412.5387869354399</v>
      </c>
      <c r="G9912">
        <v>8734.4735856397892</v>
      </c>
      <c r="H9912" s="2">
        <v>3.8268447475608501E-2</v>
      </c>
    </row>
    <row r="9913" spans="1:8" x14ac:dyDescent="0.3">
      <c r="A9913" s="1">
        <v>40102.041666666664</v>
      </c>
      <c r="B9913">
        <v>1095.5999999999999</v>
      </c>
      <c r="D9913">
        <v>0</v>
      </c>
      <c r="E9913">
        <v>7.9686831362464998</v>
      </c>
      <c r="F9913">
        <v>8412.5387869354399</v>
      </c>
      <c r="G9913">
        <v>8730.4892440716703</v>
      </c>
      <c r="H9913" s="2">
        <v>3.7794828076157798E-2</v>
      </c>
    </row>
    <row r="9914" spans="1:8" x14ac:dyDescent="0.3">
      <c r="A9914" s="1">
        <v>40102.208333333336</v>
      </c>
      <c r="B9914">
        <v>1095.5999999999999</v>
      </c>
      <c r="D9914">
        <v>0</v>
      </c>
      <c r="E9914">
        <v>7.9686831362464998</v>
      </c>
      <c r="F9914">
        <v>8412.5387869354399</v>
      </c>
      <c r="G9914">
        <v>8730.4892440716703</v>
      </c>
      <c r="H9914" s="2">
        <v>3.7794828076157798E-2</v>
      </c>
    </row>
    <row r="9915" spans="1:8" x14ac:dyDescent="0.3">
      <c r="A9915" s="1">
        <v>40102.375</v>
      </c>
      <c r="B9915">
        <v>1086.8</v>
      </c>
      <c r="D9915">
        <v>0</v>
      </c>
      <c r="E9915">
        <v>7.9686831362464998</v>
      </c>
      <c r="F9915">
        <v>8412.5387869354399</v>
      </c>
      <c r="G9915">
        <v>8660.3648324727001</v>
      </c>
      <c r="H9915" s="2">
        <v>2.94591266458273E-2</v>
      </c>
    </row>
    <row r="9916" spans="1:8" x14ac:dyDescent="0.3">
      <c r="A9916" s="1">
        <v>40102.541666666664</v>
      </c>
      <c r="B9916">
        <v>1085.8</v>
      </c>
      <c r="D9916">
        <v>0</v>
      </c>
      <c r="E9916">
        <v>7.9686831362464998</v>
      </c>
      <c r="F9916">
        <v>8412.5387869354399</v>
      </c>
      <c r="G9916">
        <v>8652.3961493364495</v>
      </c>
      <c r="H9916" s="2">
        <v>2.8511887846926001E-2</v>
      </c>
    </row>
    <row r="9917" spans="1:8" x14ac:dyDescent="0.3">
      <c r="A9917" s="1">
        <v>40102.708333333336</v>
      </c>
      <c r="B9917">
        <v>1086.3</v>
      </c>
      <c r="D9917">
        <v>0</v>
      </c>
      <c r="E9917">
        <v>7.9686831362464998</v>
      </c>
      <c r="F9917">
        <v>8412.5387869354399</v>
      </c>
      <c r="G9917">
        <v>8656.3804909045793</v>
      </c>
      <c r="H9917" s="2">
        <v>2.89855072463765E-2</v>
      </c>
    </row>
    <row r="9918" spans="1:8" x14ac:dyDescent="0.3">
      <c r="A9918" s="1">
        <v>40104.875</v>
      </c>
      <c r="B9918">
        <v>1081.9000000000001</v>
      </c>
      <c r="D9918">
        <v>0</v>
      </c>
      <c r="E9918">
        <v>7.9686831362464998</v>
      </c>
      <c r="F9918">
        <v>8412.5387869354399</v>
      </c>
      <c r="G9918">
        <v>8621.3182851050897</v>
      </c>
      <c r="H9918" s="2">
        <v>2.4817656531211499E-2</v>
      </c>
    </row>
    <row r="9919" spans="1:8" x14ac:dyDescent="0.3">
      <c r="A9919" s="1">
        <v>40105.041666666664</v>
      </c>
      <c r="B9919">
        <v>1083.9000000000001</v>
      </c>
      <c r="D9919">
        <v>0</v>
      </c>
      <c r="E9919">
        <v>7.9686831362464998</v>
      </c>
      <c r="F9919">
        <v>8412.5387869354399</v>
      </c>
      <c r="G9919">
        <v>8637.2556513775908</v>
      </c>
      <c r="H9919" s="2">
        <v>2.6712134129013802E-2</v>
      </c>
    </row>
    <row r="9920" spans="1:8" x14ac:dyDescent="0.3">
      <c r="A9920" s="1">
        <v>40105.208333333336</v>
      </c>
      <c r="B9920">
        <v>1092.0999999999999</v>
      </c>
      <c r="D9920">
        <v>0</v>
      </c>
      <c r="E9920">
        <v>7.9686831362464998</v>
      </c>
      <c r="F9920">
        <v>8412.5387869354399</v>
      </c>
      <c r="G9920">
        <v>8702.5988530948107</v>
      </c>
      <c r="H9920" s="2">
        <v>3.44794922800035E-2</v>
      </c>
    </row>
    <row r="9921" spans="1:8" x14ac:dyDescent="0.3">
      <c r="A9921" s="1">
        <v>40105.375</v>
      </c>
      <c r="B9921">
        <v>1091.0999999999999</v>
      </c>
      <c r="D9921">
        <v>0</v>
      </c>
      <c r="E9921">
        <v>7.9686831362464998</v>
      </c>
      <c r="F9921">
        <v>8412.5387869354399</v>
      </c>
      <c r="G9921">
        <v>8694.6301699585601</v>
      </c>
      <c r="H9921" s="2">
        <v>3.3532253481102399E-2</v>
      </c>
    </row>
    <row r="9922" spans="1:8" x14ac:dyDescent="0.3">
      <c r="A9922" s="1">
        <v>40105.541666666664</v>
      </c>
      <c r="B9922">
        <v>1098.5999999999999</v>
      </c>
      <c r="D9922">
        <v>0</v>
      </c>
      <c r="E9922">
        <v>7.9686831362464998</v>
      </c>
      <c r="F9922">
        <v>8412.5387869354399</v>
      </c>
      <c r="G9922">
        <v>8754.3952934804092</v>
      </c>
      <c r="H9922" s="2">
        <v>4.0636544472861302E-2</v>
      </c>
    </row>
    <row r="9923" spans="1:8" x14ac:dyDescent="0.3">
      <c r="A9923" s="1">
        <v>40105.708333333336</v>
      </c>
      <c r="B9923">
        <v>1099.4000000000001</v>
      </c>
      <c r="D9923">
        <v>0</v>
      </c>
      <c r="E9923">
        <v>7.9686831362464998</v>
      </c>
      <c r="F9923">
        <v>8412.5387869354399</v>
      </c>
      <c r="G9923">
        <v>8760.7702399894097</v>
      </c>
      <c r="H9923" s="2">
        <v>4.1394335511982398E-2</v>
      </c>
    </row>
    <row r="9924" spans="1:8" x14ac:dyDescent="0.3">
      <c r="A9924" s="1">
        <v>40105.875</v>
      </c>
      <c r="B9924">
        <v>1099.5999999999999</v>
      </c>
      <c r="D9924">
        <v>0</v>
      </c>
      <c r="E9924">
        <v>7.9686831362464998</v>
      </c>
      <c r="F9924">
        <v>8412.5387869354399</v>
      </c>
      <c r="G9924">
        <v>8762.3639766166598</v>
      </c>
      <c r="H9924" s="2">
        <v>4.1583783271762501E-2</v>
      </c>
    </row>
    <row r="9925" spans="1:8" x14ac:dyDescent="0.3">
      <c r="A9925" s="1">
        <v>40106.041666666664</v>
      </c>
      <c r="B9925">
        <v>1099.3</v>
      </c>
      <c r="D9925">
        <v>0</v>
      </c>
      <c r="E9925">
        <v>7.9686831362464998</v>
      </c>
      <c r="F9925">
        <v>8412.5387869354399</v>
      </c>
      <c r="G9925">
        <v>8759.9733716757801</v>
      </c>
      <c r="H9925" s="2">
        <v>4.1299611632092399E-2</v>
      </c>
    </row>
    <row r="9926" spans="1:8" x14ac:dyDescent="0.3">
      <c r="A9926" s="1">
        <v>40106.208333333336</v>
      </c>
      <c r="B9926">
        <v>1094.3</v>
      </c>
      <c r="D9926">
        <v>0</v>
      </c>
      <c r="E9926">
        <v>7.9686831362464998</v>
      </c>
      <c r="F9926">
        <v>8412.5387869354399</v>
      </c>
      <c r="G9926">
        <v>8720.1299559945492</v>
      </c>
      <c r="H9926" s="2">
        <v>3.6563417637586297E-2</v>
      </c>
    </row>
    <row r="9927" spans="1:8" x14ac:dyDescent="0.3">
      <c r="A9927" s="1">
        <v>40106.375</v>
      </c>
      <c r="B9927">
        <v>1098.0999999999999</v>
      </c>
      <c r="D9927">
        <v>0</v>
      </c>
      <c r="E9927">
        <v>7.9686831362464998</v>
      </c>
      <c r="F9927">
        <v>8412.5387869354399</v>
      </c>
      <c r="G9927">
        <v>8750.4109519122903</v>
      </c>
      <c r="H9927" s="2">
        <v>4.01629250734108E-2</v>
      </c>
    </row>
    <row r="9928" spans="1:8" x14ac:dyDescent="0.3">
      <c r="A9928" s="1">
        <v>40106.541666666664</v>
      </c>
      <c r="B9928">
        <v>1088.3</v>
      </c>
      <c r="D9928">
        <v>0</v>
      </c>
      <c r="E9928">
        <v>7.9686831362464998</v>
      </c>
      <c r="F9928">
        <v>8412.5387869354399</v>
      </c>
      <c r="G9928">
        <v>8672.3178571770695</v>
      </c>
      <c r="H9928" s="2">
        <v>3.0879984844179E-2</v>
      </c>
    </row>
    <row r="9929" spans="1:8" x14ac:dyDescent="0.3">
      <c r="A9929" s="1">
        <v>40106.708333333336</v>
      </c>
      <c r="B9929">
        <v>1091.8</v>
      </c>
      <c r="D9929">
        <v>0</v>
      </c>
      <c r="E9929">
        <v>7.9686831362464998</v>
      </c>
      <c r="F9929">
        <v>8412.5387869354399</v>
      </c>
      <c r="G9929">
        <v>8700.2082481539292</v>
      </c>
      <c r="H9929" s="2">
        <v>3.4195320640333302E-2</v>
      </c>
    </row>
    <row r="9930" spans="1:8" x14ac:dyDescent="0.3">
      <c r="A9930" s="1">
        <v>40106.875</v>
      </c>
      <c r="B9930">
        <v>1091.8</v>
      </c>
      <c r="D9930">
        <v>0</v>
      </c>
      <c r="E9930">
        <v>7.9686831362464998</v>
      </c>
      <c r="F9930">
        <v>8412.5387869354399</v>
      </c>
      <c r="G9930">
        <v>8700.2082481539292</v>
      </c>
      <c r="H9930" s="2">
        <v>3.4195320640333302E-2</v>
      </c>
    </row>
    <row r="9931" spans="1:8" x14ac:dyDescent="0.3">
      <c r="A9931" s="1">
        <v>40107.041666666664</v>
      </c>
      <c r="B9931">
        <v>1092</v>
      </c>
      <c r="D9931">
        <v>0</v>
      </c>
      <c r="E9931">
        <v>7.9686831362464998</v>
      </c>
      <c r="F9931">
        <v>8412.5387869354399</v>
      </c>
      <c r="G9931">
        <v>8701.8019847811793</v>
      </c>
      <c r="H9931" s="2">
        <v>3.4384768400113598E-2</v>
      </c>
    </row>
    <row r="9932" spans="1:8" x14ac:dyDescent="0.3">
      <c r="A9932" s="1">
        <v>40107.208333333336</v>
      </c>
      <c r="B9932">
        <v>1091.5</v>
      </c>
      <c r="D9932">
        <v>0</v>
      </c>
      <c r="E9932">
        <v>7.9686831362464998</v>
      </c>
      <c r="F9932">
        <v>8412.5387869354399</v>
      </c>
      <c r="G9932">
        <v>8697.8176432130604</v>
      </c>
      <c r="H9932" s="2">
        <v>3.3911149000662902E-2</v>
      </c>
    </row>
    <row r="9933" spans="1:8" x14ac:dyDescent="0.3">
      <c r="A9933" s="1">
        <v>40107.375</v>
      </c>
      <c r="B9933">
        <v>1089</v>
      </c>
      <c r="D9933">
        <v>0</v>
      </c>
      <c r="E9933">
        <v>7.9686831362464998</v>
      </c>
      <c r="F9933">
        <v>8412.5387869354399</v>
      </c>
      <c r="G9933">
        <v>8677.8959353724404</v>
      </c>
      <c r="H9933" s="2">
        <v>3.1543052003409899E-2</v>
      </c>
    </row>
    <row r="9934" spans="1:8" x14ac:dyDescent="0.3">
      <c r="A9934" s="1">
        <v>40107.541666666664</v>
      </c>
      <c r="B9934">
        <v>1098</v>
      </c>
      <c r="D9934">
        <v>0</v>
      </c>
      <c r="E9934">
        <v>7.9686831362464998</v>
      </c>
      <c r="F9934">
        <v>8412.5387869354399</v>
      </c>
      <c r="G9934">
        <v>8749.6140835986607</v>
      </c>
      <c r="H9934" s="2">
        <v>4.0068201193520697E-2</v>
      </c>
    </row>
    <row r="9935" spans="1:8" x14ac:dyDescent="0.3">
      <c r="A9935" s="1">
        <v>40107.708333333336</v>
      </c>
      <c r="B9935">
        <v>1080.7</v>
      </c>
      <c r="D9935">
        <v>0</v>
      </c>
      <c r="E9935">
        <v>7.9686831362464998</v>
      </c>
      <c r="F9935">
        <v>8412.5387869354399</v>
      </c>
      <c r="G9935">
        <v>8611.7558653415999</v>
      </c>
      <c r="H9935" s="2">
        <v>2.36809699725299E-2</v>
      </c>
    </row>
    <row r="9936" spans="1:8" x14ac:dyDescent="0.3">
      <c r="A9936" s="1">
        <v>40107.875</v>
      </c>
      <c r="B9936">
        <v>1081.9000000000001</v>
      </c>
      <c r="D9936">
        <v>0</v>
      </c>
      <c r="E9936">
        <v>7.9686831362464998</v>
      </c>
      <c r="F9936">
        <v>8412.5387869354399</v>
      </c>
      <c r="G9936">
        <v>8621.3182851050897</v>
      </c>
      <c r="H9936" s="2">
        <v>2.4817656531211499E-2</v>
      </c>
    </row>
    <row r="9937" spans="1:8" x14ac:dyDescent="0.3">
      <c r="A9937" s="1">
        <v>40108.041666666664</v>
      </c>
      <c r="B9937">
        <v>1080.4000000000001</v>
      </c>
      <c r="D9937">
        <v>0</v>
      </c>
      <c r="E9937">
        <v>7.9686831362464998</v>
      </c>
      <c r="F9937">
        <v>8412.5387869354399</v>
      </c>
      <c r="G9937">
        <v>8609.3652604007293</v>
      </c>
      <c r="H9937" s="2">
        <v>2.3396798332859702E-2</v>
      </c>
    </row>
    <row r="9938" spans="1:8" x14ac:dyDescent="0.3">
      <c r="A9938" s="1">
        <v>40108.208333333336</v>
      </c>
      <c r="B9938">
        <v>1077.0999999999999</v>
      </c>
      <c r="D9938">
        <v>8609.3652604007293</v>
      </c>
      <c r="E9938">
        <v>0</v>
      </c>
      <c r="F9938">
        <v>0</v>
      </c>
      <c r="G9938">
        <v>0</v>
      </c>
      <c r="H9938" s="2">
        <v>0</v>
      </c>
    </row>
    <row r="9939" spans="1:8" x14ac:dyDescent="0.3">
      <c r="A9939" s="1">
        <v>40108.375</v>
      </c>
      <c r="B9939">
        <v>1079.4000000000001</v>
      </c>
      <c r="D9939">
        <v>8609.3652604007293</v>
      </c>
      <c r="E9939">
        <v>0</v>
      </c>
      <c r="F9939">
        <v>0</v>
      </c>
      <c r="G9939">
        <v>0</v>
      </c>
      <c r="H9939" s="2">
        <v>0</v>
      </c>
    </row>
    <row r="9940" spans="1:8" x14ac:dyDescent="0.3">
      <c r="A9940" s="1">
        <v>40108.541666666664</v>
      </c>
      <c r="B9940">
        <v>1084.0999999999999</v>
      </c>
      <c r="D9940">
        <v>8609.3652604007293</v>
      </c>
      <c r="E9940">
        <v>0</v>
      </c>
      <c r="F9940">
        <v>0</v>
      </c>
      <c r="G9940">
        <v>0</v>
      </c>
      <c r="H9940" s="2">
        <v>0</v>
      </c>
    </row>
    <row r="9941" spans="1:8" x14ac:dyDescent="0.3">
      <c r="A9941" s="1">
        <v>40108.708333333336</v>
      </c>
      <c r="B9941">
        <v>1094.7</v>
      </c>
      <c r="D9941">
        <v>8609.3652604007293</v>
      </c>
      <c r="E9941">
        <v>0</v>
      </c>
      <c r="F9941">
        <v>0</v>
      </c>
      <c r="G9941">
        <v>0</v>
      </c>
      <c r="H9941" s="2">
        <v>0</v>
      </c>
    </row>
    <row r="9942" spans="1:8" x14ac:dyDescent="0.3">
      <c r="A9942" s="1">
        <v>40108.875</v>
      </c>
      <c r="B9942">
        <v>1095.7</v>
      </c>
      <c r="D9942">
        <v>8609.3652604007293</v>
      </c>
      <c r="E9942">
        <v>0</v>
      </c>
      <c r="F9942">
        <v>0</v>
      </c>
      <c r="G9942">
        <v>0</v>
      </c>
      <c r="H9942" s="2">
        <v>0</v>
      </c>
    </row>
    <row r="9943" spans="1:8" x14ac:dyDescent="0.3">
      <c r="A9943" s="1">
        <v>40109.041666666664</v>
      </c>
      <c r="B9943">
        <v>1098.2</v>
      </c>
      <c r="D9943">
        <v>8609.3652604007293</v>
      </c>
      <c r="E9943">
        <v>0</v>
      </c>
      <c r="F9943">
        <v>0</v>
      </c>
      <c r="G9943">
        <v>0</v>
      </c>
      <c r="H9943" s="2">
        <v>0</v>
      </c>
    </row>
    <row r="9944" spans="1:8" x14ac:dyDescent="0.3">
      <c r="A9944" s="1">
        <v>40109.208333333336</v>
      </c>
      <c r="B9944">
        <v>1094.4000000000001</v>
      </c>
      <c r="D9944">
        <v>8609.3652604007293</v>
      </c>
      <c r="E9944">
        <v>0</v>
      </c>
      <c r="F9944">
        <v>0</v>
      </c>
      <c r="G9944">
        <v>0</v>
      </c>
      <c r="H9944" s="2">
        <v>0</v>
      </c>
    </row>
    <row r="9945" spans="1:8" x14ac:dyDescent="0.3">
      <c r="A9945" s="1">
        <v>40109.375</v>
      </c>
      <c r="B9945">
        <v>1098.4000000000001</v>
      </c>
      <c r="D9945">
        <v>8609.3652604007293</v>
      </c>
      <c r="E9945">
        <v>0</v>
      </c>
      <c r="F9945">
        <v>0</v>
      </c>
      <c r="G9945">
        <v>0</v>
      </c>
      <c r="H9945" s="2">
        <v>0</v>
      </c>
    </row>
    <row r="9946" spans="1:8" x14ac:dyDescent="0.3">
      <c r="A9946" s="1">
        <v>40109.541666666664</v>
      </c>
      <c r="B9946">
        <v>1083.3</v>
      </c>
      <c r="D9946">
        <v>8609.3652604007293</v>
      </c>
      <c r="E9946">
        <v>0</v>
      </c>
      <c r="F9946">
        <v>0</v>
      </c>
      <c r="G9946">
        <v>0</v>
      </c>
      <c r="H9946" s="2">
        <v>0</v>
      </c>
    </row>
    <row r="9947" spans="1:8" x14ac:dyDescent="0.3">
      <c r="A9947" s="1">
        <v>40109.708333333336</v>
      </c>
      <c r="B9947">
        <v>1080</v>
      </c>
      <c r="D9947">
        <v>8609.3652604007293</v>
      </c>
      <c r="E9947">
        <v>0</v>
      </c>
      <c r="F9947">
        <v>0</v>
      </c>
      <c r="G9947">
        <v>0</v>
      </c>
      <c r="H9947" s="2">
        <v>0</v>
      </c>
    </row>
    <row r="9948" spans="1:8" x14ac:dyDescent="0.3">
      <c r="A9948" s="1">
        <v>40111.875</v>
      </c>
      <c r="B9948">
        <v>1081.4000000000001</v>
      </c>
      <c r="D9948">
        <v>8609.3652604007293</v>
      </c>
      <c r="E9948">
        <v>0</v>
      </c>
      <c r="F9948">
        <v>0</v>
      </c>
      <c r="G9948">
        <v>0</v>
      </c>
      <c r="H9948" s="2">
        <v>0</v>
      </c>
    </row>
    <row r="9949" spans="1:8" x14ac:dyDescent="0.3">
      <c r="A9949" s="1">
        <v>40112.041666666664</v>
      </c>
      <c r="B9949">
        <v>1081.2</v>
      </c>
      <c r="D9949">
        <v>8609.3652604007293</v>
      </c>
      <c r="E9949">
        <v>0</v>
      </c>
      <c r="F9949">
        <v>0</v>
      </c>
      <c r="G9949">
        <v>0</v>
      </c>
      <c r="H9949" s="2">
        <v>0</v>
      </c>
    </row>
    <row r="9950" spans="1:8" x14ac:dyDescent="0.3">
      <c r="A9950" s="1">
        <v>40112.208333333336</v>
      </c>
      <c r="B9950">
        <v>1081.9000000000001</v>
      </c>
      <c r="D9950">
        <v>8609.3652604007293</v>
      </c>
      <c r="E9950">
        <v>0</v>
      </c>
      <c r="F9950">
        <v>0</v>
      </c>
      <c r="G9950">
        <v>0</v>
      </c>
      <c r="H9950" s="2">
        <v>0</v>
      </c>
    </row>
    <row r="9951" spans="1:8" x14ac:dyDescent="0.3">
      <c r="A9951" s="1">
        <v>40112.375</v>
      </c>
      <c r="B9951">
        <v>1082.4000000000001</v>
      </c>
      <c r="D9951">
        <v>8609.3652604007293</v>
      </c>
      <c r="E9951">
        <v>0</v>
      </c>
      <c r="F9951">
        <v>0</v>
      </c>
      <c r="G9951">
        <v>0</v>
      </c>
      <c r="H9951" s="2">
        <v>0</v>
      </c>
    </row>
    <row r="9952" spans="1:8" x14ac:dyDescent="0.3">
      <c r="A9952" s="1">
        <v>40112.541666666664</v>
      </c>
      <c r="B9952">
        <v>1071.8</v>
      </c>
      <c r="D9952">
        <v>8609.3652604007293</v>
      </c>
      <c r="E9952">
        <v>0</v>
      </c>
      <c r="F9952">
        <v>0</v>
      </c>
      <c r="G9952">
        <v>0</v>
      </c>
      <c r="H9952" s="2">
        <v>0</v>
      </c>
    </row>
    <row r="9953" spans="1:8" x14ac:dyDescent="0.3">
      <c r="A9953" s="1">
        <v>40112.708333333336</v>
      </c>
      <c r="B9953">
        <v>1068.8</v>
      </c>
      <c r="D9953">
        <v>8609.3652604007293</v>
      </c>
      <c r="E9953">
        <v>0</v>
      </c>
      <c r="F9953">
        <v>0</v>
      </c>
      <c r="G9953">
        <v>0</v>
      </c>
      <c r="H9953" s="2">
        <v>0</v>
      </c>
    </row>
    <row r="9954" spans="1:8" x14ac:dyDescent="0.3">
      <c r="A9954" s="1">
        <v>40112.875</v>
      </c>
      <c r="B9954">
        <v>1067.8</v>
      </c>
      <c r="D9954">
        <v>8609.3652604007293</v>
      </c>
      <c r="E9954">
        <v>0</v>
      </c>
      <c r="F9954">
        <v>0</v>
      </c>
      <c r="G9954">
        <v>0</v>
      </c>
      <c r="H9954" s="2">
        <v>0</v>
      </c>
    </row>
    <row r="9955" spans="1:8" x14ac:dyDescent="0.3">
      <c r="A9955" s="1">
        <v>40113.041666666664</v>
      </c>
      <c r="B9955">
        <v>1067</v>
      </c>
      <c r="D9955">
        <v>8609.3652604007293</v>
      </c>
      <c r="E9955">
        <v>0</v>
      </c>
      <c r="F9955">
        <v>0</v>
      </c>
      <c r="G9955">
        <v>0</v>
      </c>
      <c r="H9955" s="2">
        <v>0</v>
      </c>
    </row>
    <row r="9956" spans="1:8" x14ac:dyDescent="0.3">
      <c r="A9956" s="1">
        <v>40113.208333333336</v>
      </c>
      <c r="B9956">
        <v>1069.3</v>
      </c>
      <c r="D9956">
        <v>8609.3652604007293</v>
      </c>
      <c r="E9956">
        <v>0</v>
      </c>
      <c r="F9956">
        <v>0</v>
      </c>
      <c r="G9956">
        <v>0</v>
      </c>
      <c r="H9956" s="2">
        <v>0</v>
      </c>
    </row>
    <row r="9957" spans="1:8" x14ac:dyDescent="0.3">
      <c r="A9957" s="1">
        <v>40113.375</v>
      </c>
      <c r="B9957">
        <v>1070.5</v>
      </c>
      <c r="D9957">
        <v>8609.3652604007293</v>
      </c>
      <c r="E9957">
        <v>0</v>
      </c>
      <c r="F9957">
        <v>0</v>
      </c>
      <c r="G9957">
        <v>0</v>
      </c>
      <c r="H9957" s="2">
        <v>0</v>
      </c>
    </row>
    <row r="9958" spans="1:8" x14ac:dyDescent="0.3">
      <c r="A9958" s="1">
        <v>40113.541666666664</v>
      </c>
      <c r="B9958">
        <v>1066</v>
      </c>
      <c r="D9958">
        <v>8609.3652604007293</v>
      </c>
      <c r="E9958">
        <v>0</v>
      </c>
      <c r="F9958">
        <v>0</v>
      </c>
      <c r="G9958">
        <v>0</v>
      </c>
      <c r="H9958" s="2">
        <v>0</v>
      </c>
    </row>
    <row r="9959" spans="1:8" x14ac:dyDescent="0.3">
      <c r="A9959" s="1">
        <v>40113.708333333336</v>
      </c>
      <c r="B9959">
        <v>1065.3</v>
      </c>
      <c r="D9959">
        <v>8609.3652604007293</v>
      </c>
      <c r="E9959">
        <v>0</v>
      </c>
      <c r="F9959">
        <v>0</v>
      </c>
      <c r="G9959">
        <v>0</v>
      </c>
      <c r="H9959" s="2">
        <v>0</v>
      </c>
    </row>
    <row r="9960" spans="1:8" x14ac:dyDescent="0.3">
      <c r="A9960" s="1">
        <v>40113.875</v>
      </c>
      <c r="B9960">
        <v>1064.2</v>
      </c>
      <c r="D9960">
        <v>8609.3652604007293</v>
      </c>
      <c r="E9960">
        <v>0</v>
      </c>
      <c r="F9960">
        <v>0</v>
      </c>
      <c r="G9960">
        <v>0</v>
      </c>
      <c r="H9960" s="2">
        <v>0</v>
      </c>
    </row>
    <row r="9961" spans="1:8" x14ac:dyDescent="0.3">
      <c r="A9961" s="1">
        <v>40114.041666666664</v>
      </c>
      <c r="B9961">
        <v>1062.2</v>
      </c>
      <c r="D9961">
        <v>8609.3652604007293</v>
      </c>
      <c r="E9961">
        <v>0</v>
      </c>
      <c r="F9961">
        <v>0</v>
      </c>
      <c r="G9961">
        <v>0</v>
      </c>
      <c r="H9961" s="2">
        <v>0</v>
      </c>
    </row>
    <row r="9962" spans="1:8" x14ac:dyDescent="0.3">
      <c r="A9962" s="1">
        <v>40114.208333333336</v>
      </c>
      <c r="B9962">
        <v>1059.2</v>
      </c>
      <c r="D9962">
        <v>8609.3652604007293</v>
      </c>
      <c r="E9962">
        <v>0</v>
      </c>
      <c r="F9962">
        <v>0</v>
      </c>
      <c r="G9962">
        <v>0</v>
      </c>
      <c r="H9962" s="2">
        <v>0</v>
      </c>
    </row>
    <row r="9963" spans="1:8" x14ac:dyDescent="0.3">
      <c r="A9963" s="1">
        <v>40114.375</v>
      </c>
      <c r="B9963">
        <v>1059.9000000000001</v>
      </c>
      <c r="D9963">
        <v>8609.3652604007293</v>
      </c>
      <c r="E9963">
        <v>0</v>
      </c>
      <c r="F9963">
        <v>0</v>
      </c>
      <c r="G9963">
        <v>0</v>
      </c>
      <c r="H9963" s="2">
        <v>0</v>
      </c>
    </row>
    <row r="9964" spans="1:8" x14ac:dyDescent="0.3">
      <c r="A9964" s="1">
        <v>40114.541666666664</v>
      </c>
      <c r="B9964">
        <v>1048.7</v>
      </c>
      <c r="D9964">
        <v>8609.3652604007293</v>
      </c>
      <c r="E9964">
        <v>0</v>
      </c>
      <c r="F9964">
        <v>0</v>
      </c>
      <c r="G9964">
        <v>0</v>
      </c>
      <c r="H9964" s="2">
        <v>0</v>
      </c>
    </row>
    <row r="9965" spans="1:8" x14ac:dyDescent="0.3">
      <c r="A9965" s="1">
        <v>40114.708333333336</v>
      </c>
      <c r="B9965">
        <v>1041.4000000000001</v>
      </c>
      <c r="D9965">
        <v>8609.3652604007293</v>
      </c>
      <c r="E9965">
        <v>0</v>
      </c>
      <c r="F9965">
        <v>0</v>
      </c>
      <c r="G9965">
        <v>0</v>
      </c>
      <c r="H9965" s="2">
        <v>0</v>
      </c>
    </row>
    <row r="9966" spans="1:8" x14ac:dyDescent="0.3">
      <c r="A9966" s="1">
        <v>40114.875</v>
      </c>
      <c r="B9966">
        <v>1042.0999999999999</v>
      </c>
      <c r="D9966">
        <v>8609.3652604007293</v>
      </c>
      <c r="E9966">
        <v>0</v>
      </c>
      <c r="F9966">
        <v>0</v>
      </c>
      <c r="G9966">
        <v>0</v>
      </c>
      <c r="H9966" s="2">
        <v>0</v>
      </c>
    </row>
    <row r="9967" spans="1:8" x14ac:dyDescent="0.3">
      <c r="A9967" s="1">
        <v>40115.041666666664</v>
      </c>
      <c r="B9967">
        <v>1044.3</v>
      </c>
      <c r="D9967">
        <v>8609.3652604007293</v>
      </c>
      <c r="E9967">
        <v>0</v>
      </c>
      <c r="F9967">
        <v>0</v>
      </c>
      <c r="G9967">
        <v>0</v>
      </c>
      <c r="H9967" s="2">
        <v>0</v>
      </c>
    </row>
    <row r="9968" spans="1:8" x14ac:dyDescent="0.3">
      <c r="A9968" s="1">
        <v>40115.208333333336</v>
      </c>
      <c r="B9968">
        <v>1045.8</v>
      </c>
      <c r="D9968">
        <v>8609.3652604007293</v>
      </c>
      <c r="E9968">
        <v>0</v>
      </c>
      <c r="F9968">
        <v>0</v>
      </c>
      <c r="G9968">
        <v>0</v>
      </c>
      <c r="H9968" s="2">
        <v>0</v>
      </c>
    </row>
    <row r="9969" spans="1:8" x14ac:dyDescent="0.3">
      <c r="A9969" s="1">
        <v>40115.375</v>
      </c>
      <c r="B9969">
        <v>1052.5999999999999</v>
      </c>
      <c r="D9969">
        <v>8609.3652604007293</v>
      </c>
      <c r="E9969">
        <v>0</v>
      </c>
      <c r="F9969">
        <v>0</v>
      </c>
      <c r="G9969">
        <v>0</v>
      </c>
      <c r="H9969" s="2">
        <v>0</v>
      </c>
    </row>
    <row r="9970" spans="1:8" x14ac:dyDescent="0.3">
      <c r="A9970" s="1">
        <v>40115.541666666664</v>
      </c>
      <c r="B9970">
        <v>1061.4000000000001</v>
      </c>
      <c r="D9970">
        <v>8609.3652604007293</v>
      </c>
      <c r="E9970">
        <v>0</v>
      </c>
      <c r="F9970">
        <v>0</v>
      </c>
      <c r="G9970">
        <v>0</v>
      </c>
      <c r="H9970" s="2">
        <v>0</v>
      </c>
    </row>
    <row r="9971" spans="1:8" x14ac:dyDescent="0.3">
      <c r="A9971" s="1">
        <v>40115.708333333336</v>
      </c>
      <c r="B9971">
        <v>1063.4000000000001</v>
      </c>
      <c r="D9971">
        <v>8609.3652604007293</v>
      </c>
      <c r="E9971">
        <v>0</v>
      </c>
      <c r="F9971">
        <v>0</v>
      </c>
      <c r="G9971">
        <v>0</v>
      </c>
      <c r="H9971" s="2">
        <v>0</v>
      </c>
    </row>
    <row r="9972" spans="1:8" x14ac:dyDescent="0.3">
      <c r="A9972" s="1">
        <v>40115.875</v>
      </c>
      <c r="B9972">
        <v>1063.4000000000001</v>
      </c>
      <c r="D9972">
        <v>8609.3652604007293</v>
      </c>
      <c r="E9972">
        <v>0</v>
      </c>
      <c r="F9972">
        <v>0</v>
      </c>
      <c r="G9972">
        <v>0</v>
      </c>
      <c r="H9972" s="2">
        <v>0</v>
      </c>
    </row>
    <row r="9973" spans="1:8" x14ac:dyDescent="0.3">
      <c r="A9973" s="1">
        <v>40116.041666666664</v>
      </c>
      <c r="B9973">
        <v>1064.8</v>
      </c>
      <c r="D9973">
        <v>8609.3652604007293</v>
      </c>
      <c r="E9973">
        <v>0</v>
      </c>
      <c r="F9973">
        <v>0</v>
      </c>
      <c r="G9973">
        <v>0</v>
      </c>
      <c r="H9973" s="2">
        <v>0</v>
      </c>
    </row>
    <row r="9974" spans="1:8" x14ac:dyDescent="0.3">
      <c r="A9974" s="1">
        <v>40116.208333333336</v>
      </c>
      <c r="B9974">
        <v>1062.3</v>
      </c>
      <c r="D9974">
        <v>8609.3652604007293</v>
      </c>
      <c r="E9974">
        <v>0</v>
      </c>
      <c r="F9974">
        <v>0</v>
      </c>
      <c r="G9974">
        <v>0</v>
      </c>
      <c r="H9974" s="2">
        <v>0</v>
      </c>
    </row>
    <row r="9975" spans="1:8" x14ac:dyDescent="0.3">
      <c r="A9975" s="1">
        <v>40116.375</v>
      </c>
      <c r="B9975">
        <v>1059.8</v>
      </c>
      <c r="D9975">
        <v>8609.3652604007293</v>
      </c>
      <c r="E9975">
        <v>0</v>
      </c>
      <c r="F9975">
        <v>0</v>
      </c>
      <c r="G9975">
        <v>0</v>
      </c>
      <c r="H9975" s="2">
        <v>0</v>
      </c>
    </row>
    <row r="9976" spans="1:8" x14ac:dyDescent="0.3">
      <c r="A9976" s="1">
        <v>40116.541666666664</v>
      </c>
      <c r="B9976">
        <v>1037.7</v>
      </c>
      <c r="D9976">
        <v>8609.3652604007293</v>
      </c>
      <c r="E9976">
        <v>0</v>
      </c>
      <c r="F9976">
        <v>0</v>
      </c>
      <c r="G9976">
        <v>0</v>
      </c>
      <c r="H9976" s="2">
        <v>0</v>
      </c>
    </row>
    <row r="9977" spans="1:8" x14ac:dyDescent="0.3">
      <c r="A9977" s="1">
        <v>40116.708333333336</v>
      </c>
      <c r="B9977">
        <v>1035</v>
      </c>
      <c r="D9977">
        <v>8609.3652604007293</v>
      </c>
      <c r="E9977">
        <v>0</v>
      </c>
      <c r="F9977">
        <v>0</v>
      </c>
      <c r="G9977">
        <v>0</v>
      </c>
      <c r="H9977" s="2">
        <v>0</v>
      </c>
    </row>
    <row r="9978" spans="1:8" x14ac:dyDescent="0.3">
      <c r="A9978" s="1">
        <v>40118.916666666664</v>
      </c>
      <c r="B9978">
        <v>1039.0999999999999</v>
      </c>
      <c r="D9978">
        <v>8609.3652604007293</v>
      </c>
      <c r="E9978">
        <v>0</v>
      </c>
      <c r="F9978">
        <v>0</v>
      </c>
      <c r="G9978">
        <v>0</v>
      </c>
      <c r="H9978" s="2">
        <v>0</v>
      </c>
    </row>
    <row r="9979" spans="1:8" x14ac:dyDescent="0.3">
      <c r="A9979" s="1">
        <v>40119.083333333336</v>
      </c>
      <c r="B9979">
        <v>1042.0999999999999</v>
      </c>
      <c r="D9979">
        <v>8609.3652604007293</v>
      </c>
      <c r="E9979">
        <v>0</v>
      </c>
      <c r="F9979">
        <v>0</v>
      </c>
      <c r="G9979">
        <v>0</v>
      </c>
      <c r="H9979" s="2">
        <v>0</v>
      </c>
    </row>
    <row r="9980" spans="1:8" x14ac:dyDescent="0.3">
      <c r="A9980" s="1">
        <v>40119.25</v>
      </c>
      <c r="B9980">
        <v>1041.8</v>
      </c>
      <c r="D9980">
        <v>8609.3652604007293</v>
      </c>
      <c r="E9980">
        <v>0</v>
      </c>
      <c r="F9980">
        <v>0</v>
      </c>
      <c r="G9980">
        <v>0</v>
      </c>
      <c r="H9980" s="2">
        <v>0</v>
      </c>
    </row>
    <row r="9981" spans="1:8" x14ac:dyDescent="0.3">
      <c r="A9981" s="1">
        <v>40119.416666666664</v>
      </c>
      <c r="B9981">
        <v>1039.8</v>
      </c>
      <c r="D9981">
        <v>8609.3652604007293</v>
      </c>
      <c r="E9981">
        <v>0</v>
      </c>
      <c r="F9981">
        <v>0</v>
      </c>
      <c r="G9981">
        <v>0</v>
      </c>
      <c r="H9981" s="2">
        <v>0</v>
      </c>
    </row>
    <row r="9982" spans="1:8" x14ac:dyDescent="0.3">
      <c r="A9982" s="1">
        <v>40119.583333333336</v>
      </c>
      <c r="B9982">
        <v>1029.5</v>
      </c>
      <c r="D9982">
        <v>8609.3652604007293</v>
      </c>
      <c r="E9982">
        <v>0</v>
      </c>
      <c r="F9982">
        <v>0</v>
      </c>
      <c r="G9982">
        <v>0</v>
      </c>
      <c r="H9982" s="2">
        <v>0</v>
      </c>
    </row>
    <row r="9983" spans="1:8" x14ac:dyDescent="0.3">
      <c r="A9983" s="1">
        <v>40119.75</v>
      </c>
      <c r="B9983">
        <v>1043.8</v>
      </c>
      <c r="D9983">
        <v>8609.3652604007293</v>
      </c>
      <c r="E9983">
        <v>0</v>
      </c>
      <c r="F9983">
        <v>0</v>
      </c>
      <c r="G9983">
        <v>0</v>
      </c>
      <c r="H9983" s="2">
        <v>0</v>
      </c>
    </row>
    <row r="9984" spans="1:8" x14ac:dyDescent="0.3">
      <c r="A9984" s="1">
        <v>40119.916666666664</v>
      </c>
      <c r="B9984">
        <v>1044.3</v>
      </c>
      <c r="D9984">
        <v>8609.3652604007293</v>
      </c>
      <c r="E9984">
        <v>0</v>
      </c>
      <c r="F9984">
        <v>0</v>
      </c>
      <c r="G9984">
        <v>0</v>
      </c>
      <c r="H9984" s="2">
        <v>0</v>
      </c>
    </row>
    <row r="9985" spans="1:8" x14ac:dyDescent="0.3">
      <c r="A9985" s="1">
        <v>40120.083333333336</v>
      </c>
      <c r="B9985">
        <v>1043.5</v>
      </c>
      <c r="D9985">
        <v>8609.3652604007293</v>
      </c>
      <c r="E9985">
        <v>0</v>
      </c>
      <c r="F9985">
        <v>0</v>
      </c>
      <c r="G9985">
        <v>0</v>
      </c>
      <c r="H9985" s="2">
        <v>0</v>
      </c>
    </row>
    <row r="9986" spans="1:8" x14ac:dyDescent="0.3">
      <c r="A9986" s="1">
        <v>40120.25</v>
      </c>
      <c r="B9986">
        <v>1031.5</v>
      </c>
      <c r="D9986">
        <v>8609.3652604007293</v>
      </c>
      <c r="E9986">
        <v>0</v>
      </c>
      <c r="F9986">
        <v>0</v>
      </c>
      <c r="G9986">
        <v>0</v>
      </c>
      <c r="H9986" s="2">
        <v>0</v>
      </c>
    </row>
    <row r="9987" spans="1:8" x14ac:dyDescent="0.3">
      <c r="A9987" s="1">
        <v>40120.416666666664</v>
      </c>
      <c r="B9987">
        <v>1034.5</v>
      </c>
      <c r="D9987">
        <v>8609.3652604007293</v>
      </c>
      <c r="E9987">
        <v>0</v>
      </c>
      <c r="F9987">
        <v>0</v>
      </c>
      <c r="G9987">
        <v>0</v>
      </c>
      <c r="H9987" s="2">
        <v>0</v>
      </c>
    </row>
    <row r="9988" spans="1:8" x14ac:dyDescent="0.3">
      <c r="A9988" s="1">
        <v>40120.583333333336</v>
      </c>
      <c r="B9988">
        <v>1040.3</v>
      </c>
      <c r="D9988">
        <v>8609.3652604007293</v>
      </c>
      <c r="E9988">
        <v>0</v>
      </c>
      <c r="F9988">
        <v>0</v>
      </c>
      <c r="G9988">
        <v>0</v>
      </c>
      <c r="H9988" s="2">
        <v>0</v>
      </c>
    </row>
    <row r="9989" spans="1:8" x14ac:dyDescent="0.3">
      <c r="A9989" s="1">
        <v>40120.75</v>
      </c>
      <c r="B9989">
        <v>1044.5</v>
      </c>
      <c r="D9989">
        <v>8609.3652604007293</v>
      </c>
      <c r="E9989">
        <v>0</v>
      </c>
      <c r="F9989">
        <v>0</v>
      </c>
      <c r="G9989">
        <v>0</v>
      </c>
      <c r="H9989" s="2">
        <v>0</v>
      </c>
    </row>
    <row r="9990" spans="1:8" x14ac:dyDescent="0.3">
      <c r="A9990" s="1">
        <v>40120.916666666664</v>
      </c>
      <c r="B9990">
        <v>1046</v>
      </c>
      <c r="D9990">
        <v>8609.3652604007293</v>
      </c>
      <c r="E9990">
        <v>0</v>
      </c>
      <c r="F9990">
        <v>0</v>
      </c>
      <c r="G9990">
        <v>0</v>
      </c>
      <c r="H9990" s="2">
        <v>0</v>
      </c>
    </row>
    <row r="9991" spans="1:8" x14ac:dyDescent="0.3">
      <c r="A9991" s="1">
        <v>40121.083333333336</v>
      </c>
      <c r="B9991">
        <v>1048.7</v>
      </c>
      <c r="D9991">
        <v>8609.3652604007293</v>
      </c>
      <c r="E9991">
        <v>0</v>
      </c>
      <c r="F9991">
        <v>0</v>
      </c>
      <c r="G9991">
        <v>0</v>
      </c>
      <c r="H9991" s="2">
        <v>0</v>
      </c>
    </row>
    <row r="9992" spans="1:8" x14ac:dyDescent="0.3">
      <c r="A9992" s="1">
        <v>40121.25</v>
      </c>
      <c r="B9992">
        <v>1051.5</v>
      </c>
      <c r="D9992">
        <v>8609.3652604007293</v>
      </c>
      <c r="E9992">
        <v>0</v>
      </c>
      <c r="F9992">
        <v>0</v>
      </c>
      <c r="G9992">
        <v>0</v>
      </c>
      <c r="H9992" s="2">
        <v>0</v>
      </c>
    </row>
    <row r="9993" spans="1:8" x14ac:dyDescent="0.3">
      <c r="A9993" s="1">
        <v>40121.416666666664</v>
      </c>
      <c r="B9993">
        <v>1052.7</v>
      </c>
      <c r="D9993">
        <v>8609.3652604007293</v>
      </c>
      <c r="E9993">
        <v>0</v>
      </c>
      <c r="F9993">
        <v>0</v>
      </c>
      <c r="G9993">
        <v>0</v>
      </c>
      <c r="H9993" s="2">
        <v>0</v>
      </c>
    </row>
    <row r="9994" spans="1:8" x14ac:dyDescent="0.3">
      <c r="A9994" s="1">
        <v>40121.583333333336</v>
      </c>
      <c r="B9994">
        <v>1055.5</v>
      </c>
      <c r="D9994">
        <v>8609.3652604007293</v>
      </c>
      <c r="E9994">
        <v>0</v>
      </c>
      <c r="F9994">
        <v>0</v>
      </c>
      <c r="G9994">
        <v>0</v>
      </c>
      <c r="H9994" s="2">
        <v>0</v>
      </c>
    </row>
    <row r="9995" spans="1:8" x14ac:dyDescent="0.3">
      <c r="A9995" s="1">
        <v>40121.75</v>
      </c>
      <c r="B9995">
        <v>1049.5</v>
      </c>
      <c r="D9995">
        <v>8609.3652604007293</v>
      </c>
      <c r="E9995">
        <v>0</v>
      </c>
      <c r="F9995">
        <v>0</v>
      </c>
      <c r="G9995">
        <v>0</v>
      </c>
      <c r="H9995" s="2">
        <v>0</v>
      </c>
    </row>
    <row r="9996" spans="1:8" x14ac:dyDescent="0.3">
      <c r="A9996" s="1">
        <v>40121.916666666664</v>
      </c>
      <c r="B9996">
        <v>1045.7</v>
      </c>
      <c r="D9996">
        <v>8609.3652604007293</v>
      </c>
      <c r="E9996">
        <v>0</v>
      </c>
      <c r="F9996">
        <v>0</v>
      </c>
      <c r="G9996">
        <v>0</v>
      </c>
      <c r="H9996" s="2">
        <v>0</v>
      </c>
    </row>
    <row r="9997" spans="1:8" x14ac:dyDescent="0.3">
      <c r="A9997" s="1">
        <v>40122.083333333336</v>
      </c>
      <c r="B9997">
        <v>1045.9000000000001</v>
      </c>
      <c r="D9997">
        <v>8609.3652604007293</v>
      </c>
      <c r="E9997">
        <v>0</v>
      </c>
      <c r="F9997">
        <v>0</v>
      </c>
      <c r="G9997">
        <v>0</v>
      </c>
      <c r="H9997" s="2">
        <v>0</v>
      </c>
    </row>
    <row r="9998" spans="1:8" x14ac:dyDescent="0.3">
      <c r="A9998" s="1">
        <v>40122.25</v>
      </c>
      <c r="B9998">
        <v>1048.4000000000001</v>
      </c>
      <c r="D9998">
        <v>8609.3652604007293</v>
      </c>
      <c r="E9998">
        <v>0</v>
      </c>
      <c r="F9998">
        <v>0</v>
      </c>
      <c r="G9998">
        <v>0</v>
      </c>
      <c r="H9998" s="2">
        <v>0</v>
      </c>
    </row>
    <row r="9999" spans="1:8" x14ac:dyDescent="0.3">
      <c r="A9999" s="1">
        <v>40122.416666666664</v>
      </c>
      <c r="B9999">
        <v>1053.9000000000001</v>
      </c>
      <c r="D9999">
        <v>8609.3652604007293</v>
      </c>
      <c r="E9999">
        <v>0</v>
      </c>
      <c r="F9999">
        <v>0</v>
      </c>
      <c r="G9999">
        <v>0</v>
      </c>
      <c r="H9999" s="2">
        <v>0</v>
      </c>
    </row>
    <row r="10000" spans="1:8" x14ac:dyDescent="0.3">
      <c r="A10000" s="1">
        <v>40122.583333333336</v>
      </c>
      <c r="B10000">
        <v>1063.4000000000001</v>
      </c>
      <c r="D10000">
        <v>0</v>
      </c>
      <c r="E10000">
        <v>8.0960741587368101</v>
      </c>
      <c r="F10000">
        <v>8609.3652604007293</v>
      </c>
      <c r="G10000">
        <v>8609.3652604007293</v>
      </c>
      <c r="H10000" s="2">
        <v>0</v>
      </c>
    </row>
    <row r="10001" spans="1:8" x14ac:dyDescent="0.3">
      <c r="A10001" s="1">
        <v>40122.75</v>
      </c>
      <c r="B10001">
        <v>1066.4000000000001</v>
      </c>
      <c r="D10001">
        <v>0</v>
      </c>
      <c r="E10001">
        <v>8.0960741587368101</v>
      </c>
      <c r="F10001">
        <v>8609.3652604007293</v>
      </c>
      <c r="G10001">
        <v>8633.6534828769309</v>
      </c>
      <c r="H10001" s="2">
        <v>2.8211397404549498E-3</v>
      </c>
    </row>
    <row r="10002" spans="1:8" x14ac:dyDescent="0.3">
      <c r="A10002" s="1">
        <v>40122.916666666664</v>
      </c>
      <c r="B10002">
        <v>1065.7</v>
      </c>
      <c r="D10002">
        <v>0</v>
      </c>
      <c r="E10002">
        <v>8.0960741587368101</v>
      </c>
      <c r="F10002">
        <v>8609.3652604007293</v>
      </c>
      <c r="G10002">
        <v>8627.9862309658201</v>
      </c>
      <c r="H10002" s="2">
        <v>2.16287380101537E-3</v>
      </c>
    </row>
    <row r="10003" spans="1:8" x14ac:dyDescent="0.3">
      <c r="A10003" s="1">
        <v>40123.083333333336</v>
      </c>
      <c r="B10003">
        <v>1064.7</v>
      </c>
      <c r="D10003">
        <v>0</v>
      </c>
      <c r="E10003">
        <v>8.0960741587368101</v>
      </c>
      <c r="F10003">
        <v>8609.3652604007293</v>
      </c>
      <c r="G10003">
        <v>8619.8901568070796</v>
      </c>
      <c r="H10003" s="2">
        <v>1.2224938875303099E-3</v>
      </c>
    </row>
    <row r="10004" spans="1:8" x14ac:dyDescent="0.3">
      <c r="A10004" s="1">
        <v>40123.25</v>
      </c>
      <c r="B10004">
        <v>1066.4000000000001</v>
      </c>
      <c r="D10004">
        <v>0</v>
      </c>
      <c r="E10004">
        <v>8.0960741587368101</v>
      </c>
      <c r="F10004">
        <v>8609.3652604007293</v>
      </c>
      <c r="G10004">
        <v>8633.6534828769309</v>
      </c>
      <c r="H10004" s="2">
        <v>2.8211397404549498E-3</v>
      </c>
    </row>
    <row r="10005" spans="1:8" x14ac:dyDescent="0.3">
      <c r="A10005" s="1">
        <v>40123.416666666664</v>
      </c>
      <c r="B10005">
        <v>1058.5999999999999</v>
      </c>
      <c r="D10005">
        <v>0</v>
      </c>
      <c r="E10005">
        <v>8.0960741587368101</v>
      </c>
      <c r="F10005">
        <v>8609.3652604007293</v>
      </c>
      <c r="G10005">
        <v>8570.5041044387908</v>
      </c>
      <c r="H10005" s="2">
        <v>-4.5138235847284299E-3</v>
      </c>
    </row>
    <row r="10006" spans="1:8" x14ac:dyDescent="0.3">
      <c r="A10006" s="1">
        <v>40123.583333333336</v>
      </c>
      <c r="B10006">
        <v>1067.4000000000001</v>
      </c>
      <c r="D10006">
        <v>0</v>
      </c>
      <c r="E10006">
        <v>8.0960741587368101</v>
      </c>
      <c r="F10006">
        <v>8609.3652604007293</v>
      </c>
      <c r="G10006">
        <v>8641.7495570356696</v>
      </c>
      <c r="H10006" s="2">
        <v>3.7615196539400098E-3</v>
      </c>
    </row>
    <row r="10007" spans="1:8" x14ac:dyDescent="0.3">
      <c r="A10007" s="1">
        <v>40123.75</v>
      </c>
      <c r="B10007">
        <v>1069.0999999999999</v>
      </c>
      <c r="D10007">
        <v>0</v>
      </c>
      <c r="E10007">
        <v>8.0960741587368101</v>
      </c>
      <c r="F10007">
        <v>8609.3652604007293</v>
      </c>
      <c r="G10007">
        <v>8655.5128831055208</v>
      </c>
      <c r="H10007" s="2">
        <v>5.3601655068644298E-3</v>
      </c>
    </row>
    <row r="10008" spans="1:8" x14ac:dyDescent="0.3">
      <c r="A10008" s="1">
        <v>40125.916666666664</v>
      </c>
      <c r="B10008">
        <v>1071.3</v>
      </c>
      <c r="D10008">
        <v>0</v>
      </c>
      <c r="E10008">
        <v>8.0960741587368101</v>
      </c>
      <c r="F10008">
        <v>8609.3652604007293</v>
      </c>
      <c r="G10008">
        <v>8673.3242462547405</v>
      </c>
      <c r="H10008" s="2">
        <v>7.4290013165315997E-3</v>
      </c>
    </row>
    <row r="10009" spans="1:8" x14ac:dyDescent="0.3">
      <c r="A10009" s="1">
        <v>40126.083333333336</v>
      </c>
      <c r="B10009">
        <v>1071.7</v>
      </c>
      <c r="D10009">
        <v>0</v>
      </c>
      <c r="E10009">
        <v>8.0960741587368101</v>
      </c>
      <c r="F10009">
        <v>8609.3652604007293</v>
      </c>
      <c r="G10009">
        <v>8676.5626759182396</v>
      </c>
      <c r="H10009" s="2">
        <v>7.8051532819257098E-3</v>
      </c>
    </row>
    <row r="10010" spans="1:8" x14ac:dyDescent="0.3">
      <c r="A10010" s="1">
        <v>40126.25</v>
      </c>
      <c r="B10010">
        <v>1078.5</v>
      </c>
      <c r="D10010">
        <v>0</v>
      </c>
      <c r="E10010">
        <v>8.0960741587368101</v>
      </c>
      <c r="F10010">
        <v>8609.3652604007293</v>
      </c>
      <c r="G10010">
        <v>8731.6159801976501</v>
      </c>
      <c r="H10010" s="2">
        <v>1.4199736693624E-2</v>
      </c>
    </row>
    <row r="10011" spans="1:8" x14ac:dyDescent="0.3">
      <c r="A10011" s="1">
        <v>40126.416666666664</v>
      </c>
      <c r="B10011">
        <v>1077.7</v>
      </c>
      <c r="D10011">
        <v>0</v>
      </c>
      <c r="E10011">
        <v>8.0960741587368101</v>
      </c>
      <c r="F10011">
        <v>8609.3652604007293</v>
      </c>
      <c r="G10011">
        <v>8725.1391208706591</v>
      </c>
      <c r="H10011" s="2">
        <v>1.3447432762836E-2</v>
      </c>
    </row>
    <row r="10012" spans="1:8" x14ac:dyDescent="0.3">
      <c r="A10012" s="1">
        <v>40126.583333333336</v>
      </c>
      <c r="B10012">
        <v>1087.7</v>
      </c>
      <c r="D10012">
        <v>0</v>
      </c>
      <c r="E10012">
        <v>8.0960741587368101</v>
      </c>
      <c r="F10012">
        <v>8609.3652604007293</v>
      </c>
      <c r="G10012">
        <v>8806.0998624580297</v>
      </c>
      <c r="H10012" s="2">
        <v>2.2851231897686598E-2</v>
      </c>
    </row>
    <row r="10013" spans="1:8" x14ac:dyDescent="0.3">
      <c r="A10013" s="1">
        <v>40126.75</v>
      </c>
      <c r="B10013">
        <v>1094</v>
      </c>
      <c r="D10013">
        <v>0</v>
      </c>
      <c r="E10013">
        <v>8.0960741587368101</v>
      </c>
      <c r="F10013">
        <v>8609.3652604007293</v>
      </c>
      <c r="G10013">
        <v>8857.1051296580699</v>
      </c>
      <c r="H10013" s="2">
        <v>2.8775625352642199E-2</v>
      </c>
    </row>
    <row r="10014" spans="1:8" x14ac:dyDescent="0.3">
      <c r="A10014" s="1">
        <v>40126.916666666664</v>
      </c>
      <c r="B10014">
        <v>1093.2</v>
      </c>
      <c r="D10014">
        <v>0</v>
      </c>
      <c r="E10014">
        <v>8.0960741587368101</v>
      </c>
      <c r="F10014">
        <v>8609.3652604007293</v>
      </c>
      <c r="G10014">
        <v>8850.6282703310808</v>
      </c>
      <c r="H10014" s="2">
        <v>2.8023321421854101E-2</v>
      </c>
    </row>
    <row r="10015" spans="1:8" x14ac:dyDescent="0.3">
      <c r="A10015" s="1">
        <v>40127.083333333336</v>
      </c>
      <c r="B10015">
        <v>1090.5</v>
      </c>
      <c r="D10015">
        <v>0</v>
      </c>
      <c r="E10015">
        <v>8.0960741587368101</v>
      </c>
      <c r="F10015">
        <v>8609.3652604007293</v>
      </c>
      <c r="G10015">
        <v>8828.7688701024908</v>
      </c>
      <c r="H10015" s="2">
        <v>2.5484295655444501E-2</v>
      </c>
    </row>
    <row r="10016" spans="1:8" x14ac:dyDescent="0.3">
      <c r="A10016" s="1">
        <v>40127.25</v>
      </c>
      <c r="B10016">
        <v>1091.7</v>
      </c>
      <c r="D10016">
        <v>0</v>
      </c>
      <c r="E10016">
        <v>8.0960741587368101</v>
      </c>
      <c r="F10016">
        <v>8609.3652604007293</v>
      </c>
      <c r="G10016">
        <v>8838.4841590929791</v>
      </c>
      <c r="H10016" s="2">
        <v>2.6612751551626599E-2</v>
      </c>
    </row>
    <row r="10017" spans="1:8" x14ac:dyDescent="0.3">
      <c r="A10017" s="1">
        <v>40127.416666666664</v>
      </c>
      <c r="B10017">
        <v>1090.4000000000001</v>
      </c>
      <c r="D10017">
        <v>0</v>
      </c>
      <c r="E10017">
        <v>8.0960741587368101</v>
      </c>
      <c r="F10017">
        <v>8609.3652604007293</v>
      </c>
      <c r="G10017">
        <v>8827.9592626866197</v>
      </c>
      <c r="H10017" s="2">
        <v>2.5390257664096E-2</v>
      </c>
    </row>
    <row r="10018" spans="1:8" x14ac:dyDescent="0.3">
      <c r="A10018" s="1">
        <v>40127.583333333336</v>
      </c>
      <c r="B10018">
        <v>1090.9000000000001</v>
      </c>
      <c r="D10018">
        <v>0</v>
      </c>
      <c r="E10018">
        <v>8.0960741587368101</v>
      </c>
      <c r="F10018">
        <v>8609.3652604007293</v>
      </c>
      <c r="G10018">
        <v>8832.00729976599</v>
      </c>
      <c r="H10018" s="2">
        <v>2.5860447620838601E-2</v>
      </c>
    </row>
    <row r="10019" spans="1:8" x14ac:dyDescent="0.3">
      <c r="A10019" s="1">
        <v>40127.75</v>
      </c>
      <c r="B10019">
        <v>1095.7</v>
      </c>
      <c r="D10019">
        <v>0</v>
      </c>
      <c r="E10019">
        <v>8.0960741587368101</v>
      </c>
      <c r="F10019">
        <v>8609.3652604007293</v>
      </c>
      <c r="G10019">
        <v>8870.8684557279194</v>
      </c>
      <c r="H10019" s="2">
        <v>3.0374271205566801E-2</v>
      </c>
    </row>
    <row r="10020" spans="1:8" x14ac:dyDescent="0.3">
      <c r="A10020" s="1">
        <v>40127.916666666664</v>
      </c>
      <c r="B10020">
        <v>1096.7</v>
      </c>
      <c r="D10020">
        <v>0</v>
      </c>
      <c r="E10020">
        <v>8.0960741587368101</v>
      </c>
      <c r="F10020">
        <v>8609.3652604007293</v>
      </c>
      <c r="G10020">
        <v>8878.9645298866599</v>
      </c>
      <c r="H10020" s="2">
        <v>3.1314651119051802E-2</v>
      </c>
    </row>
    <row r="10021" spans="1:8" x14ac:dyDescent="0.3">
      <c r="A10021" s="1">
        <v>40128.083333333336</v>
      </c>
      <c r="B10021">
        <v>1096.4000000000001</v>
      </c>
      <c r="D10021">
        <v>0</v>
      </c>
      <c r="E10021">
        <v>8.0960741587368101</v>
      </c>
      <c r="F10021">
        <v>8609.3652604007293</v>
      </c>
      <c r="G10021">
        <v>8876.5357076390392</v>
      </c>
      <c r="H10021" s="2">
        <v>3.1032537145006402E-2</v>
      </c>
    </row>
    <row r="10022" spans="1:8" x14ac:dyDescent="0.3">
      <c r="A10022" s="1">
        <v>40128.25</v>
      </c>
      <c r="B10022">
        <v>1103.4000000000001</v>
      </c>
      <c r="D10022">
        <v>0</v>
      </c>
      <c r="E10022">
        <v>8.0960741587368101</v>
      </c>
      <c r="F10022">
        <v>8609.3652604007293</v>
      </c>
      <c r="G10022">
        <v>8933.2082267501992</v>
      </c>
      <c r="H10022" s="2">
        <v>3.7615196539401798E-2</v>
      </c>
    </row>
    <row r="10023" spans="1:8" x14ac:dyDescent="0.3">
      <c r="A10023" s="1">
        <v>40128.416666666664</v>
      </c>
      <c r="B10023">
        <v>1101.2</v>
      </c>
      <c r="D10023">
        <v>0</v>
      </c>
      <c r="E10023">
        <v>8.0960741587368101</v>
      </c>
      <c r="F10023">
        <v>8609.3652604007293</v>
      </c>
      <c r="G10023">
        <v>8915.3968636009795</v>
      </c>
      <c r="H10023" s="2">
        <v>3.5546360729734598E-2</v>
      </c>
    </row>
    <row r="10024" spans="1:8" x14ac:dyDescent="0.3">
      <c r="A10024" s="1">
        <v>40128.583333333336</v>
      </c>
      <c r="B10024">
        <v>1097.0999999999999</v>
      </c>
      <c r="D10024">
        <v>0</v>
      </c>
      <c r="E10024">
        <v>8.0960741587368101</v>
      </c>
      <c r="F10024">
        <v>8609.3652604007293</v>
      </c>
      <c r="G10024">
        <v>8882.2029595501499</v>
      </c>
      <c r="H10024" s="2">
        <v>3.1690803084445697E-2</v>
      </c>
    </row>
    <row r="10025" spans="1:8" x14ac:dyDescent="0.3">
      <c r="A10025" s="1">
        <v>40128.75</v>
      </c>
      <c r="B10025">
        <v>1098.4000000000001</v>
      </c>
      <c r="D10025">
        <v>0</v>
      </c>
      <c r="E10025">
        <v>8.0960741587368101</v>
      </c>
      <c r="F10025">
        <v>8609.3652604007293</v>
      </c>
      <c r="G10025">
        <v>8892.7278559565093</v>
      </c>
      <c r="H10025" s="2">
        <v>3.2913296971976501E-2</v>
      </c>
    </row>
    <row r="10026" spans="1:8" x14ac:dyDescent="0.3">
      <c r="A10026" s="1">
        <v>40128.916666666664</v>
      </c>
      <c r="B10026">
        <v>1099.0999999999999</v>
      </c>
      <c r="D10026">
        <v>0</v>
      </c>
      <c r="E10026">
        <v>8.0960741587368101</v>
      </c>
      <c r="F10026">
        <v>8609.3652604007293</v>
      </c>
      <c r="G10026">
        <v>8898.3951078676291</v>
      </c>
      <c r="H10026" s="2">
        <v>3.35715629114159E-2</v>
      </c>
    </row>
    <row r="10027" spans="1:8" x14ac:dyDescent="0.3">
      <c r="A10027" s="1">
        <v>40129.083333333336</v>
      </c>
      <c r="B10027">
        <v>1095.8</v>
      </c>
      <c r="D10027">
        <v>0</v>
      </c>
      <c r="E10027">
        <v>8.0960741587368101</v>
      </c>
      <c r="F10027">
        <v>8609.3652604007293</v>
      </c>
      <c r="G10027">
        <v>8871.6780631437996</v>
      </c>
      <c r="H10027" s="2">
        <v>3.0468309196915198E-2</v>
      </c>
    </row>
    <row r="10028" spans="1:8" x14ac:dyDescent="0.3">
      <c r="A10028" s="1">
        <v>40129.25</v>
      </c>
      <c r="B10028">
        <v>1092.8</v>
      </c>
      <c r="D10028">
        <v>0</v>
      </c>
      <c r="E10028">
        <v>8.0960741587368101</v>
      </c>
      <c r="F10028">
        <v>8609.3652604007293</v>
      </c>
      <c r="G10028">
        <v>8847.3898406675798</v>
      </c>
      <c r="H10028" s="2">
        <v>2.7647169456460001E-2</v>
      </c>
    </row>
    <row r="10029" spans="1:8" x14ac:dyDescent="0.3">
      <c r="A10029" s="1">
        <v>40129.416666666664</v>
      </c>
      <c r="B10029">
        <v>1095.8</v>
      </c>
      <c r="D10029">
        <v>0</v>
      </c>
      <c r="E10029">
        <v>8.0960741587368101</v>
      </c>
      <c r="F10029">
        <v>8609.3652604007293</v>
      </c>
      <c r="G10029">
        <v>8871.6780631437996</v>
      </c>
      <c r="H10029" s="2">
        <v>3.0468309196915198E-2</v>
      </c>
    </row>
    <row r="10030" spans="1:8" x14ac:dyDescent="0.3">
      <c r="A10030" s="1">
        <v>40129.583333333336</v>
      </c>
      <c r="B10030">
        <v>1092.3</v>
      </c>
      <c r="D10030">
        <v>0</v>
      </c>
      <c r="E10030">
        <v>8.0960741587368101</v>
      </c>
      <c r="F10030">
        <v>8609.3652604007293</v>
      </c>
      <c r="G10030">
        <v>8843.3418035882205</v>
      </c>
      <c r="H10030" s="2">
        <v>2.71769794997175E-2</v>
      </c>
    </row>
    <row r="10031" spans="1:8" x14ac:dyDescent="0.3">
      <c r="A10031" s="1">
        <v>40129.75</v>
      </c>
      <c r="B10031">
        <v>1088.8</v>
      </c>
      <c r="D10031">
        <v>0</v>
      </c>
      <c r="E10031">
        <v>8.0960741587368101</v>
      </c>
      <c r="F10031">
        <v>8609.3652604007293</v>
      </c>
      <c r="G10031">
        <v>8815.0055440326396</v>
      </c>
      <c r="H10031" s="2">
        <v>2.388564980252E-2</v>
      </c>
    </row>
    <row r="10032" spans="1:8" x14ac:dyDescent="0.3">
      <c r="A10032" s="1">
        <v>40129.916666666664</v>
      </c>
      <c r="B10032">
        <v>1087.8</v>
      </c>
      <c r="D10032">
        <v>0</v>
      </c>
      <c r="E10032">
        <v>8.0960741587368101</v>
      </c>
      <c r="F10032">
        <v>8609.3652604007293</v>
      </c>
      <c r="G10032">
        <v>8806.9094698739009</v>
      </c>
      <c r="H10032" s="2">
        <v>2.2945269889034999E-2</v>
      </c>
    </row>
    <row r="10033" spans="1:8" x14ac:dyDescent="0.3">
      <c r="A10033" s="1">
        <v>40130.083333333336</v>
      </c>
      <c r="B10033">
        <v>1090.8</v>
      </c>
      <c r="D10033">
        <v>0</v>
      </c>
      <c r="E10033">
        <v>8.0960741587368101</v>
      </c>
      <c r="F10033">
        <v>8609.3652604007293</v>
      </c>
      <c r="G10033">
        <v>8831.1976923501097</v>
      </c>
      <c r="H10033" s="2">
        <v>2.5766409629489902E-2</v>
      </c>
    </row>
    <row r="10034" spans="1:8" x14ac:dyDescent="0.3">
      <c r="A10034" s="1">
        <v>40130.25</v>
      </c>
      <c r="B10034">
        <v>1093</v>
      </c>
      <c r="D10034">
        <v>0</v>
      </c>
      <c r="E10034">
        <v>8.0960741587368101</v>
      </c>
      <c r="F10034">
        <v>8609.3652604007293</v>
      </c>
      <c r="G10034">
        <v>8849.0090554993294</v>
      </c>
      <c r="H10034" s="2">
        <v>2.7835245439157101E-2</v>
      </c>
    </row>
    <row r="10035" spans="1:8" x14ac:dyDescent="0.3">
      <c r="A10035" s="1">
        <v>40130.416666666664</v>
      </c>
      <c r="B10035">
        <v>1092.5</v>
      </c>
      <c r="D10035">
        <v>0</v>
      </c>
      <c r="E10035">
        <v>8.0960741587368101</v>
      </c>
      <c r="F10035">
        <v>8609.3652604007293</v>
      </c>
      <c r="G10035">
        <v>8844.9610184199591</v>
      </c>
      <c r="H10035" s="2">
        <v>2.7365055482414601E-2</v>
      </c>
    </row>
    <row r="10036" spans="1:8" x14ac:dyDescent="0.3">
      <c r="A10036" s="1">
        <v>40130.583333333336</v>
      </c>
      <c r="B10036">
        <v>1097</v>
      </c>
      <c r="D10036">
        <v>0</v>
      </c>
      <c r="E10036">
        <v>8.0960741587368101</v>
      </c>
      <c r="F10036">
        <v>8609.3652604007293</v>
      </c>
      <c r="G10036">
        <v>8881.3933521342806</v>
      </c>
      <c r="H10036" s="2">
        <v>3.15967650930973E-2</v>
      </c>
    </row>
    <row r="10037" spans="1:8" x14ac:dyDescent="0.3">
      <c r="A10037" s="1">
        <v>40130.75</v>
      </c>
      <c r="B10037">
        <v>1093.7</v>
      </c>
      <c r="D10037">
        <v>0</v>
      </c>
      <c r="E10037">
        <v>8.0960741587368101</v>
      </c>
      <c r="F10037">
        <v>8609.3652604007293</v>
      </c>
      <c r="G10037">
        <v>8854.6763074104492</v>
      </c>
      <c r="H10037" s="2">
        <v>2.8493511378596698E-2</v>
      </c>
    </row>
    <row r="10038" spans="1:8" x14ac:dyDescent="0.3">
      <c r="A10038" s="1">
        <v>40132.916666666664</v>
      </c>
      <c r="B10038">
        <v>1099.9000000000001</v>
      </c>
      <c r="D10038">
        <v>0</v>
      </c>
      <c r="E10038">
        <v>8.0960741587368101</v>
      </c>
      <c r="F10038">
        <v>8609.3652604007293</v>
      </c>
      <c r="G10038">
        <v>8904.8719671946201</v>
      </c>
      <c r="H10038" s="2">
        <v>3.43238668422041E-2</v>
      </c>
    </row>
    <row r="10039" spans="1:8" x14ac:dyDescent="0.3">
      <c r="A10039" s="1">
        <v>40133.083333333336</v>
      </c>
      <c r="B10039">
        <v>1101.0999999999999</v>
      </c>
      <c r="D10039">
        <v>0</v>
      </c>
      <c r="E10039">
        <v>8.0960741587368101</v>
      </c>
      <c r="F10039">
        <v>8609.3652604007293</v>
      </c>
      <c r="G10039">
        <v>8914.5872561850992</v>
      </c>
      <c r="H10039" s="2">
        <v>3.5452322738386E-2</v>
      </c>
    </row>
    <row r="10040" spans="1:8" x14ac:dyDescent="0.3">
      <c r="A10040" s="1">
        <v>40133.25</v>
      </c>
      <c r="B10040">
        <v>1102.3</v>
      </c>
      <c r="D10040">
        <v>0</v>
      </c>
      <c r="E10040">
        <v>8.0960741587368101</v>
      </c>
      <c r="F10040">
        <v>8609.3652604007293</v>
      </c>
      <c r="G10040">
        <v>8924.3025451755893</v>
      </c>
      <c r="H10040" s="2">
        <v>3.6580778634568101E-2</v>
      </c>
    </row>
    <row r="10041" spans="1:8" x14ac:dyDescent="0.3">
      <c r="A10041" s="1">
        <v>40133.416666666664</v>
      </c>
      <c r="B10041">
        <v>1100.8</v>
      </c>
      <c r="D10041">
        <v>0</v>
      </c>
      <c r="E10041">
        <v>8.0960741587368101</v>
      </c>
      <c r="F10041">
        <v>8609.3652604007293</v>
      </c>
      <c r="G10041">
        <v>8912.1584339374804</v>
      </c>
      <c r="H10041" s="2">
        <v>3.5170208764340502E-2</v>
      </c>
    </row>
    <row r="10042" spans="1:8" x14ac:dyDescent="0.3">
      <c r="A10042" s="1">
        <v>40133.583333333336</v>
      </c>
      <c r="B10042">
        <v>1111.5999999999999</v>
      </c>
      <c r="D10042">
        <v>0</v>
      </c>
      <c r="E10042">
        <v>8.0960741587368101</v>
      </c>
      <c r="F10042">
        <v>8609.3652604007293</v>
      </c>
      <c r="G10042">
        <v>8999.5960348518402</v>
      </c>
      <c r="H10042" s="2">
        <v>4.53263118299791E-2</v>
      </c>
    </row>
    <row r="10043" spans="1:8" x14ac:dyDescent="0.3">
      <c r="A10043" s="1">
        <v>40133.75</v>
      </c>
      <c r="B10043">
        <v>1108.3</v>
      </c>
      <c r="D10043">
        <v>0</v>
      </c>
      <c r="E10043">
        <v>8.0960741587368101</v>
      </c>
      <c r="F10043">
        <v>8609.3652604007293</v>
      </c>
      <c r="G10043">
        <v>8972.8789901280106</v>
      </c>
      <c r="H10043" s="2">
        <v>4.2223058115478398E-2</v>
      </c>
    </row>
    <row r="10044" spans="1:8" x14ac:dyDescent="0.3">
      <c r="A10044" s="1">
        <v>40133.916666666664</v>
      </c>
      <c r="B10044">
        <v>1105.8</v>
      </c>
      <c r="D10044">
        <v>0</v>
      </c>
      <c r="E10044">
        <v>8.0960741587368101</v>
      </c>
      <c r="F10044">
        <v>8609.3652604007293</v>
      </c>
      <c r="G10044">
        <v>8952.6388047311593</v>
      </c>
      <c r="H10044" s="2">
        <v>3.9872108331765799E-2</v>
      </c>
    </row>
    <row r="10045" spans="1:8" x14ac:dyDescent="0.3">
      <c r="A10045" s="1">
        <v>40134.083333333336</v>
      </c>
      <c r="B10045">
        <v>1103.3</v>
      </c>
      <c r="D10045">
        <v>0</v>
      </c>
      <c r="E10045">
        <v>8.0960741587368101</v>
      </c>
      <c r="F10045">
        <v>8609.3652604007293</v>
      </c>
      <c r="G10045">
        <v>8932.3986193343208</v>
      </c>
      <c r="H10045" s="2">
        <v>3.7521158548053102E-2</v>
      </c>
    </row>
    <row r="10046" spans="1:8" x14ac:dyDescent="0.3">
      <c r="A10046" s="1">
        <v>40134.25</v>
      </c>
      <c r="B10046">
        <v>1108</v>
      </c>
      <c r="D10046">
        <v>0</v>
      </c>
      <c r="E10046">
        <v>8.0960741587368101</v>
      </c>
      <c r="F10046">
        <v>8609.3652604007293</v>
      </c>
      <c r="G10046">
        <v>8970.4501678803899</v>
      </c>
      <c r="H10046" s="2">
        <v>4.1940944141432901E-2</v>
      </c>
    </row>
    <row r="10047" spans="1:8" x14ac:dyDescent="0.3">
      <c r="A10047" s="1">
        <v>40134.416666666664</v>
      </c>
      <c r="B10047">
        <v>1106.8</v>
      </c>
      <c r="D10047">
        <v>0</v>
      </c>
      <c r="E10047">
        <v>8.0960741587368101</v>
      </c>
      <c r="F10047">
        <v>8609.3652604007293</v>
      </c>
      <c r="G10047">
        <v>8960.7348788898998</v>
      </c>
      <c r="H10047" s="2">
        <v>4.08124882452508E-2</v>
      </c>
    </row>
    <row r="10048" spans="1:8" x14ac:dyDescent="0.3">
      <c r="A10048" s="1">
        <v>40134.583333333336</v>
      </c>
      <c r="B10048">
        <v>1107.5</v>
      </c>
      <c r="D10048">
        <v>0</v>
      </c>
      <c r="E10048">
        <v>8.0960741587368101</v>
      </c>
      <c r="F10048">
        <v>8609.3652604007293</v>
      </c>
      <c r="G10048">
        <v>8966.4021308010197</v>
      </c>
      <c r="H10048" s="2">
        <v>4.14707541846904E-2</v>
      </c>
    </row>
    <row r="10049" spans="1:8" x14ac:dyDescent="0.3">
      <c r="A10049" s="1">
        <v>40134.75</v>
      </c>
      <c r="B10049">
        <v>1109.5</v>
      </c>
      <c r="D10049">
        <v>0</v>
      </c>
      <c r="E10049">
        <v>8.0960741587368101</v>
      </c>
      <c r="F10049">
        <v>8609.3652604007293</v>
      </c>
      <c r="G10049">
        <v>8982.5942791184898</v>
      </c>
      <c r="H10049" s="2">
        <v>4.33515140116605E-2</v>
      </c>
    </row>
    <row r="10050" spans="1:8" x14ac:dyDescent="0.3">
      <c r="A10050" s="1">
        <v>40134.916666666664</v>
      </c>
      <c r="B10050">
        <v>1109.8</v>
      </c>
      <c r="D10050">
        <v>0</v>
      </c>
      <c r="E10050">
        <v>8.0960741587368101</v>
      </c>
      <c r="F10050">
        <v>8609.3652604007293</v>
      </c>
      <c r="G10050">
        <v>8985.0231013661105</v>
      </c>
      <c r="H10050" s="2">
        <v>4.3633627985705997E-2</v>
      </c>
    </row>
    <row r="10051" spans="1:8" x14ac:dyDescent="0.3">
      <c r="A10051" s="1">
        <v>40135.083333333336</v>
      </c>
      <c r="B10051">
        <v>1108.7</v>
      </c>
      <c r="D10051">
        <v>0</v>
      </c>
      <c r="E10051">
        <v>8.0960741587368101</v>
      </c>
      <c r="F10051">
        <v>8609.3652604007293</v>
      </c>
      <c r="G10051">
        <v>8976.1174197915007</v>
      </c>
      <c r="H10051" s="2">
        <v>4.2599210080872502E-2</v>
      </c>
    </row>
    <row r="10052" spans="1:8" x14ac:dyDescent="0.3">
      <c r="A10052" s="1">
        <v>40135.25</v>
      </c>
      <c r="B10052">
        <v>1109.7</v>
      </c>
      <c r="D10052">
        <v>0</v>
      </c>
      <c r="E10052">
        <v>8.0960741587368101</v>
      </c>
      <c r="F10052">
        <v>8609.3652604007293</v>
      </c>
      <c r="G10052">
        <v>8984.2134939502394</v>
      </c>
      <c r="H10052" s="2">
        <v>4.35395899943576E-2</v>
      </c>
    </row>
    <row r="10053" spans="1:8" x14ac:dyDescent="0.3">
      <c r="A10053" s="1">
        <v>40135.416666666664</v>
      </c>
      <c r="B10053">
        <v>1108.5</v>
      </c>
      <c r="D10053">
        <v>0</v>
      </c>
      <c r="E10053">
        <v>8.0960741587368101</v>
      </c>
      <c r="F10053">
        <v>8609.3652604007293</v>
      </c>
      <c r="G10053">
        <v>8974.4982049597493</v>
      </c>
      <c r="H10053" s="2">
        <v>4.2411134098175499E-2</v>
      </c>
    </row>
    <row r="10054" spans="1:8" x14ac:dyDescent="0.3">
      <c r="A10054" s="1">
        <v>40135.583333333336</v>
      </c>
      <c r="B10054">
        <v>1105.5</v>
      </c>
      <c r="D10054">
        <v>0</v>
      </c>
      <c r="E10054">
        <v>8.0960741587368101</v>
      </c>
      <c r="F10054">
        <v>8609.3652604007293</v>
      </c>
      <c r="G10054">
        <v>8950.2099824835404</v>
      </c>
      <c r="H10054" s="2">
        <v>3.9589994357720301E-2</v>
      </c>
    </row>
    <row r="10055" spans="1:8" x14ac:dyDescent="0.3">
      <c r="A10055" s="1">
        <v>40135.75</v>
      </c>
      <c r="B10055">
        <v>1111</v>
      </c>
      <c r="D10055">
        <v>0</v>
      </c>
      <c r="E10055">
        <v>8.0960741587368101</v>
      </c>
      <c r="F10055">
        <v>8609.3652604007293</v>
      </c>
      <c r="G10055">
        <v>8994.7383903566006</v>
      </c>
      <c r="H10055" s="2">
        <v>4.4762083881888098E-2</v>
      </c>
    </row>
    <row r="10056" spans="1:8" x14ac:dyDescent="0.3">
      <c r="A10056" s="1">
        <v>40135.916666666664</v>
      </c>
      <c r="B10056">
        <v>1108.4000000000001</v>
      </c>
      <c r="D10056">
        <v>0</v>
      </c>
      <c r="E10056">
        <v>8.0960741587368101</v>
      </c>
      <c r="F10056">
        <v>8609.3652604007293</v>
      </c>
      <c r="G10056">
        <v>8973.68859754388</v>
      </c>
      <c r="H10056" s="2">
        <v>4.2317096106826997E-2</v>
      </c>
    </row>
    <row r="10057" spans="1:8" x14ac:dyDescent="0.3">
      <c r="A10057" s="1">
        <v>40136.083333333336</v>
      </c>
      <c r="B10057">
        <v>1106.7</v>
      </c>
      <c r="D10057">
        <v>0</v>
      </c>
      <c r="E10057">
        <v>8.0960741587368101</v>
      </c>
      <c r="F10057">
        <v>8609.3652604007293</v>
      </c>
      <c r="G10057">
        <v>8959.9252714740305</v>
      </c>
      <c r="H10057" s="2">
        <v>4.0718450253902402E-2</v>
      </c>
    </row>
    <row r="10058" spans="1:8" x14ac:dyDescent="0.3">
      <c r="A10058" s="1">
        <v>40136.25</v>
      </c>
      <c r="B10058">
        <v>1103.2</v>
      </c>
      <c r="D10058">
        <v>0</v>
      </c>
      <c r="E10058">
        <v>8.0960741587368101</v>
      </c>
      <c r="F10058">
        <v>8609.3652604007293</v>
      </c>
      <c r="G10058">
        <v>8931.5890119184496</v>
      </c>
      <c r="H10058" s="2">
        <v>3.7427120556704697E-2</v>
      </c>
    </row>
    <row r="10059" spans="1:8" x14ac:dyDescent="0.3">
      <c r="A10059" s="1">
        <v>40136.416666666664</v>
      </c>
      <c r="B10059">
        <v>1102.4000000000001</v>
      </c>
      <c r="D10059">
        <v>0</v>
      </c>
      <c r="E10059">
        <v>8.0960741587368101</v>
      </c>
      <c r="F10059">
        <v>8609.3652604007293</v>
      </c>
      <c r="G10059">
        <v>8925.1121525914605</v>
      </c>
      <c r="H10059" s="2">
        <v>3.6674816625916699E-2</v>
      </c>
    </row>
    <row r="10060" spans="1:8" x14ac:dyDescent="0.3">
      <c r="A10060" s="1">
        <v>40136.583333333336</v>
      </c>
      <c r="B10060">
        <v>1092.4000000000001</v>
      </c>
      <c r="D10060">
        <v>0</v>
      </c>
      <c r="E10060">
        <v>8.0960741587368101</v>
      </c>
      <c r="F10060">
        <v>8609.3652604007293</v>
      </c>
      <c r="G10060">
        <v>8844.1514110040898</v>
      </c>
      <c r="H10060" s="2">
        <v>2.7271017491066099E-2</v>
      </c>
    </row>
    <row r="10061" spans="1:8" x14ac:dyDescent="0.3">
      <c r="A10061" s="1">
        <v>40136.75</v>
      </c>
      <c r="B10061">
        <v>1094.3</v>
      </c>
      <c r="D10061">
        <v>0</v>
      </c>
      <c r="E10061">
        <v>8.0960741587368101</v>
      </c>
      <c r="F10061">
        <v>8609.3652604007293</v>
      </c>
      <c r="G10061">
        <v>8859.5339519056906</v>
      </c>
      <c r="H10061" s="2">
        <v>2.90577393266876E-2</v>
      </c>
    </row>
    <row r="10062" spans="1:8" x14ac:dyDescent="0.3">
      <c r="A10062" s="1">
        <v>40136.916666666664</v>
      </c>
      <c r="B10062">
        <v>1093.5999999999999</v>
      </c>
      <c r="D10062">
        <v>0</v>
      </c>
      <c r="E10062">
        <v>8.0960741587368101</v>
      </c>
      <c r="F10062">
        <v>8609.3652604007293</v>
      </c>
      <c r="G10062">
        <v>8853.8666999945708</v>
      </c>
      <c r="H10062" s="2">
        <v>2.8399473387247999E-2</v>
      </c>
    </row>
    <row r="10063" spans="1:8" x14ac:dyDescent="0.3">
      <c r="A10063" s="1">
        <v>40137.083333333336</v>
      </c>
      <c r="B10063">
        <v>1095.8</v>
      </c>
      <c r="D10063">
        <v>0</v>
      </c>
      <c r="E10063">
        <v>8.0960741587368101</v>
      </c>
      <c r="F10063">
        <v>8609.3652604007293</v>
      </c>
      <c r="G10063">
        <v>8871.6780631437996</v>
      </c>
      <c r="H10063" s="2">
        <v>3.0468309196915198E-2</v>
      </c>
    </row>
    <row r="10064" spans="1:8" x14ac:dyDescent="0.3">
      <c r="A10064" s="1">
        <v>40137.25</v>
      </c>
      <c r="B10064">
        <v>1096.5999999999999</v>
      </c>
      <c r="D10064">
        <v>0</v>
      </c>
      <c r="E10064">
        <v>8.0960741587368101</v>
      </c>
      <c r="F10064">
        <v>8609.3652604007293</v>
      </c>
      <c r="G10064">
        <v>8878.1549224707796</v>
      </c>
      <c r="H10064" s="2">
        <v>3.12206131277032E-2</v>
      </c>
    </row>
    <row r="10065" spans="1:8" x14ac:dyDescent="0.3">
      <c r="A10065" s="1">
        <v>40137.416666666664</v>
      </c>
      <c r="B10065">
        <v>1090</v>
      </c>
      <c r="D10065">
        <v>0</v>
      </c>
      <c r="E10065">
        <v>8.0960741587368101</v>
      </c>
      <c r="F10065">
        <v>8609.3652604007293</v>
      </c>
      <c r="G10065">
        <v>8824.7208330231206</v>
      </c>
      <c r="H10065" s="2">
        <v>2.50141056987019E-2</v>
      </c>
    </row>
    <row r="10066" spans="1:8" x14ac:dyDescent="0.3">
      <c r="A10066" s="1">
        <v>40137.583333333336</v>
      </c>
      <c r="B10066">
        <v>1088</v>
      </c>
      <c r="D10066">
        <v>8824.7208330231206</v>
      </c>
      <c r="E10066">
        <v>0</v>
      </c>
      <c r="F10066">
        <v>0</v>
      </c>
      <c r="G10066">
        <v>0</v>
      </c>
      <c r="H10066" s="2">
        <v>0</v>
      </c>
    </row>
    <row r="10067" spans="1:8" x14ac:dyDescent="0.3">
      <c r="A10067" s="1">
        <v>40137.75</v>
      </c>
      <c r="B10067">
        <v>1091.8</v>
      </c>
      <c r="D10067">
        <v>8824.7208330231206</v>
      </c>
      <c r="E10067">
        <v>0</v>
      </c>
      <c r="F10067">
        <v>0</v>
      </c>
      <c r="G10067">
        <v>0</v>
      </c>
      <c r="H10067" s="2">
        <v>0</v>
      </c>
    </row>
    <row r="10068" spans="1:8" x14ac:dyDescent="0.3">
      <c r="A10068" s="1">
        <v>40139.916666666664</v>
      </c>
      <c r="B10068">
        <v>1094.7</v>
      </c>
      <c r="D10068">
        <v>8824.7208330231206</v>
      </c>
      <c r="E10068">
        <v>0</v>
      </c>
      <c r="F10068">
        <v>0</v>
      </c>
      <c r="G10068">
        <v>0</v>
      </c>
      <c r="H10068" s="2">
        <v>0</v>
      </c>
    </row>
    <row r="10069" spans="1:8" x14ac:dyDescent="0.3">
      <c r="A10069" s="1">
        <v>40140.083333333336</v>
      </c>
      <c r="B10069">
        <v>1095.5999999999999</v>
      </c>
      <c r="D10069">
        <v>8824.7208330231206</v>
      </c>
      <c r="E10069">
        <v>0</v>
      </c>
      <c r="F10069">
        <v>0</v>
      </c>
      <c r="G10069">
        <v>0</v>
      </c>
      <c r="H10069" s="2">
        <v>0</v>
      </c>
    </row>
    <row r="10070" spans="1:8" x14ac:dyDescent="0.3">
      <c r="A10070" s="1">
        <v>40140.25</v>
      </c>
      <c r="B10070">
        <v>1102.4000000000001</v>
      </c>
      <c r="D10070">
        <v>8824.7208330231206</v>
      </c>
      <c r="E10070">
        <v>0</v>
      </c>
      <c r="F10070">
        <v>0</v>
      </c>
      <c r="G10070">
        <v>0</v>
      </c>
      <c r="H10070" s="2">
        <v>0</v>
      </c>
    </row>
    <row r="10071" spans="1:8" x14ac:dyDescent="0.3">
      <c r="A10071" s="1">
        <v>40140.416666666664</v>
      </c>
      <c r="B10071">
        <v>1102.9000000000001</v>
      </c>
      <c r="D10071">
        <v>8824.7208330231206</v>
      </c>
      <c r="E10071">
        <v>0</v>
      </c>
      <c r="F10071">
        <v>0</v>
      </c>
      <c r="G10071">
        <v>0</v>
      </c>
      <c r="H10071" s="2">
        <v>0</v>
      </c>
    </row>
    <row r="10072" spans="1:8" x14ac:dyDescent="0.3">
      <c r="A10072" s="1">
        <v>40140.583333333336</v>
      </c>
      <c r="B10072">
        <v>1106.9000000000001</v>
      </c>
      <c r="D10072">
        <v>8824.7208330231206</v>
      </c>
      <c r="E10072">
        <v>0</v>
      </c>
      <c r="F10072">
        <v>0</v>
      </c>
      <c r="G10072">
        <v>0</v>
      </c>
      <c r="H10072" s="2">
        <v>0</v>
      </c>
    </row>
    <row r="10073" spans="1:8" x14ac:dyDescent="0.3">
      <c r="A10073" s="1">
        <v>40140.75</v>
      </c>
      <c r="B10073">
        <v>1104.5999999999999</v>
      </c>
      <c r="D10073">
        <v>8824.7208330231206</v>
      </c>
      <c r="E10073">
        <v>0</v>
      </c>
      <c r="F10073">
        <v>0</v>
      </c>
      <c r="G10073">
        <v>0</v>
      </c>
      <c r="H10073" s="2">
        <v>0</v>
      </c>
    </row>
    <row r="10074" spans="1:8" x14ac:dyDescent="0.3">
      <c r="A10074" s="1">
        <v>40140.916666666664</v>
      </c>
      <c r="B10074">
        <v>1103.0999999999999</v>
      </c>
      <c r="D10074">
        <v>8824.7208330231206</v>
      </c>
      <c r="E10074">
        <v>0</v>
      </c>
      <c r="F10074">
        <v>0</v>
      </c>
      <c r="G10074">
        <v>0</v>
      </c>
      <c r="H10074" s="2">
        <v>0</v>
      </c>
    </row>
    <row r="10075" spans="1:8" x14ac:dyDescent="0.3">
      <c r="A10075" s="1">
        <v>40141.083333333336</v>
      </c>
      <c r="B10075">
        <v>1103.0999999999999</v>
      </c>
      <c r="D10075">
        <v>8824.7208330231206</v>
      </c>
      <c r="E10075">
        <v>0</v>
      </c>
      <c r="F10075">
        <v>0</v>
      </c>
      <c r="G10075">
        <v>0</v>
      </c>
      <c r="H10075" s="2">
        <v>0</v>
      </c>
    </row>
    <row r="10076" spans="1:8" x14ac:dyDescent="0.3">
      <c r="A10076" s="1">
        <v>40141.25</v>
      </c>
      <c r="B10076">
        <v>1103.8</v>
      </c>
      <c r="D10076">
        <v>8824.7208330231206</v>
      </c>
      <c r="E10076">
        <v>0</v>
      </c>
      <c r="F10076">
        <v>0</v>
      </c>
      <c r="G10076">
        <v>0</v>
      </c>
      <c r="H10076" s="2">
        <v>0</v>
      </c>
    </row>
    <row r="10077" spans="1:8" x14ac:dyDescent="0.3">
      <c r="A10077" s="1">
        <v>40141.416666666664</v>
      </c>
      <c r="B10077">
        <v>1106.5999999999999</v>
      </c>
      <c r="D10077">
        <v>8824.7208330231206</v>
      </c>
      <c r="E10077">
        <v>0</v>
      </c>
      <c r="F10077">
        <v>0</v>
      </c>
      <c r="G10077">
        <v>0</v>
      </c>
      <c r="H10077" s="2">
        <v>0</v>
      </c>
    </row>
    <row r="10078" spans="1:8" x14ac:dyDescent="0.3">
      <c r="A10078" s="1">
        <v>40141.583333333336</v>
      </c>
      <c r="B10078">
        <v>1101.8</v>
      </c>
      <c r="D10078">
        <v>8824.7208330231206</v>
      </c>
      <c r="E10078">
        <v>0</v>
      </c>
      <c r="F10078">
        <v>0</v>
      </c>
      <c r="G10078">
        <v>0</v>
      </c>
      <c r="H10078" s="2">
        <v>0</v>
      </c>
    </row>
    <row r="10079" spans="1:8" x14ac:dyDescent="0.3">
      <c r="A10079" s="1">
        <v>40141.75</v>
      </c>
      <c r="B10079">
        <v>1105</v>
      </c>
      <c r="D10079">
        <v>8824.7208330231206</v>
      </c>
      <c r="E10079">
        <v>0</v>
      </c>
      <c r="F10079">
        <v>0</v>
      </c>
      <c r="G10079">
        <v>0</v>
      </c>
      <c r="H10079" s="2">
        <v>0</v>
      </c>
    </row>
    <row r="10080" spans="1:8" x14ac:dyDescent="0.3">
      <c r="A10080" s="1">
        <v>40141.916666666664</v>
      </c>
      <c r="B10080">
        <v>1105.5</v>
      </c>
      <c r="D10080">
        <v>8824.7208330231206</v>
      </c>
      <c r="E10080">
        <v>0</v>
      </c>
      <c r="F10080">
        <v>0</v>
      </c>
      <c r="G10080">
        <v>0</v>
      </c>
      <c r="H10080" s="2">
        <v>0</v>
      </c>
    </row>
    <row r="10081" spans="1:8" x14ac:dyDescent="0.3">
      <c r="A10081" s="1">
        <v>40142.083333333336</v>
      </c>
      <c r="B10081">
        <v>1106.8</v>
      </c>
      <c r="D10081">
        <v>0</v>
      </c>
      <c r="E10081">
        <v>7.97318470638157</v>
      </c>
      <c r="F10081">
        <v>8824.7208330231206</v>
      </c>
      <c r="G10081">
        <v>8824.7208330231206</v>
      </c>
      <c r="H10081" s="2">
        <v>0</v>
      </c>
    </row>
    <row r="10082" spans="1:8" x14ac:dyDescent="0.3">
      <c r="A10082" s="1">
        <v>40142.25</v>
      </c>
      <c r="B10082">
        <v>1110.3</v>
      </c>
      <c r="D10082">
        <v>0</v>
      </c>
      <c r="E10082">
        <v>7.97318470638157</v>
      </c>
      <c r="F10082">
        <v>8824.7208330231206</v>
      </c>
      <c r="G10082">
        <v>8852.6269794954605</v>
      </c>
      <c r="H10082" s="2">
        <v>3.16226960607165E-3</v>
      </c>
    </row>
    <row r="10083" spans="1:8" x14ac:dyDescent="0.3">
      <c r="A10083" s="1">
        <v>40142.416666666664</v>
      </c>
      <c r="B10083">
        <v>1109.8</v>
      </c>
      <c r="D10083">
        <v>0</v>
      </c>
      <c r="E10083">
        <v>7.97318470638157</v>
      </c>
      <c r="F10083">
        <v>8824.7208330231206</v>
      </c>
      <c r="G10083">
        <v>8848.6403871422699</v>
      </c>
      <c r="H10083" s="2">
        <v>2.7105168052043E-3</v>
      </c>
    </row>
    <row r="10084" spans="1:8" x14ac:dyDescent="0.3">
      <c r="A10084" s="1">
        <v>40142.583333333336</v>
      </c>
      <c r="B10084">
        <v>1109</v>
      </c>
      <c r="D10084">
        <v>0</v>
      </c>
      <c r="E10084">
        <v>7.97318470638157</v>
      </c>
      <c r="F10084">
        <v>8824.7208330231206</v>
      </c>
      <c r="G10084">
        <v>8842.2618393771609</v>
      </c>
      <c r="H10084" s="2">
        <v>1.9877123238165001E-3</v>
      </c>
    </row>
    <row r="10085" spans="1:8" x14ac:dyDescent="0.3">
      <c r="A10085" s="1">
        <v>40142.75</v>
      </c>
      <c r="B10085">
        <v>1110.5</v>
      </c>
      <c r="D10085">
        <v>0</v>
      </c>
      <c r="E10085">
        <v>7.97318470638157</v>
      </c>
      <c r="F10085">
        <v>8824.7208330231206</v>
      </c>
      <c r="G10085">
        <v>8854.2216164367292</v>
      </c>
      <c r="H10085" s="2">
        <v>3.3429707264185401E-3</v>
      </c>
    </row>
    <row r="10086" spans="1:8" x14ac:dyDescent="0.3">
      <c r="A10086" s="1">
        <v>40142.916666666664</v>
      </c>
      <c r="B10086">
        <v>1111</v>
      </c>
      <c r="D10086">
        <v>0</v>
      </c>
      <c r="E10086">
        <v>7.97318470638157</v>
      </c>
      <c r="F10086">
        <v>8824.7208330231206</v>
      </c>
      <c r="G10086">
        <v>8858.2082087899198</v>
      </c>
      <c r="H10086" s="2">
        <v>3.7947235272858901E-3</v>
      </c>
    </row>
    <row r="10087" spans="1:8" x14ac:dyDescent="0.3">
      <c r="A10087" s="1">
        <v>40143.083333333336</v>
      </c>
      <c r="B10087">
        <v>1105.5</v>
      </c>
      <c r="D10087">
        <v>0</v>
      </c>
      <c r="E10087">
        <v>7.97318470638157</v>
      </c>
      <c r="F10087">
        <v>8824.7208330231206</v>
      </c>
      <c r="G10087">
        <v>8814.35569290483</v>
      </c>
      <c r="H10087" s="2">
        <v>-1.17455728225514E-3</v>
      </c>
    </row>
    <row r="10088" spans="1:8" x14ac:dyDescent="0.3">
      <c r="A10088" s="1">
        <v>40143.25</v>
      </c>
      <c r="B10088">
        <v>1096.9000000000001</v>
      </c>
      <c r="D10088">
        <v>0</v>
      </c>
      <c r="E10088">
        <v>7.97318470638157</v>
      </c>
      <c r="F10088">
        <v>8824.7208330231206</v>
      </c>
      <c r="G10088">
        <v>8745.7863044299502</v>
      </c>
      <c r="H10088" s="2">
        <v>-8.9447054571736295E-3</v>
      </c>
    </row>
    <row r="10089" spans="1:8" x14ac:dyDescent="0.3">
      <c r="A10089" s="1">
        <v>40143.416666666664</v>
      </c>
      <c r="B10089">
        <v>1097.4000000000001</v>
      </c>
      <c r="D10089">
        <v>0</v>
      </c>
      <c r="E10089">
        <v>7.97318470638157</v>
      </c>
      <c r="F10089">
        <v>8824.7208330231206</v>
      </c>
      <c r="G10089">
        <v>8749.7728967831408</v>
      </c>
      <c r="H10089" s="2">
        <v>-8.4929526563062904E-3</v>
      </c>
    </row>
    <row r="10090" spans="1:8" x14ac:dyDescent="0.3">
      <c r="A10090" s="1">
        <v>40143.583333333336</v>
      </c>
      <c r="B10090">
        <v>1086.2</v>
      </c>
      <c r="D10090">
        <v>0</v>
      </c>
      <c r="E10090">
        <v>7.97318470638157</v>
      </c>
      <c r="F10090">
        <v>8824.7208330231206</v>
      </c>
      <c r="G10090">
        <v>8660.4732280716598</v>
      </c>
      <c r="H10090" s="2">
        <v>-1.8612215395735199E-2</v>
      </c>
    </row>
    <row r="10091" spans="1:8" x14ac:dyDescent="0.3">
      <c r="A10091" s="1">
        <v>40143.916666666664</v>
      </c>
      <c r="B10091">
        <v>1085.4000000000001</v>
      </c>
      <c r="D10091">
        <v>0</v>
      </c>
      <c r="E10091">
        <v>7.97318470638157</v>
      </c>
      <c r="F10091">
        <v>8824.7208330231206</v>
      </c>
      <c r="G10091">
        <v>8654.0946803065599</v>
      </c>
      <c r="H10091" s="2">
        <v>-1.9335019877123001E-2</v>
      </c>
    </row>
    <row r="10092" spans="1:8" x14ac:dyDescent="0.3">
      <c r="A10092" s="1">
        <v>40144.083333333336</v>
      </c>
      <c r="B10092">
        <v>1077.0999999999999</v>
      </c>
      <c r="D10092">
        <v>0</v>
      </c>
      <c r="E10092">
        <v>7.97318470638157</v>
      </c>
      <c r="F10092">
        <v>8824.7208330231206</v>
      </c>
      <c r="G10092">
        <v>8587.9172472435894</v>
      </c>
      <c r="H10092" s="2">
        <v>-2.6834116371521499E-2</v>
      </c>
    </row>
    <row r="10093" spans="1:8" x14ac:dyDescent="0.3">
      <c r="A10093" s="1">
        <v>40144.25</v>
      </c>
      <c r="B10093">
        <v>1080.8</v>
      </c>
      <c r="D10093">
        <v>8587.9172472435894</v>
      </c>
      <c r="E10093">
        <v>0</v>
      </c>
      <c r="F10093">
        <v>0</v>
      </c>
      <c r="G10093">
        <v>0</v>
      </c>
      <c r="H10093" s="2">
        <v>0</v>
      </c>
    </row>
    <row r="10094" spans="1:8" x14ac:dyDescent="0.3">
      <c r="A10094" s="1">
        <v>40144.416666666664</v>
      </c>
      <c r="B10094">
        <v>1081.5999999999999</v>
      </c>
      <c r="D10094">
        <v>8587.9172472435894</v>
      </c>
      <c r="E10094">
        <v>0</v>
      </c>
      <c r="F10094">
        <v>0</v>
      </c>
      <c r="G10094">
        <v>0</v>
      </c>
      <c r="H10094" s="2">
        <v>0</v>
      </c>
    </row>
    <row r="10095" spans="1:8" x14ac:dyDescent="0.3">
      <c r="A10095" s="1">
        <v>40144.583333333336</v>
      </c>
      <c r="B10095">
        <v>1092.0999999999999</v>
      </c>
      <c r="D10095">
        <v>8587.9172472435894</v>
      </c>
      <c r="E10095">
        <v>0</v>
      </c>
      <c r="F10095">
        <v>0</v>
      </c>
      <c r="G10095">
        <v>0</v>
      </c>
      <c r="H10095" s="2">
        <v>0</v>
      </c>
    </row>
    <row r="10096" spans="1:8" x14ac:dyDescent="0.3">
      <c r="A10096" s="1">
        <v>40144.75</v>
      </c>
      <c r="B10096">
        <v>1090.5999999999999</v>
      </c>
      <c r="D10096">
        <v>8587.9172472435894</v>
      </c>
      <c r="E10096">
        <v>0</v>
      </c>
      <c r="F10096">
        <v>0</v>
      </c>
      <c r="G10096">
        <v>0</v>
      </c>
      <c r="H10096" s="2">
        <v>0</v>
      </c>
    </row>
    <row r="10097" spans="1:8" x14ac:dyDescent="0.3">
      <c r="A10097" s="1">
        <v>40146.916666666664</v>
      </c>
      <c r="B10097">
        <v>1097.5</v>
      </c>
      <c r="D10097">
        <v>8587.9172472435894</v>
      </c>
      <c r="E10097">
        <v>0</v>
      </c>
      <c r="F10097">
        <v>0</v>
      </c>
      <c r="G10097">
        <v>0</v>
      </c>
      <c r="H10097" s="2">
        <v>0</v>
      </c>
    </row>
    <row r="10098" spans="1:8" x14ac:dyDescent="0.3">
      <c r="A10098" s="1">
        <v>40147.083333333336</v>
      </c>
      <c r="B10098">
        <v>1095.2</v>
      </c>
      <c r="D10098">
        <v>8587.9172472435894</v>
      </c>
      <c r="E10098">
        <v>0</v>
      </c>
      <c r="F10098">
        <v>0</v>
      </c>
      <c r="G10098">
        <v>0</v>
      </c>
      <c r="H10098" s="2">
        <v>0</v>
      </c>
    </row>
    <row r="10099" spans="1:8" x14ac:dyDescent="0.3">
      <c r="A10099" s="1">
        <v>40147.25</v>
      </c>
      <c r="B10099">
        <v>1088.7</v>
      </c>
      <c r="D10099">
        <v>8587.9172472435894</v>
      </c>
      <c r="E10099">
        <v>0</v>
      </c>
      <c r="F10099">
        <v>0</v>
      </c>
      <c r="G10099">
        <v>0</v>
      </c>
      <c r="H10099" s="2">
        <v>0</v>
      </c>
    </row>
    <row r="10100" spans="1:8" x14ac:dyDescent="0.3">
      <c r="A10100" s="1">
        <v>40147.416666666664</v>
      </c>
      <c r="B10100">
        <v>1091.9000000000001</v>
      </c>
      <c r="D10100">
        <v>8587.9172472435894</v>
      </c>
      <c r="E10100">
        <v>0</v>
      </c>
      <c r="F10100">
        <v>0</v>
      </c>
      <c r="G10100">
        <v>0</v>
      </c>
      <c r="H10100" s="2">
        <v>0</v>
      </c>
    </row>
    <row r="10101" spans="1:8" x14ac:dyDescent="0.3">
      <c r="A10101" s="1">
        <v>40147.583333333336</v>
      </c>
      <c r="B10101">
        <v>1087.4000000000001</v>
      </c>
      <c r="D10101">
        <v>8587.9172472435894</v>
      </c>
      <c r="E10101">
        <v>0</v>
      </c>
      <c r="F10101">
        <v>0</v>
      </c>
      <c r="G10101">
        <v>0</v>
      </c>
      <c r="H10101" s="2">
        <v>0</v>
      </c>
    </row>
    <row r="10102" spans="1:8" x14ac:dyDescent="0.3">
      <c r="A10102" s="1">
        <v>40147.75</v>
      </c>
      <c r="B10102">
        <v>1094.9000000000001</v>
      </c>
      <c r="D10102">
        <v>8587.9172472435894</v>
      </c>
      <c r="E10102">
        <v>0</v>
      </c>
      <c r="F10102">
        <v>0</v>
      </c>
      <c r="G10102">
        <v>0</v>
      </c>
      <c r="H10102" s="2">
        <v>0</v>
      </c>
    </row>
    <row r="10103" spans="1:8" x14ac:dyDescent="0.3">
      <c r="A10103" s="1">
        <v>40147.916666666664</v>
      </c>
      <c r="B10103">
        <v>1095.0999999999999</v>
      </c>
      <c r="D10103">
        <v>8587.9172472435894</v>
      </c>
      <c r="E10103">
        <v>0</v>
      </c>
      <c r="F10103">
        <v>0</v>
      </c>
      <c r="G10103">
        <v>0</v>
      </c>
      <c r="H10103" s="2">
        <v>0</v>
      </c>
    </row>
    <row r="10104" spans="1:8" x14ac:dyDescent="0.3">
      <c r="A10104" s="1">
        <v>40148.083333333336</v>
      </c>
      <c r="B10104">
        <v>1097.4000000000001</v>
      </c>
      <c r="D10104">
        <v>8587.9172472435894</v>
      </c>
      <c r="E10104">
        <v>0</v>
      </c>
      <c r="F10104">
        <v>0</v>
      </c>
      <c r="G10104">
        <v>0</v>
      </c>
      <c r="H10104" s="2">
        <v>0</v>
      </c>
    </row>
    <row r="10105" spans="1:8" x14ac:dyDescent="0.3">
      <c r="A10105" s="1">
        <v>40148.25</v>
      </c>
      <c r="B10105">
        <v>1104.4000000000001</v>
      </c>
      <c r="D10105">
        <v>8587.9172472435894</v>
      </c>
      <c r="E10105">
        <v>0</v>
      </c>
      <c r="F10105">
        <v>0</v>
      </c>
      <c r="G10105">
        <v>0</v>
      </c>
      <c r="H10105" s="2">
        <v>0</v>
      </c>
    </row>
    <row r="10106" spans="1:8" x14ac:dyDescent="0.3">
      <c r="A10106" s="1">
        <v>40148.416666666664</v>
      </c>
      <c r="B10106">
        <v>1105.0999999999999</v>
      </c>
      <c r="D10106">
        <v>8587.9172472435894</v>
      </c>
      <c r="E10106">
        <v>0</v>
      </c>
      <c r="F10106">
        <v>0</v>
      </c>
      <c r="G10106">
        <v>0</v>
      </c>
      <c r="H10106" s="2">
        <v>0</v>
      </c>
    </row>
    <row r="10107" spans="1:8" x14ac:dyDescent="0.3">
      <c r="A10107" s="1">
        <v>40148.583333333336</v>
      </c>
      <c r="B10107">
        <v>1109.0999999999999</v>
      </c>
      <c r="D10107">
        <v>8587.9172472435894</v>
      </c>
      <c r="E10107">
        <v>0</v>
      </c>
      <c r="F10107">
        <v>0</v>
      </c>
      <c r="G10107">
        <v>0</v>
      </c>
      <c r="H10107" s="2">
        <v>0</v>
      </c>
    </row>
    <row r="10108" spans="1:8" x14ac:dyDescent="0.3">
      <c r="A10108" s="1">
        <v>40148.75</v>
      </c>
      <c r="B10108">
        <v>1108.8</v>
      </c>
      <c r="D10108">
        <v>8587.9172472435894</v>
      </c>
      <c r="E10108">
        <v>0</v>
      </c>
      <c r="F10108">
        <v>0</v>
      </c>
      <c r="G10108">
        <v>0</v>
      </c>
      <c r="H10108" s="2">
        <v>0</v>
      </c>
    </row>
    <row r="10109" spans="1:8" x14ac:dyDescent="0.3">
      <c r="A10109" s="1">
        <v>40148.916666666664</v>
      </c>
      <c r="B10109">
        <v>1108.3</v>
      </c>
      <c r="D10109">
        <v>8587.9172472435894</v>
      </c>
      <c r="E10109">
        <v>0</v>
      </c>
      <c r="F10109">
        <v>0</v>
      </c>
      <c r="G10109">
        <v>0</v>
      </c>
      <c r="H10109" s="2">
        <v>0</v>
      </c>
    </row>
    <row r="10110" spans="1:8" x14ac:dyDescent="0.3">
      <c r="A10110" s="1">
        <v>40149.083333333336</v>
      </c>
      <c r="B10110">
        <v>1109.8</v>
      </c>
      <c r="D10110">
        <v>8587.9172472435894</v>
      </c>
      <c r="E10110">
        <v>0</v>
      </c>
      <c r="F10110">
        <v>0</v>
      </c>
      <c r="G10110">
        <v>0</v>
      </c>
      <c r="H10110" s="2">
        <v>0</v>
      </c>
    </row>
    <row r="10111" spans="1:8" x14ac:dyDescent="0.3">
      <c r="A10111" s="1">
        <v>40149.25</v>
      </c>
      <c r="B10111">
        <v>1109.5999999999999</v>
      </c>
      <c r="D10111">
        <v>0</v>
      </c>
      <c r="E10111">
        <v>7.7396514484891696</v>
      </c>
      <c r="F10111">
        <v>8587.9172472435894</v>
      </c>
      <c r="G10111">
        <v>8587.9172472435894</v>
      </c>
      <c r="H10111" s="2">
        <v>0</v>
      </c>
    </row>
    <row r="10112" spans="1:8" x14ac:dyDescent="0.3">
      <c r="A10112" s="1">
        <v>40149.416666666664</v>
      </c>
      <c r="B10112">
        <v>1108.5</v>
      </c>
      <c r="D10112">
        <v>0</v>
      </c>
      <c r="E10112">
        <v>7.7396514484891696</v>
      </c>
      <c r="F10112">
        <v>8587.9172472435894</v>
      </c>
      <c r="G10112">
        <v>8579.4036306502494</v>
      </c>
      <c r="H10112" s="2">
        <v>-9.913482335976991E-4</v>
      </c>
    </row>
    <row r="10113" spans="1:8" x14ac:dyDescent="0.3">
      <c r="A10113" s="1">
        <v>40149.583333333336</v>
      </c>
      <c r="B10113">
        <v>1108</v>
      </c>
      <c r="D10113">
        <v>0</v>
      </c>
      <c r="E10113">
        <v>7.7396514484891696</v>
      </c>
      <c r="F10113">
        <v>8587.9172472435894</v>
      </c>
      <c r="G10113">
        <v>8575.5338049260099</v>
      </c>
      <c r="H10113" s="2">
        <v>-1.4419610670512301E-3</v>
      </c>
    </row>
    <row r="10114" spans="1:8" x14ac:dyDescent="0.3">
      <c r="A10114" s="1">
        <v>40149.75</v>
      </c>
      <c r="B10114">
        <v>1108.8</v>
      </c>
      <c r="D10114">
        <v>0</v>
      </c>
      <c r="E10114">
        <v>7.7396514484891696</v>
      </c>
      <c r="F10114">
        <v>8587.9172472435894</v>
      </c>
      <c r="G10114">
        <v>8581.7255260847996</v>
      </c>
      <c r="H10114" s="2">
        <v>-7.2098053352561895E-4</v>
      </c>
    </row>
    <row r="10115" spans="1:8" x14ac:dyDescent="0.3">
      <c r="A10115" s="1">
        <v>40149.916666666664</v>
      </c>
      <c r="B10115">
        <v>1111</v>
      </c>
      <c r="D10115">
        <v>0</v>
      </c>
      <c r="E10115">
        <v>7.7396514484891696</v>
      </c>
      <c r="F10115">
        <v>8587.9172472435894</v>
      </c>
      <c r="G10115">
        <v>8598.7527592714705</v>
      </c>
      <c r="H10115" s="2">
        <v>1.26171593366978E-3</v>
      </c>
    </row>
    <row r="10116" spans="1:8" x14ac:dyDescent="0.3">
      <c r="A10116" s="1">
        <v>40150.083333333336</v>
      </c>
      <c r="B10116">
        <v>1114</v>
      </c>
      <c r="D10116">
        <v>0</v>
      </c>
      <c r="E10116">
        <v>7.7396514484891696</v>
      </c>
      <c r="F10116">
        <v>8587.9172472435894</v>
      </c>
      <c r="G10116">
        <v>8621.9717136169402</v>
      </c>
      <c r="H10116" s="2">
        <v>3.9653929343907903E-3</v>
      </c>
    </row>
    <row r="10117" spans="1:8" x14ac:dyDescent="0.3">
      <c r="A10117" s="1">
        <v>40150.25</v>
      </c>
      <c r="B10117">
        <v>1115.3</v>
      </c>
      <c r="D10117">
        <v>0</v>
      </c>
      <c r="E10117">
        <v>7.7396514484891696</v>
      </c>
      <c r="F10117">
        <v>8587.9172472435894</v>
      </c>
      <c r="G10117">
        <v>8632.0332604999803</v>
      </c>
      <c r="H10117" s="2">
        <v>5.1369863013699503E-3</v>
      </c>
    </row>
    <row r="10118" spans="1:8" x14ac:dyDescent="0.3">
      <c r="A10118" s="1">
        <v>40150.416666666664</v>
      </c>
      <c r="B10118">
        <v>1111.7</v>
      </c>
      <c r="D10118">
        <v>0</v>
      </c>
      <c r="E10118">
        <v>7.7396514484891696</v>
      </c>
      <c r="F10118">
        <v>8587.9172472435894</v>
      </c>
      <c r="G10118">
        <v>8604.1705152854192</v>
      </c>
      <c r="H10118" s="2">
        <v>1.89257390050477E-3</v>
      </c>
    </row>
    <row r="10119" spans="1:8" x14ac:dyDescent="0.3">
      <c r="A10119" s="1">
        <v>40150.583333333336</v>
      </c>
      <c r="B10119">
        <v>1110.7</v>
      </c>
      <c r="D10119">
        <v>0</v>
      </c>
      <c r="E10119">
        <v>7.7396514484891696</v>
      </c>
      <c r="F10119">
        <v>8587.9172472435894</v>
      </c>
      <c r="G10119">
        <v>8596.4308638369293</v>
      </c>
      <c r="H10119" s="2">
        <v>9.913482335976991E-4</v>
      </c>
    </row>
    <row r="10120" spans="1:8" x14ac:dyDescent="0.3">
      <c r="A10120" s="1">
        <v>40150.75</v>
      </c>
      <c r="B10120">
        <v>1097.7</v>
      </c>
      <c r="D10120">
        <v>0</v>
      </c>
      <c r="E10120">
        <v>7.7396514484891696</v>
      </c>
      <c r="F10120">
        <v>8587.9172472435894</v>
      </c>
      <c r="G10120">
        <v>8495.8153950065698</v>
      </c>
      <c r="H10120" s="2">
        <v>-1.0724585436193E-2</v>
      </c>
    </row>
    <row r="10121" spans="1:8" x14ac:dyDescent="0.3">
      <c r="A10121" s="1">
        <v>40150.916666666664</v>
      </c>
      <c r="B10121">
        <v>1099.2</v>
      </c>
      <c r="D10121">
        <v>0</v>
      </c>
      <c r="E10121">
        <v>7.7396514484891696</v>
      </c>
      <c r="F10121">
        <v>8587.9172472435894</v>
      </c>
      <c r="G10121">
        <v>8507.4248721792992</v>
      </c>
      <c r="H10121" s="2">
        <v>-9.3727469358326192E-3</v>
      </c>
    </row>
    <row r="10122" spans="1:8" x14ac:dyDescent="0.3">
      <c r="A10122" s="1">
        <v>40151.083333333336</v>
      </c>
      <c r="B10122">
        <v>1097.9000000000001</v>
      </c>
      <c r="D10122">
        <v>0</v>
      </c>
      <c r="E10122">
        <v>7.7396514484891696</v>
      </c>
      <c r="F10122">
        <v>8587.9172472435894</v>
      </c>
      <c r="G10122">
        <v>8497.36332529627</v>
      </c>
      <c r="H10122" s="2">
        <v>-1.05443403028117E-2</v>
      </c>
    </row>
    <row r="10123" spans="1:8" x14ac:dyDescent="0.3">
      <c r="A10123" s="1">
        <v>40151.25</v>
      </c>
      <c r="B10123">
        <v>1100.7</v>
      </c>
      <c r="D10123">
        <v>0</v>
      </c>
      <c r="E10123">
        <v>7.7396514484891696</v>
      </c>
      <c r="F10123">
        <v>8587.9172472435894</v>
      </c>
      <c r="G10123">
        <v>8519.0343493520395</v>
      </c>
      <c r="H10123" s="2">
        <v>-8.0209084354722193E-3</v>
      </c>
    </row>
    <row r="10124" spans="1:8" x14ac:dyDescent="0.3">
      <c r="A10124" s="1">
        <v>40151.416666666664</v>
      </c>
      <c r="B10124">
        <v>1111.9000000000001</v>
      </c>
      <c r="D10124">
        <v>0</v>
      </c>
      <c r="E10124">
        <v>7.7396514484891696</v>
      </c>
      <c r="F10124">
        <v>8587.9172472435894</v>
      </c>
      <c r="G10124">
        <v>8605.7184455751194</v>
      </c>
      <c r="H10124" s="2">
        <v>2.0728190338862298E-3</v>
      </c>
    </row>
    <row r="10125" spans="1:8" x14ac:dyDescent="0.3">
      <c r="A10125" s="1">
        <v>40151.583333333336</v>
      </c>
      <c r="B10125">
        <v>1104.7</v>
      </c>
      <c r="D10125">
        <v>0</v>
      </c>
      <c r="E10125">
        <v>7.7396514484891696</v>
      </c>
      <c r="F10125">
        <v>8587.9172472435894</v>
      </c>
      <c r="G10125">
        <v>8549.99295514599</v>
      </c>
      <c r="H10125" s="2">
        <v>-4.4160057678441196E-3</v>
      </c>
    </row>
    <row r="10126" spans="1:8" x14ac:dyDescent="0.3">
      <c r="A10126" s="1">
        <v>40151.75</v>
      </c>
      <c r="B10126">
        <v>1109.4000000000001</v>
      </c>
      <c r="D10126">
        <v>0</v>
      </c>
      <c r="E10126">
        <v>7.7396514484891696</v>
      </c>
      <c r="F10126">
        <v>8587.9172472435894</v>
      </c>
      <c r="G10126">
        <v>8586.3693169538892</v>
      </c>
      <c r="H10126" s="2">
        <v>-1.8024513338124501E-4</v>
      </c>
    </row>
    <row r="10127" spans="1:8" x14ac:dyDescent="0.3">
      <c r="A10127" s="1">
        <v>40153.916666666664</v>
      </c>
      <c r="B10127">
        <v>1108.3</v>
      </c>
      <c r="D10127">
        <v>0</v>
      </c>
      <c r="E10127">
        <v>7.7396514484891696</v>
      </c>
      <c r="F10127">
        <v>8587.9172472435894</v>
      </c>
      <c r="G10127">
        <v>8577.8557003605492</v>
      </c>
      <c r="H10127" s="2">
        <v>-1.17159336697915E-3</v>
      </c>
    </row>
    <row r="10128" spans="1:8" x14ac:dyDescent="0.3">
      <c r="A10128" s="1">
        <v>40154.083333333336</v>
      </c>
      <c r="B10128">
        <v>1106.5</v>
      </c>
      <c r="D10128">
        <v>0</v>
      </c>
      <c r="E10128">
        <v>7.7396514484891696</v>
      </c>
      <c r="F10128">
        <v>8587.9172472435894</v>
      </c>
      <c r="G10128">
        <v>8563.9243277532696</v>
      </c>
      <c r="H10128" s="2">
        <v>-2.7937995674116398E-3</v>
      </c>
    </row>
    <row r="10129" spans="1:8" x14ac:dyDescent="0.3">
      <c r="A10129" s="1">
        <v>40154.25</v>
      </c>
      <c r="B10129">
        <v>1105.5</v>
      </c>
      <c r="D10129">
        <v>0</v>
      </c>
      <c r="E10129">
        <v>7.7396514484891696</v>
      </c>
      <c r="F10129">
        <v>8587.9172472435894</v>
      </c>
      <c r="G10129">
        <v>8556.1846763047797</v>
      </c>
      <c r="H10129" s="2">
        <v>-3.6950252343187101E-3</v>
      </c>
    </row>
    <row r="10130" spans="1:8" x14ac:dyDescent="0.3">
      <c r="A10130" s="1">
        <v>40154.416666666664</v>
      </c>
      <c r="B10130">
        <v>1106</v>
      </c>
      <c r="D10130">
        <v>0</v>
      </c>
      <c r="E10130">
        <v>7.7396514484891696</v>
      </c>
      <c r="F10130">
        <v>8587.9172472435894</v>
      </c>
      <c r="G10130">
        <v>8560.0545020290301</v>
      </c>
      <c r="H10130" s="2">
        <v>-3.2444124008651799E-3</v>
      </c>
    </row>
    <row r="10131" spans="1:8" x14ac:dyDescent="0.3">
      <c r="A10131" s="1">
        <v>40154.583333333336</v>
      </c>
      <c r="B10131">
        <v>1109.2</v>
      </c>
      <c r="D10131">
        <v>0</v>
      </c>
      <c r="E10131">
        <v>7.7396514484891696</v>
      </c>
      <c r="F10131">
        <v>8587.9172472435894</v>
      </c>
      <c r="G10131">
        <v>8584.8213866641909</v>
      </c>
      <c r="H10131" s="2">
        <v>-3.60490266762703E-4</v>
      </c>
    </row>
    <row r="10132" spans="1:8" x14ac:dyDescent="0.3">
      <c r="A10132" s="1">
        <v>40154.75</v>
      </c>
      <c r="B10132">
        <v>1106.2</v>
      </c>
      <c r="D10132">
        <v>0</v>
      </c>
      <c r="E10132">
        <v>7.7396514484891696</v>
      </c>
      <c r="F10132">
        <v>8587.9172472435894</v>
      </c>
      <c r="G10132">
        <v>8561.6024323187303</v>
      </c>
      <c r="H10132" s="2">
        <v>-3.0641672674837201E-3</v>
      </c>
    </row>
    <row r="10133" spans="1:8" x14ac:dyDescent="0.3">
      <c r="A10133" s="1">
        <v>40154.916666666664</v>
      </c>
      <c r="B10133">
        <v>1107.2</v>
      </c>
      <c r="D10133">
        <v>0</v>
      </c>
      <c r="E10133">
        <v>7.7396514484891696</v>
      </c>
      <c r="F10133">
        <v>8587.9172472435894</v>
      </c>
      <c r="G10133">
        <v>8569.3420837672202</v>
      </c>
      <c r="H10133" s="2">
        <v>-2.1629416005766399E-3</v>
      </c>
    </row>
    <row r="10134" spans="1:8" x14ac:dyDescent="0.3">
      <c r="A10134" s="1">
        <v>40155.083333333336</v>
      </c>
      <c r="B10134">
        <v>1105.4000000000001</v>
      </c>
      <c r="D10134">
        <v>0</v>
      </c>
      <c r="E10134">
        <v>7.7396514484891696</v>
      </c>
      <c r="F10134">
        <v>8587.9172472435894</v>
      </c>
      <c r="G10134">
        <v>8555.4107111599296</v>
      </c>
      <c r="H10134" s="2">
        <v>-3.78514780100934E-3</v>
      </c>
    </row>
    <row r="10135" spans="1:8" x14ac:dyDescent="0.3">
      <c r="A10135" s="1">
        <v>40155.25</v>
      </c>
      <c r="B10135">
        <v>1107.2</v>
      </c>
      <c r="D10135">
        <v>0</v>
      </c>
      <c r="E10135">
        <v>7.7396514484891696</v>
      </c>
      <c r="F10135">
        <v>8587.9172472435894</v>
      </c>
      <c r="G10135">
        <v>8569.3420837672202</v>
      </c>
      <c r="H10135" s="2">
        <v>-2.1629416005766399E-3</v>
      </c>
    </row>
    <row r="10136" spans="1:8" x14ac:dyDescent="0.3">
      <c r="A10136" s="1">
        <v>40155.416666666664</v>
      </c>
      <c r="B10136">
        <v>1094.7</v>
      </c>
      <c r="D10136">
        <v>0</v>
      </c>
      <c r="E10136">
        <v>7.7396514484891696</v>
      </c>
      <c r="F10136">
        <v>8587.9172472435894</v>
      </c>
      <c r="G10136">
        <v>8472.5964406611001</v>
      </c>
      <c r="H10136" s="2">
        <v>-1.3428262436914E-2</v>
      </c>
    </row>
    <row r="10137" spans="1:8" x14ac:dyDescent="0.3">
      <c r="A10137" s="1">
        <v>40155.583333333336</v>
      </c>
      <c r="B10137">
        <v>1095.9000000000001</v>
      </c>
      <c r="D10137">
        <v>0</v>
      </c>
      <c r="E10137">
        <v>7.7396514484891696</v>
      </c>
      <c r="F10137">
        <v>8587.9172472435894</v>
      </c>
      <c r="G10137">
        <v>8481.8840223992902</v>
      </c>
      <c r="H10137" s="2">
        <v>-1.2346791636625699E-2</v>
      </c>
    </row>
    <row r="10138" spans="1:8" x14ac:dyDescent="0.3">
      <c r="A10138" s="1">
        <v>40155.75</v>
      </c>
      <c r="B10138">
        <v>1090.4000000000001</v>
      </c>
      <c r="D10138">
        <v>8481.8840223992902</v>
      </c>
      <c r="E10138">
        <v>0</v>
      </c>
      <c r="F10138">
        <v>0</v>
      </c>
      <c r="G10138">
        <v>0</v>
      </c>
      <c r="H10138" s="2">
        <v>0</v>
      </c>
    </row>
    <row r="10139" spans="1:8" x14ac:dyDescent="0.3">
      <c r="A10139" s="1">
        <v>40155.916666666664</v>
      </c>
      <c r="B10139">
        <v>1093.4000000000001</v>
      </c>
      <c r="D10139">
        <v>8481.8840223992902</v>
      </c>
      <c r="E10139">
        <v>0</v>
      </c>
      <c r="F10139">
        <v>0</v>
      </c>
      <c r="G10139">
        <v>0</v>
      </c>
      <c r="H10139" s="2">
        <v>0</v>
      </c>
    </row>
    <row r="10140" spans="1:8" x14ac:dyDescent="0.3">
      <c r="A10140" s="1">
        <v>40156.083333333336</v>
      </c>
      <c r="B10140">
        <v>1095.5999999999999</v>
      </c>
      <c r="D10140">
        <v>8481.8840223992902</v>
      </c>
      <c r="E10140">
        <v>0</v>
      </c>
      <c r="F10140">
        <v>0</v>
      </c>
      <c r="G10140">
        <v>0</v>
      </c>
      <c r="H10140" s="2">
        <v>0</v>
      </c>
    </row>
    <row r="10141" spans="1:8" x14ac:dyDescent="0.3">
      <c r="A10141" s="1">
        <v>40156.25</v>
      </c>
      <c r="B10141">
        <v>1091.3</v>
      </c>
      <c r="D10141">
        <v>8481.8840223992902</v>
      </c>
      <c r="E10141">
        <v>0</v>
      </c>
      <c r="F10141">
        <v>0</v>
      </c>
      <c r="G10141">
        <v>0</v>
      </c>
      <c r="H10141" s="2">
        <v>0</v>
      </c>
    </row>
    <row r="10142" spans="1:8" x14ac:dyDescent="0.3">
      <c r="A10142" s="1">
        <v>40156.416666666664</v>
      </c>
      <c r="B10142">
        <v>1094.3</v>
      </c>
      <c r="D10142">
        <v>8481.8840223992902</v>
      </c>
      <c r="E10142">
        <v>0</v>
      </c>
      <c r="F10142">
        <v>0</v>
      </c>
      <c r="G10142">
        <v>0</v>
      </c>
      <c r="H10142" s="2">
        <v>0</v>
      </c>
    </row>
    <row r="10143" spans="1:8" x14ac:dyDescent="0.3">
      <c r="A10143" s="1">
        <v>40156.583333333336</v>
      </c>
      <c r="B10143">
        <v>1090.5999999999999</v>
      </c>
      <c r="D10143">
        <v>8481.8840223992902</v>
      </c>
      <c r="E10143">
        <v>0</v>
      </c>
      <c r="F10143">
        <v>0</v>
      </c>
      <c r="G10143">
        <v>0</v>
      </c>
      <c r="H10143" s="2">
        <v>0</v>
      </c>
    </row>
    <row r="10144" spans="1:8" x14ac:dyDescent="0.3">
      <c r="A10144" s="1">
        <v>40156.75</v>
      </c>
      <c r="B10144">
        <v>1096.8</v>
      </c>
      <c r="D10144">
        <v>8481.8840223992902</v>
      </c>
      <c r="E10144">
        <v>0</v>
      </c>
      <c r="F10144">
        <v>0</v>
      </c>
      <c r="G10144">
        <v>0</v>
      </c>
      <c r="H10144" s="2">
        <v>0</v>
      </c>
    </row>
    <row r="10145" spans="1:8" x14ac:dyDescent="0.3">
      <c r="A10145" s="1">
        <v>40156.916666666664</v>
      </c>
      <c r="B10145">
        <v>1097.5</v>
      </c>
      <c r="D10145">
        <v>8481.8840223992902</v>
      </c>
      <c r="E10145">
        <v>0</v>
      </c>
      <c r="F10145">
        <v>0</v>
      </c>
      <c r="G10145">
        <v>0</v>
      </c>
      <c r="H10145" s="2">
        <v>0</v>
      </c>
    </row>
    <row r="10146" spans="1:8" x14ac:dyDescent="0.3">
      <c r="A10146" s="1">
        <v>40157.083333333336</v>
      </c>
      <c r="B10146">
        <v>1095</v>
      </c>
      <c r="D10146">
        <v>8481.8840223992902</v>
      </c>
      <c r="E10146">
        <v>0</v>
      </c>
      <c r="F10146">
        <v>0</v>
      </c>
      <c r="G10146">
        <v>0</v>
      </c>
      <c r="H10146" s="2">
        <v>0</v>
      </c>
    </row>
    <row r="10147" spans="1:8" x14ac:dyDescent="0.3">
      <c r="A10147" s="1">
        <v>40157.25</v>
      </c>
      <c r="B10147">
        <v>1097</v>
      </c>
      <c r="D10147">
        <v>8481.8840223992902</v>
      </c>
      <c r="E10147">
        <v>0</v>
      </c>
      <c r="F10147">
        <v>0</v>
      </c>
      <c r="G10147">
        <v>0</v>
      </c>
      <c r="H10147" s="2">
        <v>0</v>
      </c>
    </row>
    <row r="10148" spans="1:8" x14ac:dyDescent="0.3">
      <c r="A10148" s="1">
        <v>40157.416666666664</v>
      </c>
      <c r="B10148">
        <v>1103</v>
      </c>
      <c r="D10148">
        <v>8481.8840223992902</v>
      </c>
      <c r="E10148">
        <v>0</v>
      </c>
      <c r="F10148">
        <v>0</v>
      </c>
      <c r="G10148">
        <v>0</v>
      </c>
      <c r="H10148" s="2">
        <v>0</v>
      </c>
    </row>
    <row r="10149" spans="1:8" x14ac:dyDescent="0.3">
      <c r="A10149" s="1">
        <v>40157.583333333336</v>
      </c>
      <c r="B10149">
        <v>1104.3</v>
      </c>
      <c r="D10149">
        <v>8481.8840223992902</v>
      </c>
      <c r="E10149">
        <v>0</v>
      </c>
      <c r="F10149">
        <v>0</v>
      </c>
      <c r="G10149">
        <v>0</v>
      </c>
      <c r="H10149" s="2">
        <v>0</v>
      </c>
    </row>
    <row r="10150" spans="1:8" x14ac:dyDescent="0.3">
      <c r="A10150" s="1">
        <v>40157.75</v>
      </c>
      <c r="B10150">
        <v>1104</v>
      </c>
      <c r="D10150">
        <v>8481.8840223992902</v>
      </c>
      <c r="E10150">
        <v>0</v>
      </c>
      <c r="F10150">
        <v>0</v>
      </c>
      <c r="G10150">
        <v>0</v>
      </c>
      <c r="H10150" s="2">
        <v>0</v>
      </c>
    </row>
    <row r="10151" spans="1:8" x14ac:dyDescent="0.3">
      <c r="A10151" s="1">
        <v>40157.916666666664</v>
      </c>
      <c r="B10151">
        <v>1102.7</v>
      </c>
      <c r="D10151">
        <v>8481.8840223992902</v>
      </c>
      <c r="E10151">
        <v>0</v>
      </c>
      <c r="F10151">
        <v>0</v>
      </c>
      <c r="G10151">
        <v>0</v>
      </c>
      <c r="H10151" s="2">
        <v>0</v>
      </c>
    </row>
    <row r="10152" spans="1:8" x14ac:dyDescent="0.3">
      <c r="A10152" s="1">
        <v>40158.083333333336</v>
      </c>
      <c r="B10152">
        <v>1106</v>
      </c>
      <c r="D10152">
        <v>8481.8840223992902</v>
      </c>
      <c r="E10152">
        <v>0</v>
      </c>
      <c r="F10152">
        <v>0</v>
      </c>
      <c r="G10152">
        <v>0</v>
      </c>
      <c r="H10152" s="2">
        <v>0</v>
      </c>
    </row>
    <row r="10153" spans="1:8" x14ac:dyDescent="0.3">
      <c r="A10153" s="1">
        <v>40158.25</v>
      </c>
      <c r="B10153">
        <v>1109.7</v>
      </c>
      <c r="D10153">
        <v>8481.8840223992902</v>
      </c>
      <c r="E10153">
        <v>0</v>
      </c>
      <c r="F10153">
        <v>0</v>
      </c>
      <c r="G10153">
        <v>0</v>
      </c>
      <c r="H10153" s="2">
        <v>0</v>
      </c>
    </row>
    <row r="10154" spans="1:8" x14ac:dyDescent="0.3">
      <c r="A10154" s="1">
        <v>40158.416666666664</v>
      </c>
      <c r="B10154">
        <v>1108</v>
      </c>
      <c r="D10154">
        <v>8481.8840223992902</v>
      </c>
      <c r="E10154">
        <v>0</v>
      </c>
      <c r="F10154">
        <v>0</v>
      </c>
      <c r="G10154">
        <v>0</v>
      </c>
      <c r="H10154" s="2">
        <v>0</v>
      </c>
    </row>
    <row r="10155" spans="1:8" x14ac:dyDescent="0.3">
      <c r="A10155" s="1">
        <v>40158.583333333336</v>
      </c>
      <c r="B10155">
        <v>1106.5</v>
      </c>
      <c r="D10155">
        <v>8481.8840223992902</v>
      </c>
      <c r="E10155">
        <v>0</v>
      </c>
      <c r="F10155">
        <v>0</v>
      </c>
      <c r="G10155">
        <v>0</v>
      </c>
      <c r="H10155" s="2">
        <v>0</v>
      </c>
    </row>
    <row r="10156" spans="1:8" x14ac:dyDescent="0.3">
      <c r="A10156" s="1">
        <v>40158.75</v>
      </c>
      <c r="B10156">
        <v>1108.9000000000001</v>
      </c>
      <c r="D10156">
        <v>8481.8840223992902</v>
      </c>
      <c r="E10156">
        <v>0</v>
      </c>
      <c r="F10156">
        <v>0</v>
      </c>
      <c r="G10156">
        <v>0</v>
      </c>
      <c r="H10156" s="2">
        <v>0</v>
      </c>
    </row>
    <row r="10157" spans="1:8" x14ac:dyDescent="0.3">
      <c r="A10157" s="1">
        <v>40160.916666666664</v>
      </c>
      <c r="B10157">
        <v>1106.8</v>
      </c>
      <c r="D10157">
        <v>0</v>
      </c>
      <c r="E10157">
        <v>7.66342972750207</v>
      </c>
      <c r="F10157">
        <v>8481.8840223992902</v>
      </c>
      <c r="G10157">
        <v>8481.8840223992902</v>
      </c>
      <c r="H10157" s="2">
        <v>0</v>
      </c>
    </row>
    <row r="10158" spans="1:8" x14ac:dyDescent="0.3">
      <c r="A10158" s="1">
        <v>40161.083333333336</v>
      </c>
      <c r="B10158">
        <v>1115.8</v>
      </c>
      <c r="D10158">
        <v>0</v>
      </c>
      <c r="E10158">
        <v>7.66342972750207</v>
      </c>
      <c r="F10158">
        <v>8481.8840223992902</v>
      </c>
      <c r="G10158">
        <v>8550.8548899468096</v>
      </c>
      <c r="H10158" s="2">
        <v>8.1315504156124502E-3</v>
      </c>
    </row>
    <row r="10159" spans="1:8" x14ac:dyDescent="0.3">
      <c r="A10159" s="1">
        <v>40161.25</v>
      </c>
      <c r="B10159">
        <v>1113.5</v>
      </c>
      <c r="D10159">
        <v>0</v>
      </c>
      <c r="E10159">
        <v>7.66342972750207</v>
      </c>
      <c r="F10159">
        <v>8481.8840223992902</v>
      </c>
      <c r="G10159">
        <v>8533.2290015735507</v>
      </c>
      <c r="H10159" s="2">
        <v>6.0534875316227204E-3</v>
      </c>
    </row>
    <row r="10160" spans="1:8" x14ac:dyDescent="0.3">
      <c r="A10160" s="1">
        <v>40161.416666666664</v>
      </c>
      <c r="B10160">
        <v>1113.5</v>
      </c>
      <c r="D10160">
        <v>0</v>
      </c>
      <c r="E10160">
        <v>7.66342972750207</v>
      </c>
      <c r="F10160">
        <v>8481.8840223992902</v>
      </c>
      <c r="G10160">
        <v>8533.2290015735507</v>
      </c>
      <c r="H10160" s="2">
        <v>6.0534875316227204E-3</v>
      </c>
    </row>
    <row r="10161" spans="1:8" x14ac:dyDescent="0.3">
      <c r="A10161" s="1">
        <v>40161.583333333336</v>
      </c>
      <c r="B10161">
        <v>1114.3</v>
      </c>
      <c r="D10161">
        <v>0</v>
      </c>
      <c r="E10161">
        <v>7.66342972750207</v>
      </c>
      <c r="F10161">
        <v>8481.8840223992902</v>
      </c>
      <c r="G10161">
        <v>8539.3597453555503</v>
      </c>
      <c r="H10161" s="2">
        <v>6.7762920130104796E-3</v>
      </c>
    </row>
    <row r="10162" spans="1:8" x14ac:dyDescent="0.3">
      <c r="A10162" s="1">
        <v>40161.75</v>
      </c>
      <c r="B10162">
        <v>1112.5</v>
      </c>
      <c r="D10162">
        <v>0</v>
      </c>
      <c r="E10162">
        <v>7.66342972750207</v>
      </c>
      <c r="F10162">
        <v>8481.8840223992902</v>
      </c>
      <c r="G10162">
        <v>8525.5655718460494</v>
      </c>
      <c r="H10162" s="2">
        <v>5.1499819298878599E-3</v>
      </c>
    </row>
    <row r="10163" spans="1:8" x14ac:dyDescent="0.3">
      <c r="A10163" s="1">
        <v>40161.916666666664</v>
      </c>
      <c r="B10163">
        <v>1112.7</v>
      </c>
      <c r="D10163">
        <v>0</v>
      </c>
      <c r="E10163">
        <v>7.66342972750207</v>
      </c>
      <c r="F10163">
        <v>8481.8840223992902</v>
      </c>
      <c r="G10163">
        <v>8527.0982577915493</v>
      </c>
      <c r="H10163" s="2">
        <v>5.3306830502349604E-3</v>
      </c>
    </row>
    <row r="10164" spans="1:8" x14ac:dyDescent="0.3">
      <c r="A10164" s="1">
        <v>40162.083333333336</v>
      </c>
      <c r="B10164">
        <v>1114</v>
      </c>
      <c r="D10164">
        <v>0</v>
      </c>
      <c r="E10164">
        <v>7.66342972750207</v>
      </c>
      <c r="F10164">
        <v>8481.8840223992902</v>
      </c>
      <c r="G10164">
        <v>8537.0607164372996</v>
      </c>
      <c r="H10164" s="2">
        <v>6.5052403324900501E-3</v>
      </c>
    </row>
    <row r="10165" spans="1:8" x14ac:dyDescent="0.3">
      <c r="A10165" s="1">
        <v>40162.25</v>
      </c>
      <c r="B10165">
        <v>1110.2</v>
      </c>
      <c r="D10165">
        <v>0</v>
      </c>
      <c r="E10165">
        <v>7.66342972750207</v>
      </c>
      <c r="F10165">
        <v>8481.8840223992902</v>
      </c>
      <c r="G10165">
        <v>8507.9396834727995</v>
      </c>
      <c r="H10165" s="2">
        <v>3.0719190458981301E-3</v>
      </c>
    </row>
    <row r="10166" spans="1:8" x14ac:dyDescent="0.3">
      <c r="A10166" s="1">
        <v>40162.416666666664</v>
      </c>
      <c r="B10166">
        <v>1109</v>
      </c>
      <c r="D10166">
        <v>0</v>
      </c>
      <c r="E10166">
        <v>7.66342972750207</v>
      </c>
      <c r="F10166">
        <v>8481.8840223992902</v>
      </c>
      <c r="G10166">
        <v>8498.7435677997892</v>
      </c>
      <c r="H10166" s="2">
        <v>1.9877123238163899E-3</v>
      </c>
    </row>
    <row r="10167" spans="1:8" x14ac:dyDescent="0.3">
      <c r="A10167" s="1">
        <v>40162.583333333336</v>
      </c>
      <c r="B10167">
        <v>1111.2</v>
      </c>
      <c r="D10167">
        <v>0</v>
      </c>
      <c r="E10167">
        <v>7.66342972750207</v>
      </c>
      <c r="F10167">
        <v>8481.8840223992902</v>
      </c>
      <c r="G10167">
        <v>8515.6031132003009</v>
      </c>
      <c r="H10167" s="2">
        <v>3.9754246476327798E-3</v>
      </c>
    </row>
    <row r="10168" spans="1:8" x14ac:dyDescent="0.3">
      <c r="A10168" s="1">
        <v>40162.75</v>
      </c>
      <c r="B10168">
        <v>1109.4000000000001</v>
      </c>
      <c r="D10168">
        <v>0</v>
      </c>
      <c r="E10168">
        <v>7.66342972750207</v>
      </c>
      <c r="F10168">
        <v>8481.8840223992902</v>
      </c>
      <c r="G10168">
        <v>8501.8089396907908</v>
      </c>
      <c r="H10168" s="2">
        <v>2.3491145645103801E-3</v>
      </c>
    </row>
    <row r="10169" spans="1:8" x14ac:dyDescent="0.3">
      <c r="A10169" s="1">
        <v>40162.916666666664</v>
      </c>
      <c r="B10169">
        <v>1109.2</v>
      </c>
      <c r="D10169">
        <v>0</v>
      </c>
      <c r="E10169">
        <v>7.66342972750207</v>
      </c>
      <c r="F10169">
        <v>8481.8840223992902</v>
      </c>
      <c r="G10169">
        <v>8500.2762537452909</v>
      </c>
      <c r="H10169" s="2">
        <v>2.16841344416349E-3</v>
      </c>
    </row>
    <row r="10170" spans="1:8" x14ac:dyDescent="0.3">
      <c r="A10170" s="1">
        <v>40163.083333333336</v>
      </c>
      <c r="B10170">
        <v>1108.4000000000001</v>
      </c>
      <c r="D10170">
        <v>0</v>
      </c>
      <c r="E10170">
        <v>7.66342972750207</v>
      </c>
      <c r="F10170">
        <v>8481.8840223992902</v>
      </c>
      <c r="G10170">
        <v>8494.1455099632894</v>
      </c>
      <c r="H10170" s="2">
        <v>1.4456089627757299E-3</v>
      </c>
    </row>
    <row r="10171" spans="1:8" x14ac:dyDescent="0.3">
      <c r="A10171" s="1">
        <v>40163.25</v>
      </c>
      <c r="B10171">
        <v>1113.9000000000001</v>
      </c>
      <c r="D10171">
        <v>0</v>
      </c>
      <c r="E10171">
        <v>7.66342972750207</v>
      </c>
      <c r="F10171">
        <v>8481.8840223992902</v>
      </c>
      <c r="G10171">
        <v>8536.2943734645505</v>
      </c>
      <c r="H10171" s="2">
        <v>6.4148897723167097E-3</v>
      </c>
    </row>
    <row r="10172" spans="1:8" x14ac:dyDescent="0.3">
      <c r="A10172" s="1">
        <v>40163.416666666664</v>
      </c>
      <c r="B10172">
        <v>1113.0999999999999</v>
      </c>
      <c r="D10172">
        <v>0</v>
      </c>
      <c r="E10172">
        <v>7.66342972750207</v>
      </c>
      <c r="F10172">
        <v>8481.8840223992902</v>
      </c>
      <c r="G10172">
        <v>8530.1636296825509</v>
      </c>
      <c r="H10172" s="2">
        <v>5.6920852909287398E-3</v>
      </c>
    </row>
    <row r="10173" spans="1:8" x14ac:dyDescent="0.3">
      <c r="A10173" s="1">
        <v>40163.583333333336</v>
      </c>
      <c r="B10173">
        <v>1113.9000000000001</v>
      </c>
      <c r="D10173">
        <v>0</v>
      </c>
      <c r="E10173">
        <v>7.66342972750207</v>
      </c>
      <c r="F10173">
        <v>8481.8840223992902</v>
      </c>
      <c r="G10173">
        <v>8536.2943734645505</v>
      </c>
      <c r="H10173" s="2">
        <v>6.4148897723167097E-3</v>
      </c>
    </row>
    <row r="10174" spans="1:8" x14ac:dyDescent="0.3">
      <c r="A10174" s="1">
        <v>40163.75</v>
      </c>
      <c r="B10174">
        <v>1108.9000000000001</v>
      </c>
      <c r="D10174">
        <v>0</v>
      </c>
      <c r="E10174">
        <v>7.66342972750207</v>
      </c>
      <c r="F10174">
        <v>8481.8840223992902</v>
      </c>
      <c r="G10174">
        <v>8497.9772248270401</v>
      </c>
      <c r="H10174" s="2">
        <v>1.89736176364305E-3</v>
      </c>
    </row>
    <row r="10175" spans="1:8" x14ac:dyDescent="0.3">
      <c r="A10175" s="1">
        <v>40163.916666666664</v>
      </c>
      <c r="B10175">
        <v>1109.5999999999999</v>
      </c>
      <c r="D10175">
        <v>0</v>
      </c>
      <c r="E10175">
        <v>7.66342972750207</v>
      </c>
      <c r="F10175">
        <v>8481.8840223992902</v>
      </c>
      <c r="G10175">
        <v>8503.3416256362907</v>
      </c>
      <c r="H10175" s="2">
        <v>2.5298156848572598E-3</v>
      </c>
    </row>
    <row r="10176" spans="1:8" x14ac:dyDescent="0.3">
      <c r="A10176" s="1">
        <v>40164.083333333336</v>
      </c>
      <c r="B10176">
        <v>1105.8</v>
      </c>
      <c r="D10176">
        <v>0</v>
      </c>
      <c r="E10176">
        <v>7.66342972750207</v>
      </c>
      <c r="F10176">
        <v>8481.8840223992902</v>
      </c>
      <c r="G10176">
        <v>8474.2205926717797</v>
      </c>
      <c r="H10176" s="2">
        <v>-9.0350560173486005E-4</v>
      </c>
    </row>
    <row r="10177" spans="1:8" x14ac:dyDescent="0.3">
      <c r="A10177" s="1">
        <v>40164.25</v>
      </c>
      <c r="B10177">
        <v>1105.8</v>
      </c>
      <c r="D10177">
        <v>0</v>
      </c>
      <c r="E10177">
        <v>7.66342972750207</v>
      </c>
      <c r="F10177">
        <v>8481.8840223992902</v>
      </c>
      <c r="G10177">
        <v>8474.2205926717797</v>
      </c>
      <c r="H10177" s="2">
        <v>-9.0350560173486005E-4</v>
      </c>
    </row>
    <row r="10178" spans="1:8" x14ac:dyDescent="0.3">
      <c r="A10178" s="1">
        <v>40164.416666666664</v>
      </c>
      <c r="B10178">
        <v>1101.8</v>
      </c>
      <c r="D10178">
        <v>0</v>
      </c>
      <c r="E10178">
        <v>7.66342972750207</v>
      </c>
      <c r="F10178">
        <v>8481.8840223992902</v>
      </c>
      <c r="G10178">
        <v>8443.5668737617798</v>
      </c>
      <c r="H10178" s="2">
        <v>-4.5175280086736502E-3</v>
      </c>
    </row>
    <row r="10179" spans="1:8" x14ac:dyDescent="0.3">
      <c r="A10179" s="1">
        <v>40164.583333333336</v>
      </c>
      <c r="B10179">
        <v>1097.3</v>
      </c>
      <c r="D10179">
        <v>0</v>
      </c>
      <c r="E10179">
        <v>7.66342972750207</v>
      </c>
      <c r="F10179">
        <v>8481.8840223992902</v>
      </c>
      <c r="G10179">
        <v>8409.0814399880201</v>
      </c>
      <c r="H10179" s="2">
        <v>-8.5833032164799906E-3</v>
      </c>
    </row>
    <row r="10180" spans="1:8" x14ac:dyDescent="0.3">
      <c r="A10180" s="1">
        <v>40164.75</v>
      </c>
      <c r="B10180">
        <v>1099</v>
      </c>
      <c r="D10180">
        <v>0</v>
      </c>
      <c r="E10180">
        <v>7.66342972750207</v>
      </c>
      <c r="F10180">
        <v>8481.8840223992902</v>
      </c>
      <c r="G10180">
        <v>8422.1092705247702</v>
      </c>
      <c r="H10180" s="2">
        <v>-7.0473436935309204E-3</v>
      </c>
    </row>
    <row r="10181" spans="1:8" x14ac:dyDescent="0.3">
      <c r="A10181" s="1">
        <v>40164.916666666664</v>
      </c>
      <c r="B10181">
        <v>1100.3</v>
      </c>
      <c r="D10181">
        <v>0</v>
      </c>
      <c r="E10181">
        <v>7.66342972750207</v>
      </c>
      <c r="F10181">
        <v>8481.8840223992902</v>
      </c>
      <c r="G10181">
        <v>8432.0717291705205</v>
      </c>
      <c r="H10181" s="2">
        <v>-5.8727864112758403E-3</v>
      </c>
    </row>
    <row r="10182" spans="1:8" x14ac:dyDescent="0.3">
      <c r="A10182" s="1">
        <v>40165.083333333336</v>
      </c>
      <c r="B10182">
        <v>1102</v>
      </c>
      <c r="D10182">
        <v>8432.0717291705205</v>
      </c>
      <c r="E10182">
        <v>0</v>
      </c>
      <c r="F10182">
        <v>0</v>
      </c>
      <c r="G10182">
        <v>0</v>
      </c>
      <c r="H10182" s="2">
        <v>0</v>
      </c>
    </row>
    <row r="10183" spans="1:8" x14ac:dyDescent="0.3">
      <c r="A10183" s="1">
        <v>40165.25</v>
      </c>
      <c r="B10183">
        <v>1105.3</v>
      </c>
      <c r="D10183">
        <v>8432.0717291705205</v>
      </c>
      <c r="E10183">
        <v>0</v>
      </c>
      <c r="F10183">
        <v>0</v>
      </c>
      <c r="G10183">
        <v>0</v>
      </c>
      <c r="H10183" s="2">
        <v>0</v>
      </c>
    </row>
    <row r="10184" spans="1:8" x14ac:dyDescent="0.3">
      <c r="A10184" s="1">
        <v>40165.416666666664</v>
      </c>
      <c r="B10184">
        <v>1101.5</v>
      </c>
      <c r="D10184">
        <v>8432.0717291705205</v>
      </c>
      <c r="E10184">
        <v>0</v>
      </c>
      <c r="F10184">
        <v>0</v>
      </c>
      <c r="G10184">
        <v>0</v>
      </c>
      <c r="H10184" s="2">
        <v>0</v>
      </c>
    </row>
    <row r="10185" spans="1:8" x14ac:dyDescent="0.3">
      <c r="A10185" s="1">
        <v>40165.583333333336</v>
      </c>
      <c r="B10185">
        <v>1098.5</v>
      </c>
      <c r="D10185">
        <v>8432.0717291705205</v>
      </c>
      <c r="E10185">
        <v>0</v>
      </c>
      <c r="F10185">
        <v>0</v>
      </c>
      <c r="G10185">
        <v>0</v>
      </c>
      <c r="H10185" s="2">
        <v>0</v>
      </c>
    </row>
    <row r="10186" spans="1:8" x14ac:dyDescent="0.3">
      <c r="A10186" s="1">
        <v>40165.75</v>
      </c>
      <c r="B10186">
        <v>1102.5</v>
      </c>
      <c r="D10186">
        <v>8432.0717291705205</v>
      </c>
      <c r="E10186">
        <v>0</v>
      </c>
      <c r="F10186">
        <v>0</v>
      </c>
      <c r="G10186">
        <v>0</v>
      </c>
      <c r="H10186" s="2">
        <v>0</v>
      </c>
    </row>
    <row r="10187" spans="1:8" x14ac:dyDescent="0.3">
      <c r="A10187" s="1">
        <v>40167.916666666664</v>
      </c>
      <c r="B10187">
        <v>1103.0999999999999</v>
      </c>
      <c r="D10187">
        <v>8432.0717291705205</v>
      </c>
      <c r="E10187">
        <v>0</v>
      </c>
      <c r="F10187">
        <v>0</v>
      </c>
      <c r="G10187">
        <v>0</v>
      </c>
      <c r="H10187" s="2">
        <v>0</v>
      </c>
    </row>
    <row r="10188" spans="1:8" x14ac:dyDescent="0.3">
      <c r="A10188" s="1">
        <v>40168.083333333336</v>
      </c>
      <c r="B10188">
        <v>1103.9000000000001</v>
      </c>
      <c r="D10188">
        <v>8432.0717291705205</v>
      </c>
      <c r="E10188">
        <v>0</v>
      </c>
      <c r="F10188">
        <v>0</v>
      </c>
      <c r="G10188">
        <v>0</v>
      </c>
      <c r="H10188" s="2">
        <v>0</v>
      </c>
    </row>
    <row r="10189" spans="1:8" x14ac:dyDescent="0.3">
      <c r="A10189" s="1">
        <v>40168.25</v>
      </c>
      <c r="B10189">
        <v>1104.5999999999999</v>
      </c>
      <c r="D10189">
        <v>8432.0717291705205</v>
      </c>
      <c r="E10189">
        <v>0</v>
      </c>
      <c r="F10189">
        <v>0</v>
      </c>
      <c r="G10189">
        <v>0</v>
      </c>
      <c r="H10189" s="2">
        <v>0</v>
      </c>
    </row>
    <row r="10190" spans="1:8" x14ac:dyDescent="0.3">
      <c r="A10190" s="1">
        <v>40168.416666666664</v>
      </c>
      <c r="B10190">
        <v>1107.4000000000001</v>
      </c>
      <c r="D10190">
        <v>8432.0717291705205</v>
      </c>
      <c r="E10190">
        <v>0</v>
      </c>
      <c r="F10190">
        <v>0</v>
      </c>
      <c r="G10190">
        <v>0</v>
      </c>
      <c r="H10190" s="2">
        <v>0</v>
      </c>
    </row>
    <row r="10191" spans="1:8" x14ac:dyDescent="0.3">
      <c r="A10191" s="1">
        <v>40168.583333333336</v>
      </c>
      <c r="B10191">
        <v>1115.4000000000001</v>
      </c>
      <c r="D10191">
        <v>8432.0717291705205</v>
      </c>
      <c r="E10191">
        <v>0</v>
      </c>
      <c r="F10191">
        <v>0</v>
      </c>
      <c r="G10191">
        <v>0</v>
      </c>
      <c r="H10191" s="2">
        <v>0</v>
      </c>
    </row>
    <row r="10192" spans="1:8" x14ac:dyDescent="0.3">
      <c r="A10192" s="1">
        <v>40168.75</v>
      </c>
      <c r="B10192">
        <v>1112.4000000000001</v>
      </c>
      <c r="D10192">
        <v>8432.0717291705205</v>
      </c>
      <c r="E10192">
        <v>0</v>
      </c>
      <c r="F10192">
        <v>0</v>
      </c>
      <c r="G10192">
        <v>0</v>
      </c>
      <c r="H10192" s="2">
        <v>0</v>
      </c>
    </row>
    <row r="10193" spans="1:8" x14ac:dyDescent="0.3">
      <c r="A10193" s="1">
        <v>40168.916666666664</v>
      </c>
      <c r="B10193">
        <v>1115.4000000000001</v>
      </c>
      <c r="D10193">
        <v>8432.0717291705205</v>
      </c>
      <c r="E10193">
        <v>0</v>
      </c>
      <c r="F10193">
        <v>0</v>
      </c>
      <c r="G10193">
        <v>0</v>
      </c>
      <c r="H10193" s="2">
        <v>0</v>
      </c>
    </row>
    <row r="10194" spans="1:8" x14ac:dyDescent="0.3">
      <c r="A10194" s="1">
        <v>40169.083333333336</v>
      </c>
      <c r="B10194">
        <v>1116.4000000000001</v>
      </c>
      <c r="D10194">
        <v>8432.0717291705205</v>
      </c>
      <c r="E10194">
        <v>0</v>
      </c>
      <c r="F10194">
        <v>0</v>
      </c>
      <c r="G10194">
        <v>0</v>
      </c>
      <c r="H10194" s="2">
        <v>0</v>
      </c>
    </row>
    <row r="10195" spans="1:8" x14ac:dyDescent="0.3">
      <c r="A10195" s="1">
        <v>40169.25</v>
      </c>
      <c r="B10195">
        <v>1116.0999999999999</v>
      </c>
      <c r="D10195">
        <v>8432.0717291705205</v>
      </c>
      <c r="E10195">
        <v>0</v>
      </c>
      <c r="F10195">
        <v>0</v>
      </c>
      <c r="G10195">
        <v>0</v>
      </c>
      <c r="H10195" s="2">
        <v>0</v>
      </c>
    </row>
    <row r="10196" spans="1:8" x14ac:dyDescent="0.3">
      <c r="A10196" s="1">
        <v>40169.416666666664</v>
      </c>
      <c r="B10196">
        <v>1116.0999999999999</v>
      </c>
      <c r="D10196">
        <v>8432.0717291705205</v>
      </c>
      <c r="E10196">
        <v>0</v>
      </c>
      <c r="F10196">
        <v>0</v>
      </c>
      <c r="G10196">
        <v>0</v>
      </c>
      <c r="H10196" s="2">
        <v>0</v>
      </c>
    </row>
    <row r="10197" spans="1:8" x14ac:dyDescent="0.3">
      <c r="A10197" s="1">
        <v>40169.583333333336</v>
      </c>
      <c r="B10197">
        <v>1118.3</v>
      </c>
      <c r="D10197">
        <v>0</v>
      </c>
      <c r="E10197">
        <v>7.5400802371193096</v>
      </c>
      <c r="F10197">
        <v>8432.0717291705205</v>
      </c>
      <c r="G10197">
        <v>8432.0717291705205</v>
      </c>
      <c r="H10197" s="2">
        <v>0</v>
      </c>
    </row>
    <row r="10198" spans="1:8" x14ac:dyDescent="0.3">
      <c r="A10198" s="1">
        <v>40169.75</v>
      </c>
      <c r="B10198">
        <v>1118.3</v>
      </c>
      <c r="D10198">
        <v>0</v>
      </c>
      <c r="E10198">
        <v>7.5400802371193096</v>
      </c>
      <c r="F10198">
        <v>8432.0717291705205</v>
      </c>
      <c r="G10198">
        <v>8432.0717291705205</v>
      </c>
      <c r="H10198" s="2">
        <v>0</v>
      </c>
    </row>
    <row r="10199" spans="1:8" x14ac:dyDescent="0.3">
      <c r="A10199" s="1">
        <v>40169.916666666664</v>
      </c>
      <c r="B10199">
        <v>1118.8</v>
      </c>
      <c r="D10199">
        <v>0</v>
      </c>
      <c r="E10199">
        <v>7.5400802371193096</v>
      </c>
      <c r="F10199">
        <v>8432.0717291705205</v>
      </c>
      <c r="G10199">
        <v>8435.8417692890798</v>
      </c>
      <c r="H10199" s="2">
        <v>4.4710721631043303E-4</v>
      </c>
    </row>
    <row r="10200" spans="1:8" x14ac:dyDescent="0.3">
      <c r="A10200" s="1">
        <v>40170.083333333336</v>
      </c>
      <c r="B10200">
        <v>1119.0999999999999</v>
      </c>
      <c r="D10200">
        <v>0</v>
      </c>
      <c r="E10200">
        <v>7.5400802371193096</v>
      </c>
      <c r="F10200">
        <v>8432.0717291705205</v>
      </c>
      <c r="G10200">
        <v>8438.1037933602202</v>
      </c>
      <c r="H10200" s="2">
        <v>7.1537154609660697E-4</v>
      </c>
    </row>
    <row r="10201" spans="1:8" x14ac:dyDescent="0.3">
      <c r="A10201" s="1">
        <v>40170.25</v>
      </c>
      <c r="B10201">
        <v>1123.0999999999999</v>
      </c>
      <c r="D10201">
        <v>0</v>
      </c>
      <c r="E10201">
        <v>7.5400802371193096</v>
      </c>
      <c r="F10201">
        <v>8432.0717291705205</v>
      </c>
      <c r="G10201">
        <v>8468.2641143087003</v>
      </c>
      <c r="H10201" s="2">
        <v>4.2922292765804997E-3</v>
      </c>
    </row>
    <row r="10202" spans="1:8" x14ac:dyDescent="0.3">
      <c r="A10202" s="1">
        <v>40170.416666666664</v>
      </c>
      <c r="B10202">
        <v>1121.3</v>
      </c>
      <c r="D10202">
        <v>0</v>
      </c>
      <c r="E10202">
        <v>7.5400802371193096</v>
      </c>
      <c r="F10202">
        <v>8432.0717291705205</v>
      </c>
      <c r="G10202">
        <v>8454.6919698818801</v>
      </c>
      <c r="H10202" s="2">
        <v>2.6826432978628101E-3</v>
      </c>
    </row>
    <row r="10203" spans="1:8" x14ac:dyDescent="0.3">
      <c r="A10203" s="1">
        <v>40170.583333333336</v>
      </c>
      <c r="B10203">
        <v>1120.5</v>
      </c>
      <c r="D10203">
        <v>0</v>
      </c>
      <c r="E10203">
        <v>7.5400802371193096</v>
      </c>
      <c r="F10203">
        <v>8432.0717291705205</v>
      </c>
      <c r="G10203">
        <v>8448.6599056921896</v>
      </c>
      <c r="H10203" s="2">
        <v>1.9672717517659902E-3</v>
      </c>
    </row>
    <row r="10204" spans="1:8" x14ac:dyDescent="0.3">
      <c r="A10204" s="1">
        <v>40170.75</v>
      </c>
      <c r="B10204">
        <v>1120.8</v>
      </c>
      <c r="D10204">
        <v>0</v>
      </c>
      <c r="E10204">
        <v>7.5400802371193096</v>
      </c>
      <c r="F10204">
        <v>8432.0717291705205</v>
      </c>
      <c r="G10204">
        <v>8450.9219297633208</v>
      </c>
      <c r="H10204" s="2">
        <v>2.2355360815523801E-3</v>
      </c>
    </row>
    <row r="10205" spans="1:8" x14ac:dyDescent="0.3">
      <c r="A10205" s="1">
        <v>40170.916666666664</v>
      </c>
      <c r="B10205">
        <v>1121</v>
      </c>
      <c r="D10205">
        <v>0</v>
      </c>
      <c r="E10205">
        <v>7.5400802371193096</v>
      </c>
      <c r="F10205">
        <v>8432.0717291705205</v>
      </c>
      <c r="G10205">
        <v>8452.4299458107507</v>
      </c>
      <c r="H10205" s="2">
        <v>2.4143789680766401E-3</v>
      </c>
    </row>
    <row r="10206" spans="1:8" x14ac:dyDescent="0.3">
      <c r="A10206" s="1">
        <v>40171.083333333336</v>
      </c>
      <c r="B10206">
        <v>1121.5</v>
      </c>
      <c r="D10206">
        <v>0</v>
      </c>
      <c r="E10206">
        <v>7.5400802371193096</v>
      </c>
      <c r="F10206">
        <v>8432.0717291705205</v>
      </c>
      <c r="G10206">
        <v>8456.1999859293101</v>
      </c>
      <c r="H10206" s="2">
        <v>2.8614861843870702E-3</v>
      </c>
    </row>
    <row r="10207" spans="1:8" x14ac:dyDescent="0.3">
      <c r="A10207" s="1">
        <v>40171.25</v>
      </c>
      <c r="B10207">
        <v>1123.5</v>
      </c>
      <c r="D10207">
        <v>0</v>
      </c>
      <c r="E10207">
        <v>7.5400802371193096</v>
      </c>
      <c r="F10207">
        <v>8432.0717291705205</v>
      </c>
      <c r="G10207">
        <v>8471.2801464035492</v>
      </c>
      <c r="H10207" s="2">
        <v>4.6499150496290198E-3</v>
      </c>
    </row>
    <row r="10208" spans="1:8" x14ac:dyDescent="0.3">
      <c r="A10208" s="1">
        <v>40171.416666666664</v>
      </c>
      <c r="B10208">
        <v>1123</v>
      </c>
      <c r="D10208">
        <v>0</v>
      </c>
      <c r="E10208">
        <v>7.5400802371193096</v>
      </c>
      <c r="F10208">
        <v>8432.0717291705205</v>
      </c>
      <c r="G10208">
        <v>8467.5101062849808</v>
      </c>
      <c r="H10208" s="2">
        <v>4.2028078333183703E-3</v>
      </c>
    </row>
    <row r="10209" spans="1:8" x14ac:dyDescent="0.3">
      <c r="A10209" s="1">
        <v>40171.583333333336</v>
      </c>
      <c r="B10209">
        <v>1126.3</v>
      </c>
      <c r="D10209">
        <v>0</v>
      </c>
      <c r="E10209">
        <v>7.5400802371193096</v>
      </c>
      <c r="F10209">
        <v>8432.0717291705205</v>
      </c>
      <c r="G10209">
        <v>8492.3923710674808</v>
      </c>
      <c r="H10209" s="2">
        <v>7.1537154609675798E-3</v>
      </c>
    </row>
    <row r="10210" spans="1:8" x14ac:dyDescent="0.3">
      <c r="A10210" s="1">
        <v>40171.75</v>
      </c>
      <c r="B10210">
        <v>1126.8</v>
      </c>
      <c r="D10210">
        <v>0</v>
      </c>
      <c r="E10210">
        <v>7.5400802371193096</v>
      </c>
      <c r="F10210">
        <v>8432.0717291705205</v>
      </c>
      <c r="G10210">
        <v>8496.1624111860401</v>
      </c>
      <c r="H10210" s="2">
        <v>7.6008226772780099E-3</v>
      </c>
    </row>
    <row r="10211" spans="1:8" x14ac:dyDescent="0.3">
      <c r="A10211" s="1">
        <v>40174.916666666664</v>
      </c>
      <c r="B10211">
        <v>1123.8</v>
      </c>
      <c r="D10211">
        <v>0</v>
      </c>
      <c r="E10211">
        <v>7.5400802371193096</v>
      </c>
      <c r="F10211">
        <v>8432.0717291705205</v>
      </c>
      <c r="G10211">
        <v>8473.5421704746805</v>
      </c>
      <c r="H10211" s="2">
        <v>4.9181793794151902E-3</v>
      </c>
    </row>
    <row r="10212" spans="1:8" x14ac:dyDescent="0.3">
      <c r="A10212" s="1">
        <v>40175.083333333336</v>
      </c>
      <c r="B10212">
        <v>1128.0999999999999</v>
      </c>
      <c r="D10212">
        <v>0</v>
      </c>
      <c r="E10212">
        <v>7.5400802371193096</v>
      </c>
      <c r="F10212">
        <v>8432.0717291705205</v>
      </c>
      <c r="G10212">
        <v>8505.96451549429</v>
      </c>
      <c r="H10212" s="2">
        <v>8.7633014396852598E-3</v>
      </c>
    </row>
    <row r="10213" spans="1:8" x14ac:dyDescent="0.3">
      <c r="A10213" s="1">
        <v>40175.25</v>
      </c>
      <c r="B10213">
        <v>1128.0999999999999</v>
      </c>
      <c r="D10213">
        <v>0</v>
      </c>
      <c r="E10213">
        <v>7.5400802371193096</v>
      </c>
      <c r="F10213">
        <v>8432.0717291705205</v>
      </c>
      <c r="G10213">
        <v>8505.96451549429</v>
      </c>
      <c r="H10213" s="2">
        <v>8.7633014396852598E-3</v>
      </c>
    </row>
    <row r="10214" spans="1:8" x14ac:dyDescent="0.3">
      <c r="A10214" s="1">
        <v>40175.416666666664</v>
      </c>
      <c r="B10214">
        <v>1129.0999999999999</v>
      </c>
      <c r="D10214">
        <v>0</v>
      </c>
      <c r="E10214">
        <v>7.5400802371193096</v>
      </c>
      <c r="F10214">
        <v>8432.0717291705205</v>
      </c>
      <c r="G10214">
        <v>8513.5045957314105</v>
      </c>
      <c r="H10214" s="2">
        <v>9.6575158723061303E-3</v>
      </c>
    </row>
    <row r="10215" spans="1:8" x14ac:dyDescent="0.3">
      <c r="A10215" s="1">
        <v>40175.583333333336</v>
      </c>
      <c r="B10215">
        <v>1127.3</v>
      </c>
      <c r="D10215">
        <v>0</v>
      </c>
      <c r="E10215">
        <v>7.5400802371193096</v>
      </c>
      <c r="F10215">
        <v>8432.0717291705205</v>
      </c>
      <c r="G10215">
        <v>8499.9324513045995</v>
      </c>
      <c r="H10215" s="2">
        <v>8.0479298935884399E-3</v>
      </c>
    </row>
    <row r="10216" spans="1:8" x14ac:dyDescent="0.3">
      <c r="A10216" s="1">
        <v>40175.75</v>
      </c>
      <c r="B10216">
        <v>1127.3</v>
      </c>
      <c r="D10216">
        <v>0</v>
      </c>
      <c r="E10216">
        <v>7.5400802371193096</v>
      </c>
      <c r="F10216">
        <v>8432.0717291705205</v>
      </c>
      <c r="G10216">
        <v>8499.9324513045995</v>
      </c>
      <c r="H10216" s="2">
        <v>8.0479298935884399E-3</v>
      </c>
    </row>
    <row r="10217" spans="1:8" x14ac:dyDescent="0.3">
      <c r="A10217" s="1">
        <v>40175.916666666664</v>
      </c>
      <c r="B10217">
        <v>1128.3</v>
      </c>
      <c r="D10217">
        <v>0</v>
      </c>
      <c r="E10217">
        <v>7.5400802371193096</v>
      </c>
      <c r="F10217">
        <v>8432.0717291705205</v>
      </c>
      <c r="G10217">
        <v>8507.4725315417199</v>
      </c>
      <c r="H10217" s="2">
        <v>8.9421443262093104E-3</v>
      </c>
    </row>
    <row r="10218" spans="1:8" x14ac:dyDescent="0.3">
      <c r="A10218" s="1">
        <v>40176.083333333336</v>
      </c>
      <c r="B10218">
        <v>1128</v>
      </c>
      <c r="D10218">
        <v>0</v>
      </c>
      <c r="E10218">
        <v>7.5400802371193096</v>
      </c>
      <c r="F10218">
        <v>8432.0717291705205</v>
      </c>
      <c r="G10218">
        <v>8505.2105074705796</v>
      </c>
      <c r="H10218" s="2">
        <v>8.6738799964231304E-3</v>
      </c>
    </row>
    <row r="10219" spans="1:8" x14ac:dyDescent="0.3">
      <c r="A10219" s="1">
        <v>40176.25</v>
      </c>
      <c r="B10219">
        <v>1129</v>
      </c>
      <c r="D10219">
        <v>0</v>
      </c>
      <c r="E10219">
        <v>7.5400802371193096</v>
      </c>
      <c r="F10219">
        <v>8432.0717291705205</v>
      </c>
      <c r="G10219">
        <v>8512.7505877077001</v>
      </c>
      <c r="H10219" s="2">
        <v>9.5680944290439992E-3</v>
      </c>
    </row>
    <row r="10220" spans="1:8" x14ac:dyDescent="0.3">
      <c r="A10220" s="1">
        <v>40176.416666666664</v>
      </c>
      <c r="B10220">
        <v>1130.8</v>
      </c>
      <c r="D10220">
        <v>0</v>
      </c>
      <c r="E10220">
        <v>7.5400802371193096</v>
      </c>
      <c r="F10220">
        <v>8432.0717291705205</v>
      </c>
      <c r="G10220">
        <v>8526.3227321345094</v>
      </c>
      <c r="H10220" s="2">
        <v>1.1177680407761599E-2</v>
      </c>
    </row>
    <row r="10221" spans="1:8" x14ac:dyDescent="0.3">
      <c r="A10221" s="1">
        <v>40176.583333333336</v>
      </c>
      <c r="B10221">
        <v>1127.3</v>
      </c>
      <c r="D10221">
        <v>0</v>
      </c>
      <c r="E10221">
        <v>7.5400802371193096</v>
      </c>
      <c r="F10221">
        <v>8432.0717291705205</v>
      </c>
      <c r="G10221">
        <v>8499.9324513045995</v>
      </c>
      <c r="H10221" s="2">
        <v>8.0479298935884399E-3</v>
      </c>
    </row>
    <row r="10222" spans="1:8" x14ac:dyDescent="0.3">
      <c r="A10222" s="1">
        <v>40176.75</v>
      </c>
      <c r="B10222">
        <v>1126.3</v>
      </c>
      <c r="D10222">
        <v>0</v>
      </c>
      <c r="E10222">
        <v>7.5400802371193096</v>
      </c>
      <c r="F10222">
        <v>8432.0717291705205</v>
      </c>
      <c r="G10222">
        <v>8492.3923710674808</v>
      </c>
      <c r="H10222" s="2">
        <v>7.1537154609675798E-3</v>
      </c>
    </row>
    <row r="10223" spans="1:8" x14ac:dyDescent="0.3">
      <c r="A10223" s="1">
        <v>40176.916666666664</v>
      </c>
      <c r="B10223">
        <v>1123.7</v>
      </c>
      <c r="D10223">
        <v>0</v>
      </c>
      <c r="E10223">
        <v>7.5400802371193096</v>
      </c>
      <c r="F10223">
        <v>8432.0717291705205</v>
      </c>
      <c r="G10223">
        <v>8472.78816245097</v>
      </c>
      <c r="H10223" s="2">
        <v>4.8287579361530599E-3</v>
      </c>
    </row>
    <row r="10224" spans="1:8" x14ac:dyDescent="0.3">
      <c r="A10224" s="1">
        <v>40177.083333333336</v>
      </c>
      <c r="B10224">
        <v>1123.5</v>
      </c>
      <c r="D10224">
        <v>0</v>
      </c>
      <c r="E10224">
        <v>7.5400802371193096</v>
      </c>
      <c r="F10224">
        <v>8432.0717291705205</v>
      </c>
      <c r="G10224">
        <v>8471.2801464035492</v>
      </c>
      <c r="H10224" s="2">
        <v>4.6499150496290198E-3</v>
      </c>
    </row>
    <row r="10225" spans="1:8" x14ac:dyDescent="0.3">
      <c r="A10225" s="1">
        <v>40177.25</v>
      </c>
      <c r="B10225">
        <v>1120.2</v>
      </c>
      <c r="D10225">
        <v>0</v>
      </c>
      <c r="E10225">
        <v>7.5400802371193096</v>
      </c>
      <c r="F10225">
        <v>8432.0717291705205</v>
      </c>
      <c r="G10225">
        <v>8446.3978816210492</v>
      </c>
      <c r="H10225" s="2">
        <v>1.69900742197981E-3</v>
      </c>
    </row>
    <row r="10226" spans="1:8" x14ac:dyDescent="0.3">
      <c r="A10226" s="1">
        <v>40177.416666666664</v>
      </c>
      <c r="B10226">
        <v>1122.2</v>
      </c>
      <c r="D10226">
        <v>0</v>
      </c>
      <c r="E10226">
        <v>7.5400802371193096</v>
      </c>
      <c r="F10226">
        <v>8432.0717291705205</v>
      </c>
      <c r="G10226">
        <v>8461.4780420952902</v>
      </c>
      <c r="H10226" s="2">
        <v>3.4874362872217598E-3</v>
      </c>
    </row>
    <row r="10227" spans="1:8" x14ac:dyDescent="0.3">
      <c r="A10227" s="1">
        <v>40177.583333333336</v>
      </c>
      <c r="B10227">
        <v>1124.2</v>
      </c>
      <c r="D10227">
        <v>0</v>
      </c>
      <c r="E10227">
        <v>7.5400802371193096</v>
      </c>
      <c r="F10227">
        <v>8432.0717291705205</v>
      </c>
      <c r="G10227">
        <v>8476.5582025695294</v>
      </c>
      <c r="H10227" s="2">
        <v>5.2758651524637103E-3</v>
      </c>
    </row>
    <row r="10228" spans="1:8" x14ac:dyDescent="0.3">
      <c r="A10228" s="1">
        <v>40177.75</v>
      </c>
      <c r="B10228">
        <v>1127.2</v>
      </c>
      <c r="D10228">
        <v>0</v>
      </c>
      <c r="E10228">
        <v>7.5400802371193096</v>
      </c>
      <c r="F10228">
        <v>8432.0717291705205</v>
      </c>
      <c r="G10228">
        <v>8499.1784432808909</v>
      </c>
      <c r="H10228" s="2">
        <v>7.9585084503265308E-3</v>
      </c>
    </row>
    <row r="10229" spans="1:8" x14ac:dyDescent="0.3">
      <c r="A10229" s="1">
        <v>40177.916666666664</v>
      </c>
      <c r="B10229">
        <v>1127.4000000000001</v>
      </c>
      <c r="D10229">
        <v>0</v>
      </c>
      <c r="E10229">
        <v>7.5400802371193096</v>
      </c>
      <c r="F10229">
        <v>8432.0717291705205</v>
      </c>
      <c r="G10229">
        <v>8500.6864593283099</v>
      </c>
      <c r="H10229" s="2">
        <v>8.1373513368505693E-3</v>
      </c>
    </row>
    <row r="10230" spans="1:8" x14ac:dyDescent="0.3">
      <c r="A10230" s="1">
        <v>40181.916666666664</v>
      </c>
      <c r="B10230">
        <v>1118.2</v>
      </c>
      <c r="D10230">
        <v>0</v>
      </c>
      <c r="E10230">
        <v>7.5400802371193096</v>
      </c>
      <c r="F10230">
        <v>8432.0717291705205</v>
      </c>
      <c r="G10230">
        <v>8431.3177211468101</v>
      </c>
      <c r="H10230" s="2">
        <v>-8.9421443262129797E-5</v>
      </c>
    </row>
    <row r="10231" spans="1:8" x14ac:dyDescent="0.3">
      <c r="A10231" s="1">
        <v>40182.083333333336</v>
      </c>
      <c r="B10231">
        <v>1118.7</v>
      </c>
      <c r="D10231">
        <v>0</v>
      </c>
      <c r="E10231">
        <v>7.5400802371193096</v>
      </c>
      <c r="F10231">
        <v>8432.0717291705205</v>
      </c>
      <c r="G10231">
        <v>8435.0877612653694</v>
      </c>
      <c r="H10231" s="2">
        <v>3.5768577304851903E-4</v>
      </c>
    </row>
    <row r="10232" spans="1:8" x14ac:dyDescent="0.3">
      <c r="A10232" s="1">
        <v>40182.25</v>
      </c>
      <c r="B10232">
        <v>1121.9000000000001</v>
      </c>
      <c r="D10232">
        <v>0</v>
      </c>
      <c r="E10232">
        <v>7.5400802371193096</v>
      </c>
      <c r="F10232">
        <v>8432.0717291705205</v>
      </c>
      <c r="G10232">
        <v>8459.2160180241499</v>
      </c>
      <c r="H10232" s="2">
        <v>3.2191719574355898E-3</v>
      </c>
    </row>
    <row r="10233" spans="1:8" x14ac:dyDescent="0.3">
      <c r="A10233" s="1">
        <v>40182.416666666664</v>
      </c>
      <c r="B10233">
        <v>1122.9000000000001</v>
      </c>
      <c r="D10233">
        <v>0</v>
      </c>
      <c r="E10233">
        <v>7.5400802371193096</v>
      </c>
      <c r="F10233">
        <v>8432.0717291705205</v>
      </c>
      <c r="G10233">
        <v>8466.7560982612704</v>
      </c>
      <c r="H10233" s="2">
        <v>4.1133863900564603E-3</v>
      </c>
    </row>
    <row r="10234" spans="1:8" x14ac:dyDescent="0.3">
      <c r="A10234" s="1">
        <v>40182.583333333336</v>
      </c>
      <c r="B10234">
        <v>1133.2</v>
      </c>
      <c r="D10234">
        <v>0</v>
      </c>
      <c r="E10234">
        <v>7.5400802371193096</v>
      </c>
      <c r="F10234">
        <v>8432.0717291705205</v>
      </c>
      <c r="G10234">
        <v>8544.4189247035993</v>
      </c>
      <c r="H10234" s="2">
        <v>1.3323795046052101E-2</v>
      </c>
    </row>
    <row r="10235" spans="1:8" x14ac:dyDescent="0.3">
      <c r="A10235" s="1">
        <v>40182.75</v>
      </c>
      <c r="B10235">
        <v>1132.5</v>
      </c>
      <c r="D10235">
        <v>0</v>
      </c>
      <c r="E10235">
        <v>7.5400802371193096</v>
      </c>
      <c r="F10235">
        <v>8432.0717291705205</v>
      </c>
      <c r="G10235">
        <v>8539.1408685376191</v>
      </c>
      <c r="H10235" s="2">
        <v>1.26978449432174E-2</v>
      </c>
    </row>
    <row r="10236" spans="1:8" x14ac:dyDescent="0.3">
      <c r="A10236" s="1">
        <v>40182.916666666664</v>
      </c>
      <c r="B10236">
        <v>1131.4000000000001</v>
      </c>
      <c r="D10236">
        <v>0</v>
      </c>
      <c r="E10236">
        <v>7.5400802371193096</v>
      </c>
      <c r="F10236">
        <v>8432.0717291705205</v>
      </c>
      <c r="G10236">
        <v>8530.84678027679</v>
      </c>
      <c r="H10236" s="2">
        <v>1.17142090673344E-2</v>
      </c>
    </row>
    <row r="10237" spans="1:8" x14ac:dyDescent="0.3">
      <c r="A10237" s="1">
        <v>40183.083333333336</v>
      </c>
      <c r="B10237">
        <v>1131.7</v>
      </c>
      <c r="D10237">
        <v>0</v>
      </c>
      <c r="E10237">
        <v>7.5400802371193096</v>
      </c>
      <c r="F10237">
        <v>8432.0717291705205</v>
      </c>
      <c r="G10237">
        <v>8533.1088043479194</v>
      </c>
      <c r="H10237" s="2">
        <v>1.1982473397120601E-2</v>
      </c>
    </row>
    <row r="10238" spans="1:8" x14ac:dyDescent="0.3">
      <c r="A10238" s="1">
        <v>40183.25</v>
      </c>
      <c r="B10238">
        <v>1131.9000000000001</v>
      </c>
      <c r="D10238">
        <v>0</v>
      </c>
      <c r="E10238">
        <v>7.5400802371193096</v>
      </c>
      <c r="F10238">
        <v>8432.0717291705205</v>
      </c>
      <c r="G10238">
        <v>8534.6168203953494</v>
      </c>
      <c r="H10238" s="2">
        <v>1.2161316283644899E-2</v>
      </c>
    </row>
    <row r="10239" spans="1:8" x14ac:dyDescent="0.3">
      <c r="A10239" s="1">
        <v>40183.416666666664</v>
      </c>
      <c r="B10239">
        <v>1132.4000000000001</v>
      </c>
      <c r="D10239">
        <v>0</v>
      </c>
      <c r="E10239">
        <v>7.5400802371193096</v>
      </c>
      <c r="F10239">
        <v>8432.0717291705205</v>
      </c>
      <c r="G10239">
        <v>8538.3868605139105</v>
      </c>
      <c r="H10239" s="2">
        <v>1.26084234999553E-2</v>
      </c>
    </row>
    <row r="10240" spans="1:8" x14ac:dyDescent="0.3">
      <c r="A10240" s="1">
        <v>40183.583333333336</v>
      </c>
      <c r="B10240">
        <v>1133.2</v>
      </c>
      <c r="D10240">
        <v>0</v>
      </c>
      <c r="E10240">
        <v>7.5400802371193096</v>
      </c>
      <c r="F10240">
        <v>8432.0717291705205</v>
      </c>
      <c r="G10240">
        <v>8544.4189247035993</v>
      </c>
      <c r="H10240" s="2">
        <v>1.3323795046052101E-2</v>
      </c>
    </row>
    <row r="10241" spans="1:8" x14ac:dyDescent="0.3">
      <c r="A10241" s="1">
        <v>40183.75</v>
      </c>
      <c r="B10241">
        <v>1135.7</v>
      </c>
      <c r="D10241">
        <v>0</v>
      </c>
      <c r="E10241">
        <v>7.5400802371193096</v>
      </c>
      <c r="F10241">
        <v>8432.0717291705205</v>
      </c>
      <c r="G10241">
        <v>8563.2691252963996</v>
      </c>
      <c r="H10241" s="2">
        <v>1.5559331127604501E-2</v>
      </c>
    </row>
    <row r="10242" spans="1:8" x14ac:dyDescent="0.3">
      <c r="A10242" s="1">
        <v>40183.916666666664</v>
      </c>
      <c r="B10242">
        <v>1133.9000000000001</v>
      </c>
      <c r="D10242">
        <v>0</v>
      </c>
      <c r="E10242">
        <v>7.5400802371193096</v>
      </c>
      <c r="F10242">
        <v>8432.0717291705205</v>
      </c>
      <c r="G10242">
        <v>8549.6969808695903</v>
      </c>
      <c r="H10242" s="2">
        <v>1.39497451488868E-2</v>
      </c>
    </row>
    <row r="10243" spans="1:8" x14ac:dyDescent="0.3">
      <c r="A10243" s="1">
        <v>40184.083333333336</v>
      </c>
      <c r="B10243">
        <v>1134.0999999999999</v>
      </c>
      <c r="D10243">
        <v>0</v>
      </c>
      <c r="E10243">
        <v>7.5400802371193096</v>
      </c>
      <c r="F10243">
        <v>8432.0717291705205</v>
      </c>
      <c r="G10243">
        <v>8551.2049969170093</v>
      </c>
      <c r="H10243" s="2">
        <v>1.41285880354108E-2</v>
      </c>
    </row>
    <row r="10244" spans="1:8" x14ac:dyDescent="0.3">
      <c r="A10244" s="1">
        <v>40184.25</v>
      </c>
      <c r="B10244">
        <v>1132.0999999999999</v>
      </c>
      <c r="D10244">
        <v>0</v>
      </c>
      <c r="E10244">
        <v>7.5400802371193096</v>
      </c>
      <c r="F10244">
        <v>8432.0717291705205</v>
      </c>
      <c r="G10244">
        <v>8536.1248364427702</v>
      </c>
      <c r="H10244" s="2">
        <v>1.23401591701689E-2</v>
      </c>
    </row>
    <row r="10245" spans="1:8" x14ac:dyDescent="0.3">
      <c r="A10245" s="1">
        <v>40184.416666666664</v>
      </c>
      <c r="B10245">
        <v>1135.0999999999999</v>
      </c>
      <c r="D10245">
        <v>0</v>
      </c>
      <c r="E10245">
        <v>7.5400802371193096</v>
      </c>
      <c r="F10245">
        <v>8432.0717291705205</v>
      </c>
      <c r="G10245">
        <v>8558.7450771541298</v>
      </c>
      <c r="H10245" s="2">
        <v>1.50228024680317E-2</v>
      </c>
    </row>
    <row r="10246" spans="1:8" x14ac:dyDescent="0.3">
      <c r="A10246" s="1">
        <v>40184.583333333336</v>
      </c>
      <c r="B10246">
        <v>1136.5999999999999</v>
      </c>
      <c r="D10246">
        <v>0</v>
      </c>
      <c r="E10246">
        <v>7.5400802371193096</v>
      </c>
      <c r="F10246">
        <v>8432.0717291705205</v>
      </c>
      <c r="G10246">
        <v>8570.0551975098097</v>
      </c>
      <c r="H10246" s="2">
        <v>1.63641241169632E-2</v>
      </c>
    </row>
    <row r="10247" spans="1:8" x14ac:dyDescent="0.3">
      <c r="A10247" s="1">
        <v>40184.75</v>
      </c>
      <c r="B10247">
        <v>1136.4000000000001</v>
      </c>
      <c r="D10247">
        <v>0</v>
      </c>
      <c r="E10247">
        <v>7.5400802371193096</v>
      </c>
      <c r="F10247">
        <v>8432.0717291705205</v>
      </c>
      <c r="G10247">
        <v>8568.5471814623797</v>
      </c>
      <c r="H10247" s="2">
        <v>1.6185281230439202E-2</v>
      </c>
    </row>
    <row r="10248" spans="1:8" x14ac:dyDescent="0.3">
      <c r="A10248" s="1">
        <v>40184.916666666664</v>
      </c>
      <c r="B10248">
        <v>1136.0999999999999</v>
      </c>
      <c r="D10248">
        <v>0</v>
      </c>
      <c r="E10248">
        <v>7.5400802371193096</v>
      </c>
      <c r="F10248">
        <v>8432.0717291705205</v>
      </c>
      <c r="G10248">
        <v>8566.2851573912503</v>
      </c>
      <c r="H10248" s="2">
        <v>1.59170169006526E-2</v>
      </c>
    </row>
    <row r="10249" spans="1:8" x14ac:dyDescent="0.3">
      <c r="A10249" s="1">
        <v>40185.083333333336</v>
      </c>
      <c r="B10249">
        <v>1134.5999999999999</v>
      </c>
      <c r="D10249">
        <v>0</v>
      </c>
      <c r="E10249">
        <v>7.5400802371193096</v>
      </c>
      <c r="F10249">
        <v>8432.0717291705205</v>
      </c>
      <c r="G10249">
        <v>8554.9750370355705</v>
      </c>
      <c r="H10249" s="2">
        <v>1.45756952517213E-2</v>
      </c>
    </row>
    <row r="10250" spans="1:8" x14ac:dyDescent="0.3">
      <c r="A10250" s="1">
        <v>40185.25</v>
      </c>
      <c r="B10250">
        <v>1131.3</v>
      </c>
      <c r="D10250">
        <v>0</v>
      </c>
      <c r="E10250">
        <v>7.5400802371193096</v>
      </c>
      <c r="F10250">
        <v>8432.0717291705205</v>
      </c>
      <c r="G10250">
        <v>8530.0927722530705</v>
      </c>
      <c r="H10250" s="2">
        <v>1.1624787624072101E-2</v>
      </c>
    </row>
    <row r="10251" spans="1:8" x14ac:dyDescent="0.3">
      <c r="A10251" s="1">
        <v>40185.416666666664</v>
      </c>
      <c r="B10251">
        <v>1134.0999999999999</v>
      </c>
      <c r="D10251">
        <v>0</v>
      </c>
      <c r="E10251">
        <v>7.5400802371193096</v>
      </c>
      <c r="F10251">
        <v>8432.0717291705205</v>
      </c>
      <c r="G10251">
        <v>8551.2049969170093</v>
      </c>
      <c r="H10251" s="2">
        <v>1.41285880354108E-2</v>
      </c>
    </row>
    <row r="10252" spans="1:8" x14ac:dyDescent="0.3">
      <c r="A10252" s="1">
        <v>40185.583333333336</v>
      </c>
      <c r="B10252">
        <v>1138.0999999999999</v>
      </c>
      <c r="D10252">
        <v>0</v>
      </c>
      <c r="E10252">
        <v>7.5400802371193096</v>
      </c>
      <c r="F10252">
        <v>8432.0717291705205</v>
      </c>
      <c r="G10252">
        <v>8581.3653178654895</v>
      </c>
      <c r="H10252" s="2">
        <v>1.7705445765894501E-2</v>
      </c>
    </row>
    <row r="10253" spans="1:8" x14ac:dyDescent="0.3">
      <c r="A10253" s="1">
        <v>40185.75</v>
      </c>
      <c r="B10253">
        <v>1141.3</v>
      </c>
      <c r="D10253">
        <v>0</v>
      </c>
      <c r="E10253">
        <v>7.5400802371193096</v>
      </c>
      <c r="F10253">
        <v>8432.0717291705205</v>
      </c>
      <c r="G10253">
        <v>8605.49357462427</v>
      </c>
      <c r="H10253" s="2">
        <v>2.05669319502816E-2</v>
      </c>
    </row>
    <row r="10254" spans="1:8" x14ac:dyDescent="0.3">
      <c r="A10254" s="1">
        <v>40185.916666666664</v>
      </c>
      <c r="B10254">
        <v>1141.0999999999999</v>
      </c>
      <c r="D10254">
        <v>0</v>
      </c>
      <c r="E10254">
        <v>7.5400802371193096</v>
      </c>
      <c r="F10254">
        <v>8432.0717291705205</v>
      </c>
      <c r="G10254">
        <v>8603.98555857684</v>
      </c>
      <c r="H10254" s="2">
        <v>2.03880890637573E-2</v>
      </c>
    </row>
    <row r="10255" spans="1:8" x14ac:dyDescent="0.3">
      <c r="A10255" s="1">
        <v>40186.083333333336</v>
      </c>
      <c r="B10255">
        <v>1141.5</v>
      </c>
      <c r="D10255">
        <v>0</v>
      </c>
      <c r="E10255">
        <v>7.5400802371193096</v>
      </c>
      <c r="F10255">
        <v>8432.0717291705205</v>
      </c>
      <c r="G10255">
        <v>8607.0015906716908</v>
      </c>
      <c r="H10255" s="2">
        <v>2.07457748368059E-2</v>
      </c>
    </row>
    <row r="10256" spans="1:8" x14ac:dyDescent="0.3">
      <c r="A10256" s="1">
        <v>40186.25</v>
      </c>
      <c r="B10256">
        <v>1141.5</v>
      </c>
      <c r="D10256">
        <v>0</v>
      </c>
      <c r="E10256">
        <v>7.5400802371193096</v>
      </c>
      <c r="F10256">
        <v>8432.0717291705205</v>
      </c>
      <c r="G10256">
        <v>8607.0015906716908</v>
      </c>
      <c r="H10256" s="2">
        <v>2.07457748368059E-2</v>
      </c>
    </row>
    <row r="10257" spans="1:8" x14ac:dyDescent="0.3">
      <c r="A10257" s="1">
        <v>40186.416666666664</v>
      </c>
      <c r="B10257">
        <v>1138</v>
      </c>
      <c r="D10257">
        <v>0</v>
      </c>
      <c r="E10257">
        <v>7.5400802371193096</v>
      </c>
      <c r="F10257">
        <v>8432.0717291705205</v>
      </c>
      <c r="G10257">
        <v>8580.61130984177</v>
      </c>
      <c r="H10257" s="2">
        <v>1.7616024322632599E-2</v>
      </c>
    </row>
    <row r="10258" spans="1:8" x14ac:dyDescent="0.3">
      <c r="A10258" s="1">
        <v>40186.583333333336</v>
      </c>
      <c r="B10258">
        <v>1140</v>
      </c>
      <c r="D10258">
        <v>0</v>
      </c>
      <c r="E10258">
        <v>7.5400802371193096</v>
      </c>
      <c r="F10258">
        <v>8432.0717291705205</v>
      </c>
      <c r="G10258">
        <v>8595.6914703160091</v>
      </c>
      <c r="H10258" s="2">
        <v>1.9404453187874399E-2</v>
      </c>
    </row>
    <row r="10259" spans="1:8" x14ac:dyDescent="0.3">
      <c r="A10259" s="1">
        <v>40186.75</v>
      </c>
      <c r="B10259">
        <v>1145.3</v>
      </c>
      <c r="D10259">
        <v>0</v>
      </c>
      <c r="E10259">
        <v>7.5400802371193096</v>
      </c>
      <c r="F10259">
        <v>8432.0717291705205</v>
      </c>
      <c r="G10259">
        <v>8635.6538955727392</v>
      </c>
      <c r="H10259" s="2">
        <v>2.4143789680765301E-2</v>
      </c>
    </row>
    <row r="10260" spans="1:8" x14ac:dyDescent="0.3">
      <c r="A10260" s="1">
        <v>40188.916666666664</v>
      </c>
      <c r="B10260">
        <v>1149.7</v>
      </c>
      <c r="D10260">
        <v>0</v>
      </c>
      <c r="E10260">
        <v>7.5400802371193096</v>
      </c>
      <c r="F10260">
        <v>8432.0717291705205</v>
      </c>
      <c r="G10260">
        <v>8668.8302486160701</v>
      </c>
      <c r="H10260" s="2">
        <v>2.8078333184297699E-2</v>
      </c>
    </row>
    <row r="10261" spans="1:8" x14ac:dyDescent="0.3">
      <c r="A10261" s="1">
        <v>40189.083333333336</v>
      </c>
      <c r="B10261">
        <v>1149.9000000000001</v>
      </c>
      <c r="D10261">
        <v>0</v>
      </c>
      <c r="E10261">
        <v>7.5400802371193096</v>
      </c>
      <c r="F10261">
        <v>8432.0717291705205</v>
      </c>
      <c r="G10261">
        <v>8670.3382646634891</v>
      </c>
      <c r="H10261" s="2">
        <v>2.8257176070821701E-2</v>
      </c>
    </row>
    <row r="10262" spans="1:8" x14ac:dyDescent="0.3">
      <c r="A10262" s="1">
        <v>40189.25</v>
      </c>
      <c r="B10262">
        <v>1151.2</v>
      </c>
      <c r="D10262">
        <v>0</v>
      </c>
      <c r="E10262">
        <v>7.5400802371193096</v>
      </c>
      <c r="F10262">
        <v>8432.0717291705205</v>
      </c>
      <c r="G10262">
        <v>8680.1403689717499</v>
      </c>
      <c r="H10262" s="2">
        <v>2.9419654833229E-2</v>
      </c>
    </row>
    <row r="10263" spans="1:8" x14ac:dyDescent="0.3">
      <c r="A10263" s="1">
        <v>40189.416666666664</v>
      </c>
      <c r="B10263">
        <v>1149.4000000000001</v>
      </c>
      <c r="D10263">
        <v>0</v>
      </c>
      <c r="E10263">
        <v>7.5400802371193096</v>
      </c>
      <c r="F10263">
        <v>8432.0717291705205</v>
      </c>
      <c r="G10263">
        <v>8666.5682245449298</v>
      </c>
      <c r="H10263" s="2">
        <v>2.7810068854511299E-2</v>
      </c>
    </row>
    <row r="10264" spans="1:8" x14ac:dyDescent="0.3">
      <c r="A10264" s="1">
        <v>40189.583333333336</v>
      </c>
      <c r="B10264">
        <v>1142.5999999999999</v>
      </c>
      <c r="D10264">
        <v>0</v>
      </c>
      <c r="E10264">
        <v>7.5400802371193096</v>
      </c>
      <c r="F10264">
        <v>8432.0717291705205</v>
      </c>
      <c r="G10264">
        <v>8615.2956789325199</v>
      </c>
      <c r="H10264" s="2">
        <v>2.1729410712688899E-2</v>
      </c>
    </row>
    <row r="10265" spans="1:8" x14ac:dyDescent="0.3">
      <c r="A10265" s="1">
        <v>40189.75</v>
      </c>
      <c r="B10265">
        <v>1143.5999999999999</v>
      </c>
      <c r="D10265">
        <v>0</v>
      </c>
      <c r="E10265">
        <v>7.5400802371193096</v>
      </c>
      <c r="F10265">
        <v>8432.0717291705205</v>
      </c>
      <c r="G10265">
        <v>8622.8357591696404</v>
      </c>
      <c r="H10265" s="2">
        <v>2.26236251453097E-2</v>
      </c>
    </row>
    <row r="10266" spans="1:8" x14ac:dyDescent="0.3">
      <c r="A10266" s="1">
        <v>40189.916666666664</v>
      </c>
      <c r="B10266">
        <v>1144.0999999999999</v>
      </c>
      <c r="D10266">
        <v>0</v>
      </c>
      <c r="E10266">
        <v>7.5400802371193096</v>
      </c>
      <c r="F10266">
        <v>8432.0717291705205</v>
      </c>
      <c r="G10266">
        <v>8626.6057992881997</v>
      </c>
      <c r="H10266" s="2">
        <v>2.3070732361620199E-2</v>
      </c>
    </row>
    <row r="10267" spans="1:8" x14ac:dyDescent="0.3">
      <c r="A10267" s="1">
        <v>40190.083333333336</v>
      </c>
      <c r="B10267">
        <v>1144.5999999999999</v>
      </c>
      <c r="D10267">
        <v>0</v>
      </c>
      <c r="E10267">
        <v>7.5400802371193096</v>
      </c>
      <c r="F10267">
        <v>8432.0717291705205</v>
      </c>
      <c r="G10267">
        <v>8630.3758394067609</v>
      </c>
      <c r="H10267" s="2">
        <v>2.3517839577930601E-2</v>
      </c>
    </row>
    <row r="10268" spans="1:8" x14ac:dyDescent="0.3">
      <c r="A10268" s="1">
        <v>40190.25</v>
      </c>
      <c r="B10268">
        <v>1141.3</v>
      </c>
      <c r="D10268">
        <v>0</v>
      </c>
      <c r="E10268">
        <v>7.5400802371193096</v>
      </c>
      <c r="F10268">
        <v>8432.0717291705205</v>
      </c>
      <c r="G10268">
        <v>8605.49357462427</v>
      </c>
      <c r="H10268" s="2">
        <v>2.05669319502816E-2</v>
      </c>
    </row>
    <row r="10269" spans="1:8" x14ac:dyDescent="0.3">
      <c r="A10269" s="1">
        <v>40190.416666666664</v>
      </c>
      <c r="B10269">
        <v>1137.8</v>
      </c>
      <c r="D10269">
        <v>0</v>
      </c>
      <c r="E10269">
        <v>7.5400802371193096</v>
      </c>
      <c r="F10269">
        <v>8432.0717291705205</v>
      </c>
      <c r="G10269">
        <v>8579.1032937943492</v>
      </c>
      <c r="H10269" s="2">
        <v>1.7437181436108399E-2</v>
      </c>
    </row>
    <row r="10270" spans="1:8" x14ac:dyDescent="0.3">
      <c r="A10270" s="1">
        <v>40190.583333333336</v>
      </c>
      <c r="B10270">
        <v>1132.5</v>
      </c>
      <c r="D10270">
        <v>0</v>
      </c>
      <c r="E10270">
        <v>7.5400802371193096</v>
      </c>
      <c r="F10270">
        <v>8432.0717291705205</v>
      </c>
      <c r="G10270">
        <v>8539.1408685376191</v>
      </c>
      <c r="H10270" s="2">
        <v>1.26978449432174E-2</v>
      </c>
    </row>
    <row r="10271" spans="1:8" x14ac:dyDescent="0.3">
      <c r="A10271" s="1">
        <v>40190.75</v>
      </c>
      <c r="B10271">
        <v>1137.5</v>
      </c>
      <c r="D10271">
        <v>0</v>
      </c>
      <c r="E10271">
        <v>7.5400802371193096</v>
      </c>
      <c r="F10271">
        <v>8432.0717291705205</v>
      </c>
      <c r="G10271">
        <v>8576.8412697232106</v>
      </c>
      <c r="H10271" s="2">
        <v>1.7168917106321999E-2</v>
      </c>
    </row>
    <row r="10272" spans="1:8" x14ac:dyDescent="0.3">
      <c r="A10272" s="1">
        <v>40190.916666666664</v>
      </c>
      <c r="B10272">
        <v>1137.8</v>
      </c>
      <c r="D10272">
        <v>0</v>
      </c>
      <c r="E10272">
        <v>7.5400802371193096</v>
      </c>
      <c r="F10272">
        <v>8432.0717291705205</v>
      </c>
      <c r="G10272">
        <v>8579.1032937943492</v>
      </c>
      <c r="H10272" s="2">
        <v>1.7437181436108399E-2</v>
      </c>
    </row>
    <row r="10273" spans="1:8" x14ac:dyDescent="0.3">
      <c r="A10273" s="1">
        <v>40191.083333333336</v>
      </c>
      <c r="B10273">
        <v>1138.5</v>
      </c>
      <c r="D10273">
        <v>0</v>
      </c>
      <c r="E10273">
        <v>7.5400802371193096</v>
      </c>
      <c r="F10273">
        <v>8432.0717291705205</v>
      </c>
      <c r="G10273">
        <v>8584.3813499603293</v>
      </c>
      <c r="H10273" s="2">
        <v>1.8063131538943102E-2</v>
      </c>
    </row>
    <row r="10274" spans="1:8" x14ac:dyDescent="0.3">
      <c r="A10274" s="1">
        <v>40191.25</v>
      </c>
      <c r="B10274">
        <v>1139.3</v>
      </c>
      <c r="D10274">
        <v>0</v>
      </c>
      <c r="E10274">
        <v>7.5400802371193096</v>
      </c>
      <c r="F10274">
        <v>8432.0717291705205</v>
      </c>
      <c r="G10274">
        <v>8590.4134141500308</v>
      </c>
      <c r="H10274" s="2">
        <v>1.8778503085039699E-2</v>
      </c>
    </row>
    <row r="10275" spans="1:8" x14ac:dyDescent="0.3">
      <c r="A10275" s="1">
        <v>40191.416666666664</v>
      </c>
      <c r="B10275">
        <v>1139.3</v>
      </c>
      <c r="D10275">
        <v>0</v>
      </c>
      <c r="E10275">
        <v>7.5400802371193096</v>
      </c>
      <c r="F10275">
        <v>8432.0717291705205</v>
      </c>
      <c r="G10275">
        <v>8590.4134141500308</v>
      </c>
      <c r="H10275" s="2">
        <v>1.8778503085039699E-2</v>
      </c>
    </row>
    <row r="10276" spans="1:8" x14ac:dyDescent="0.3">
      <c r="A10276" s="1">
        <v>40191.583333333336</v>
      </c>
      <c r="B10276">
        <v>1142.5</v>
      </c>
      <c r="D10276">
        <v>0</v>
      </c>
      <c r="E10276">
        <v>7.5400802371193096</v>
      </c>
      <c r="F10276">
        <v>8432.0717291705205</v>
      </c>
      <c r="G10276">
        <v>8614.5416709088095</v>
      </c>
      <c r="H10276" s="2">
        <v>2.1639989269426702E-2</v>
      </c>
    </row>
    <row r="10277" spans="1:8" x14ac:dyDescent="0.3">
      <c r="A10277" s="1">
        <v>40191.75</v>
      </c>
      <c r="B10277">
        <v>1145.3</v>
      </c>
      <c r="D10277">
        <v>0</v>
      </c>
      <c r="E10277">
        <v>7.5400802371193096</v>
      </c>
      <c r="F10277">
        <v>8432.0717291705205</v>
      </c>
      <c r="G10277">
        <v>8635.6538955727392</v>
      </c>
      <c r="H10277" s="2">
        <v>2.4143789680765301E-2</v>
      </c>
    </row>
    <row r="10278" spans="1:8" x14ac:dyDescent="0.3">
      <c r="A10278" s="1">
        <v>40191.916666666664</v>
      </c>
      <c r="B10278">
        <v>1147</v>
      </c>
      <c r="D10278">
        <v>0</v>
      </c>
      <c r="E10278">
        <v>7.5400802371193096</v>
      </c>
      <c r="F10278">
        <v>8432.0717291705205</v>
      </c>
      <c r="G10278">
        <v>8648.4720319758508</v>
      </c>
      <c r="H10278" s="2">
        <v>2.5663954216221099E-2</v>
      </c>
    </row>
    <row r="10279" spans="1:8" x14ac:dyDescent="0.3">
      <c r="A10279" s="1">
        <v>40192.083333333336</v>
      </c>
      <c r="B10279">
        <v>1147.8</v>
      </c>
      <c r="D10279">
        <v>0</v>
      </c>
      <c r="E10279">
        <v>7.5400802371193096</v>
      </c>
      <c r="F10279">
        <v>8432.0717291705205</v>
      </c>
      <c r="G10279">
        <v>8654.5040961655395</v>
      </c>
      <c r="H10279" s="2">
        <v>2.6379325762317701E-2</v>
      </c>
    </row>
    <row r="10280" spans="1:8" x14ac:dyDescent="0.3">
      <c r="A10280" s="1">
        <v>40192.25</v>
      </c>
      <c r="B10280">
        <v>1145.5</v>
      </c>
      <c r="D10280">
        <v>0</v>
      </c>
      <c r="E10280">
        <v>7.5400802371193096</v>
      </c>
      <c r="F10280">
        <v>8432.0717291705205</v>
      </c>
      <c r="G10280">
        <v>8637.1619116201691</v>
      </c>
      <c r="H10280" s="2">
        <v>2.43226325672895E-2</v>
      </c>
    </row>
    <row r="10281" spans="1:8" x14ac:dyDescent="0.3">
      <c r="A10281" s="1">
        <v>40192.416666666664</v>
      </c>
      <c r="B10281">
        <v>1142.5</v>
      </c>
      <c r="D10281">
        <v>0</v>
      </c>
      <c r="E10281">
        <v>7.5400802371193096</v>
      </c>
      <c r="F10281">
        <v>8432.0717291705205</v>
      </c>
      <c r="G10281">
        <v>8614.5416709088095</v>
      </c>
      <c r="H10281" s="2">
        <v>2.1639989269426702E-2</v>
      </c>
    </row>
    <row r="10282" spans="1:8" x14ac:dyDescent="0.3">
      <c r="A10282" s="1">
        <v>40192.583333333336</v>
      </c>
      <c r="B10282">
        <v>1146.7</v>
      </c>
      <c r="D10282">
        <v>0</v>
      </c>
      <c r="E10282">
        <v>7.5400802371193096</v>
      </c>
      <c r="F10282">
        <v>8432.0717291705205</v>
      </c>
      <c r="G10282">
        <v>8646.2100079047104</v>
      </c>
      <c r="H10282" s="2">
        <v>2.5395689886434699E-2</v>
      </c>
    </row>
    <row r="10283" spans="1:8" x14ac:dyDescent="0.3">
      <c r="A10283" s="1">
        <v>40192.75</v>
      </c>
      <c r="B10283">
        <v>1150.2</v>
      </c>
      <c r="D10283">
        <v>0</v>
      </c>
      <c r="E10283">
        <v>7.5400802371193096</v>
      </c>
      <c r="F10283">
        <v>8432.0717291705205</v>
      </c>
      <c r="G10283">
        <v>8672.6002887346294</v>
      </c>
      <c r="H10283" s="2">
        <v>2.8525440400608101E-2</v>
      </c>
    </row>
    <row r="10284" spans="1:8" x14ac:dyDescent="0.3">
      <c r="A10284" s="1">
        <v>40192.916666666664</v>
      </c>
      <c r="B10284">
        <v>1146.5</v>
      </c>
      <c r="D10284">
        <v>0</v>
      </c>
      <c r="E10284">
        <v>7.5400802371193096</v>
      </c>
      <c r="F10284">
        <v>8432.0717291705205</v>
      </c>
      <c r="G10284">
        <v>8644.7019918572896</v>
      </c>
      <c r="H10284" s="2">
        <v>2.52168469999106E-2</v>
      </c>
    </row>
    <row r="10285" spans="1:8" x14ac:dyDescent="0.3">
      <c r="A10285" s="1">
        <v>40193.083333333336</v>
      </c>
      <c r="B10285">
        <v>1147.9000000000001</v>
      </c>
      <c r="D10285">
        <v>0</v>
      </c>
      <c r="E10285">
        <v>7.5400802371193096</v>
      </c>
      <c r="F10285">
        <v>8432.0717291705205</v>
      </c>
      <c r="G10285">
        <v>8655.2581041892608</v>
      </c>
      <c r="H10285" s="2">
        <v>2.6468747205579998E-2</v>
      </c>
    </row>
    <row r="10286" spans="1:8" x14ac:dyDescent="0.3">
      <c r="A10286" s="1">
        <v>40193.25</v>
      </c>
      <c r="B10286">
        <v>1148.2</v>
      </c>
      <c r="D10286">
        <v>0</v>
      </c>
      <c r="E10286">
        <v>7.5400802371193096</v>
      </c>
      <c r="F10286">
        <v>8432.0717291705205</v>
      </c>
      <c r="G10286">
        <v>8657.5201282603903</v>
      </c>
      <c r="H10286" s="2">
        <v>2.6737011535366201E-2</v>
      </c>
    </row>
    <row r="10287" spans="1:8" x14ac:dyDescent="0.3">
      <c r="A10287" s="1">
        <v>40193.416666666664</v>
      </c>
      <c r="B10287">
        <v>1144.2</v>
      </c>
      <c r="D10287">
        <v>0</v>
      </c>
      <c r="E10287">
        <v>7.5400802371193096</v>
      </c>
      <c r="F10287">
        <v>8432.0717291705205</v>
      </c>
      <c r="G10287">
        <v>8627.3598073119192</v>
      </c>
      <c r="H10287" s="2">
        <v>2.31601538048825E-2</v>
      </c>
    </row>
    <row r="10288" spans="1:8" x14ac:dyDescent="0.3">
      <c r="A10288" s="1">
        <v>40193.583333333336</v>
      </c>
      <c r="B10288">
        <v>1132.4000000000001</v>
      </c>
      <c r="D10288">
        <v>0</v>
      </c>
      <c r="E10288">
        <v>7.5400802371193096</v>
      </c>
      <c r="F10288">
        <v>8432.0717291705205</v>
      </c>
      <c r="G10288">
        <v>8538.3868605139105</v>
      </c>
      <c r="H10288" s="2">
        <v>1.26084234999553E-2</v>
      </c>
    </row>
    <row r="10289" spans="1:8" x14ac:dyDescent="0.3">
      <c r="A10289" s="1">
        <v>40193.75</v>
      </c>
      <c r="B10289">
        <v>1135.5999999999999</v>
      </c>
      <c r="D10289">
        <v>0</v>
      </c>
      <c r="E10289">
        <v>7.5400802371193096</v>
      </c>
      <c r="F10289">
        <v>8432.0717291705205</v>
      </c>
      <c r="G10289">
        <v>8562.5151172726892</v>
      </c>
      <c r="H10289" s="2">
        <v>1.54699096843422E-2</v>
      </c>
    </row>
    <row r="10290" spans="1:8" x14ac:dyDescent="0.3">
      <c r="A10290" s="1">
        <v>40195.916666666664</v>
      </c>
      <c r="B10290">
        <v>1135</v>
      </c>
      <c r="D10290">
        <v>0</v>
      </c>
      <c r="E10290">
        <v>7.5400802371193096</v>
      </c>
      <c r="F10290">
        <v>8432.0717291705205</v>
      </c>
      <c r="G10290">
        <v>8557.9910691304194</v>
      </c>
      <c r="H10290" s="2">
        <v>1.49333810247698E-2</v>
      </c>
    </row>
    <row r="10291" spans="1:8" x14ac:dyDescent="0.3">
      <c r="A10291" s="1">
        <v>40196.083333333336</v>
      </c>
      <c r="B10291">
        <v>1137.5</v>
      </c>
      <c r="D10291">
        <v>0</v>
      </c>
      <c r="E10291">
        <v>7.5400802371193096</v>
      </c>
      <c r="F10291">
        <v>8432.0717291705205</v>
      </c>
      <c r="G10291">
        <v>8576.8412697232106</v>
      </c>
      <c r="H10291" s="2">
        <v>1.7168917106321999E-2</v>
      </c>
    </row>
    <row r="10292" spans="1:8" x14ac:dyDescent="0.3">
      <c r="A10292" s="1">
        <v>40196.25</v>
      </c>
      <c r="B10292">
        <v>1138</v>
      </c>
      <c r="D10292">
        <v>0</v>
      </c>
      <c r="E10292">
        <v>7.5400802371193096</v>
      </c>
      <c r="F10292">
        <v>8432.0717291705205</v>
      </c>
      <c r="G10292">
        <v>8580.61130984177</v>
      </c>
      <c r="H10292" s="2">
        <v>1.7616024322632599E-2</v>
      </c>
    </row>
    <row r="10293" spans="1:8" x14ac:dyDescent="0.3">
      <c r="A10293" s="1">
        <v>40196.416666666664</v>
      </c>
      <c r="B10293">
        <v>1138.2</v>
      </c>
      <c r="D10293">
        <v>8580.61130984177</v>
      </c>
      <c r="E10293">
        <v>0</v>
      </c>
      <c r="F10293">
        <v>0</v>
      </c>
      <c r="G10293">
        <v>0</v>
      </c>
      <c r="H10293" s="2">
        <v>0</v>
      </c>
    </row>
    <row r="10294" spans="1:8" x14ac:dyDescent="0.3">
      <c r="A10294" s="1">
        <v>40196.583333333336</v>
      </c>
      <c r="B10294">
        <v>1140</v>
      </c>
      <c r="D10294">
        <v>8580.61130984177</v>
      </c>
      <c r="E10294">
        <v>0</v>
      </c>
      <c r="F10294">
        <v>0</v>
      </c>
      <c r="G10294">
        <v>0</v>
      </c>
      <c r="H10294" s="2">
        <v>0</v>
      </c>
    </row>
    <row r="10295" spans="1:8" x14ac:dyDescent="0.3">
      <c r="A10295" s="1">
        <v>40196.916666666664</v>
      </c>
      <c r="B10295">
        <v>1139.2</v>
      </c>
      <c r="D10295">
        <v>8580.61130984177</v>
      </c>
      <c r="E10295">
        <v>0</v>
      </c>
      <c r="F10295">
        <v>0</v>
      </c>
      <c r="G10295">
        <v>0</v>
      </c>
      <c r="H10295" s="2">
        <v>0</v>
      </c>
    </row>
    <row r="10296" spans="1:8" x14ac:dyDescent="0.3">
      <c r="A10296" s="1">
        <v>40197.083333333336</v>
      </c>
      <c r="B10296">
        <v>1138.2</v>
      </c>
      <c r="D10296">
        <v>8580.61130984177</v>
      </c>
      <c r="E10296">
        <v>0</v>
      </c>
      <c r="F10296">
        <v>0</v>
      </c>
      <c r="G10296">
        <v>0</v>
      </c>
      <c r="H10296" s="2">
        <v>0</v>
      </c>
    </row>
    <row r="10297" spans="1:8" x14ac:dyDescent="0.3">
      <c r="A10297" s="1">
        <v>40197.25</v>
      </c>
      <c r="B10297">
        <v>1134.4000000000001</v>
      </c>
      <c r="D10297">
        <v>8580.61130984177</v>
      </c>
      <c r="E10297">
        <v>0</v>
      </c>
      <c r="F10297">
        <v>0</v>
      </c>
      <c r="G10297">
        <v>0</v>
      </c>
      <c r="H10297" s="2">
        <v>0</v>
      </c>
    </row>
    <row r="10298" spans="1:8" x14ac:dyDescent="0.3">
      <c r="A10298" s="1">
        <v>40197.416666666664</v>
      </c>
      <c r="B10298">
        <v>1133.9000000000001</v>
      </c>
      <c r="D10298">
        <v>8580.61130984177</v>
      </c>
      <c r="E10298">
        <v>0</v>
      </c>
      <c r="F10298">
        <v>0</v>
      </c>
      <c r="G10298">
        <v>0</v>
      </c>
      <c r="H10298" s="2">
        <v>0</v>
      </c>
    </row>
    <row r="10299" spans="1:8" x14ac:dyDescent="0.3">
      <c r="A10299" s="1">
        <v>40197.583333333336</v>
      </c>
      <c r="B10299">
        <v>1147.5</v>
      </c>
      <c r="D10299">
        <v>8580.61130984177</v>
      </c>
      <c r="E10299">
        <v>0</v>
      </c>
      <c r="F10299">
        <v>0</v>
      </c>
      <c r="G10299">
        <v>0</v>
      </c>
      <c r="H10299" s="2">
        <v>0</v>
      </c>
    </row>
    <row r="10300" spans="1:8" x14ac:dyDescent="0.3">
      <c r="A10300" s="1">
        <v>40197.75</v>
      </c>
      <c r="B10300">
        <v>1147.7</v>
      </c>
      <c r="D10300">
        <v>8580.61130984177</v>
      </c>
      <c r="E10300">
        <v>0</v>
      </c>
      <c r="F10300">
        <v>0</v>
      </c>
      <c r="G10300">
        <v>0</v>
      </c>
      <c r="H10300" s="2">
        <v>0</v>
      </c>
    </row>
    <row r="10301" spans="1:8" x14ac:dyDescent="0.3">
      <c r="A10301" s="1">
        <v>40197.916666666664</v>
      </c>
      <c r="B10301">
        <v>1146.9000000000001</v>
      </c>
      <c r="D10301">
        <v>8580.61130984177</v>
      </c>
      <c r="E10301">
        <v>0</v>
      </c>
      <c r="F10301">
        <v>0</v>
      </c>
      <c r="G10301">
        <v>0</v>
      </c>
      <c r="H10301" s="2">
        <v>0</v>
      </c>
    </row>
    <row r="10302" spans="1:8" x14ac:dyDescent="0.3">
      <c r="A10302" s="1">
        <v>40198.083333333336</v>
      </c>
      <c r="B10302">
        <v>1145.7</v>
      </c>
      <c r="D10302">
        <v>8580.61130984177</v>
      </c>
      <c r="E10302">
        <v>0</v>
      </c>
      <c r="F10302">
        <v>0</v>
      </c>
      <c r="G10302">
        <v>0</v>
      </c>
      <c r="H10302" s="2">
        <v>0</v>
      </c>
    </row>
    <row r="10303" spans="1:8" x14ac:dyDescent="0.3">
      <c r="A10303" s="1">
        <v>40198.25</v>
      </c>
      <c r="B10303">
        <v>1144.4000000000001</v>
      </c>
      <c r="D10303">
        <v>8580.61130984177</v>
      </c>
      <c r="E10303">
        <v>0</v>
      </c>
      <c r="F10303">
        <v>0</v>
      </c>
      <c r="G10303">
        <v>0</v>
      </c>
      <c r="H10303" s="2">
        <v>0</v>
      </c>
    </row>
    <row r="10304" spans="1:8" x14ac:dyDescent="0.3">
      <c r="A10304" s="1">
        <v>40198.416666666664</v>
      </c>
      <c r="B10304">
        <v>1141.0999999999999</v>
      </c>
      <c r="D10304">
        <v>8580.61130984177</v>
      </c>
      <c r="E10304">
        <v>0</v>
      </c>
      <c r="F10304">
        <v>0</v>
      </c>
      <c r="G10304">
        <v>0</v>
      </c>
      <c r="H10304" s="2">
        <v>0</v>
      </c>
    </row>
    <row r="10305" spans="1:8" x14ac:dyDescent="0.3">
      <c r="A10305" s="1">
        <v>40198.583333333336</v>
      </c>
      <c r="B10305">
        <v>1131.0999999999999</v>
      </c>
      <c r="D10305">
        <v>8580.61130984177</v>
      </c>
      <c r="E10305">
        <v>0</v>
      </c>
      <c r="F10305">
        <v>0</v>
      </c>
      <c r="G10305">
        <v>0</v>
      </c>
      <c r="H10305" s="2">
        <v>0</v>
      </c>
    </row>
    <row r="10306" spans="1:8" x14ac:dyDescent="0.3">
      <c r="A10306" s="1">
        <v>40198.75</v>
      </c>
      <c r="B10306">
        <v>1137.9000000000001</v>
      </c>
      <c r="D10306">
        <v>8580.61130984177</v>
      </c>
      <c r="E10306">
        <v>0</v>
      </c>
      <c r="F10306">
        <v>0</v>
      </c>
      <c r="G10306">
        <v>0</v>
      </c>
      <c r="H10306" s="2">
        <v>0</v>
      </c>
    </row>
    <row r="10307" spans="1:8" x14ac:dyDescent="0.3">
      <c r="A10307" s="1">
        <v>40198.916666666664</v>
      </c>
      <c r="B10307">
        <v>1138.3</v>
      </c>
      <c r="D10307">
        <v>8580.61130984177</v>
      </c>
      <c r="E10307">
        <v>0</v>
      </c>
      <c r="F10307">
        <v>0</v>
      </c>
      <c r="G10307">
        <v>0</v>
      </c>
      <c r="H10307" s="2">
        <v>0</v>
      </c>
    </row>
    <row r="10308" spans="1:8" x14ac:dyDescent="0.3">
      <c r="A10308" s="1">
        <v>40199.083333333336</v>
      </c>
      <c r="B10308">
        <v>1142.0999999999999</v>
      </c>
      <c r="D10308">
        <v>8580.61130984177</v>
      </c>
      <c r="E10308">
        <v>0</v>
      </c>
      <c r="F10308">
        <v>0</v>
      </c>
      <c r="G10308">
        <v>0</v>
      </c>
      <c r="H10308" s="2">
        <v>0</v>
      </c>
    </row>
    <row r="10309" spans="1:8" x14ac:dyDescent="0.3">
      <c r="A10309" s="1">
        <v>40199.25</v>
      </c>
      <c r="B10309">
        <v>1136.8</v>
      </c>
      <c r="D10309">
        <v>8580.61130984177</v>
      </c>
      <c r="E10309">
        <v>0</v>
      </c>
      <c r="F10309">
        <v>0</v>
      </c>
      <c r="G10309">
        <v>0</v>
      </c>
      <c r="H10309" s="2">
        <v>0</v>
      </c>
    </row>
    <row r="10310" spans="1:8" x14ac:dyDescent="0.3">
      <c r="A10310" s="1">
        <v>40199.416666666664</v>
      </c>
      <c r="B10310">
        <v>1135.5999999999999</v>
      </c>
      <c r="D10310">
        <v>8580.61130984177</v>
      </c>
      <c r="E10310">
        <v>0</v>
      </c>
      <c r="F10310">
        <v>0</v>
      </c>
      <c r="G10310">
        <v>0</v>
      </c>
      <c r="H10310" s="2">
        <v>0</v>
      </c>
    </row>
    <row r="10311" spans="1:8" x14ac:dyDescent="0.3">
      <c r="A10311" s="1">
        <v>40199.583333333336</v>
      </c>
      <c r="B10311">
        <v>1116</v>
      </c>
      <c r="D10311">
        <v>8580.61130984177</v>
      </c>
      <c r="E10311">
        <v>0</v>
      </c>
      <c r="F10311">
        <v>0</v>
      </c>
      <c r="G10311">
        <v>0</v>
      </c>
      <c r="H10311" s="2">
        <v>0</v>
      </c>
    </row>
    <row r="10312" spans="1:8" x14ac:dyDescent="0.3">
      <c r="A10312" s="1">
        <v>40199.75</v>
      </c>
      <c r="B10312">
        <v>1113</v>
      </c>
      <c r="D10312">
        <v>8580.61130984177</v>
      </c>
      <c r="E10312">
        <v>0</v>
      </c>
      <c r="F10312">
        <v>0</v>
      </c>
      <c r="G10312">
        <v>0</v>
      </c>
      <c r="H10312" s="2">
        <v>0</v>
      </c>
    </row>
    <row r="10313" spans="1:8" x14ac:dyDescent="0.3">
      <c r="A10313" s="1">
        <v>40199.916666666664</v>
      </c>
      <c r="B10313">
        <v>1114.7</v>
      </c>
      <c r="D10313">
        <v>8580.61130984177</v>
      </c>
      <c r="E10313">
        <v>0</v>
      </c>
      <c r="F10313">
        <v>0</v>
      </c>
      <c r="G10313">
        <v>0</v>
      </c>
      <c r="H10313" s="2">
        <v>0</v>
      </c>
    </row>
    <row r="10314" spans="1:8" x14ac:dyDescent="0.3">
      <c r="A10314" s="1">
        <v>40200.083333333336</v>
      </c>
      <c r="B10314">
        <v>1114.7</v>
      </c>
      <c r="D10314">
        <v>8580.61130984177</v>
      </c>
      <c r="E10314">
        <v>0</v>
      </c>
      <c r="F10314">
        <v>0</v>
      </c>
      <c r="G10314">
        <v>0</v>
      </c>
      <c r="H10314" s="2">
        <v>0</v>
      </c>
    </row>
    <row r="10315" spans="1:8" x14ac:dyDescent="0.3">
      <c r="A10315" s="1">
        <v>40200.25</v>
      </c>
      <c r="B10315">
        <v>1117.2</v>
      </c>
      <c r="D10315">
        <v>8580.61130984177</v>
      </c>
      <c r="E10315">
        <v>0</v>
      </c>
      <c r="F10315">
        <v>0</v>
      </c>
      <c r="G10315">
        <v>0</v>
      </c>
      <c r="H10315" s="2">
        <v>0</v>
      </c>
    </row>
    <row r="10316" spans="1:8" x14ac:dyDescent="0.3">
      <c r="A10316" s="1">
        <v>40200.416666666664</v>
      </c>
      <c r="B10316">
        <v>1109.4000000000001</v>
      </c>
      <c r="D10316">
        <v>8580.61130984177</v>
      </c>
      <c r="E10316">
        <v>0</v>
      </c>
      <c r="F10316">
        <v>0</v>
      </c>
      <c r="G10316">
        <v>0</v>
      </c>
      <c r="H10316" s="2">
        <v>0</v>
      </c>
    </row>
    <row r="10317" spans="1:8" x14ac:dyDescent="0.3">
      <c r="A10317" s="1">
        <v>40200.583333333336</v>
      </c>
      <c r="B10317">
        <v>1109.2</v>
      </c>
      <c r="D10317">
        <v>8580.61130984177</v>
      </c>
      <c r="E10317">
        <v>0</v>
      </c>
      <c r="F10317">
        <v>0</v>
      </c>
      <c r="G10317">
        <v>0</v>
      </c>
      <c r="H10317" s="2">
        <v>0</v>
      </c>
    </row>
    <row r="10318" spans="1:8" x14ac:dyDescent="0.3">
      <c r="A10318" s="1">
        <v>40200.75</v>
      </c>
      <c r="B10318">
        <v>1094.4000000000001</v>
      </c>
      <c r="D10318">
        <v>8580.61130984177</v>
      </c>
      <c r="E10318">
        <v>0</v>
      </c>
      <c r="F10318">
        <v>0</v>
      </c>
      <c r="G10318">
        <v>0</v>
      </c>
      <c r="H10318" s="2">
        <v>0</v>
      </c>
    </row>
    <row r="10319" spans="1:8" x14ac:dyDescent="0.3">
      <c r="A10319" s="1">
        <v>40202.916666666664</v>
      </c>
      <c r="B10319">
        <v>1100</v>
      </c>
      <c r="D10319">
        <v>8580.61130984177</v>
      </c>
      <c r="E10319">
        <v>0</v>
      </c>
      <c r="F10319">
        <v>0</v>
      </c>
      <c r="G10319">
        <v>0</v>
      </c>
      <c r="H10319" s="2">
        <v>0</v>
      </c>
    </row>
    <row r="10320" spans="1:8" x14ac:dyDescent="0.3">
      <c r="A10320" s="1">
        <v>40203.083333333336</v>
      </c>
      <c r="B10320">
        <v>1099.3</v>
      </c>
      <c r="D10320">
        <v>8580.61130984177</v>
      </c>
      <c r="E10320">
        <v>0</v>
      </c>
      <c r="F10320">
        <v>0</v>
      </c>
      <c r="G10320">
        <v>0</v>
      </c>
      <c r="H10320" s="2">
        <v>0</v>
      </c>
    </row>
    <row r="10321" spans="1:8" x14ac:dyDescent="0.3">
      <c r="A10321" s="1">
        <v>40203.25</v>
      </c>
      <c r="B10321">
        <v>1103.3</v>
      </c>
      <c r="D10321">
        <v>8580.61130984177</v>
      </c>
      <c r="E10321">
        <v>0</v>
      </c>
      <c r="F10321">
        <v>0</v>
      </c>
      <c r="G10321">
        <v>0</v>
      </c>
      <c r="H10321" s="2">
        <v>0</v>
      </c>
    </row>
    <row r="10322" spans="1:8" x14ac:dyDescent="0.3">
      <c r="A10322" s="1">
        <v>40203.416666666664</v>
      </c>
      <c r="B10322">
        <v>1100.8</v>
      </c>
      <c r="D10322">
        <v>8580.61130984177</v>
      </c>
      <c r="E10322">
        <v>0</v>
      </c>
      <c r="F10322">
        <v>0</v>
      </c>
      <c r="G10322">
        <v>0</v>
      </c>
      <c r="H10322" s="2">
        <v>0</v>
      </c>
    </row>
    <row r="10323" spans="1:8" x14ac:dyDescent="0.3">
      <c r="A10323" s="1">
        <v>40203.583333333336</v>
      </c>
      <c r="B10323">
        <v>1099.3</v>
      </c>
      <c r="D10323">
        <v>8580.61130984177</v>
      </c>
      <c r="E10323">
        <v>0</v>
      </c>
      <c r="F10323">
        <v>0</v>
      </c>
      <c r="G10323">
        <v>0</v>
      </c>
      <c r="H10323" s="2">
        <v>0</v>
      </c>
    </row>
    <row r="10324" spans="1:8" x14ac:dyDescent="0.3">
      <c r="A10324" s="1">
        <v>40203.75</v>
      </c>
      <c r="B10324">
        <v>1096.2</v>
      </c>
      <c r="D10324">
        <v>8580.61130984177</v>
      </c>
      <c r="E10324">
        <v>0</v>
      </c>
      <c r="F10324">
        <v>0</v>
      </c>
      <c r="G10324">
        <v>0</v>
      </c>
      <c r="H10324" s="2">
        <v>0</v>
      </c>
    </row>
    <row r="10325" spans="1:8" x14ac:dyDescent="0.3">
      <c r="A10325" s="1">
        <v>40203.916666666664</v>
      </c>
      <c r="B10325">
        <v>1097.5</v>
      </c>
      <c r="D10325">
        <v>8580.61130984177</v>
      </c>
      <c r="E10325">
        <v>0</v>
      </c>
      <c r="F10325">
        <v>0</v>
      </c>
      <c r="G10325">
        <v>0</v>
      </c>
      <c r="H10325" s="2">
        <v>0</v>
      </c>
    </row>
    <row r="10326" spans="1:8" x14ac:dyDescent="0.3">
      <c r="A10326" s="1">
        <v>40204.083333333336</v>
      </c>
      <c r="B10326">
        <v>1086.7</v>
      </c>
      <c r="D10326">
        <v>8580.61130984177</v>
      </c>
      <c r="E10326">
        <v>0</v>
      </c>
      <c r="F10326">
        <v>0</v>
      </c>
      <c r="G10326">
        <v>0</v>
      </c>
      <c r="H10326" s="2">
        <v>0</v>
      </c>
    </row>
    <row r="10327" spans="1:8" x14ac:dyDescent="0.3">
      <c r="A10327" s="1">
        <v>40204.25</v>
      </c>
      <c r="B10327">
        <v>1087.7</v>
      </c>
      <c r="D10327">
        <v>8580.61130984177</v>
      </c>
      <c r="E10327">
        <v>0</v>
      </c>
      <c r="F10327">
        <v>0</v>
      </c>
      <c r="G10327">
        <v>0</v>
      </c>
      <c r="H10327" s="2">
        <v>0</v>
      </c>
    </row>
    <row r="10328" spans="1:8" x14ac:dyDescent="0.3">
      <c r="A10328" s="1">
        <v>40204.416666666664</v>
      </c>
      <c r="B10328">
        <v>1091.7</v>
      </c>
      <c r="D10328">
        <v>8580.61130984177</v>
      </c>
      <c r="E10328">
        <v>0</v>
      </c>
      <c r="F10328">
        <v>0</v>
      </c>
      <c r="G10328">
        <v>0</v>
      </c>
      <c r="H10328" s="2">
        <v>0</v>
      </c>
    </row>
    <row r="10329" spans="1:8" x14ac:dyDescent="0.3">
      <c r="A10329" s="1">
        <v>40204.583333333336</v>
      </c>
      <c r="B10329">
        <v>1102.2</v>
      </c>
      <c r="D10329">
        <v>8580.61130984177</v>
      </c>
      <c r="E10329">
        <v>0</v>
      </c>
      <c r="F10329">
        <v>0</v>
      </c>
      <c r="G10329">
        <v>0</v>
      </c>
      <c r="H10329" s="2">
        <v>0</v>
      </c>
    </row>
    <row r="10330" spans="1:8" x14ac:dyDescent="0.3">
      <c r="A10330" s="1">
        <v>40204.75</v>
      </c>
      <c r="B10330">
        <v>1091.7</v>
      </c>
      <c r="D10330">
        <v>8580.61130984177</v>
      </c>
      <c r="E10330">
        <v>0</v>
      </c>
      <c r="F10330">
        <v>0</v>
      </c>
      <c r="G10330">
        <v>0</v>
      </c>
      <c r="H10330" s="2">
        <v>0</v>
      </c>
    </row>
    <row r="10331" spans="1:8" x14ac:dyDescent="0.3">
      <c r="A10331" s="1">
        <v>40204.916666666664</v>
      </c>
      <c r="B10331">
        <v>1094.2</v>
      </c>
      <c r="D10331">
        <v>8580.61130984177</v>
      </c>
      <c r="E10331">
        <v>0</v>
      </c>
      <c r="F10331">
        <v>0</v>
      </c>
      <c r="G10331">
        <v>0</v>
      </c>
      <c r="H10331" s="2">
        <v>0</v>
      </c>
    </row>
    <row r="10332" spans="1:8" x14ac:dyDescent="0.3">
      <c r="A10332" s="1">
        <v>40205.083333333336</v>
      </c>
      <c r="B10332">
        <v>1091.4000000000001</v>
      </c>
      <c r="D10332">
        <v>8580.61130984177</v>
      </c>
      <c r="E10332">
        <v>0</v>
      </c>
      <c r="F10332">
        <v>0</v>
      </c>
      <c r="G10332">
        <v>0</v>
      </c>
      <c r="H10332" s="2">
        <v>0</v>
      </c>
    </row>
    <row r="10333" spans="1:8" x14ac:dyDescent="0.3">
      <c r="A10333" s="1">
        <v>40205.25</v>
      </c>
      <c r="B10333">
        <v>1087.5999999999999</v>
      </c>
      <c r="D10333">
        <v>8580.61130984177</v>
      </c>
      <c r="E10333">
        <v>0</v>
      </c>
      <c r="F10333">
        <v>0</v>
      </c>
      <c r="G10333">
        <v>0</v>
      </c>
      <c r="H10333" s="2">
        <v>0</v>
      </c>
    </row>
    <row r="10334" spans="1:8" x14ac:dyDescent="0.3">
      <c r="A10334" s="1">
        <v>40205.416666666664</v>
      </c>
      <c r="B10334">
        <v>1090.0999999999999</v>
      </c>
      <c r="D10334">
        <v>8580.61130984177</v>
      </c>
      <c r="E10334">
        <v>0</v>
      </c>
      <c r="F10334">
        <v>0</v>
      </c>
      <c r="G10334">
        <v>0</v>
      </c>
      <c r="H10334" s="2">
        <v>0</v>
      </c>
    </row>
    <row r="10335" spans="1:8" x14ac:dyDescent="0.3">
      <c r="A10335" s="1">
        <v>40205.583333333336</v>
      </c>
      <c r="B10335">
        <v>1086.4000000000001</v>
      </c>
      <c r="D10335">
        <v>8580.61130984177</v>
      </c>
      <c r="E10335">
        <v>0</v>
      </c>
      <c r="F10335">
        <v>0</v>
      </c>
      <c r="G10335">
        <v>0</v>
      </c>
      <c r="H10335" s="2">
        <v>0</v>
      </c>
    </row>
    <row r="10336" spans="1:8" x14ac:dyDescent="0.3">
      <c r="A10336" s="1">
        <v>40205.75</v>
      </c>
      <c r="B10336">
        <v>1097.9000000000001</v>
      </c>
      <c r="D10336">
        <v>8580.61130984177</v>
      </c>
      <c r="E10336">
        <v>0</v>
      </c>
      <c r="F10336">
        <v>0</v>
      </c>
      <c r="G10336">
        <v>0</v>
      </c>
      <c r="H10336" s="2">
        <v>0</v>
      </c>
    </row>
    <row r="10337" spans="1:8" x14ac:dyDescent="0.3">
      <c r="A10337" s="1">
        <v>40205.916666666664</v>
      </c>
      <c r="B10337">
        <v>1100.0999999999999</v>
      </c>
      <c r="D10337">
        <v>8580.61130984177</v>
      </c>
      <c r="E10337">
        <v>0</v>
      </c>
      <c r="F10337">
        <v>0</v>
      </c>
      <c r="G10337">
        <v>0</v>
      </c>
      <c r="H10337" s="2">
        <v>0</v>
      </c>
    </row>
    <row r="10338" spans="1:8" x14ac:dyDescent="0.3">
      <c r="A10338" s="1">
        <v>40206.083333333336</v>
      </c>
      <c r="B10338">
        <v>1104.9000000000001</v>
      </c>
      <c r="D10338">
        <v>8580.61130984177</v>
      </c>
      <c r="E10338">
        <v>0</v>
      </c>
      <c r="F10338">
        <v>0</v>
      </c>
      <c r="G10338">
        <v>0</v>
      </c>
      <c r="H10338" s="2">
        <v>0</v>
      </c>
    </row>
    <row r="10339" spans="1:8" x14ac:dyDescent="0.3">
      <c r="A10339" s="1">
        <v>40206.25</v>
      </c>
      <c r="B10339">
        <v>1102.0999999999999</v>
      </c>
      <c r="D10339">
        <v>8580.61130984177</v>
      </c>
      <c r="E10339">
        <v>0</v>
      </c>
      <c r="F10339">
        <v>0</v>
      </c>
      <c r="G10339">
        <v>0</v>
      </c>
      <c r="H10339" s="2">
        <v>0</v>
      </c>
    </row>
    <row r="10340" spans="1:8" x14ac:dyDescent="0.3">
      <c r="A10340" s="1">
        <v>40206.416666666664</v>
      </c>
      <c r="B10340">
        <v>1100.0999999999999</v>
      </c>
      <c r="D10340">
        <v>8580.61130984177</v>
      </c>
      <c r="E10340">
        <v>0</v>
      </c>
      <c r="F10340">
        <v>0</v>
      </c>
      <c r="G10340">
        <v>0</v>
      </c>
      <c r="H10340" s="2">
        <v>0</v>
      </c>
    </row>
    <row r="10341" spans="1:8" x14ac:dyDescent="0.3">
      <c r="A10341" s="1">
        <v>40206.583333333336</v>
      </c>
      <c r="B10341">
        <v>1083.3</v>
      </c>
      <c r="D10341">
        <v>8580.61130984177</v>
      </c>
      <c r="E10341">
        <v>0</v>
      </c>
      <c r="F10341">
        <v>0</v>
      </c>
      <c r="G10341">
        <v>0</v>
      </c>
      <c r="H10341" s="2">
        <v>0</v>
      </c>
    </row>
    <row r="10342" spans="1:8" x14ac:dyDescent="0.3">
      <c r="A10342" s="1">
        <v>40206.75</v>
      </c>
      <c r="B10342">
        <v>1084.8</v>
      </c>
      <c r="D10342">
        <v>8580.61130984177</v>
      </c>
      <c r="E10342">
        <v>0</v>
      </c>
      <c r="F10342">
        <v>0</v>
      </c>
      <c r="G10342">
        <v>0</v>
      </c>
      <c r="H10342" s="2">
        <v>0</v>
      </c>
    </row>
    <row r="10343" spans="1:8" x14ac:dyDescent="0.3">
      <c r="A10343" s="1">
        <v>40206.916666666664</v>
      </c>
      <c r="B10343">
        <v>1079.8</v>
      </c>
      <c r="D10343">
        <v>8580.61130984177</v>
      </c>
      <c r="E10343">
        <v>0</v>
      </c>
      <c r="F10343">
        <v>0</v>
      </c>
      <c r="G10343">
        <v>0</v>
      </c>
      <c r="H10343" s="2">
        <v>0</v>
      </c>
    </row>
    <row r="10344" spans="1:8" x14ac:dyDescent="0.3">
      <c r="A10344" s="1">
        <v>40207.083333333336</v>
      </c>
      <c r="B10344">
        <v>1075.3</v>
      </c>
      <c r="D10344">
        <v>8580.61130984177</v>
      </c>
      <c r="E10344">
        <v>0</v>
      </c>
      <c r="F10344">
        <v>0</v>
      </c>
      <c r="G10344">
        <v>0</v>
      </c>
      <c r="H10344" s="2">
        <v>0</v>
      </c>
    </row>
    <row r="10345" spans="1:8" x14ac:dyDescent="0.3">
      <c r="A10345" s="1">
        <v>40207.25</v>
      </c>
      <c r="B10345">
        <v>1081.3</v>
      </c>
      <c r="D10345">
        <v>8580.61130984177</v>
      </c>
      <c r="E10345">
        <v>0</v>
      </c>
      <c r="F10345">
        <v>0</v>
      </c>
      <c r="G10345">
        <v>0</v>
      </c>
      <c r="H10345" s="2">
        <v>0</v>
      </c>
    </row>
    <row r="10346" spans="1:8" x14ac:dyDescent="0.3">
      <c r="A10346" s="1">
        <v>40207.416666666664</v>
      </c>
      <c r="B10346">
        <v>1089</v>
      </c>
      <c r="D10346">
        <v>8580.61130984177</v>
      </c>
      <c r="E10346">
        <v>0</v>
      </c>
      <c r="F10346">
        <v>0</v>
      </c>
      <c r="G10346">
        <v>0</v>
      </c>
      <c r="H10346" s="2">
        <v>0</v>
      </c>
    </row>
    <row r="10347" spans="1:8" x14ac:dyDescent="0.3">
      <c r="A10347" s="1">
        <v>40207.583333333336</v>
      </c>
      <c r="B10347">
        <v>1086.3</v>
      </c>
      <c r="D10347">
        <v>8580.61130984177</v>
      </c>
      <c r="E10347">
        <v>0</v>
      </c>
      <c r="F10347">
        <v>0</v>
      </c>
      <c r="G10347">
        <v>0</v>
      </c>
      <c r="H10347" s="2">
        <v>0</v>
      </c>
    </row>
    <row r="10348" spans="1:8" x14ac:dyDescent="0.3">
      <c r="A10348" s="1">
        <v>40207.75</v>
      </c>
      <c r="B10348">
        <v>1071.5</v>
      </c>
      <c r="D10348">
        <v>8580.61130984177</v>
      </c>
      <c r="E10348">
        <v>0</v>
      </c>
      <c r="F10348">
        <v>0</v>
      </c>
      <c r="G10348">
        <v>0</v>
      </c>
      <c r="H10348" s="2">
        <v>0</v>
      </c>
    </row>
    <row r="10349" spans="1:8" x14ac:dyDescent="0.3">
      <c r="A10349" s="1">
        <v>40209.916666666664</v>
      </c>
      <c r="B10349">
        <v>1074.0999999999999</v>
      </c>
      <c r="D10349">
        <v>8580.61130984177</v>
      </c>
      <c r="E10349">
        <v>0</v>
      </c>
      <c r="F10349">
        <v>0</v>
      </c>
      <c r="G10349">
        <v>0</v>
      </c>
      <c r="H10349" s="2">
        <v>0</v>
      </c>
    </row>
    <row r="10350" spans="1:8" x14ac:dyDescent="0.3">
      <c r="A10350" s="1">
        <v>40210.083333333336</v>
      </c>
      <c r="B10350">
        <v>1074.0999999999999</v>
      </c>
      <c r="D10350">
        <v>8580.61130984177</v>
      </c>
      <c r="E10350">
        <v>0</v>
      </c>
      <c r="F10350">
        <v>0</v>
      </c>
      <c r="G10350">
        <v>0</v>
      </c>
      <c r="H10350" s="2">
        <v>0</v>
      </c>
    </row>
    <row r="10351" spans="1:8" x14ac:dyDescent="0.3">
      <c r="A10351" s="1">
        <v>40210.25</v>
      </c>
      <c r="B10351">
        <v>1078.0999999999999</v>
      </c>
      <c r="D10351">
        <v>8580.61130984177</v>
      </c>
      <c r="E10351">
        <v>0</v>
      </c>
      <c r="F10351">
        <v>0</v>
      </c>
      <c r="G10351">
        <v>0</v>
      </c>
      <c r="H10351" s="2">
        <v>0</v>
      </c>
    </row>
    <row r="10352" spans="1:8" x14ac:dyDescent="0.3">
      <c r="A10352" s="1">
        <v>40210.416666666664</v>
      </c>
      <c r="B10352">
        <v>1078.0999999999999</v>
      </c>
      <c r="D10352">
        <v>8580.61130984177</v>
      </c>
      <c r="E10352">
        <v>0</v>
      </c>
      <c r="F10352">
        <v>0</v>
      </c>
      <c r="G10352">
        <v>0</v>
      </c>
      <c r="H10352" s="2">
        <v>0</v>
      </c>
    </row>
    <row r="10353" spans="1:8" x14ac:dyDescent="0.3">
      <c r="A10353" s="1">
        <v>40210.583333333336</v>
      </c>
      <c r="B10353">
        <v>1084.9000000000001</v>
      </c>
      <c r="D10353">
        <v>8580.61130984177</v>
      </c>
      <c r="E10353">
        <v>0</v>
      </c>
      <c r="F10353">
        <v>0</v>
      </c>
      <c r="G10353">
        <v>0</v>
      </c>
      <c r="H10353" s="2">
        <v>0</v>
      </c>
    </row>
    <row r="10354" spans="1:8" x14ac:dyDescent="0.3">
      <c r="A10354" s="1">
        <v>40210.75</v>
      </c>
      <c r="B10354">
        <v>1088.0999999999999</v>
      </c>
      <c r="D10354">
        <v>8580.61130984177</v>
      </c>
      <c r="E10354">
        <v>0</v>
      </c>
      <c r="F10354">
        <v>0</v>
      </c>
      <c r="G10354">
        <v>0</v>
      </c>
      <c r="H10354" s="2">
        <v>0</v>
      </c>
    </row>
    <row r="10355" spans="1:8" x14ac:dyDescent="0.3">
      <c r="A10355" s="1">
        <v>40210.916666666664</v>
      </c>
      <c r="B10355">
        <v>1088.0999999999999</v>
      </c>
      <c r="D10355">
        <v>8580.61130984177</v>
      </c>
      <c r="E10355">
        <v>0</v>
      </c>
      <c r="F10355">
        <v>0</v>
      </c>
      <c r="G10355">
        <v>0</v>
      </c>
      <c r="H10355" s="2">
        <v>0</v>
      </c>
    </row>
    <row r="10356" spans="1:8" x14ac:dyDescent="0.3">
      <c r="A10356" s="1">
        <v>40211.083333333336</v>
      </c>
      <c r="B10356">
        <v>1086.0999999999999</v>
      </c>
      <c r="D10356">
        <v>8580.61130984177</v>
      </c>
      <c r="E10356">
        <v>0</v>
      </c>
      <c r="F10356">
        <v>0</v>
      </c>
      <c r="G10356">
        <v>0</v>
      </c>
      <c r="H10356" s="2">
        <v>0</v>
      </c>
    </row>
    <row r="10357" spans="1:8" x14ac:dyDescent="0.3">
      <c r="A10357" s="1">
        <v>40211.25</v>
      </c>
      <c r="B10357">
        <v>1089.8</v>
      </c>
      <c r="D10357">
        <v>8580.61130984177</v>
      </c>
      <c r="E10357">
        <v>0</v>
      </c>
      <c r="F10357">
        <v>0</v>
      </c>
      <c r="G10357">
        <v>0</v>
      </c>
      <c r="H10357" s="2">
        <v>0</v>
      </c>
    </row>
    <row r="10358" spans="1:8" x14ac:dyDescent="0.3">
      <c r="A10358" s="1">
        <v>40211.416666666664</v>
      </c>
      <c r="B10358">
        <v>1089.5999999999999</v>
      </c>
      <c r="D10358">
        <v>8580.61130984177</v>
      </c>
      <c r="E10358">
        <v>0</v>
      </c>
      <c r="F10358">
        <v>0</v>
      </c>
      <c r="G10358">
        <v>0</v>
      </c>
      <c r="H10358" s="2">
        <v>0</v>
      </c>
    </row>
    <row r="10359" spans="1:8" x14ac:dyDescent="0.3">
      <c r="A10359" s="1">
        <v>40211.583333333336</v>
      </c>
      <c r="B10359">
        <v>1099.0999999999999</v>
      </c>
      <c r="D10359">
        <v>8580.61130984177</v>
      </c>
      <c r="E10359">
        <v>0</v>
      </c>
      <c r="F10359">
        <v>0</v>
      </c>
      <c r="G10359">
        <v>0</v>
      </c>
      <c r="H10359" s="2">
        <v>0</v>
      </c>
    </row>
    <row r="10360" spans="1:8" x14ac:dyDescent="0.3">
      <c r="A10360" s="1">
        <v>40211.75</v>
      </c>
      <c r="B10360">
        <v>1100.8</v>
      </c>
      <c r="D10360">
        <v>8580.61130984177</v>
      </c>
      <c r="E10360">
        <v>0</v>
      </c>
      <c r="F10360">
        <v>0</v>
      </c>
      <c r="G10360">
        <v>0</v>
      </c>
      <c r="H10360" s="2">
        <v>0</v>
      </c>
    </row>
    <row r="10361" spans="1:8" x14ac:dyDescent="0.3">
      <c r="A10361" s="1">
        <v>40211.916666666664</v>
      </c>
      <c r="B10361">
        <v>1099.5999999999999</v>
      </c>
      <c r="D10361">
        <v>8580.61130984177</v>
      </c>
      <c r="E10361">
        <v>0</v>
      </c>
      <c r="F10361">
        <v>0</v>
      </c>
      <c r="G10361">
        <v>0</v>
      </c>
      <c r="H10361" s="2">
        <v>0</v>
      </c>
    </row>
    <row r="10362" spans="1:8" x14ac:dyDescent="0.3">
      <c r="A10362" s="1">
        <v>40212.083333333336</v>
      </c>
      <c r="B10362">
        <v>1100.8</v>
      </c>
      <c r="D10362">
        <v>8580.61130984177</v>
      </c>
      <c r="E10362">
        <v>0</v>
      </c>
      <c r="F10362">
        <v>0</v>
      </c>
      <c r="G10362">
        <v>0</v>
      </c>
      <c r="H10362" s="2">
        <v>0</v>
      </c>
    </row>
    <row r="10363" spans="1:8" x14ac:dyDescent="0.3">
      <c r="A10363" s="1">
        <v>40212.25</v>
      </c>
      <c r="B10363">
        <v>1101.0999999999999</v>
      </c>
      <c r="D10363">
        <v>0</v>
      </c>
      <c r="E10363">
        <v>7.7927629732465498</v>
      </c>
      <c r="F10363">
        <v>8580.61130984177</v>
      </c>
      <c r="G10363">
        <v>8580.61130984177</v>
      </c>
      <c r="H10363" s="2">
        <v>0</v>
      </c>
    </row>
    <row r="10364" spans="1:8" x14ac:dyDescent="0.3">
      <c r="A10364" s="1">
        <v>40212.416666666664</v>
      </c>
      <c r="B10364">
        <v>1095.8</v>
      </c>
      <c r="D10364">
        <v>0</v>
      </c>
      <c r="E10364">
        <v>7.7927629732465498</v>
      </c>
      <c r="F10364">
        <v>8580.61130984177</v>
      </c>
      <c r="G10364">
        <v>8539.3096660835708</v>
      </c>
      <c r="H10364" s="2">
        <v>-4.81336844973204E-3</v>
      </c>
    </row>
    <row r="10365" spans="1:8" x14ac:dyDescent="0.3">
      <c r="A10365" s="1">
        <v>40212.583333333336</v>
      </c>
      <c r="B10365">
        <v>1095.8</v>
      </c>
      <c r="D10365">
        <v>0</v>
      </c>
      <c r="E10365">
        <v>7.7927629732465498</v>
      </c>
      <c r="F10365">
        <v>8580.61130984177</v>
      </c>
      <c r="G10365">
        <v>8539.3096660835708</v>
      </c>
      <c r="H10365" s="2">
        <v>-4.81336844973204E-3</v>
      </c>
    </row>
    <row r="10366" spans="1:8" x14ac:dyDescent="0.3">
      <c r="A10366" s="1">
        <v>40212.75</v>
      </c>
      <c r="B10366">
        <v>1099.8</v>
      </c>
      <c r="D10366">
        <v>0</v>
      </c>
      <c r="E10366">
        <v>7.7927629732465498</v>
      </c>
      <c r="F10366">
        <v>8580.61130984177</v>
      </c>
      <c r="G10366">
        <v>8570.4807179765594</v>
      </c>
      <c r="H10366" s="2">
        <v>-1.1806375442738101E-3</v>
      </c>
    </row>
    <row r="10367" spans="1:8" x14ac:dyDescent="0.3">
      <c r="A10367" s="1">
        <v>40212.916666666664</v>
      </c>
      <c r="B10367">
        <v>1097.5</v>
      </c>
      <c r="D10367">
        <v>0</v>
      </c>
      <c r="E10367">
        <v>7.7927629732465498</v>
      </c>
      <c r="F10367">
        <v>8580.61130984177</v>
      </c>
      <c r="G10367">
        <v>8552.5573631380903</v>
      </c>
      <c r="H10367" s="2">
        <v>-3.2694578149122799E-3</v>
      </c>
    </row>
    <row r="10368" spans="1:8" x14ac:dyDescent="0.3">
      <c r="A10368" s="1">
        <v>40213.083333333336</v>
      </c>
      <c r="B10368">
        <v>1097.3</v>
      </c>
      <c r="D10368">
        <v>0</v>
      </c>
      <c r="E10368">
        <v>7.7927629732465498</v>
      </c>
      <c r="F10368">
        <v>8580.61130984177</v>
      </c>
      <c r="G10368">
        <v>8550.9988105434404</v>
      </c>
      <c r="H10368" s="2">
        <v>-3.4510943601852601E-3</v>
      </c>
    </row>
    <row r="10369" spans="1:8" x14ac:dyDescent="0.3">
      <c r="A10369" s="1">
        <v>40213.25</v>
      </c>
      <c r="B10369">
        <v>1091.7</v>
      </c>
      <c r="D10369">
        <v>0</v>
      </c>
      <c r="E10369">
        <v>7.7927629732465498</v>
      </c>
      <c r="F10369">
        <v>8580.61130984177</v>
      </c>
      <c r="G10369">
        <v>8507.3593378932601</v>
      </c>
      <c r="H10369" s="2">
        <v>-8.5369176278266602E-3</v>
      </c>
    </row>
    <row r="10370" spans="1:8" x14ac:dyDescent="0.3">
      <c r="A10370" s="1">
        <v>40213.416666666664</v>
      </c>
      <c r="B10370">
        <v>1088</v>
      </c>
      <c r="D10370">
        <v>0</v>
      </c>
      <c r="E10370">
        <v>7.7927629732465498</v>
      </c>
      <c r="F10370">
        <v>8580.61130984177</v>
      </c>
      <c r="G10370">
        <v>8478.5261148922491</v>
      </c>
      <c r="H10370" s="2">
        <v>-1.1897193715375299E-2</v>
      </c>
    </row>
    <row r="10371" spans="1:8" x14ac:dyDescent="0.3">
      <c r="A10371" s="1">
        <v>40213.583333333336</v>
      </c>
      <c r="B10371">
        <v>1069.9000000000001</v>
      </c>
      <c r="D10371">
        <v>0</v>
      </c>
      <c r="E10371">
        <v>7.7927629732465498</v>
      </c>
      <c r="F10371">
        <v>8580.61130984177</v>
      </c>
      <c r="G10371">
        <v>8337.4771050764793</v>
      </c>
      <c r="H10371" s="2">
        <v>-2.8335301062573499E-2</v>
      </c>
    </row>
    <row r="10372" spans="1:8" x14ac:dyDescent="0.3">
      <c r="A10372" s="1">
        <v>40213.75</v>
      </c>
      <c r="B10372">
        <v>1063.7</v>
      </c>
      <c r="D10372">
        <v>0</v>
      </c>
      <c r="E10372">
        <v>7.7927629732465498</v>
      </c>
      <c r="F10372">
        <v>8580.61130984177</v>
      </c>
      <c r="G10372">
        <v>8289.1619746423494</v>
      </c>
      <c r="H10372" s="2">
        <v>-3.3966033966033898E-2</v>
      </c>
    </row>
    <row r="10373" spans="1:8" x14ac:dyDescent="0.3">
      <c r="A10373" s="1">
        <v>40213.916666666664</v>
      </c>
      <c r="B10373">
        <v>1065.7</v>
      </c>
      <c r="D10373">
        <v>0</v>
      </c>
      <c r="E10373">
        <v>7.7927629732465498</v>
      </c>
      <c r="F10373">
        <v>8580.61130984177</v>
      </c>
      <c r="G10373">
        <v>8304.74750058885</v>
      </c>
      <c r="H10373" s="2">
        <v>-3.2149668513304697E-2</v>
      </c>
    </row>
    <row r="10374" spans="1:8" x14ac:dyDescent="0.3">
      <c r="A10374" s="1">
        <v>40214.083333333336</v>
      </c>
      <c r="B10374">
        <v>1066.0999999999999</v>
      </c>
      <c r="D10374">
        <v>0</v>
      </c>
      <c r="E10374">
        <v>7.7927629732465498</v>
      </c>
      <c r="F10374">
        <v>8580.61130984177</v>
      </c>
      <c r="G10374">
        <v>8307.8646057781498</v>
      </c>
      <c r="H10374" s="2">
        <v>-3.1786395422759003E-2</v>
      </c>
    </row>
    <row r="10375" spans="1:8" x14ac:dyDescent="0.3">
      <c r="A10375" s="1">
        <v>40214.25</v>
      </c>
      <c r="B10375">
        <v>1056.9000000000001</v>
      </c>
      <c r="D10375">
        <v>8307.8646057781498</v>
      </c>
      <c r="E10375">
        <v>0</v>
      </c>
      <c r="F10375">
        <v>0</v>
      </c>
      <c r="G10375">
        <v>0</v>
      </c>
      <c r="H10375" s="2">
        <v>0</v>
      </c>
    </row>
    <row r="10376" spans="1:8" x14ac:dyDescent="0.3">
      <c r="A10376" s="1">
        <v>40214.416666666664</v>
      </c>
      <c r="B10376">
        <v>1065.5999999999999</v>
      </c>
      <c r="D10376">
        <v>8307.8646057781498</v>
      </c>
      <c r="E10376">
        <v>0</v>
      </c>
      <c r="F10376">
        <v>0</v>
      </c>
      <c r="G10376">
        <v>0</v>
      </c>
      <c r="H10376" s="2">
        <v>0</v>
      </c>
    </row>
    <row r="10377" spans="1:8" x14ac:dyDescent="0.3">
      <c r="A10377" s="1">
        <v>40214.583333333336</v>
      </c>
      <c r="B10377">
        <v>1056.3</v>
      </c>
      <c r="D10377">
        <v>8307.8646057781498</v>
      </c>
      <c r="E10377">
        <v>0</v>
      </c>
      <c r="F10377">
        <v>0</v>
      </c>
      <c r="G10377">
        <v>0</v>
      </c>
      <c r="H10377" s="2">
        <v>0</v>
      </c>
    </row>
    <row r="10378" spans="1:8" x14ac:dyDescent="0.3">
      <c r="A10378" s="1">
        <v>40214.75</v>
      </c>
      <c r="B10378">
        <v>1062.0999999999999</v>
      </c>
      <c r="D10378">
        <v>8307.8646057781498</v>
      </c>
      <c r="E10378">
        <v>0</v>
      </c>
      <c r="F10378">
        <v>0</v>
      </c>
      <c r="G10378">
        <v>0</v>
      </c>
      <c r="H10378" s="2">
        <v>0</v>
      </c>
    </row>
    <row r="10379" spans="1:8" x14ac:dyDescent="0.3">
      <c r="A10379" s="1">
        <v>40216.916666666664</v>
      </c>
      <c r="B10379">
        <v>1061</v>
      </c>
      <c r="D10379">
        <v>8307.8646057781498</v>
      </c>
      <c r="E10379">
        <v>0</v>
      </c>
      <c r="F10379">
        <v>0</v>
      </c>
      <c r="G10379">
        <v>0</v>
      </c>
      <c r="H10379" s="2">
        <v>0</v>
      </c>
    </row>
    <row r="10380" spans="1:8" x14ac:dyDescent="0.3">
      <c r="A10380" s="1">
        <v>40217.083333333336</v>
      </c>
      <c r="B10380">
        <v>1061.5</v>
      </c>
      <c r="D10380">
        <v>8307.8646057781498</v>
      </c>
      <c r="E10380">
        <v>0</v>
      </c>
      <c r="F10380">
        <v>0</v>
      </c>
      <c r="G10380">
        <v>0</v>
      </c>
      <c r="H10380" s="2">
        <v>0</v>
      </c>
    </row>
    <row r="10381" spans="1:8" x14ac:dyDescent="0.3">
      <c r="A10381" s="1">
        <v>40217.25</v>
      </c>
      <c r="B10381">
        <v>1065.7</v>
      </c>
      <c r="D10381">
        <v>8307.8646057781498</v>
      </c>
      <c r="E10381">
        <v>0</v>
      </c>
      <c r="F10381">
        <v>0</v>
      </c>
      <c r="G10381">
        <v>0</v>
      </c>
      <c r="H10381" s="2">
        <v>0</v>
      </c>
    </row>
    <row r="10382" spans="1:8" x14ac:dyDescent="0.3">
      <c r="A10382" s="1">
        <v>40217.416666666664</v>
      </c>
      <c r="B10382">
        <v>1064.2</v>
      </c>
      <c r="D10382">
        <v>8307.8646057781498</v>
      </c>
      <c r="E10382">
        <v>0</v>
      </c>
      <c r="F10382">
        <v>0</v>
      </c>
      <c r="G10382">
        <v>0</v>
      </c>
      <c r="H10382" s="2">
        <v>0</v>
      </c>
    </row>
    <row r="10383" spans="1:8" x14ac:dyDescent="0.3">
      <c r="A10383" s="1">
        <v>40217.583333333336</v>
      </c>
      <c r="B10383">
        <v>1067.2</v>
      </c>
      <c r="D10383">
        <v>8307.8646057781498</v>
      </c>
      <c r="E10383">
        <v>0</v>
      </c>
      <c r="F10383">
        <v>0</v>
      </c>
      <c r="G10383">
        <v>0</v>
      </c>
      <c r="H10383" s="2">
        <v>0</v>
      </c>
    </row>
    <row r="10384" spans="1:8" x14ac:dyDescent="0.3">
      <c r="A10384" s="1">
        <v>40217.75</v>
      </c>
      <c r="B10384">
        <v>1056.9000000000001</v>
      </c>
      <c r="D10384">
        <v>8307.8646057781498</v>
      </c>
      <c r="E10384">
        <v>0</v>
      </c>
      <c r="F10384">
        <v>0</v>
      </c>
      <c r="G10384">
        <v>0</v>
      </c>
      <c r="H10384" s="2">
        <v>0</v>
      </c>
    </row>
    <row r="10385" spans="1:8" x14ac:dyDescent="0.3">
      <c r="A10385" s="1">
        <v>40217.916666666664</v>
      </c>
      <c r="B10385">
        <v>1058.9000000000001</v>
      </c>
      <c r="D10385">
        <v>8307.8646057781498</v>
      </c>
      <c r="E10385">
        <v>0</v>
      </c>
      <c r="F10385">
        <v>0</v>
      </c>
      <c r="G10385">
        <v>0</v>
      </c>
      <c r="H10385" s="2">
        <v>0</v>
      </c>
    </row>
    <row r="10386" spans="1:8" x14ac:dyDescent="0.3">
      <c r="A10386" s="1">
        <v>40218.083333333336</v>
      </c>
      <c r="B10386">
        <v>1060.7</v>
      </c>
      <c r="D10386">
        <v>8307.8646057781498</v>
      </c>
      <c r="E10386">
        <v>0</v>
      </c>
      <c r="F10386">
        <v>0</v>
      </c>
      <c r="G10386">
        <v>0</v>
      </c>
      <c r="H10386" s="2">
        <v>0</v>
      </c>
    </row>
    <row r="10387" spans="1:8" x14ac:dyDescent="0.3">
      <c r="A10387" s="1">
        <v>40218.25</v>
      </c>
      <c r="B10387">
        <v>1066.4000000000001</v>
      </c>
      <c r="D10387">
        <v>8307.8646057781498</v>
      </c>
      <c r="E10387">
        <v>0</v>
      </c>
      <c r="F10387">
        <v>0</v>
      </c>
      <c r="G10387">
        <v>0</v>
      </c>
      <c r="H10387" s="2">
        <v>0</v>
      </c>
    </row>
    <row r="10388" spans="1:8" x14ac:dyDescent="0.3">
      <c r="A10388" s="1">
        <v>40218.416666666664</v>
      </c>
      <c r="B10388">
        <v>1067.4000000000001</v>
      </c>
      <c r="D10388">
        <v>8307.8646057781498</v>
      </c>
      <c r="E10388">
        <v>0</v>
      </c>
      <c r="F10388">
        <v>0</v>
      </c>
      <c r="G10388">
        <v>0</v>
      </c>
      <c r="H10388" s="2">
        <v>0</v>
      </c>
    </row>
    <row r="10389" spans="1:8" x14ac:dyDescent="0.3">
      <c r="A10389" s="1">
        <v>40218.583333333336</v>
      </c>
      <c r="B10389">
        <v>1072.7</v>
      </c>
      <c r="D10389">
        <v>8307.8646057781498</v>
      </c>
      <c r="E10389">
        <v>0</v>
      </c>
      <c r="F10389">
        <v>0</v>
      </c>
      <c r="G10389">
        <v>0</v>
      </c>
      <c r="H10389" s="2">
        <v>0</v>
      </c>
    </row>
    <row r="10390" spans="1:8" x14ac:dyDescent="0.3">
      <c r="A10390" s="1">
        <v>40218.75</v>
      </c>
      <c r="B10390">
        <v>1069.2</v>
      </c>
      <c r="D10390">
        <v>8307.8646057781498</v>
      </c>
      <c r="E10390">
        <v>0</v>
      </c>
      <c r="F10390">
        <v>0</v>
      </c>
      <c r="G10390">
        <v>0</v>
      </c>
      <c r="H10390" s="2">
        <v>0</v>
      </c>
    </row>
    <row r="10391" spans="1:8" x14ac:dyDescent="0.3">
      <c r="A10391" s="1">
        <v>40218.916666666664</v>
      </c>
      <c r="B10391">
        <v>1068.9000000000001</v>
      </c>
      <c r="D10391">
        <v>8307.8646057781498</v>
      </c>
      <c r="E10391">
        <v>0</v>
      </c>
      <c r="F10391">
        <v>0</v>
      </c>
      <c r="G10391">
        <v>0</v>
      </c>
      <c r="H10391" s="2">
        <v>0</v>
      </c>
    </row>
    <row r="10392" spans="1:8" x14ac:dyDescent="0.3">
      <c r="A10392" s="1">
        <v>40219.083333333336</v>
      </c>
      <c r="B10392">
        <v>1066.0999999999999</v>
      </c>
      <c r="D10392">
        <v>8307.8646057781498</v>
      </c>
      <c r="E10392">
        <v>0</v>
      </c>
      <c r="F10392">
        <v>0</v>
      </c>
      <c r="G10392">
        <v>0</v>
      </c>
      <c r="H10392" s="2">
        <v>0</v>
      </c>
    </row>
    <row r="10393" spans="1:8" x14ac:dyDescent="0.3">
      <c r="A10393" s="1">
        <v>40219.25</v>
      </c>
      <c r="B10393">
        <v>1068.4000000000001</v>
      </c>
      <c r="D10393">
        <v>8307.8646057781498</v>
      </c>
      <c r="E10393">
        <v>0</v>
      </c>
      <c r="F10393">
        <v>0</v>
      </c>
      <c r="G10393">
        <v>0</v>
      </c>
      <c r="H10393" s="2">
        <v>0</v>
      </c>
    </row>
    <row r="10394" spans="1:8" x14ac:dyDescent="0.3">
      <c r="A10394" s="1">
        <v>40219.416666666664</v>
      </c>
      <c r="B10394">
        <v>1068.9000000000001</v>
      </c>
      <c r="D10394">
        <v>8307.8646057781498</v>
      </c>
      <c r="E10394">
        <v>0</v>
      </c>
      <c r="F10394">
        <v>0</v>
      </c>
      <c r="G10394">
        <v>0</v>
      </c>
      <c r="H10394" s="2">
        <v>0</v>
      </c>
    </row>
    <row r="10395" spans="1:8" x14ac:dyDescent="0.3">
      <c r="A10395" s="1">
        <v>40219.583333333336</v>
      </c>
      <c r="B10395">
        <v>1068.9000000000001</v>
      </c>
      <c r="D10395">
        <v>8307.8646057781498</v>
      </c>
      <c r="E10395">
        <v>0</v>
      </c>
      <c r="F10395">
        <v>0</v>
      </c>
      <c r="G10395">
        <v>0</v>
      </c>
      <c r="H10395" s="2">
        <v>0</v>
      </c>
    </row>
    <row r="10396" spans="1:8" x14ac:dyDescent="0.3">
      <c r="A10396" s="1">
        <v>40219.75</v>
      </c>
      <c r="B10396">
        <v>1065.5999999999999</v>
      </c>
      <c r="D10396">
        <v>8307.8646057781498</v>
      </c>
      <c r="E10396">
        <v>0</v>
      </c>
      <c r="F10396">
        <v>0</v>
      </c>
      <c r="G10396">
        <v>0</v>
      </c>
      <c r="H10396" s="2">
        <v>0</v>
      </c>
    </row>
    <row r="10397" spans="1:8" x14ac:dyDescent="0.3">
      <c r="A10397" s="1">
        <v>40219.916666666664</v>
      </c>
      <c r="B10397">
        <v>1070.3</v>
      </c>
      <c r="D10397">
        <v>8307.8646057781498</v>
      </c>
      <c r="E10397">
        <v>0</v>
      </c>
      <c r="F10397">
        <v>0</v>
      </c>
      <c r="G10397">
        <v>0</v>
      </c>
      <c r="H10397" s="2">
        <v>0</v>
      </c>
    </row>
    <row r="10398" spans="1:8" x14ac:dyDescent="0.3">
      <c r="A10398" s="1">
        <v>40220.083333333336</v>
      </c>
      <c r="B10398">
        <v>1070.5999999999999</v>
      </c>
      <c r="D10398">
        <v>8307.8646057781498</v>
      </c>
      <c r="E10398">
        <v>0</v>
      </c>
      <c r="F10398">
        <v>0</v>
      </c>
      <c r="G10398">
        <v>0</v>
      </c>
      <c r="H10398" s="2">
        <v>0</v>
      </c>
    </row>
    <row r="10399" spans="1:8" x14ac:dyDescent="0.3">
      <c r="A10399" s="1">
        <v>40220.25</v>
      </c>
      <c r="B10399">
        <v>1070.5999999999999</v>
      </c>
      <c r="D10399">
        <v>8307.8646057781498</v>
      </c>
      <c r="E10399">
        <v>0</v>
      </c>
      <c r="F10399">
        <v>0</v>
      </c>
      <c r="G10399">
        <v>0</v>
      </c>
      <c r="H10399" s="2">
        <v>0</v>
      </c>
    </row>
    <row r="10400" spans="1:8" x14ac:dyDescent="0.3">
      <c r="A10400" s="1">
        <v>40220.416666666664</v>
      </c>
      <c r="B10400">
        <v>1067.8</v>
      </c>
      <c r="D10400">
        <v>8307.8646057781498</v>
      </c>
      <c r="E10400">
        <v>0</v>
      </c>
      <c r="F10400">
        <v>0</v>
      </c>
      <c r="G10400">
        <v>0</v>
      </c>
      <c r="H10400" s="2">
        <v>0</v>
      </c>
    </row>
    <row r="10401" spans="1:8" x14ac:dyDescent="0.3">
      <c r="A10401" s="1">
        <v>40220.583333333336</v>
      </c>
      <c r="B10401">
        <v>1075.3</v>
      </c>
      <c r="D10401">
        <v>8307.8646057781498</v>
      </c>
      <c r="E10401">
        <v>0</v>
      </c>
      <c r="F10401">
        <v>0</v>
      </c>
      <c r="G10401">
        <v>0</v>
      </c>
      <c r="H10401" s="2">
        <v>0</v>
      </c>
    </row>
    <row r="10402" spans="1:8" x14ac:dyDescent="0.3">
      <c r="A10402" s="1">
        <v>40220.75</v>
      </c>
      <c r="B10402">
        <v>1080.3</v>
      </c>
      <c r="D10402">
        <v>8307.8646057781498</v>
      </c>
      <c r="E10402">
        <v>0</v>
      </c>
      <c r="F10402">
        <v>0</v>
      </c>
      <c r="G10402">
        <v>0</v>
      </c>
      <c r="H10402" s="2">
        <v>0</v>
      </c>
    </row>
    <row r="10403" spans="1:8" x14ac:dyDescent="0.3">
      <c r="A10403" s="1">
        <v>40220.916666666664</v>
      </c>
      <c r="B10403">
        <v>1077.5999999999999</v>
      </c>
      <c r="D10403">
        <v>8307.8646057781498</v>
      </c>
      <c r="E10403">
        <v>0</v>
      </c>
      <c r="F10403">
        <v>0</v>
      </c>
      <c r="G10403">
        <v>0</v>
      </c>
      <c r="H10403" s="2">
        <v>0</v>
      </c>
    </row>
    <row r="10404" spans="1:8" x14ac:dyDescent="0.3">
      <c r="A10404" s="1">
        <v>40221.083333333336</v>
      </c>
      <c r="B10404">
        <v>1079.3</v>
      </c>
      <c r="D10404">
        <v>0</v>
      </c>
      <c r="E10404">
        <v>7.6974563196313799</v>
      </c>
      <c r="F10404">
        <v>8307.8646057781498</v>
      </c>
      <c r="G10404">
        <v>8307.8646057781498</v>
      </c>
      <c r="H10404" s="2">
        <v>0</v>
      </c>
    </row>
    <row r="10405" spans="1:8" x14ac:dyDescent="0.3">
      <c r="A10405" s="1">
        <v>40221.25</v>
      </c>
      <c r="B10405">
        <v>1073.8</v>
      </c>
      <c r="D10405">
        <v>0</v>
      </c>
      <c r="E10405">
        <v>7.6974563196313799</v>
      </c>
      <c r="F10405">
        <v>8307.8646057781498</v>
      </c>
      <c r="G10405">
        <v>8265.5285960201709</v>
      </c>
      <c r="H10405" s="2">
        <v>-5.0958954878160597E-3</v>
      </c>
    </row>
    <row r="10406" spans="1:8" x14ac:dyDescent="0.3">
      <c r="A10406" s="1">
        <v>40221.416666666664</v>
      </c>
      <c r="B10406">
        <v>1071.5</v>
      </c>
      <c r="D10406">
        <v>0</v>
      </c>
      <c r="E10406">
        <v>7.6974563196313799</v>
      </c>
      <c r="F10406">
        <v>8307.8646057781498</v>
      </c>
      <c r="G10406">
        <v>8247.8244464850195</v>
      </c>
      <c r="H10406" s="2">
        <v>-7.2269063281756698E-3</v>
      </c>
    </row>
    <row r="10407" spans="1:8" x14ac:dyDescent="0.3">
      <c r="A10407" s="1">
        <v>40221.583333333336</v>
      </c>
      <c r="B10407">
        <v>1074</v>
      </c>
      <c r="D10407">
        <v>0</v>
      </c>
      <c r="E10407">
        <v>7.6974563196313799</v>
      </c>
      <c r="F10407">
        <v>8307.8646057781498</v>
      </c>
      <c r="G10407">
        <v>8267.0680872841003</v>
      </c>
      <c r="H10407" s="2">
        <v>-4.9105901973500697E-3</v>
      </c>
    </row>
    <row r="10408" spans="1:8" x14ac:dyDescent="0.3">
      <c r="A10408" s="1">
        <v>40221.75</v>
      </c>
      <c r="B10408">
        <v>1080.8</v>
      </c>
      <c r="D10408">
        <v>0</v>
      </c>
      <c r="E10408">
        <v>7.6974563196313799</v>
      </c>
      <c r="F10408">
        <v>8307.8646057781498</v>
      </c>
      <c r="G10408">
        <v>8319.4107902575906</v>
      </c>
      <c r="H10408" s="2">
        <v>1.3897896784952201E-3</v>
      </c>
    </row>
    <row r="10409" spans="1:8" x14ac:dyDescent="0.3">
      <c r="A10409" s="1">
        <v>40223.916666666664</v>
      </c>
      <c r="B10409">
        <v>1077.2</v>
      </c>
      <c r="D10409">
        <v>0</v>
      </c>
      <c r="E10409">
        <v>7.6974563196313799</v>
      </c>
      <c r="F10409">
        <v>8307.8646057781498</v>
      </c>
      <c r="G10409">
        <v>8291.6999475069206</v>
      </c>
      <c r="H10409" s="2">
        <v>-1.9457055498934E-3</v>
      </c>
    </row>
    <row r="10410" spans="1:8" x14ac:dyDescent="0.3">
      <c r="A10410" s="1">
        <v>40224.083333333336</v>
      </c>
      <c r="B10410">
        <v>1076.9000000000001</v>
      </c>
      <c r="D10410">
        <v>0</v>
      </c>
      <c r="E10410">
        <v>7.6974563196313799</v>
      </c>
      <c r="F10410">
        <v>8307.8646057781498</v>
      </c>
      <c r="G10410">
        <v>8289.3907106110291</v>
      </c>
      <c r="H10410" s="2">
        <v>-2.2236634855922698E-3</v>
      </c>
    </row>
    <row r="10411" spans="1:8" x14ac:dyDescent="0.3">
      <c r="A10411" s="1">
        <v>40224.25</v>
      </c>
      <c r="B10411">
        <v>1078.0999999999999</v>
      </c>
      <c r="D10411">
        <v>0</v>
      </c>
      <c r="E10411">
        <v>7.6974563196313799</v>
      </c>
      <c r="F10411">
        <v>8307.8646057781498</v>
      </c>
      <c r="G10411">
        <v>8298.6276581945895</v>
      </c>
      <c r="H10411" s="2">
        <v>-1.11183174279635E-3</v>
      </c>
    </row>
    <row r="10412" spans="1:8" x14ac:dyDescent="0.3">
      <c r="A10412" s="1">
        <v>40224.416666666664</v>
      </c>
      <c r="B10412">
        <v>1078.5999999999999</v>
      </c>
      <c r="D10412">
        <v>0</v>
      </c>
      <c r="E10412">
        <v>7.6974563196313799</v>
      </c>
      <c r="F10412">
        <v>8307.8646057781498</v>
      </c>
      <c r="G10412">
        <v>8302.4763863543994</v>
      </c>
      <c r="H10412" s="2">
        <v>-6.48568516631282E-4</v>
      </c>
    </row>
    <row r="10413" spans="1:8" x14ac:dyDescent="0.3">
      <c r="A10413" s="1">
        <v>40224.583333333336</v>
      </c>
      <c r="B10413">
        <v>1077.0999999999999</v>
      </c>
      <c r="D10413">
        <v>0</v>
      </c>
      <c r="E10413">
        <v>7.6974563196313799</v>
      </c>
      <c r="F10413">
        <v>8307.8646057781498</v>
      </c>
      <c r="G10413">
        <v>8290.9302018749604</v>
      </c>
      <c r="H10413" s="2">
        <v>-2.0383581951265101E-3</v>
      </c>
    </row>
    <row r="10414" spans="1:8" x14ac:dyDescent="0.3">
      <c r="A10414" s="1">
        <v>40224.916666666664</v>
      </c>
      <c r="B10414">
        <v>1078.9000000000001</v>
      </c>
      <c r="D10414">
        <v>0</v>
      </c>
      <c r="E10414">
        <v>7.6974563196313799</v>
      </c>
      <c r="F10414">
        <v>8307.8646057781498</v>
      </c>
      <c r="G10414">
        <v>8304.7856232502909</v>
      </c>
      <c r="H10414" s="2">
        <v>-3.70610580931973E-4</v>
      </c>
    </row>
    <row r="10415" spans="1:8" x14ac:dyDescent="0.3">
      <c r="A10415" s="1">
        <v>40225.083333333336</v>
      </c>
      <c r="B10415">
        <v>1079.3</v>
      </c>
      <c r="D10415">
        <v>0</v>
      </c>
      <c r="E10415">
        <v>7.6974563196313799</v>
      </c>
      <c r="F10415">
        <v>8307.8646057781498</v>
      </c>
      <c r="G10415">
        <v>8307.8646057781498</v>
      </c>
      <c r="H10415" s="2">
        <v>0</v>
      </c>
    </row>
    <row r="10416" spans="1:8" x14ac:dyDescent="0.3">
      <c r="A10416" s="1">
        <v>40225.25</v>
      </c>
      <c r="B10416">
        <v>1085.9000000000001</v>
      </c>
      <c r="D10416">
        <v>0</v>
      </c>
      <c r="E10416">
        <v>7.6974563196313799</v>
      </c>
      <c r="F10416">
        <v>8307.8646057781498</v>
      </c>
      <c r="G10416">
        <v>8358.6678174877106</v>
      </c>
      <c r="H10416" s="2">
        <v>6.1150745853795303E-3</v>
      </c>
    </row>
    <row r="10417" spans="1:8" x14ac:dyDescent="0.3">
      <c r="A10417" s="1">
        <v>40225.416666666664</v>
      </c>
      <c r="B10417">
        <v>1085.5999999999999</v>
      </c>
      <c r="D10417">
        <v>0</v>
      </c>
      <c r="E10417">
        <v>7.6974563196313799</v>
      </c>
      <c r="F10417">
        <v>8307.8646057781498</v>
      </c>
      <c r="G10417">
        <v>8356.3585805918192</v>
      </c>
      <c r="H10417" s="2">
        <v>5.83711664968022E-3</v>
      </c>
    </row>
    <row r="10418" spans="1:8" x14ac:dyDescent="0.3">
      <c r="A10418" s="1">
        <v>40225.583333333336</v>
      </c>
      <c r="B10418">
        <v>1089.3</v>
      </c>
      <c r="D10418">
        <v>0</v>
      </c>
      <c r="E10418">
        <v>7.6974563196313799</v>
      </c>
      <c r="F10418">
        <v>8307.8646057781498</v>
      </c>
      <c r="G10418">
        <v>8384.8391689744603</v>
      </c>
      <c r="H10418" s="2">
        <v>9.2652645233021799E-3</v>
      </c>
    </row>
    <row r="10419" spans="1:8" x14ac:dyDescent="0.3">
      <c r="A10419" s="1">
        <v>40225.75</v>
      </c>
      <c r="B10419">
        <v>1095.0999999999999</v>
      </c>
      <c r="D10419">
        <v>0</v>
      </c>
      <c r="E10419">
        <v>7.6974563196313799</v>
      </c>
      <c r="F10419">
        <v>8307.8646057781498</v>
      </c>
      <c r="G10419">
        <v>8429.4844156283198</v>
      </c>
      <c r="H10419" s="2">
        <v>1.46391179468173E-2</v>
      </c>
    </row>
    <row r="10420" spans="1:8" x14ac:dyDescent="0.3">
      <c r="A10420" s="1">
        <v>40225.916666666664</v>
      </c>
      <c r="B10420">
        <v>1095.5999999999999</v>
      </c>
      <c r="D10420">
        <v>0</v>
      </c>
      <c r="E10420">
        <v>7.6974563196313799</v>
      </c>
      <c r="F10420">
        <v>8307.8646057781498</v>
      </c>
      <c r="G10420">
        <v>8433.3331437881407</v>
      </c>
      <c r="H10420" s="2">
        <v>1.5102381172982401E-2</v>
      </c>
    </row>
    <row r="10421" spans="1:8" x14ac:dyDescent="0.3">
      <c r="A10421" s="1">
        <v>40226.083333333336</v>
      </c>
      <c r="B10421">
        <v>1097.0999999999999</v>
      </c>
      <c r="D10421">
        <v>0</v>
      </c>
      <c r="E10421">
        <v>7.6974563196313799</v>
      </c>
      <c r="F10421">
        <v>8307.8646057781498</v>
      </c>
      <c r="G10421">
        <v>8444.8793282675797</v>
      </c>
      <c r="H10421" s="2">
        <v>1.6492170851477798E-2</v>
      </c>
    </row>
    <row r="10422" spans="1:8" x14ac:dyDescent="0.3">
      <c r="A10422" s="1">
        <v>40226.25</v>
      </c>
      <c r="B10422">
        <v>1098.8</v>
      </c>
      <c r="D10422">
        <v>0</v>
      </c>
      <c r="E10422">
        <v>7.6974563196313799</v>
      </c>
      <c r="F10422">
        <v>8307.8646057781498</v>
      </c>
      <c r="G10422">
        <v>8457.9650040109591</v>
      </c>
      <c r="H10422" s="2">
        <v>1.8067265820439E-2</v>
      </c>
    </row>
    <row r="10423" spans="1:8" x14ac:dyDescent="0.3">
      <c r="A10423" s="1">
        <v>40226.416666666664</v>
      </c>
      <c r="B10423">
        <v>1100.5999999999999</v>
      </c>
      <c r="D10423">
        <v>0</v>
      </c>
      <c r="E10423">
        <v>7.6974563196313799</v>
      </c>
      <c r="F10423">
        <v>8307.8646057781498</v>
      </c>
      <c r="G10423">
        <v>8471.8204253862896</v>
      </c>
      <c r="H10423" s="2">
        <v>1.9735013434633599E-2</v>
      </c>
    </row>
    <row r="10424" spans="1:8" x14ac:dyDescent="0.3">
      <c r="A10424" s="1">
        <v>40226.583333333336</v>
      </c>
      <c r="B10424">
        <v>1098.8</v>
      </c>
      <c r="D10424">
        <v>0</v>
      </c>
      <c r="E10424">
        <v>7.6974563196313799</v>
      </c>
      <c r="F10424">
        <v>8307.8646057781498</v>
      </c>
      <c r="G10424">
        <v>8457.9650040109591</v>
      </c>
      <c r="H10424" s="2">
        <v>1.8067265820439E-2</v>
      </c>
    </row>
    <row r="10425" spans="1:8" x14ac:dyDescent="0.3">
      <c r="A10425" s="1">
        <v>40226.75</v>
      </c>
      <c r="B10425">
        <v>1100.3</v>
      </c>
      <c r="D10425">
        <v>0</v>
      </c>
      <c r="E10425">
        <v>7.6974563196313799</v>
      </c>
      <c r="F10425">
        <v>8307.8646057781498</v>
      </c>
      <c r="G10425">
        <v>8469.5111884903999</v>
      </c>
      <c r="H10425" s="2">
        <v>1.9457055498934499E-2</v>
      </c>
    </row>
    <row r="10426" spans="1:8" x14ac:dyDescent="0.3">
      <c r="A10426" s="1">
        <v>40226.916666666664</v>
      </c>
      <c r="B10426">
        <v>1098.5</v>
      </c>
      <c r="D10426">
        <v>0</v>
      </c>
      <c r="E10426">
        <v>7.6974563196313799</v>
      </c>
      <c r="F10426">
        <v>8307.8646057781498</v>
      </c>
      <c r="G10426">
        <v>8455.6557671150695</v>
      </c>
      <c r="H10426" s="2">
        <v>1.7789307884740199E-2</v>
      </c>
    </row>
    <row r="10427" spans="1:8" x14ac:dyDescent="0.3">
      <c r="A10427" s="1">
        <v>40227.083333333336</v>
      </c>
      <c r="B10427">
        <v>1099</v>
      </c>
      <c r="D10427">
        <v>0</v>
      </c>
      <c r="E10427">
        <v>7.6974563196313799</v>
      </c>
      <c r="F10427">
        <v>8307.8646057781498</v>
      </c>
      <c r="G10427">
        <v>8459.5044952748794</v>
      </c>
      <c r="H10427" s="2">
        <v>1.82525711109052E-2</v>
      </c>
    </row>
    <row r="10428" spans="1:8" x14ac:dyDescent="0.3">
      <c r="A10428" s="1">
        <v>40227.25</v>
      </c>
      <c r="B10428">
        <v>1098.3</v>
      </c>
      <c r="D10428">
        <v>0</v>
      </c>
      <c r="E10428">
        <v>7.6974563196313799</v>
      </c>
      <c r="F10428">
        <v>8307.8646057781498</v>
      </c>
      <c r="G10428">
        <v>8454.11627585114</v>
      </c>
      <c r="H10428" s="2">
        <v>1.7604002594273999E-2</v>
      </c>
    </row>
    <row r="10429" spans="1:8" x14ac:dyDescent="0.3">
      <c r="A10429" s="1">
        <v>40227.416666666664</v>
      </c>
      <c r="B10429">
        <v>1096</v>
      </c>
      <c r="D10429">
        <v>0</v>
      </c>
      <c r="E10429">
        <v>7.6974563196313799</v>
      </c>
      <c r="F10429">
        <v>8307.8646057781498</v>
      </c>
      <c r="G10429">
        <v>8436.4121263159905</v>
      </c>
      <c r="H10429" s="2">
        <v>1.5472991753914599E-2</v>
      </c>
    </row>
    <row r="10430" spans="1:8" x14ac:dyDescent="0.3">
      <c r="A10430" s="1">
        <v>40227.583333333336</v>
      </c>
      <c r="B10430">
        <v>1100.3</v>
      </c>
      <c r="D10430">
        <v>0</v>
      </c>
      <c r="E10430">
        <v>7.6974563196313799</v>
      </c>
      <c r="F10430">
        <v>8307.8646057781498</v>
      </c>
      <c r="G10430">
        <v>8469.5111884903999</v>
      </c>
      <c r="H10430" s="2">
        <v>1.9457055498934499E-2</v>
      </c>
    </row>
    <row r="10431" spans="1:8" x14ac:dyDescent="0.3">
      <c r="A10431" s="1">
        <v>40227.75</v>
      </c>
      <c r="B10431">
        <v>1098</v>
      </c>
      <c r="D10431">
        <v>0</v>
      </c>
      <c r="E10431">
        <v>7.6974563196313799</v>
      </c>
      <c r="F10431">
        <v>8307.8646057781498</v>
      </c>
      <c r="G10431">
        <v>8451.8070389552504</v>
      </c>
      <c r="H10431" s="2">
        <v>1.7326044658575099E-2</v>
      </c>
    </row>
    <row r="10432" spans="1:8" x14ac:dyDescent="0.3">
      <c r="A10432" s="1">
        <v>40227.916666666664</v>
      </c>
      <c r="B10432">
        <v>1096</v>
      </c>
      <c r="D10432">
        <v>0</v>
      </c>
      <c r="E10432">
        <v>7.6974563196313799</v>
      </c>
      <c r="F10432">
        <v>8307.8646057781498</v>
      </c>
      <c r="G10432">
        <v>8436.4121263159905</v>
      </c>
      <c r="H10432" s="2">
        <v>1.5472991753914599E-2</v>
      </c>
    </row>
    <row r="10433" spans="1:8" x14ac:dyDescent="0.3">
      <c r="A10433" s="1">
        <v>40228.083333333336</v>
      </c>
      <c r="B10433">
        <v>1095.2</v>
      </c>
      <c r="D10433">
        <v>0</v>
      </c>
      <c r="E10433">
        <v>7.6974563196313799</v>
      </c>
      <c r="F10433">
        <v>8307.8646057781498</v>
      </c>
      <c r="G10433">
        <v>8430.2541612602799</v>
      </c>
      <c r="H10433" s="2">
        <v>1.47317705920504E-2</v>
      </c>
    </row>
    <row r="10434" spans="1:8" x14ac:dyDescent="0.3">
      <c r="A10434" s="1">
        <v>40228.25</v>
      </c>
      <c r="B10434">
        <v>1099</v>
      </c>
      <c r="D10434">
        <v>0</v>
      </c>
      <c r="E10434">
        <v>7.6974563196313799</v>
      </c>
      <c r="F10434">
        <v>8307.8646057781498</v>
      </c>
      <c r="G10434">
        <v>8459.5044952748794</v>
      </c>
      <c r="H10434" s="2">
        <v>1.82525711109052E-2</v>
      </c>
    </row>
    <row r="10435" spans="1:8" x14ac:dyDescent="0.3">
      <c r="A10435" s="1">
        <v>40228.416666666664</v>
      </c>
      <c r="B10435">
        <v>1104.2</v>
      </c>
      <c r="D10435">
        <v>0</v>
      </c>
      <c r="E10435">
        <v>7.6974563196313799</v>
      </c>
      <c r="F10435">
        <v>8307.8646057781498</v>
      </c>
      <c r="G10435">
        <v>8499.5312681369705</v>
      </c>
      <c r="H10435" s="2">
        <v>2.3070508663022401E-2</v>
      </c>
    </row>
    <row r="10436" spans="1:8" x14ac:dyDescent="0.3">
      <c r="A10436" s="1">
        <v>40228.583333333336</v>
      </c>
      <c r="B10436">
        <v>1112</v>
      </c>
      <c r="D10436">
        <v>0</v>
      </c>
      <c r="E10436">
        <v>7.6974563196313799</v>
      </c>
      <c r="F10436">
        <v>8307.8646057781498</v>
      </c>
      <c r="G10436">
        <v>8559.5714274300899</v>
      </c>
      <c r="H10436" s="2">
        <v>3.0297414991198101E-2</v>
      </c>
    </row>
    <row r="10437" spans="1:8" x14ac:dyDescent="0.3">
      <c r="A10437" s="1">
        <v>40228.75</v>
      </c>
      <c r="B10437">
        <v>1107.7</v>
      </c>
      <c r="D10437">
        <v>0</v>
      </c>
      <c r="E10437">
        <v>7.6974563196313799</v>
      </c>
      <c r="F10437">
        <v>8307.8646057781498</v>
      </c>
      <c r="G10437">
        <v>8526.4723652556804</v>
      </c>
      <c r="H10437" s="2">
        <v>2.6313351246178202E-2</v>
      </c>
    </row>
    <row r="10438" spans="1:8" x14ac:dyDescent="0.3">
      <c r="A10438" s="1">
        <v>40230.916666666664</v>
      </c>
      <c r="B10438">
        <v>1111.0999999999999</v>
      </c>
      <c r="D10438">
        <v>0</v>
      </c>
      <c r="E10438">
        <v>7.6974563196313799</v>
      </c>
      <c r="F10438">
        <v>8307.8646057781498</v>
      </c>
      <c r="G10438">
        <v>8552.6437167424192</v>
      </c>
      <c r="H10438" s="2">
        <v>2.94635411841008E-2</v>
      </c>
    </row>
    <row r="10439" spans="1:8" x14ac:dyDescent="0.3">
      <c r="A10439" s="1">
        <v>40231.083333333336</v>
      </c>
      <c r="B10439">
        <v>1110.5999999999999</v>
      </c>
      <c r="D10439">
        <v>0</v>
      </c>
      <c r="E10439">
        <v>7.6974563196313799</v>
      </c>
      <c r="F10439">
        <v>8307.8646057781498</v>
      </c>
      <c r="G10439">
        <v>8548.7949885826092</v>
      </c>
      <c r="H10439" s="2">
        <v>2.90002779579355E-2</v>
      </c>
    </row>
    <row r="10440" spans="1:8" x14ac:dyDescent="0.3">
      <c r="A10440" s="1">
        <v>40231.25</v>
      </c>
      <c r="B10440">
        <v>1109.0999999999999</v>
      </c>
      <c r="D10440">
        <v>0</v>
      </c>
      <c r="E10440">
        <v>7.6974563196313799</v>
      </c>
      <c r="F10440">
        <v>8307.8646057781498</v>
      </c>
      <c r="G10440">
        <v>8537.2488041031593</v>
      </c>
      <c r="H10440" s="2">
        <v>2.76104882794403E-2</v>
      </c>
    </row>
    <row r="10441" spans="1:8" x14ac:dyDescent="0.3">
      <c r="A10441" s="1">
        <v>40231.416666666664</v>
      </c>
      <c r="B10441">
        <v>1112.0999999999999</v>
      </c>
      <c r="D10441">
        <v>0</v>
      </c>
      <c r="E10441">
        <v>7.6974563196313799</v>
      </c>
      <c r="F10441">
        <v>8307.8646057781498</v>
      </c>
      <c r="G10441">
        <v>8560.3411730620592</v>
      </c>
      <c r="H10441" s="2">
        <v>3.0390067636431001E-2</v>
      </c>
    </row>
    <row r="10442" spans="1:8" x14ac:dyDescent="0.3">
      <c r="A10442" s="1">
        <v>40231.583333333336</v>
      </c>
      <c r="B10442">
        <v>1108.5999999999999</v>
      </c>
      <c r="D10442">
        <v>0</v>
      </c>
      <c r="E10442">
        <v>7.6974563196313799</v>
      </c>
      <c r="F10442">
        <v>8307.8646057781498</v>
      </c>
      <c r="G10442">
        <v>8533.4000759433493</v>
      </c>
      <c r="H10442" s="2">
        <v>2.7147225053275201E-2</v>
      </c>
    </row>
    <row r="10443" spans="1:8" x14ac:dyDescent="0.3">
      <c r="A10443" s="1">
        <v>40231.75</v>
      </c>
      <c r="B10443">
        <v>1107.8</v>
      </c>
      <c r="D10443">
        <v>0</v>
      </c>
      <c r="E10443">
        <v>7.6974563196313799</v>
      </c>
      <c r="F10443">
        <v>8307.8646057781498</v>
      </c>
      <c r="G10443">
        <v>8527.2421108876406</v>
      </c>
      <c r="H10443" s="2">
        <v>2.6406003891411099E-2</v>
      </c>
    </row>
    <row r="10444" spans="1:8" x14ac:dyDescent="0.3">
      <c r="A10444" s="1">
        <v>40231.916666666664</v>
      </c>
      <c r="B10444">
        <v>1106.8</v>
      </c>
      <c r="D10444">
        <v>0</v>
      </c>
      <c r="E10444">
        <v>7.6974563196313799</v>
      </c>
      <c r="F10444">
        <v>8307.8646057781498</v>
      </c>
      <c r="G10444">
        <v>8519.5446545680097</v>
      </c>
      <c r="H10444" s="2">
        <v>2.54794774390809E-2</v>
      </c>
    </row>
    <row r="10445" spans="1:8" x14ac:dyDescent="0.3">
      <c r="A10445" s="1">
        <v>40232.083333333336</v>
      </c>
      <c r="B10445">
        <v>1109.5</v>
      </c>
      <c r="D10445">
        <v>0</v>
      </c>
      <c r="E10445">
        <v>7.6974563196313799</v>
      </c>
      <c r="F10445">
        <v>8307.8646057781498</v>
      </c>
      <c r="G10445">
        <v>8540.3277866310109</v>
      </c>
      <c r="H10445" s="2">
        <v>2.7981098860372498E-2</v>
      </c>
    </row>
    <row r="10446" spans="1:8" x14ac:dyDescent="0.3">
      <c r="A10446" s="1">
        <v>40232.25</v>
      </c>
      <c r="B10446">
        <v>1111.5</v>
      </c>
      <c r="D10446">
        <v>0</v>
      </c>
      <c r="E10446">
        <v>7.6974563196313799</v>
      </c>
      <c r="F10446">
        <v>8307.8646057781498</v>
      </c>
      <c r="G10446">
        <v>8555.7226992702799</v>
      </c>
      <c r="H10446" s="2">
        <v>2.9834151765032801E-2</v>
      </c>
    </row>
    <row r="10447" spans="1:8" x14ac:dyDescent="0.3">
      <c r="A10447" s="1">
        <v>40232.416666666664</v>
      </c>
      <c r="B10447">
        <v>1105.3</v>
      </c>
      <c r="D10447">
        <v>0</v>
      </c>
      <c r="E10447">
        <v>7.6974563196313799</v>
      </c>
      <c r="F10447">
        <v>8307.8646057781498</v>
      </c>
      <c r="G10447">
        <v>8507.9984700885598</v>
      </c>
      <c r="H10447" s="2">
        <v>2.4089687760585499E-2</v>
      </c>
    </row>
    <row r="10448" spans="1:8" x14ac:dyDescent="0.3">
      <c r="A10448" s="1">
        <v>40232.583333333336</v>
      </c>
      <c r="B10448">
        <v>1094.5</v>
      </c>
      <c r="D10448">
        <v>0</v>
      </c>
      <c r="E10448">
        <v>7.6974563196313799</v>
      </c>
      <c r="F10448">
        <v>8307.8646057781498</v>
      </c>
      <c r="G10448">
        <v>8424.8659418365405</v>
      </c>
      <c r="H10448" s="2">
        <v>1.4083202075419301E-2</v>
      </c>
    </row>
    <row r="10449" spans="1:8" x14ac:dyDescent="0.3">
      <c r="A10449" s="1">
        <v>40232.75</v>
      </c>
      <c r="B10449">
        <v>1098</v>
      </c>
      <c r="D10449">
        <v>0</v>
      </c>
      <c r="E10449">
        <v>7.6974563196313799</v>
      </c>
      <c r="F10449">
        <v>8307.8646057781498</v>
      </c>
      <c r="G10449">
        <v>8451.8070389552504</v>
      </c>
      <c r="H10449" s="2">
        <v>1.7326044658575099E-2</v>
      </c>
    </row>
    <row r="10450" spans="1:8" x14ac:dyDescent="0.3">
      <c r="A10450" s="1">
        <v>40232.916666666664</v>
      </c>
      <c r="B10450">
        <v>1098</v>
      </c>
      <c r="D10450">
        <v>0</v>
      </c>
      <c r="E10450">
        <v>7.6974563196313799</v>
      </c>
      <c r="F10450">
        <v>8307.8646057781498</v>
      </c>
      <c r="G10450">
        <v>8451.8070389552504</v>
      </c>
      <c r="H10450" s="2">
        <v>1.7326044658575099E-2</v>
      </c>
    </row>
    <row r="10451" spans="1:8" x14ac:dyDescent="0.3">
      <c r="A10451" s="1">
        <v>40233.083333333336</v>
      </c>
      <c r="B10451">
        <v>1099</v>
      </c>
      <c r="D10451">
        <v>0</v>
      </c>
      <c r="E10451">
        <v>7.6974563196313799</v>
      </c>
      <c r="F10451">
        <v>8307.8646057781498</v>
      </c>
      <c r="G10451">
        <v>8459.5044952748794</v>
      </c>
      <c r="H10451" s="2">
        <v>1.82525711109052E-2</v>
      </c>
    </row>
    <row r="10452" spans="1:8" x14ac:dyDescent="0.3">
      <c r="A10452" s="1">
        <v>40233.25</v>
      </c>
      <c r="B10452">
        <v>1095.7</v>
      </c>
      <c r="D10452">
        <v>0</v>
      </c>
      <c r="E10452">
        <v>7.6974563196313799</v>
      </c>
      <c r="F10452">
        <v>8307.8646057781498</v>
      </c>
      <c r="G10452">
        <v>8434.1028894201008</v>
      </c>
      <c r="H10452" s="2">
        <v>1.5195033818215501E-2</v>
      </c>
    </row>
    <row r="10453" spans="1:8" x14ac:dyDescent="0.3">
      <c r="A10453" s="1">
        <v>40233.416666666664</v>
      </c>
      <c r="B10453">
        <v>1099.2</v>
      </c>
      <c r="D10453">
        <v>0</v>
      </c>
      <c r="E10453">
        <v>7.6974563196313799</v>
      </c>
      <c r="F10453">
        <v>8307.8646057781498</v>
      </c>
      <c r="G10453">
        <v>8461.0439865388107</v>
      </c>
      <c r="H10453" s="2">
        <v>1.8437876401371199E-2</v>
      </c>
    </row>
    <row r="10454" spans="1:8" x14ac:dyDescent="0.3">
      <c r="A10454" s="1">
        <v>40233.583333333336</v>
      </c>
      <c r="B10454">
        <v>1103.5</v>
      </c>
      <c r="D10454">
        <v>0</v>
      </c>
      <c r="E10454">
        <v>7.6974563196313799</v>
      </c>
      <c r="F10454">
        <v>8307.8646057781498</v>
      </c>
      <c r="G10454">
        <v>8494.1430487132293</v>
      </c>
      <c r="H10454" s="2">
        <v>2.2421940146391098E-2</v>
      </c>
    </row>
    <row r="10455" spans="1:8" x14ac:dyDescent="0.3">
      <c r="A10455" s="1">
        <v>40233.75</v>
      </c>
      <c r="B10455">
        <v>1103.7</v>
      </c>
      <c r="D10455">
        <v>0</v>
      </c>
      <c r="E10455">
        <v>7.6974563196313799</v>
      </c>
      <c r="F10455">
        <v>8307.8646057781498</v>
      </c>
      <c r="G10455">
        <v>8495.6825399771496</v>
      </c>
      <c r="H10455" s="2">
        <v>2.2607245436857298E-2</v>
      </c>
    </row>
    <row r="10456" spans="1:8" x14ac:dyDescent="0.3">
      <c r="A10456" s="1">
        <v>40233.916666666664</v>
      </c>
      <c r="B10456">
        <v>1101.4000000000001</v>
      </c>
      <c r="D10456">
        <v>0</v>
      </c>
      <c r="E10456">
        <v>7.6974563196313799</v>
      </c>
      <c r="F10456">
        <v>8307.8646057781498</v>
      </c>
      <c r="G10456">
        <v>8477.9783904420001</v>
      </c>
      <c r="H10456" s="2">
        <v>2.0476234596497701E-2</v>
      </c>
    </row>
    <row r="10457" spans="1:8" x14ac:dyDescent="0.3">
      <c r="A10457" s="1">
        <v>40234.083333333336</v>
      </c>
      <c r="B10457">
        <v>1096.4000000000001</v>
      </c>
      <c r="D10457">
        <v>0</v>
      </c>
      <c r="E10457">
        <v>7.6974563196313799</v>
      </c>
      <c r="F10457">
        <v>8307.8646057781498</v>
      </c>
      <c r="G10457">
        <v>8439.4911088438403</v>
      </c>
      <c r="H10457" s="2">
        <v>1.5843602334846701E-2</v>
      </c>
    </row>
    <row r="10458" spans="1:8" x14ac:dyDescent="0.3">
      <c r="A10458" s="1">
        <v>40234.25</v>
      </c>
      <c r="B10458">
        <v>1101.4000000000001</v>
      </c>
      <c r="D10458">
        <v>8439.4911088438403</v>
      </c>
      <c r="E10458">
        <v>0</v>
      </c>
      <c r="F10458">
        <v>0</v>
      </c>
      <c r="G10458">
        <v>0</v>
      </c>
      <c r="H10458" s="2">
        <v>0</v>
      </c>
    </row>
    <row r="10459" spans="1:8" x14ac:dyDescent="0.3">
      <c r="A10459" s="1">
        <v>40234.416666666664</v>
      </c>
      <c r="B10459">
        <v>1093.5999999999999</v>
      </c>
      <c r="D10459">
        <v>8439.4911088438403</v>
      </c>
      <c r="E10459">
        <v>0</v>
      </c>
      <c r="F10459">
        <v>0</v>
      </c>
      <c r="G10459">
        <v>0</v>
      </c>
      <c r="H10459" s="2">
        <v>0</v>
      </c>
    </row>
    <row r="10460" spans="1:8" x14ac:dyDescent="0.3">
      <c r="A10460" s="1">
        <v>40234.583333333336</v>
      </c>
      <c r="B10460">
        <v>1090.4000000000001</v>
      </c>
      <c r="D10460">
        <v>8439.4911088438403</v>
      </c>
      <c r="E10460">
        <v>0</v>
      </c>
      <c r="F10460">
        <v>0</v>
      </c>
      <c r="G10460">
        <v>0</v>
      </c>
      <c r="H10460" s="2">
        <v>0</v>
      </c>
    </row>
    <row r="10461" spans="1:8" x14ac:dyDescent="0.3">
      <c r="A10461" s="1">
        <v>40234.75</v>
      </c>
      <c r="B10461">
        <v>1102.9000000000001</v>
      </c>
      <c r="D10461">
        <v>8439.4911088438403</v>
      </c>
      <c r="E10461">
        <v>0</v>
      </c>
      <c r="F10461">
        <v>0</v>
      </c>
      <c r="G10461">
        <v>0</v>
      </c>
      <c r="H10461" s="2">
        <v>0</v>
      </c>
    </row>
    <row r="10462" spans="1:8" x14ac:dyDescent="0.3">
      <c r="A10462" s="1">
        <v>40234.916666666664</v>
      </c>
      <c r="B10462">
        <v>1107.5999999999999</v>
      </c>
      <c r="D10462">
        <v>8439.4911088438403</v>
      </c>
      <c r="E10462">
        <v>0</v>
      </c>
      <c r="F10462">
        <v>0</v>
      </c>
      <c r="G10462">
        <v>0</v>
      </c>
      <c r="H10462" s="2">
        <v>0</v>
      </c>
    </row>
    <row r="10463" spans="1:8" x14ac:dyDescent="0.3">
      <c r="A10463" s="1">
        <v>40235.083333333336</v>
      </c>
      <c r="B10463">
        <v>1105.9000000000001</v>
      </c>
      <c r="D10463">
        <v>8439.4911088438403</v>
      </c>
      <c r="E10463">
        <v>0</v>
      </c>
      <c r="F10463">
        <v>0</v>
      </c>
      <c r="G10463">
        <v>0</v>
      </c>
      <c r="H10463" s="2">
        <v>0</v>
      </c>
    </row>
    <row r="10464" spans="1:8" x14ac:dyDescent="0.3">
      <c r="A10464" s="1">
        <v>40235.25</v>
      </c>
      <c r="B10464">
        <v>1105.9000000000001</v>
      </c>
      <c r="D10464">
        <v>8439.4911088438403</v>
      </c>
      <c r="E10464">
        <v>0</v>
      </c>
      <c r="F10464">
        <v>0</v>
      </c>
      <c r="G10464">
        <v>0</v>
      </c>
      <c r="H10464" s="2">
        <v>0</v>
      </c>
    </row>
    <row r="10465" spans="1:8" x14ac:dyDescent="0.3">
      <c r="A10465" s="1">
        <v>40235.416666666664</v>
      </c>
      <c r="B10465">
        <v>1105.0999999999999</v>
      </c>
      <c r="D10465">
        <v>8439.4911088438403</v>
      </c>
      <c r="E10465">
        <v>0</v>
      </c>
      <c r="F10465">
        <v>0</v>
      </c>
      <c r="G10465">
        <v>0</v>
      </c>
      <c r="H10465" s="2">
        <v>0</v>
      </c>
    </row>
    <row r="10466" spans="1:8" x14ac:dyDescent="0.3">
      <c r="A10466" s="1">
        <v>40235.583333333336</v>
      </c>
      <c r="B10466">
        <v>1102.3</v>
      </c>
      <c r="D10466">
        <v>8439.4911088438403</v>
      </c>
      <c r="E10466">
        <v>0</v>
      </c>
      <c r="F10466">
        <v>0</v>
      </c>
      <c r="G10466">
        <v>0</v>
      </c>
      <c r="H10466" s="2">
        <v>0</v>
      </c>
    </row>
    <row r="10467" spans="1:8" x14ac:dyDescent="0.3">
      <c r="A10467" s="1">
        <v>40235.75</v>
      </c>
      <c r="B10467">
        <v>1106.3</v>
      </c>
      <c r="D10467">
        <v>8439.4911088438403</v>
      </c>
      <c r="E10467">
        <v>0</v>
      </c>
      <c r="F10467">
        <v>0</v>
      </c>
      <c r="G10467">
        <v>0</v>
      </c>
      <c r="H10467" s="2">
        <v>0</v>
      </c>
    </row>
    <row r="10468" spans="1:8" x14ac:dyDescent="0.3">
      <c r="A10468" s="1">
        <v>40237.916666666664</v>
      </c>
      <c r="B10468">
        <v>1107.5</v>
      </c>
      <c r="D10468">
        <v>8439.4911088438403</v>
      </c>
      <c r="E10468">
        <v>0</v>
      </c>
      <c r="F10468">
        <v>0</v>
      </c>
      <c r="G10468">
        <v>0</v>
      </c>
      <c r="H10468" s="2">
        <v>0</v>
      </c>
    </row>
    <row r="10469" spans="1:8" x14ac:dyDescent="0.3">
      <c r="A10469" s="1">
        <v>40238.083333333336</v>
      </c>
      <c r="B10469">
        <v>1109.2</v>
      </c>
      <c r="D10469">
        <v>8439.4911088438403</v>
      </c>
      <c r="E10469">
        <v>0</v>
      </c>
      <c r="F10469">
        <v>0</v>
      </c>
      <c r="G10469">
        <v>0</v>
      </c>
      <c r="H10469" s="2">
        <v>0</v>
      </c>
    </row>
    <row r="10470" spans="1:8" x14ac:dyDescent="0.3">
      <c r="A10470" s="1">
        <v>40238.25</v>
      </c>
      <c r="B10470">
        <v>1110.7</v>
      </c>
      <c r="D10470">
        <v>8439.4911088438403</v>
      </c>
      <c r="E10470">
        <v>0</v>
      </c>
      <c r="F10470">
        <v>0</v>
      </c>
      <c r="G10470">
        <v>0</v>
      </c>
      <c r="H10470" s="2">
        <v>0</v>
      </c>
    </row>
    <row r="10471" spans="1:8" x14ac:dyDescent="0.3">
      <c r="A10471" s="1">
        <v>40238.416666666664</v>
      </c>
      <c r="B10471">
        <v>1108.2</v>
      </c>
      <c r="D10471">
        <v>0</v>
      </c>
      <c r="E10471">
        <v>7.6154945937951997</v>
      </c>
      <c r="F10471">
        <v>8439.4911088438403</v>
      </c>
      <c r="G10471">
        <v>8439.4911088438403</v>
      </c>
      <c r="H10471" s="2">
        <v>0</v>
      </c>
    </row>
    <row r="10472" spans="1:8" x14ac:dyDescent="0.3">
      <c r="A10472" s="1">
        <v>40238.583333333336</v>
      </c>
      <c r="B10472">
        <v>1113.7</v>
      </c>
      <c r="D10472">
        <v>0</v>
      </c>
      <c r="E10472">
        <v>7.6154945937951997</v>
      </c>
      <c r="F10472">
        <v>8439.4911088438403</v>
      </c>
      <c r="G10472">
        <v>8481.3763291097202</v>
      </c>
      <c r="H10472" s="2">
        <v>4.9630030680381503E-3</v>
      </c>
    </row>
    <row r="10473" spans="1:8" x14ac:dyDescent="0.3">
      <c r="A10473" s="1">
        <v>40238.75</v>
      </c>
      <c r="B10473">
        <v>1115.7</v>
      </c>
      <c r="D10473">
        <v>0</v>
      </c>
      <c r="E10473">
        <v>7.6154945937951997</v>
      </c>
      <c r="F10473">
        <v>8439.4911088438403</v>
      </c>
      <c r="G10473">
        <v>8496.6073182973105</v>
      </c>
      <c r="H10473" s="2">
        <v>6.7677314564158902E-3</v>
      </c>
    </row>
    <row r="10474" spans="1:8" x14ac:dyDescent="0.3">
      <c r="A10474" s="1">
        <v>40238.916666666664</v>
      </c>
      <c r="B10474">
        <v>1114.7</v>
      </c>
      <c r="D10474">
        <v>0</v>
      </c>
      <c r="E10474">
        <v>7.6154945937951997</v>
      </c>
      <c r="F10474">
        <v>8439.4911088438403</v>
      </c>
      <c r="G10474">
        <v>8488.9918237035108</v>
      </c>
      <c r="H10474" s="2">
        <v>5.8653672622270203E-3</v>
      </c>
    </row>
    <row r="10475" spans="1:8" x14ac:dyDescent="0.3">
      <c r="A10475" s="1">
        <v>40239.083333333336</v>
      </c>
      <c r="B10475">
        <v>1114.9000000000001</v>
      </c>
      <c r="D10475">
        <v>0</v>
      </c>
      <c r="E10475">
        <v>7.6154945937951997</v>
      </c>
      <c r="F10475">
        <v>8439.4911088438403</v>
      </c>
      <c r="G10475">
        <v>8490.5149226222693</v>
      </c>
      <c r="H10475" s="2">
        <v>6.0458401010649197E-3</v>
      </c>
    </row>
    <row r="10476" spans="1:8" x14ac:dyDescent="0.3">
      <c r="A10476" s="1">
        <v>40239.25</v>
      </c>
      <c r="B10476">
        <v>1115.7</v>
      </c>
      <c r="D10476">
        <v>0</v>
      </c>
      <c r="E10476">
        <v>7.6154945937951997</v>
      </c>
      <c r="F10476">
        <v>8439.4911088438403</v>
      </c>
      <c r="G10476">
        <v>8496.6073182973105</v>
      </c>
      <c r="H10476" s="2">
        <v>6.7677314564158902E-3</v>
      </c>
    </row>
    <row r="10477" spans="1:8" x14ac:dyDescent="0.3">
      <c r="A10477" s="1">
        <v>40239.416666666664</v>
      </c>
      <c r="B10477">
        <v>1121.2</v>
      </c>
      <c r="D10477">
        <v>0</v>
      </c>
      <c r="E10477">
        <v>7.6154945937951997</v>
      </c>
      <c r="F10477">
        <v>8439.4911088438403</v>
      </c>
      <c r="G10477">
        <v>8538.4925385631796</v>
      </c>
      <c r="H10477" s="2">
        <v>1.1730734524454001E-2</v>
      </c>
    </row>
    <row r="10478" spans="1:8" x14ac:dyDescent="0.3">
      <c r="A10478" s="1">
        <v>40239.583333333336</v>
      </c>
      <c r="B10478">
        <v>1121.2</v>
      </c>
      <c r="D10478">
        <v>0</v>
      </c>
      <c r="E10478">
        <v>7.6154945937951997</v>
      </c>
      <c r="F10478">
        <v>8439.4911088438403</v>
      </c>
      <c r="G10478">
        <v>8538.4925385631796</v>
      </c>
      <c r="H10478" s="2">
        <v>1.1730734524454001E-2</v>
      </c>
    </row>
    <row r="10479" spans="1:8" x14ac:dyDescent="0.3">
      <c r="A10479" s="1">
        <v>40239.75</v>
      </c>
      <c r="B10479">
        <v>1119.0999999999999</v>
      </c>
      <c r="D10479">
        <v>0</v>
      </c>
      <c r="E10479">
        <v>7.6154945937951997</v>
      </c>
      <c r="F10479">
        <v>8439.4911088438403</v>
      </c>
      <c r="G10479">
        <v>8522.4999999162101</v>
      </c>
      <c r="H10479" s="2">
        <v>9.8357697166574498E-3</v>
      </c>
    </row>
    <row r="10480" spans="1:8" x14ac:dyDescent="0.3">
      <c r="A10480" s="1">
        <v>40239.916666666664</v>
      </c>
      <c r="B10480">
        <v>1118.4000000000001</v>
      </c>
      <c r="D10480">
        <v>0</v>
      </c>
      <c r="E10480">
        <v>7.6154945937951997</v>
      </c>
      <c r="F10480">
        <v>8439.4911088438403</v>
      </c>
      <c r="G10480">
        <v>8517.1691537005499</v>
      </c>
      <c r="H10480" s="2">
        <v>9.2041147807255409E-3</v>
      </c>
    </row>
    <row r="10481" spans="1:8" x14ac:dyDescent="0.3">
      <c r="A10481" s="1">
        <v>40240.083333333336</v>
      </c>
      <c r="B10481">
        <v>1117.9000000000001</v>
      </c>
      <c r="D10481">
        <v>0</v>
      </c>
      <c r="E10481">
        <v>7.6154945937951997</v>
      </c>
      <c r="F10481">
        <v>8439.4911088438403</v>
      </c>
      <c r="G10481">
        <v>8513.3614064036592</v>
      </c>
      <c r="H10481" s="2">
        <v>8.7529326836311098E-3</v>
      </c>
    </row>
    <row r="10482" spans="1:8" x14ac:dyDescent="0.3">
      <c r="A10482" s="1">
        <v>40240.25</v>
      </c>
      <c r="B10482">
        <v>1117.9000000000001</v>
      </c>
      <c r="D10482">
        <v>0</v>
      </c>
      <c r="E10482">
        <v>7.6154945937951997</v>
      </c>
      <c r="F10482">
        <v>8439.4911088438403</v>
      </c>
      <c r="G10482">
        <v>8513.3614064036592</v>
      </c>
      <c r="H10482" s="2">
        <v>8.7529326836311098E-3</v>
      </c>
    </row>
    <row r="10483" spans="1:8" x14ac:dyDescent="0.3">
      <c r="A10483" s="1">
        <v>40240.416666666664</v>
      </c>
      <c r="B10483">
        <v>1120.3</v>
      </c>
      <c r="D10483">
        <v>0</v>
      </c>
      <c r="E10483">
        <v>7.6154945937951997</v>
      </c>
      <c r="F10483">
        <v>8439.4911088438403</v>
      </c>
      <c r="G10483">
        <v>8531.6385934287591</v>
      </c>
      <c r="H10483" s="2">
        <v>1.0918606749684E-2</v>
      </c>
    </row>
    <row r="10484" spans="1:8" x14ac:dyDescent="0.3">
      <c r="A10484" s="1">
        <v>40240.583333333336</v>
      </c>
      <c r="B10484">
        <v>1121.8</v>
      </c>
      <c r="D10484">
        <v>0</v>
      </c>
      <c r="E10484">
        <v>7.6154945937951997</v>
      </c>
      <c r="F10484">
        <v>8439.4911088438403</v>
      </c>
      <c r="G10484">
        <v>8543.0618353194604</v>
      </c>
      <c r="H10484" s="2">
        <v>1.22721530409673E-2</v>
      </c>
    </row>
    <row r="10485" spans="1:8" x14ac:dyDescent="0.3">
      <c r="A10485" s="1">
        <v>40240.75</v>
      </c>
      <c r="B10485">
        <v>1118.8</v>
      </c>
      <c r="D10485">
        <v>0</v>
      </c>
      <c r="E10485">
        <v>7.6154945937951997</v>
      </c>
      <c r="F10485">
        <v>8439.4911088438403</v>
      </c>
      <c r="G10485">
        <v>8520.2153515380705</v>
      </c>
      <c r="H10485" s="2">
        <v>9.5650604584009199E-3</v>
      </c>
    </row>
    <row r="10486" spans="1:8" x14ac:dyDescent="0.3">
      <c r="A10486" s="1">
        <v>40240.916666666664</v>
      </c>
      <c r="B10486">
        <v>1118.3</v>
      </c>
      <c r="D10486">
        <v>0</v>
      </c>
      <c r="E10486">
        <v>7.6154945937951997</v>
      </c>
      <c r="F10486">
        <v>8439.4911088438403</v>
      </c>
      <c r="G10486">
        <v>8516.4076042411707</v>
      </c>
      <c r="H10486" s="2">
        <v>9.1138783613064801E-3</v>
      </c>
    </row>
    <row r="10487" spans="1:8" x14ac:dyDescent="0.3">
      <c r="A10487" s="1">
        <v>40241.083333333336</v>
      </c>
      <c r="B10487">
        <v>1115.0999999999999</v>
      </c>
      <c r="D10487">
        <v>0</v>
      </c>
      <c r="E10487">
        <v>7.6154945937951997</v>
      </c>
      <c r="F10487">
        <v>8439.4911088438403</v>
      </c>
      <c r="G10487">
        <v>8492.0380215410296</v>
      </c>
      <c r="H10487" s="2">
        <v>6.2263129399023898E-3</v>
      </c>
    </row>
    <row r="10488" spans="1:8" x14ac:dyDescent="0.3">
      <c r="A10488" s="1">
        <v>40241.25</v>
      </c>
      <c r="B10488">
        <v>1117.8</v>
      </c>
      <c r="D10488">
        <v>0</v>
      </c>
      <c r="E10488">
        <v>7.6154945937951997</v>
      </c>
      <c r="F10488">
        <v>8439.4911088438403</v>
      </c>
      <c r="G10488">
        <v>8512.59985694428</v>
      </c>
      <c r="H10488" s="2">
        <v>8.6626962642120508E-3</v>
      </c>
    </row>
    <row r="10489" spans="1:8" x14ac:dyDescent="0.3">
      <c r="A10489" s="1">
        <v>40241.416666666664</v>
      </c>
      <c r="B10489">
        <v>1121.3</v>
      </c>
      <c r="D10489">
        <v>0</v>
      </c>
      <c r="E10489">
        <v>7.6154945937951997</v>
      </c>
      <c r="F10489">
        <v>8439.4911088438403</v>
      </c>
      <c r="G10489">
        <v>8539.2540880225606</v>
      </c>
      <c r="H10489" s="2">
        <v>1.1820970943872799E-2</v>
      </c>
    </row>
    <row r="10490" spans="1:8" x14ac:dyDescent="0.3">
      <c r="A10490" s="1">
        <v>40241.583333333336</v>
      </c>
      <c r="B10490">
        <v>1119.8</v>
      </c>
      <c r="D10490">
        <v>0</v>
      </c>
      <c r="E10490">
        <v>7.6154945937951997</v>
      </c>
      <c r="F10490">
        <v>8439.4911088438403</v>
      </c>
      <c r="G10490">
        <v>8527.8308461318702</v>
      </c>
      <c r="H10490" s="2">
        <v>1.0467424652589701E-2</v>
      </c>
    </row>
    <row r="10491" spans="1:8" x14ac:dyDescent="0.3">
      <c r="A10491" s="1">
        <v>40241.75</v>
      </c>
      <c r="B10491">
        <v>1123</v>
      </c>
      <c r="D10491">
        <v>0</v>
      </c>
      <c r="E10491">
        <v>7.6154945937951997</v>
      </c>
      <c r="F10491">
        <v>8439.4911088438403</v>
      </c>
      <c r="G10491">
        <v>8552.2004288320095</v>
      </c>
      <c r="H10491" s="2">
        <v>1.33549900739938E-2</v>
      </c>
    </row>
    <row r="10492" spans="1:8" x14ac:dyDescent="0.3">
      <c r="A10492" s="1">
        <v>40241.916666666664</v>
      </c>
      <c r="B10492">
        <v>1124.5</v>
      </c>
      <c r="D10492">
        <v>0</v>
      </c>
      <c r="E10492">
        <v>7.6154945937951997</v>
      </c>
      <c r="F10492">
        <v>8439.4911088438403</v>
      </c>
      <c r="G10492">
        <v>8563.6236707226999</v>
      </c>
      <c r="H10492" s="2">
        <v>1.47085363652769E-2</v>
      </c>
    </row>
    <row r="10493" spans="1:8" x14ac:dyDescent="0.3">
      <c r="A10493" s="1">
        <v>40242.083333333336</v>
      </c>
      <c r="B10493">
        <v>1125</v>
      </c>
      <c r="D10493">
        <v>0</v>
      </c>
      <c r="E10493">
        <v>7.6154945937951997</v>
      </c>
      <c r="F10493">
        <v>8439.4911088438403</v>
      </c>
      <c r="G10493">
        <v>8567.4314180195997</v>
      </c>
      <c r="H10493" s="2">
        <v>1.5159718462371401E-2</v>
      </c>
    </row>
    <row r="10494" spans="1:8" x14ac:dyDescent="0.3">
      <c r="A10494" s="1">
        <v>40242.25</v>
      </c>
      <c r="B10494">
        <v>1125</v>
      </c>
      <c r="D10494">
        <v>0</v>
      </c>
      <c r="E10494">
        <v>7.6154945937951997</v>
      </c>
      <c r="F10494">
        <v>8439.4911088438403</v>
      </c>
      <c r="G10494">
        <v>8567.4314180195997</v>
      </c>
      <c r="H10494" s="2">
        <v>1.5159718462371401E-2</v>
      </c>
    </row>
    <row r="10495" spans="1:8" x14ac:dyDescent="0.3">
      <c r="A10495" s="1">
        <v>40242.416666666664</v>
      </c>
      <c r="B10495">
        <v>1129.8</v>
      </c>
      <c r="D10495">
        <v>0</v>
      </c>
      <c r="E10495">
        <v>7.6154945937951997</v>
      </c>
      <c r="F10495">
        <v>8439.4911088438403</v>
      </c>
      <c r="G10495">
        <v>8603.9857920698196</v>
      </c>
      <c r="H10495" s="2">
        <v>1.9491066594477399E-2</v>
      </c>
    </row>
    <row r="10496" spans="1:8" x14ac:dyDescent="0.3">
      <c r="A10496" s="1">
        <v>40242.583333333336</v>
      </c>
      <c r="B10496">
        <v>1134.8</v>
      </c>
      <c r="D10496">
        <v>0</v>
      </c>
      <c r="E10496">
        <v>7.6154945937951997</v>
      </c>
      <c r="F10496">
        <v>8439.4911088438403</v>
      </c>
      <c r="G10496">
        <v>8642.0632650387997</v>
      </c>
      <c r="H10496" s="2">
        <v>2.4002887565421301E-2</v>
      </c>
    </row>
    <row r="10497" spans="1:8" x14ac:dyDescent="0.3">
      <c r="A10497" s="1">
        <v>40242.75</v>
      </c>
      <c r="B10497">
        <v>1137.2</v>
      </c>
      <c r="D10497">
        <v>0</v>
      </c>
      <c r="E10497">
        <v>7.6154945937951997</v>
      </c>
      <c r="F10497">
        <v>8439.4911088438403</v>
      </c>
      <c r="G10497">
        <v>8660.3404520638996</v>
      </c>
      <c r="H10497" s="2">
        <v>2.61685616314744E-2</v>
      </c>
    </row>
    <row r="10498" spans="1:8" x14ac:dyDescent="0.3">
      <c r="A10498" s="1">
        <v>40244.916666666664</v>
      </c>
      <c r="B10498">
        <v>1137.5999999999999</v>
      </c>
      <c r="D10498">
        <v>0</v>
      </c>
      <c r="E10498">
        <v>7.6154945937951997</v>
      </c>
      <c r="F10498">
        <v>8439.4911088438403</v>
      </c>
      <c r="G10498">
        <v>8663.3866499014202</v>
      </c>
      <c r="H10498" s="2">
        <v>2.65295073091498E-2</v>
      </c>
    </row>
    <row r="10499" spans="1:8" x14ac:dyDescent="0.3">
      <c r="A10499" s="1">
        <v>40245.083333333336</v>
      </c>
      <c r="B10499">
        <v>1138.5999999999999</v>
      </c>
      <c r="D10499">
        <v>0</v>
      </c>
      <c r="E10499">
        <v>7.6154945937951997</v>
      </c>
      <c r="F10499">
        <v>8439.4911088438403</v>
      </c>
      <c r="G10499">
        <v>8671.0021444952199</v>
      </c>
      <c r="H10499" s="2">
        <v>2.7431871503338499E-2</v>
      </c>
    </row>
    <row r="10500" spans="1:8" x14ac:dyDescent="0.3">
      <c r="A10500" s="1">
        <v>40245.25</v>
      </c>
      <c r="B10500">
        <v>1136.3</v>
      </c>
      <c r="D10500">
        <v>0</v>
      </c>
      <c r="E10500">
        <v>7.6154945937951997</v>
      </c>
      <c r="F10500">
        <v>8439.4911088438403</v>
      </c>
      <c r="G10500">
        <v>8653.4865069294901</v>
      </c>
      <c r="H10500" s="2">
        <v>2.53564338567044E-2</v>
      </c>
    </row>
    <row r="10501" spans="1:8" x14ac:dyDescent="0.3">
      <c r="A10501" s="1">
        <v>40245.416666666664</v>
      </c>
      <c r="B10501">
        <v>1137.3</v>
      </c>
      <c r="D10501">
        <v>0</v>
      </c>
      <c r="E10501">
        <v>7.6154945937951997</v>
      </c>
      <c r="F10501">
        <v>8439.4911088438403</v>
      </c>
      <c r="G10501">
        <v>8661.1020015232807</v>
      </c>
      <c r="H10501" s="2">
        <v>2.62587980508933E-2</v>
      </c>
    </row>
    <row r="10502" spans="1:8" x14ac:dyDescent="0.3">
      <c r="A10502" s="1">
        <v>40245.583333333336</v>
      </c>
      <c r="B10502">
        <v>1138.8</v>
      </c>
      <c r="D10502">
        <v>0</v>
      </c>
      <c r="E10502">
        <v>7.6154945937951997</v>
      </c>
      <c r="F10502">
        <v>8439.4911088438403</v>
      </c>
      <c r="G10502">
        <v>8672.5252434139802</v>
      </c>
      <c r="H10502" s="2">
        <v>2.7612344342176399E-2</v>
      </c>
    </row>
    <row r="10503" spans="1:8" x14ac:dyDescent="0.3">
      <c r="A10503" s="1">
        <v>40245.75</v>
      </c>
      <c r="B10503">
        <v>1137.8</v>
      </c>
      <c r="D10503">
        <v>0</v>
      </c>
      <c r="E10503">
        <v>7.6154945937951997</v>
      </c>
      <c r="F10503">
        <v>8439.4911088438403</v>
      </c>
      <c r="G10503">
        <v>8664.9097488201805</v>
      </c>
      <c r="H10503" s="2">
        <v>2.6709980147987498E-2</v>
      </c>
    </row>
    <row r="10504" spans="1:8" x14ac:dyDescent="0.3">
      <c r="A10504" s="1">
        <v>40245.916666666664</v>
      </c>
      <c r="B10504">
        <v>1136.3</v>
      </c>
      <c r="D10504">
        <v>0</v>
      </c>
      <c r="E10504">
        <v>7.6154945937951997</v>
      </c>
      <c r="F10504">
        <v>8439.4911088438403</v>
      </c>
      <c r="G10504">
        <v>8653.4865069294901</v>
      </c>
      <c r="H10504" s="2">
        <v>2.53564338567044E-2</v>
      </c>
    </row>
    <row r="10505" spans="1:8" x14ac:dyDescent="0.3">
      <c r="A10505" s="1">
        <v>40246.083333333336</v>
      </c>
      <c r="B10505">
        <v>1135.8</v>
      </c>
      <c r="D10505">
        <v>0</v>
      </c>
      <c r="E10505">
        <v>7.6154945937951997</v>
      </c>
      <c r="F10505">
        <v>8439.4911088438403</v>
      </c>
      <c r="G10505">
        <v>8649.6787596325903</v>
      </c>
      <c r="H10505" s="2">
        <v>2.490525175961E-2</v>
      </c>
    </row>
    <row r="10506" spans="1:8" x14ac:dyDescent="0.3">
      <c r="A10506" s="1">
        <v>40246.25</v>
      </c>
      <c r="B10506">
        <v>1133.8</v>
      </c>
      <c r="D10506">
        <v>0</v>
      </c>
      <c r="E10506">
        <v>7.6154945937951997</v>
      </c>
      <c r="F10506">
        <v>8439.4911088438403</v>
      </c>
      <c r="G10506">
        <v>8634.4477704450001</v>
      </c>
      <c r="H10506" s="2">
        <v>2.31005233712324E-2</v>
      </c>
    </row>
    <row r="10507" spans="1:8" x14ac:dyDescent="0.3">
      <c r="A10507" s="1">
        <v>40246.416666666664</v>
      </c>
      <c r="B10507">
        <v>1134</v>
      </c>
      <c r="D10507">
        <v>0</v>
      </c>
      <c r="E10507">
        <v>7.6154945937951997</v>
      </c>
      <c r="F10507">
        <v>8439.4911088438403</v>
      </c>
      <c r="G10507">
        <v>8635.9708693637604</v>
      </c>
      <c r="H10507" s="2">
        <v>2.32809962100704E-2</v>
      </c>
    </row>
    <row r="10508" spans="1:8" x14ac:dyDescent="0.3">
      <c r="A10508" s="1">
        <v>40246.583333333336</v>
      </c>
      <c r="B10508">
        <v>1145</v>
      </c>
      <c r="D10508">
        <v>0</v>
      </c>
      <c r="E10508">
        <v>7.6154945937951997</v>
      </c>
      <c r="F10508">
        <v>8439.4911088438403</v>
      </c>
      <c r="G10508">
        <v>8719.7413098955094</v>
      </c>
      <c r="H10508" s="2">
        <v>3.3207002346146902E-2</v>
      </c>
    </row>
    <row r="10509" spans="1:8" x14ac:dyDescent="0.3">
      <c r="A10509" s="1">
        <v>40246.75</v>
      </c>
      <c r="B10509">
        <v>1141</v>
      </c>
      <c r="D10509">
        <v>0</v>
      </c>
      <c r="E10509">
        <v>7.6154945937951997</v>
      </c>
      <c r="F10509">
        <v>8439.4911088438403</v>
      </c>
      <c r="G10509">
        <v>8689.2793315203307</v>
      </c>
      <c r="H10509" s="2">
        <v>2.95975455693918E-2</v>
      </c>
    </row>
    <row r="10510" spans="1:8" x14ac:dyDescent="0.3">
      <c r="A10510" s="1">
        <v>40246.916666666664</v>
      </c>
      <c r="B10510">
        <v>1140.8</v>
      </c>
      <c r="D10510">
        <v>0</v>
      </c>
      <c r="E10510">
        <v>7.6154945937951997</v>
      </c>
      <c r="F10510">
        <v>8439.4911088438403</v>
      </c>
      <c r="G10510">
        <v>8687.7562326015704</v>
      </c>
      <c r="H10510" s="2">
        <v>2.9417072730553901E-2</v>
      </c>
    </row>
    <row r="10511" spans="1:8" x14ac:dyDescent="0.3">
      <c r="A10511" s="1">
        <v>40247.083333333336</v>
      </c>
      <c r="B10511">
        <v>1140.8</v>
      </c>
      <c r="D10511">
        <v>0</v>
      </c>
      <c r="E10511">
        <v>7.6154945937951997</v>
      </c>
      <c r="F10511">
        <v>8439.4911088438403</v>
      </c>
      <c r="G10511">
        <v>8687.7562326015704</v>
      </c>
      <c r="H10511" s="2">
        <v>2.9417072730553901E-2</v>
      </c>
    </row>
    <row r="10512" spans="1:8" x14ac:dyDescent="0.3">
      <c r="A10512" s="1">
        <v>40247.25</v>
      </c>
      <c r="B10512">
        <v>1140.5</v>
      </c>
      <c r="D10512">
        <v>0</v>
      </c>
      <c r="E10512">
        <v>7.6154945937951997</v>
      </c>
      <c r="F10512">
        <v>8439.4911088438403</v>
      </c>
      <c r="G10512">
        <v>8685.4715842234291</v>
      </c>
      <c r="H10512" s="2">
        <v>2.9146363472297401E-2</v>
      </c>
    </row>
    <row r="10513" spans="1:8" x14ac:dyDescent="0.3">
      <c r="A10513" s="1">
        <v>40247.416666666664</v>
      </c>
      <c r="B10513">
        <v>1141.2</v>
      </c>
      <c r="D10513">
        <v>0</v>
      </c>
      <c r="E10513">
        <v>7.6154945937951997</v>
      </c>
      <c r="F10513">
        <v>8439.4911088438403</v>
      </c>
      <c r="G10513">
        <v>8690.8024304390892</v>
      </c>
      <c r="H10513" s="2">
        <v>2.9778018408229499E-2</v>
      </c>
    </row>
    <row r="10514" spans="1:8" x14ac:dyDescent="0.3">
      <c r="A10514" s="1">
        <v>40247.583333333336</v>
      </c>
      <c r="B10514">
        <v>1144.2</v>
      </c>
      <c r="D10514">
        <v>0</v>
      </c>
      <c r="E10514">
        <v>7.6154945937951997</v>
      </c>
      <c r="F10514">
        <v>8439.4911088438403</v>
      </c>
      <c r="G10514">
        <v>8713.64891422047</v>
      </c>
      <c r="H10514" s="2">
        <v>3.2485110990795901E-2</v>
      </c>
    </row>
    <row r="10515" spans="1:8" x14ac:dyDescent="0.3">
      <c r="A10515" s="1">
        <v>40247.75</v>
      </c>
      <c r="B10515">
        <v>1146</v>
      </c>
      <c r="D10515">
        <v>0</v>
      </c>
      <c r="E10515">
        <v>7.6154945937951997</v>
      </c>
      <c r="F10515">
        <v>8439.4911088438403</v>
      </c>
      <c r="G10515">
        <v>8727.3568044893</v>
      </c>
      <c r="H10515" s="2">
        <v>3.4109366540335501E-2</v>
      </c>
    </row>
    <row r="10516" spans="1:8" x14ac:dyDescent="0.3">
      <c r="A10516" s="1">
        <v>40247.916666666664</v>
      </c>
      <c r="B10516">
        <v>1145.7</v>
      </c>
      <c r="D10516">
        <v>0</v>
      </c>
      <c r="E10516">
        <v>7.6154945937951997</v>
      </c>
      <c r="F10516">
        <v>8439.4911088438403</v>
      </c>
      <c r="G10516">
        <v>8725.0721561111604</v>
      </c>
      <c r="H10516" s="2">
        <v>3.3838657282079E-2</v>
      </c>
    </row>
    <row r="10517" spans="1:8" x14ac:dyDescent="0.3">
      <c r="A10517" s="1">
        <v>40248.083333333336</v>
      </c>
      <c r="B10517">
        <v>1142</v>
      </c>
      <c r="D10517">
        <v>0</v>
      </c>
      <c r="E10517">
        <v>7.6154945937951997</v>
      </c>
      <c r="F10517">
        <v>8439.4911088438403</v>
      </c>
      <c r="G10517">
        <v>8696.8948261141195</v>
      </c>
      <c r="H10517" s="2">
        <v>3.04999097635805E-2</v>
      </c>
    </row>
    <row r="10518" spans="1:8" x14ac:dyDescent="0.3">
      <c r="A10518" s="1">
        <v>40248.25</v>
      </c>
      <c r="B10518">
        <v>1144.4000000000001</v>
      </c>
      <c r="D10518">
        <v>0</v>
      </c>
      <c r="E10518">
        <v>7.6154945937951997</v>
      </c>
      <c r="F10518">
        <v>8439.4911088438403</v>
      </c>
      <c r="G10518">
        <v>8715.1720131392303</v>
      </c>
      <c r="H10518" s="2">
        <v>3.2665583829633603E-2</v>
      </c>
    </row>
    <row r="10519" spans="1:8" x14ac:dyDescent="0.3">
      <c r="A10519" s="1">
        <v>40248.416666666664</v>
      </c>
      <c r="B10519">
        <v>1142.2</v>
      </c>
      <c r="D10519">
        <v>0</v>
      </c>
      <c r="E10519">
        <v>7.6154945937951997</v>
      </c>
      <c r="F10519">
        <v>8439.4911088438403</v>
      </c>
      <c r="G10519">
        <v>8698.4179250328798</v>
      </c>
      <c r="H10519" s="2">
        <v>3.0680382602418399E-2</v>
      </c>
    </row>
    <row r="10520" spans="1:8" x14ac:dyDescent="0.3">
      <c r="A10520" s="1">
        <v>40248.583333333336</v>
      </c>
      <c r="B10520">
        <v>1144.2</v>
      </c>
      <c r="D10520">
        <v>0</v>
      </c>
      <c r="E10520">
        <v>7.6154945937951997</v>
      </c>
      <c r="F10520">
        <v>8439.4911088438403</v>
      </c>
      <c r="G10520">
        <v>8713.64891422047</v>
      </c>
      <c r="H10520" s="2">
        <v>3.2485110990795901E-2</v>
      </c>
    </row>
    <row r="10521" spans="1:8" x14ac:dyDescent="0.3">
      <c r="A10521" s="1">
        <v>40248.75</v>
      </c>
      <c r="B10521">
        <v>1150.9000000000001</v>
      </c>
      <c r="D10521">
        <v>0</v>
      </c>
      <c r="E10521">
        <v>7.6154945937951997</v>
      </c>
      <c r="F10521">
        <v>8439.4911088438403</v>
      </c>
      <c r="G10521">
        <v>8764.6727279989009</v>
      </c>
      <c r="H10521" s="2">
        <v>3.8530951091860603E-2</v>
      </c>
    </row>
    <row r="10522" spans="1:8" x14ac:dyDescent="0.3">
      <c r="A10522" s="1">
        <v>40248.916666666664</v>
      </c>
      <c r="B10522">
        <v>1149.9000000000001</v>
      </c>
      <c r="D10522">
        <v>0</v>
      </c>
      <c r="E10522">
        <v>7.6154945937951997</v>
      </c>
      <c r="F10522">
        <v>8439.4911088438403</v>
      </c>
      <c r="G10522">
        <v>8757.0572334050994</v>
      </c>
      <c r="H10522" s="2">
        <v>3.7628586897671998E-2</v>
      </c>
    </row>
    <row r="10523" spans="1:8" x14ac:dyDescent="0.3">
      <c r="A10523" s="1">
        <v>40249.083333333336</v>
      </c>
      <c r="B10523">
        <v>1150.4000000000001</v>
      </c>
      <c r="D10523">
        <v>0</v>
      </c>
      <c r="E10523">
        <v>7.6154945937951997</v>
      </c>
      <c r="F10523">
        <v>8439.4911088438403</v>
      </c>
      <c r="G10523">
        <v>8760.8649807019992</v>
      </c>
      <c r="H10523" s="2">
        <v>3.80797689947662E-2</v>
      </c>
    </row>
    <row r="10524" spans="1:8" x14ac:dyDescent="0.3">
      <c r="A10524" s="1">
        <v>40249.25</v>
      </c>
      <c r="B10524">
        <v>1151.5999999999999</v>
      </c>
      <c r="D10524">
        <v>0</v>
      </c>
      <c r="E10524">
        <v>7.6154945937951997</v>
      </c>
      <c r="F10524">
        <v>8439.4911088438403</v>
      </c>
      <c r="G10524">
        <v>8770.0035742145592</v>
      </c>
      <c r="H10524" s="2">
        <v>3.9162606027792701E-2</v>
      </c>
    </row>
    <row r="10525" spans="1:8" x14ac:dyDescent="0.3">
      <c r="A10525" s="1">
        <v>40249.416666666664</v>
      </c>
      <c r="B10525">
        <v>1156.0999999999999</v>
      </c>
      <c r="D10525">
        <v>0</v>
      </c>
      <c r="E10525">
        <v>7.6154945937951997</v>
      </c>
      <c r="F10525">
        <v>8439.4911088438403</v>
      </c>
      <c r="G10525">
        <v>8804.2732998866304</v>
      </c>
      <c r="H10525" s="2">
        <v>4.3223244901642199E-2</v>
      </c>
    </row>
    <row r="10526" spans="1:8" x14ac:dyDescent="0.3">
      <c r="A10526" s="1">
        <v>40249.583333333336</v>
      </c>
      <c r="B10526">
        <v>1149.9000000000001</v>
      </c>
      <c r="D10526">
        <v>0</v>
      </c>
      <c r="E10526">
        <v>7.6154945937951997</v>
      </c>
      <c r="F10526">
        <v>8439.4911088438403</v>
      </c>
      <c r="G10526">
        <v>8757.0572334050994</v>
      </c>
      <c r="H10526" s="2">
        <v>3.7628586897671998E-2</v>
      </c>
    </row>
    <row r="10527" spans="1:8" x14ac:dyDescent="0.3">
      <c r="A10527" s="1">
        <v>40249.75</v>
      </c>
      <c r="B10527">
        <v>1151.5999999999999</v>
      </c>
      <c r="D10527">
        <v>0</v>
      </c>
      <c r="E10527">
        <v>7.6154945937951997</v>
      </c>
      <c r="F10527">
        <v>8439.4911088438403</v>
      </c>
      <c r="G10527">
        <v>8770.0035742145592</v>
      </c>
      <c r="H10527" s="2">
        <v>3.9162606027792701E-2</v>
      </c>
    </row>
    <row r="10528" spans="1:8" x14ac:dyDescent="0.3">
      <c r="A10528" s="1">
        <v>40251.875</v>
      </c>
      <c r="B10528">
        <v>1148.5</v>
      </c>
      <c r="D10528">
        <v>0</v>
      </c>
      <c r="E10528">
        <v>7.6154945937951997</v>
      </c>
      <c r="F10528">
        <v>8439.4911088438403</v>
      </c>
      <c r="G10528">
        <v>8746.39554097379</v>
      </c>
      <c r="H10528" s="2">
        <v>3.6365277025807503E-2</v>
      </c>
    </row>
    <row r="10529" spans="1:8" x14ac:dyDescent="0.3">
      <c r="A10529" s="1">
        <v>40252.041666666664</v>
      </c>
      <c r="B10529">
        <v>1146.7</v>
      </c>
      <c r="D10529">
        <v>0</v>
      </c>
      <c r="E10529">
        <v>7.6154945937951997</v>
      </c>
      <c r="F10529">
        <v>8439.4911088438403</v>
      </c>
      <c r="G10529">
        <v>8732.6876507049601</v>
      </c>
      <c r="H10529" s="2">
        <v>3.4741021476267897E-2</v>
      </c>
    </row>
    <row r="10530" spans="1:8" x14ac:dyDescent="0.3">
      <c r="A10530" s="1">
        <v>40252.208333333336</v>
      </c>
      <c r="B10530">
        <v>1147</v>
      </c>
      <c r="D10530">
        <v>0</v>
      </c>
      <c r="E10530">
        <v>7.6154945937951997</v>
      </c>
      <c r="F10530">
        <v>8439.4911088438403</v>
      </c>
      <c r="G10530">
        <v>8734.9722990830996</v>
      </c>
      <c r="H10530" s="2">
        <v>3.5011730734524397E-2</v>
      </c>
    </row>
    <row r="10531" spans="1:8" x14ac:dyDescent="0.3">
      <c r="A10531" s="1">
        <v>40252.375</v>
      </c>
      <c r="B10531">
        <v>1148.7</v>
      </c>
      <c r="D10531">
        <v>0</v>
      </c>
      <c r="E10531">
        <v>7.6154945937951997</v>
      </c>
      <c r="F10531">
        <v>8439.4911088438403</v>
      </c>
      <c r="G10531">
        <v>8747.9186398925503</v>
      </c>
      <c r="H10531" s="2">
        <v>3.6545749864645399E-2</v>
      </c>
    </row>
    <row r="10532" spans="1:8" x14ac:dyDescent="0.3">
      <c r="A10532" s="1">
        <v>40252.541666666664</v>
      </c>
      <c r="B10532">
        <v>1144.2</v>
      </c>
      <c r="D10532">
        <v>0</v>
      </c>
      <c r="E10532">
        <v>7.6154945937951997</v>
      </c>
      <c r="F10532">
        <v>8439.4911088438403</v>
      </c>
      <c r="G10532">
        <v>8713.64891422047</v>
      </c>
      <c r="H10532" s="2">
        <v>3.2485110990795901E-2</v>
      </c>
    </row>
    <row r="10533" spans="1:8" x14ac:dyDescent="0.3">
      <c r="A10533" s="1">
        <v>40252.708333333336</v>
      </c>
      <c r="B10533">
        <v>1151</v>
      </c>
      <c r="D10533">
        <v>0</v>
      </c>
      <c r="E10533">
        <v>7.6154945937951997</v>
      </c>
      <c r="F10533">
        <v>8439.4911088438403</v>
      </c>
      <c r="G10533">
        <v>8765.4342774582801</v>
      </c>
      <c r="H10533" s="2">
        <v>3.8621187511279499E-2</v>
      </c>
    </row>
    <row r="10534" spans="1:8" x14ac:dyDescent="0.3">
      <c r="A10534" s="1">
        <v>40252.875</v>
      </c>
      <c r="B10534">
        <v>1150.7</v>
      </c>
      <c r="D10534">
        <v>0</v>
      </c>
      <c r="E10534">
        <v>7.6154945937951997</v>
      </c>
      <c r="F10534">
        <v>8439.4911088438403</v>
      </c>
      <c r="G10534">
        <v>8763.1496290801406</v>
      </c>
      <c r="H10534" s="2">
        <v>3.8350478253022902E-2</v>
      </c>
    </row>
    <row r="10535" spans="1:8" x14ac:dyDescent="0.3">
      <c r="A10535" s="1">
        <v>40253.041666666664</v>
      </c>
      <c r="B10535">
        <v>1151.7</v>
      </c>
      <c r="D10535">
        <v>0</v>
      </c>
      <c r="E10535">
        <v>7.6154945937951997</v>
      </c>
      <c r="F10535">
        <v>8439.4911088438403</v>
      </c>
      <c r="G10535">
        <v>8770.7651236739293</v>
      </c>
      <c r="H10535" s="2">
        <v>3.9252842447211597E-2</v>
      </c>
    </row>
    <row r="10536" spans="1:8" x14ac:dyDescent="0.3">
      <c r="A10536" s="1">
        <v>40253.208333333336</v>
      </c>
      <c r="B10536">
        <v>1151.7</v>
      </c>
      <c r="D10536">
        <v>0</v>
      </c>
      <c r="E10536">
        <v>7.6154945937951997</v>
      </c>
      <c r="F10536">
        <v>8439.4911088438403</v>
      </c>
      <c r="G10536">
        <v>8770.7651236739293</v>
      </c>
      <c r="H10536" s="2">
        <v>3.9252842447211597E-2</v>
      </c>
    </row>
    <row r="10537" spans="1:8" x14ac:dyDescent="0.3">
      <c r="A10537" s="1">
        <v>40253.375</v>
      </c>
      <c r="B10537">
        <v>1152.7</v>
      </c>
      <c r="D10537">
        <v>0</v>
      </c>
      <c r="E10537">
        <v>7.6154945937951997</v>
      </c>
      <c r="F10537">
        <v>8439.4911088438403</v>
      </c>
      <c r="G10537">
        <v>8778.3806182677308</v>
      </c>
      <c r="H10537" s="2">
        <v>4.0155206641400501E-2</v>
      </c>
    </row>
    <row r="10538" spans="1:8" x14ac:dyDescent="0.3">
      <c r="A10538" s="1">
        <v>40253.541666666664</v>
      </c>
      <c r="B10538">
        <v>1155.4000000000001</v>
      </c>
      <c r="D10538">
        <v>0</v>
      </c>
      <c r="E10538">
        <v>7.6154945937951997</v>
      </c>
      <c r="F10538">
        <v>8439.4911088438403</v>
      </c>
      <c r="G10538">
        <v>8798.9424536709794</v>
      </c>
      <c r="H10538" s="2">
        <v>4.2591589965710101E-2</v>
      </c>
    </row>
    <row r="10539" spans="1:8" x14ac:dyDescent="0.3">
      <c r="A10539" s="1">
        <v>40253.708333333336</v>
      </c>
      <c r="B10539">
        <v>1159.4000000000001</v>
      </c>
      <c r="D10539">
        <v>0</v>
      </c>
      <c r="E10539">
        <v>7.6154945937951997</v>
      </c>
      <c r="F10539">
        <v>8439.4911088438403</v>
      </c>
      <c r="G10539">
        <v>8829.4044320461599</v>
      </c>
      <c r="H10539" s="2">
        <v>4.6201046742465203E-2</v>
      </c>
    </row>
    <row r="10540" spans="1:8" x14ac:dyDescent="0.3">
      <c r="A10540" s="1">
        <v>40253.875</v>
      </c>
      <c r="B10540">
        <v>1159.5999999999999</v>
      </c>
      <c r="D10540">
        <v>0</v>
      </c>
      <c r="E10540">
        <v>7.6154945937951997</v>
      </c>
      <c r="F10540">
        <v>8439.4911088438403</v>
      </c>
      <c r="G10540">
        <v>8830.9275309649202</v>
      </c>
      <c r="H10540" s="2">
        <v>4.6381519581302898E-2</v>
      </c>
    </row>
    <row r="10541" spans="1:8" x14ac:dyDescent="0.3">
      <c r="A10541" s="1">
        <v>40254.041666666664</v>
      </c>
      <c r="B10541">
        <v>1161.0999999999999</v>
      </c>
      <c r="D10541">
        <v>0</v>
      </c>
      <c r="E10541">
        <v>7.6154945937951997</v>
      </c>
      <c r="F10541">
        <v>8439.4911088438403</v>
      </c>
      <c r="G10541">
        <v>8842.3507728556106</v>
      </c>
      <c r="H10541" s="2">
        <v>4.77350658725859E-2</v>
      </c>
    </row>
    <row r="10542" spans="1:8" x14ac:dyDescent="0.3">
      <c r="A10542" s="1">
        <v>40254.208333333336</v>
      </c>
      <c r="B10542">
        <v>1162.0999999999999</v>
      </c>
      <c r="D10542">
        <v>0</v>
      </c>
      <c r="E10542">
        <v>7.6154945937951997</v>
      </c>
      <c r="F10542">
        <v>8439.4911088438403</v>
      </c>
      <c r="G10542">
        <v>8849.9662674493993</v>
      </c>
      <c r="H10542" s="2">
        <v>4.8637430066774803E-2</v>
      </c>
    </row>
    <row r="10543" spans="1:8" x14ac:dyDescent="0.3">
      <c r="A10543" s="1">
        <v>40254.375</v>
      </c>
      <c r="B10543">
        <v>1162.4000000000001</v>
      </c>
      <c r="D10543">
        <v>0</v>
      </c>
      <c r="E10543">
        <v>7.6154945937951997</v>
      </c>
      <c r="F10543">
        <v>8439.4911088438403</v>
      </c>
      <c r="G10543">
        <v>8852.2509158275407</v>
      </c>
      <c r="H10543" s="2">
        <v>4.8908139325031602E-2</v>
      </c>
    </row>
    <row r="10544" spans="1:8" x14ac:dyDescent="0.3">
      <c r="A10544" s="1">
        <v>40254.541666666664</v>
      </c>
      <c r="B10544">
        <v>1166.5999999999999</v>
      </c>
      <c r="D10544">
        <v>0</v>
      </c>
      <c r="E10544">
        <v>7.6154945937951997</v>
      </c>
      <c r="F10544">
        <v>8439.4911088438403</v>
      </c>
      <c r="G10544">
        <v>8884.2359931214796</v>
      </c>
      <c r="H10544" s="2">
        <v>5.2698068940624301E-2</v>
      </c>
    </row>
    <row r="10545" spans="1:8" x14ac:dyDescent="0.3">
      <c r="A10545" s="1">
        <v>40254.708333333336</v>
      </c>
      <c r="B10545">
        <v>1166.8</v>
      </c>
      <c r="D10545">
        <v>0</v>
      </c>
      <c r="E10545">
        <v>7.6154945937951997</v>
      </c>
      <c r="F10545">
        <v>8439.4911088438403</v>
      </c>
      <c r="G10545">
        <v>8885.7590920402399</v>
      </c>
      <c r="H10545" s="2">
        <v>5.2878541779462003E-2</v>
      </c>
    </row>
    <row r="10546" spans="1:8" x14ac:dyDescent="0.3">
      <c r="A10546" s="1">
        <v>40254.875</v>
      </c>
      <c r="B10546">
        <v>1166.3</v>
      </c>
      <c r="D10546">
        <v>0</v>
      </c>
      <c r="E10546">
        <v>7.6154945937951997</v>
      </c>
      <c r="F10546">
        <v>8439.4911088438403</v>
      </c>
      <c r="G10546">
        <v>8881.9513447433401</v>
      </c>
      <c r="H10546" s="2">
        <v>5.24273596823676E-2</v>
      </c>
    </row>
    <row r="10547" spans="1:8" x14ac:dyDescent="0.3">
      <c r="A10547" s="1">
        <v>40255.041666666664</v>
      </c>
      <c r="B10547">
        <v>1166.5999999999999</v>
      </c>
      <c r="D10547">
        <v>0</v>
      </c>
      <c r="E10547">
        <v>7.6154945937951997</v>
      </c>
      <c r="F10547">
        <v>8439.4911088438403</v>
      </c>
      <c r="G10547">
        <v>8884.2359931214796</v>
      </c>
      <c r="H10547" s="2">
        <v>5.2698068940624301E-2</v>
      </c>
    </row>
    <row r="10548" spans="1:8" x14ac:dyDescent="0.3">
      <c r="A10548" s="1">
        <v>40255.208333333336</v>
      </c>
      <c r="B10548">
        <v>1163.5999999999999</v>
      </c>
      <c r="D10548">
        <v>0</v>
      </c>
      <c r="E10548">
        <v>7.6154945937951997</v>
      </c>
      <c r="F10548">
        <v>8439.4911088438403</v>
      </c>
      <c r="G10548">
        <v>8861.3895093401006</v>
      </c>
      <c r="H10548" s="2">
        <v>4.9990976358057902E-2</v>
      </c>
    </row>
    <row r="10549" spans="1:8" x14ac:dyDescent="0.3">
      <c r="A10549" s="1">
        <v>40255.375</v>
      </c>
      <c r="B10549">
        <v>1165.8</v>
      </c>
      <c r="D10549">
        <v>0</v>
      </c>
      <c r="E10549">
        <v>7.6154945937951997</v>
      </c>
      <c r="F10549">
        <v>8439.4911088438403</v>
      </c>
      <c r="G10549">
        <v>8878.1435974464493</v>
      </c>
      <c r="H10549" s="2">
        <v>5.19761775852733E-2</v>
      </c>
    </row>
    <row r="10550" spans="1:8" x14ac:dyDescent="0.3">
      <c r="A10550" s="1">
        <v>40255.541666666664</v>
      </c>
      <c r="B10550">
        <v>1162.5</v>
      </c>
      <c r="D10550">
        <v>0</v>
      </c>
      <c r="E10550">
        <v>7.6154945937951997</v>
      </c>
      <c r="F10550">
        <v>8439.4911088438403</v>
      </c>
      <c r="G10550">
        <v>8853.0124652869199</v>
      </c>
      <c r="H10550" s="2">
        <v>4.8998375744450401E-2</v>
      </c>
    </row>
    <row r="10551" spans="1:8" x14ac:dyDescent="0.3">
      <c r="A10551" s="1">
        <v>40255.708333333336</v>
      </c>
      <c r="B10551">
        <v>1166.3</v>
      </c>
      <c r="D10551">
        <v>0</v>
      </c>
      <c r="E10551">
        <v>7.6154945937951997</v>
      </c>
      <c r="F10551">
        <v>8439.4911088438403</v>
      </c>
      <c r="G10551">
        <v>8881.9513447433401</v>
      </c>
      <c r="H10551" s="2">
        <v>5.24273596823676E-2</v>
      </c>
    </row>
    <row r="10552" spans="1:8" x14ac:dyDescent="0.3">
      <c r="A10552" s="1">
        <v>40255.875</v>
      </c>
      <c r="B10552">
        <v>1166</v>
      </c>
      <c r="D10552">
        <v>0</v>
      </c>
      <c r="E10552">
        <v>7.6154945937951997</v>
      </c>
      <c r="F10552">
        <v>8439.4911088438403</v>
      </c>
      <c r="G10552">
        <v>8879.6666963652096</v>
      </c>
      <c r="H10552" s="2">
        <v>5.2156650424111002E-2</v>
      </c>
    </row>
    <row r="10553" spans="1:8" x14ac:dyDescent="0.3">
      <c r="A10553" s="1">
        <v>40256.041666666664</v>
      </c>
      <c r="B10553">
        <v>1166.5</v>
      </c>
      <c r="D10553">
        <v>0</v>
      </c>
      <c r="E10553">
        <v>7.6154945937951997</v>
      </c>
      <c r="F10553">
        <v>8439.4911088438403</v>
      </c>
      <c r="G10553">
        <v>8883.4744436621004</v>
      </c>
      <c r="H10553" s="2">
        <v>5.2607832521205503E-2</v>
      </c>
    </row>
    <row r="10554" spans="1:8" x14ac:dyDescent="0.3">
      <c r="A10554" s="1">
        <v>40256.208333333336</v>
      </c>
      <c r="B10554">
        <v>1165.8</v>
      </c>
      <c r="D10554">
        <v>0</v>
      </c>
      <c r="E10554">
        <v>7.6154945937951997</v>
      </c>
      <c r="F10554">
        <v>8439.4911088438403</v>
      </c>
      <c r="G10554">
        <v>8878.1435974464493</v>
      </c>
      <c r="H10554" s="2">
        <v>5.19761775852733E-2</v>
      </c>
    </row>
    <row r="10555" spans="1:8" x14ac:dyDescent="0.3">
      <c r="A10555" s="1">
        <v>40256.375</v>
      </c>
      <c r="B10555">
        <v>1168.3</v>
      </c>
      <c r="D10555">
        <v>0</v>
      </c>
      <c r="E10555">
        <v>7.6154945937951997</v>
      </c>
      <c r="F10555">
        <v>8439.4911088438403</v>
      </c>
      <c r="G10555">
        <v>8897.1823339309394</v>
      </c>
      <c r="H10555" s="2">
        <v>5.4232088070745303E-2</v>
      </c>
    </row>
    <row r="10556" spans="1:8" x14ac:dyDescent="0.3">
      <c r="A10556" s="1">
        <v>40256.541666666664</v>
      </c>
      <c r="B10556">
        <v>1158.9000000000001</v>
      </c>
      <c r="D10556">
        <v>0</v>
      </c>
      <c r="E10556">
        <v>7.6154945937951997</v>
      </c>
      <c r="F10556">
        <v>8439.4911088438403</v>
      </c>
      <c r="G10556">
        <v>8825.59668474926</v>
      </c>
      <c r="H10556" s="2">
        <v>4.5749864645370897E-2</v>
      </c>
    </row>
    <row r="10557" spans="1:8" x14ac:dyDescent="0.3">
      <c r="A10557" s="1">
        <v>40256.708333333336</v>
      </c>
      <c r="B10557">
        <v>1161.5</v>
      </c>
      <c r="D10557">
        <v>0</v>
      </c>
      <c r="E10557">
        <v>7.6154945937951997</v>
      </c>
      <c r="F10557">
        <v>8439.4911088438403</v>
      </c>
      <c r="G10557">
        <v>8845.3969706931293</v>
      </c>
      <c r="H10557" s="2">
        <v>4.8096011550261497E-2</v>
      </c>
    </row>
    <row r="10558" spans="1:8" x14ac:dyDescent="0.3">
      <c r="A10558" s="1">
        <v>40259.041666666664</v>
      </c>
      <c r="B10558">
        <v>1156</v>
      </c>
      <c r="D10558">
        <v>0</v>
      </c>
      <c r="E10558">
        <v>7.6154945937951997</v>
      </c>
      <c r="F10558">
        <v>8439.4911088438403</v>
      </c>
      <c r="G10558">
        <v>8803.5117504272494</v>
      </c>
      <c r="H10558" s="2">
        <v>4.3133008482223401E-2</v>
      </c>
    </row>
    <row r="10559" spans="1:8" x14ac:dyDescent="0.3">
      <c r="A10559" s="1">
        <v>40259.208333333336</v>
      </c>
      <c r="B10559">
        <v>1154.8</v>
      </c>
      <c r="D10559">
        <v>0</v>
      </c>
      <c r="E10559">
        <v>7.6154945937951997</v>
      </c>
      <c r="F10559">
        <v>8439.4911088438403</v>
      </c>
      <c r="G10559">
        <v>8794.3731569147003</v>
      </c>
      <c r="H10559" s="2">
        <v>4.2050171449196802E-2</v>
      </c>
    </row>
    <row r="10560" spans="1:8" x14ac:dyDescent="0.3">
      <c r="A10560" s="1">
        <v>40259.375</v>
      </c>
      <c r="B10560">
        <v>1153.3</v>
      </c>
      <c r="D10560">
        <v>0</v>
      </c>
      <c r="E10560">
        <v>7.6154945937951997</v>
      </c>
      <c r="F10560">
        <v>8439.4911088438403</v>
      </c>
      <c r="G10560">
        <v>8782.9499150240099</v>
      </c>
      <c r="H10560" s="2">
        <v>4.0696625157913502E-2</v>
      </c>
    </row>
    <row r="10561" spans="1:8" x14ac:dyDescent="0.3">
      <c r="A10561" s="1">
        <v>40259.541666666664</v>
      </c>
      <c r="B10561">
        <v>1164.8</v>
      </c>
      <c r="D10561">
        <v>0</v>
      </c>
      <c r="E10561">
        <v>7.6154945937951997</v>
      </c>
      <c r="F10561">
        <v>8439.4911088438403</v>
      </c>
      <c r="G10561">
        <v>8870.5281028526497</v>
      </c>
      <c r="H10561" s="2">
        <v>5.1073813391084501E-2</v>
      </c>
    </row>
    <row r="10562" spans="1:8" x14ac:dyDescent="0.3">
      <c r="A10562" s="1">
        <v>40259.708333333336</v>
      </c>
      <c r="B10562">
        <v>1167.8</v>
      </c>
      <c r="D10562">
        <v>0</v>
      </c>
      <c r="E10562">
        <v>7.6154945937951997</v>
      </c>
      <c r="F10562">
        <v>8439.4911088438403</v>
      </c>
      <c r="G10562">
        <v>8893.3745866340396</v>
      </c>
      <c r="H10562" s="2">
        <v>5.37809059736509E-2</v>
      </c>
    </row>
    <row r="10563" spans="1:8" x14ac:dyDescent="0.3">
      <c r="A10563" s="1">
        <v>40259.875</v>
      </c>
      <c r="B10563">
        <v>1167</v>
      </c>
      <c r="D10563">
        <v>0</v>
      </c>
      <c r="E10563">
        <v>7.6154945937951997</v>
      </c>
      <c r="F10563">
        <v>8439.4911088438403</v>
      </c>
      <c r="G10563">
        <v>8887.2821909590002</v>
      </c>
      <c r="H10563" s="2">
        <v>5.3059014618299899E-2</v>
      </c>
    </row>
    <row r="10564" spans="1:8" x14ac:dyDescent="0.3">
      <c r="A10564" s="1">
        <v>40260.041666666664</v>
      </c>
      <c r="B10564">
        <v>1167.5</v>
      </c>
      <c r="D10564">
        <v>0</v>
      </c>
      <c r="E10564">
        <v>7.6154945937951997</v>
      </c>
      <c r="F10564">
        <v>8439.4911088438403</v>
      </c>
      <c r="G10564">
        <v>8891.0899382559001</v>
      </c>
      <c r="H10564" s="2">
        <v>5.3510196715394302E-2</v>
      </c>
    </row>
    <row r="10565" spans="1:8" x14ac:dyDescent="0.3">
      <c r="A10565" s="1">
        <v>40260.208333333336</v>
      </c>
      <c r="B10565">
        <v>1168.5</v>
      </c>
      <c r="D10565">
        <v>0</v>
      </c>
      <c r="E10565">
        <v>7.6154945937951997</v>
      </c>
      <c r="F10565">
        <v>8439.4911088438403</v>
      </c>
      <c r="G10565">
        <v>8898.7054328496906</v>
      </c>
      <c r="H10565" s="2">
        <v>5.4412560909582998E-2</v>
      </c>
    </row>
    <row r="10566" spans="1:8" x14ac:dyDescent="0.3">
      <c r="A10566" s="1">
        <v>40260.375</v>
      </c>
      <c r="B10566">
        <v>1167.8</v>
      </c>
      <c r="D10566">
        <v>0</v>
      </c>
      <c r="E10566">
        <v>7.6154945937951997</v>
      </c>
      <c r="F10566">
        <v>8439.4911088438403</v>
      </c>
      <c r="G10566">
        <v>8893.3745866340396</v>
      </c>
      <c r="H10566" s="2">
        <v>5.37809059736509E-2</v>
      </c>
    </row>
    <row r="10567" spans="1:8" x14ac:dyDescent="0.3">
      <c r="A10567" s="1">
        <v>40260.541666666664</v>
      </c>
      <c r="B10567">
        <v>1168.3</v>
      </c>
      <c r="D10567">
        <v>0</v>
      </c>
      <c r="E10567">
        <v>7.6154945937951997</v>
      </c>
      <c r="F10567">
        <v>8439.4911088438403</v>
      </c>
      <c r="G10567">
        <v>8897.1823339309394</v>
      </c>
      <c r="H10567" s="2">
        <v>5.4232088070745303E-2</v>
      </c>
    </row>
    <row r="10568" spans="1:8" x14ac:dyDescent="0.3">
      <c r="A10568" s="1">
        <v>40260.708333333336</v>
      </c>
      <c r="B10568">
        <v>1174.8</v>
      </c>
      <c r="D10568">
        <v>0</v>
      </c>
      <c r="E10568">
        <v>7.6154945937951997</v>
      </c>
      <c r="F10568">
        <v>8439.4911088438403</v>
      </c>
      <c r="G10568">
        <v>8946.6830487906009</v>
      </c>
      <c r="H10568" s="2">
        <v>6.0097455332972297E-2</v>
      </c>
    </row>
    <row r="10569" spans="1:8" x14ac:dyDescent="0.3">
      <c r="A10569" s="1">
        <v>40260.875</v>
      </c>
      <c r="B10569">
        <v>1174</v>
      </c>
      <c r="D10569">
        <v>0</v>
      </c>
      <c r="E10569">
        <v>7.6154945937951997</v>
      </c>
      <c r="F10569">
        <v>8439.4911088438403</v>
      </c>
      <c r="G10569">
        <v>8940.5906531155706</v>
      </c>
      <c r="H10569" s="2">
        <v>5.93755639776214E-2</v>
      </c>
    </row>
    <row r="10570" spans="1:8" x14ac:dyDescent="0.3">
      <c r="A10570" s="1">
        <v>40261.041666666664</v>
      </c>
      <c r="B10570">
        <v>1173.3</v>
      </c>
      <c r="D10570">
        <v>0</v>
      </c>
      <c r="E10570">
        <v>7.6154945937951997</v>
      </c>
      <c r="F10570">
        <v>8439.4911088438403</v>
      </c>
      <c r="G10570">
        <v>8935.2598068999105</v>
      </c>
      <c r="H10570" s="2">
        <v>5.8743909041689003E-2</v>
      </c>
    </row>
    <row r="10571" spans="1:8" x14ac:dyDescent="0.3">
      <c r="A10571" s="1">
        <v>40261.208333333336</v>
      </c>
      <c r="B10571">
        <v>1172.5</v>
      </c>
      <c r="D10571">
        <v>0</v>
      </c>
      <c r="E10571">
        <v>7.6154945937951997</v>
      </c>
      <c r="F10571">
        <v>8439.4911088438403</v>
      </c>
      <c r="G10571">
        <v>8929.1674112248693</v>
      </c>
      <c r="H10571" s="2">
        <v>5.80220176863381E-2</v>
      </c>
    </row>
    <row r="10572" spans="1:8" x14ac:dyDescent="0.3">
      <c r="A10572" s="1">
        <v>40261.375</v>
      </c>
      <c r="B10572">
        <v>1171.2</v>
      </c>
      <c r="D10572">
        <v>0</v>
      </c>
      <c r="E10572">
        <v>7.6154945937951997</v>
      </c>
      <c r="F10572">
        <v>8439.4911088438403</v>
      </c>
      <c r="G10572">
        <v>8919.2672682529392</v>
      </c>
      <c r="H10572" s="2">
        <v>5.6848944233892598E-2</v>
      </c>
    </row>
    <row r="10573" spans="1:8" x14ac:dyDescent="0.3">
      <c r="A10573" s="1">
        <v>40261.541666666664</v>
      </c>
      <c r="B10573">
        <v>1171.2</v>
      </c>
      <c r="D10573">
        <v>0</v>
      </c>
      <c r="E10573">
        <v>7.6154945937951997</v>
      </c>
      <c r="F10573">
        <v>8439.4911088438403</v>
      </c>
      <c r="G10573">
        <v>8919.2672682529392</v>
      </c>
      <c r="H10573" s="2">
        <v>5.6848944233892598E-2</v>
      </c>
    </row>
    <row r="10574" spans="1:8" x14ac:dyDescent="0.3">
      <c r="A10574" s="1">
        <v>40261.708333333336</v>
      </c>
      <c r="B10574">
        <v>1168.9000000000001</v>
      </c>
      <c r="D10574">
        <v>0</v>
      </c>
      <c r="E10574">
        <v>7.6154945937951997</v>
      </c>
      <c r="F10574">
        <v>8439.4911088438403</v>
      </c>
      <c r="G10574">
        <v>8901.7516306872094</v>
      </c>
      <c r="H10574" s="2">
        <v>5.4773506587258602E-2</v>
      </c>
    </row>
    <row r="10575" spans="1:8" x14ac:dyDescent="0.3">
      <c r="A10575" s="1">
        <v>40261.875</v>
      </c>
      <c r="B10575">
        <v>1169.4000000000001</v>
      </c>
      <c r="D10575">
        <v>0</v>
      </c>
      <c r="E10575">
        <v>7.6154945937951997</v>
      </c>
      <c r="F10575">
        <v>8439.4911088438403</v>
      </c>
      <c r="G10575">
        <v>8905.5593779841092</v>
      </c>
      <c r="H10575" s="2">
        <v>5.5224688684352999E-2</v>
      </c>
    </row>
    <row r="10576" spans="1:8" x14ac:dyDescent="0.3">
      <c r="A10576" s="1">
        <v>40262.041666666664</v>
      </c>
      <c r="B10576">
        <v>1169.4000000000001</v>
      </c>
      <c r="D10576">
        <v>0</v>
      </c>
      <c r="E10576">
        <v>7.6154945937951997</v>
      </c>
      <c r="F10576">
        <v>8439.4911088438403</v>
      </c>
      <c r="G10576">
        <v>8905.5593779841092</v>
      </c>
      <c r="H10576" s="2">
        <v>5.5224688684352999E-2</v>
      </c>
    </row>
    <row r="10577" spans="1:8" x14ac:dyDescent="0.3">
      <c r="A10577" s="1">
        <v>40262.208333333336</v>
      </c>
      <c r="B10577">
        <v>1170.4000000000001</v>
      </c>
      <c r="D10577">
        <v>0</v>
      </c>
      <c r="E10577">
        <v>7.6154945937951997</v>
      </c>
      <c r="F10577">
        <v>8439.4911088438403</v>
      </c>
      <c r="G10577">
        <v>8913.1748725778998</v>
      </c>
      <c r="H10577" s="2">
        <v>5.6127052878541701E-2</v>
      </c>
    </row>
    <row r="10578" spans="1:8" x14ac:dyDescent="0.3">
      <c r="A10578" s="1">
        <v>40262.375</v>
      </c>
      <c r="B10578">
        <v>1174.7</v>
      </c>
      <c r="D10578">
        <v>0</v>
      </c>
      <c r="E10578">
        <v>7.6154945937951997</v>
      </c>
      <c r="F10578">
        <v>8439.4911088438403</v>
      </c>
      <c r="G10578">
        <v>8945.9214993312198</v>
      </c>
      <c r="H10578" s="2">
        <v>6.0007218913553498E-2</v>
      </c>
    </row>
    <row r="10579" spans="1:8" x14ac:dyDescent="0.3">
      <c r="A10579" s="1">
        <v>40262.541666666664</v>
      </c>
      <c r="B10579">
        <v>1179.9000000000001</v>
      </c>
      <c r="D10579">
        <v>0</v>
      </c>
      <c r="E10579">
        <v>7.6154945937951997</v>
      </c>
      <c r="F10579">
        <v>8439.4911088438403</v>
      </c>
      <c r="G10579">
        <v>8985.5220712189603</v>
      </c>
      <c r="H10579" s="2">
        <v>6.4699512723335101E-2</v>
      </c>
    </row>
    <row r="10580" spans="1:8" x14ac:dyDescent="0.3">
      <c r="A10580" s="1">
        <v>40262.708333333336</v>
      </c>
      <c r="B10580">
        <v>1165.4000000000001</v>
      </c>
      <c r="D10580">
        <v>0</v>
      </c>
      <c r="E10580">
        <v>7.6154945937951997</v>
      </c>
      <c r="F10580">
        <v>8439.4911088438403</v>
      </c>
      <c r="G10580">
        <v>8875.0973996089306</v>
      </c>
      <c r="H10580" s="2">
        <v>5.1615231907598001E-2</v>
      </c>
    </row>
    <row r="10581" spans="1:8" x14ac:dyDescent="0.3">
      <c r="A10581" s="1">
        <v>40262.875</v>
      </c>
      <c r="B10581">
        <v>1163.5999999999999</v>
      </c>
      <c r="D10581">
        <v>0</v>
      </c>
      <c r="E10581">
        <v>7.6154945937951997</v>
      </c>
      <c r="F10581">
        <v>8439.4911088438403</v>
      </c>
      <c r="G10581">
        <v>8861.3895093401006</v>
      </c>
      <c r="H10581" s="2">
        <v>4.9990976358057902E-2</v>
      </c>
    </row>
    <row r="10582" spans="1:8" x14ac:dyDescent="0.3">
      <c r="A10582" s="1">
        <v>40263.041666666664</v>
      </c>
      <c r="B10582">
        <v>1168.0999999999999</v>
      </c>
      <c r="D10582">
        <v>0</v>
      </c>
      <c r="E10582">
        <v>7.6154945937951997</v>
      </c>
      <c r="F10582">
        <v>8439.4911088438403</v>
      </c>
      <c r="G10582">
        <v>8895.6592350121791</v>
      </c>
      <c r="H10582" s="2">
        <v>5.40516152319074E-2</v>
      </c>
    </row>
    <row r="10583" spans="1:8" x14ac:dyDescent="0.3">
      <c r="A10583" s="1">
        <v>40263.208333333336</v>
      </c>
      <c r="B10583">
        <v>1168.8</v>
      </c>
      <c r="D10583">
        <v>0</v>
      </c>
      <c r="E10583">
        <v>7.6154945937951997</v>
      </c>
      <c r="F10583">
        <v>8439.4911088438403</v>
      </c>
      <c r="G10583">
        <v>8900.9900812278302</v>
      </c>
      <c r="H10583" s="2">
        <v>5.4683270167839498E-2</v>
      </c>
    </row>
    <row r="10584" spans="1:8" x14ac:dyDescent="0.3">
      <c r="A10584" s="1">
        <v>40263.375</v>
      </c>
      <c r="B10584">
        <v>1170.3</v>
      </c>
      <c r="D10584">
        <v>0</v>
      </c>
      <c r="E10584">
        <v>7.6154945937951997</v>
      </c>
      <c r="F10584">
        <v>8439.4911088438403</v>
      </c>
      <c r="G10584">
        <v>8912.4133231185297</v>
      </c>
      <c r="H10584" s="2">
        <v>5.6036816459122799E-2</v>
      </c>
    </row>
    <row r="10585" spans="1:8" x14ac:dyDescent="0.3">
      <c r="A10585" s="1">
        <v>40263.541666666664</v>
      </c>
      <c r="B10585">
        <v>1165.8</v>
      </c>
      <c r="D10585">
        <v>0</v>
      </c>
      <c r="E10585">
        <v>7.6154945937951997</v>
      </c>
      <c r="F10585">
        <v>8439.4911088438403</v>
      </c>
      <c r="G10585">
        <v>8878.1435974464493</v>
      </c>
      <c r="H10585" s="2">
        <v>5.19761775852733E-2</v>
      </c>
    </row>
    <row r="10586" spans="1:8" x14ac:dyDescent="0.3">
      <c r="A10586" s="1">
        <v>40263.708333333336</v>
      </c>
      <c r="B10586">
        <v>1168.3</v>
      </c>
      <c r="D10586">
        <v>0</v>
      </c>
      <c r="E10586">
        <v>7.6154945937951997</v>
      </c>
      <c r="F10586">
        <v>8439.4911088438403</v>
      </c>
      <c r="G10586">
        <v>8897.1823339309394</v>
      </c>
      <c r="H10586" s="2">
        <v>5.4232088070745303E-2</v>
      </c>
    </row>
    <row r="10587" spans="1:8" x14ac:dyDescent="0.3">
      <c r="A10587" s="1">
        <v>40265.875</v>
      </c>
      <c r="B10587">
        <v>1170.2</v>
      </c>
      <c r="D10587">
        <v>0</v>
      </c>
      <c r="E10587">
        <v>7.6154945937951997</v>
      </c>
      <c r="F10587">
        <v>8439.4911088438403</v>
      </c>
      <c r="G10587">
        <v>8911.6517736591504</v>
      </c>
      <c r="H10587" s="2">
        <v>5.5946580039704E-2</v>
      </c>
    </row>
    <row r="10588" spans="1:8" x14ac:dyDescent="0.3">
      <c r="A10588" s="1">
        <v>40266.041666666664</v>
      </c>
      <c r="B10588">
        <v>1171.5</v>
      </c>
      <c r="D10588">
        <v>0</v>
      </c>
      <c r="E10588">
        <v>7.6154945937951997</v>
      </c>
      <c r="F10588">
        <v>8439.4911088438403</v>
      </c>
      <c r="G10588">
        <v>8921.5519166310805</v>
      </c>
      <c r="H10588" s="2">
        <v>5.7119653492149397E-2</v>
      </c>
    </row>
    <row r="10589" spans="1:8" x14ac:dyDescent="0.3">
      <c r="A10589" s="1">
        <v>40266.208333333336</v>
      </c>
      <c r="B10589">
        <v>1174.5</v>
      </c>
      <c r="D10589">
        <v>0</v>
      </c>
      <c r="E10589">
        <v>7.6154945937951997</v>
      </c>
      <c r="F10589">
        <v>8439.4911088438403</v>
      </c>
      <c r="G10589">
        <v>8944.3984004124595</v>
      </c>
      <c r="H10589" s="2">
        <v>5.9826746074715602E-2</v>
      </c>
    </row>
    <row r="10590" spans="1:8" x14ac:dyDescent="0.3">
      <c r="A10590" s="1">
        <v>40266.375</v>
      </c>
      <c r="B10590">
        <v>1171.9000000000001</v>
      </c>
      <c r="D10590">
        <v>0</v>
      </c>
      <c r="E10590">
        <v>7.6154945937951997</v>
      </c>
      <c r="F10590">
        <v>8439.4911088438403</v>
      </c>
      <c r="G10590">
        <v>8924.5981144685993</v>
      </c>
      <c r="H10590" s="2">
        <v>5.7480599169825002E-2</v>
      </c>
    </row>
    <row r="10591" spans="1:8" x14ac:dyDescent="0.3">
      <c r="A10591" s="1">
        <v>40266.541666666664</v>
      </c>
      <c r="B10591">
        <v>1171.9000000000001</v>
      </c>
      <c r="D10591">
        <v>0</v>
      </c>
      <c r="E10591">
        <v>7.6154945937951997</v>
      </c>
      <c r="F10591">
        <v>8439.4911088438403</v>
      </c>
      <c r="G10591">
        <v>8924.5981144685993</v>
      </c>
      <c r="H10591" s="2">
        <v>5.7480599169825002E-2</v>
      </c>
    </row>
    <row r="10592" spans="1:8" x14ac:dyDescent="0.3">
      <c r="A10592" s="1">
        <v>40266.708333333336</v>
      </c>
      <c r="B10592">
        <v>1173.4000000000001</v>
      </c>
      <c r="D10592">
        <v>0</v>
      </c>
      <c r="E10592">
        <v>7.6154945937951997</v>
      </c>
      <c r="F10592">
        <v>8439.4911088438403</v>
      </c>
      <c r="G10592">
        <v>8936.0213563592897</v>
      </c>
      <c r="H10592" s="2">
        <v>5.8834145461108101E-2</v>
      </c>
    </row>
    <row r="10593" spans="1:8" x14ac:dyDescent="0.3">
      <c r="A10593" s="1">
        <v>40266.875</v>
      </c>
      <c r="B10593">
        <v>1172.9000000000001</v>
      </c>
      <c r="D10593">
        <v>0</v>
      </c>
      <c r="E10593">
        <v>7.6154945937951997</v>
      </c>
      <c r="F10593">
        <v>8439.4911088438403</v>
      </c>
      <c r="G10593">
        <v>8932.2136090623899</v>
      </c>
      <c r="H10593" s="2">
        <v>5.83829633640136E-2</v>
      </c>
    </row>
    <row r="10594" spans="1:8" x14ac:dyDescent="0.3">
      <c r="A10594" s="1">
        <v>40267.041666666664</v>
      </c>
      <c r="B10594">
        <v>1173.9000000000001</v>
      </c>
      <c r="D10594">
        <v>0</v>
      </c>
      <c r="E10594">
        <v>7.6154945937951997</v>
      </c>
      <c r="F10594">
        <v>8439.4911088438403</v>
      </c>
      <c r="G10594">
        <v>8939.8291036561895</v>
      </c>
      <c r="H10594" s="2">
        <v>5.9285327558202497E-2</v>
      </c>
    </row>
    <row r="10595" spans="1:8" x14ac:dyDescent="0.3">
      <c r="A10595" s="1">
        <v>40267.208333333336</v>
      </c>
      <c r="B10595">
        <v>1174.7</v>
      </c>
      <c r="D10595">
        <v>0</v>
      </c>
      <c r="E10595">
        <v>7.6154945937951997</v>
      </c>
      <c r="F10595">
        <v>8439.4911088438403</v>
      </c>
      <c r="G10595">
        <v>8945.9214993312198</v>
      </c>
      <c r="H10595" s="2">
        <v>6.0007218913553498E-2</v>
      </c>
    </row>
    <row r="10596" spans="1:8" x14ac:dyDescent="0.3">
      <c r="A10596" s="1">
        <v>40267.375</v>
      </c>
      <c r="B10596">
        <v>1173.9000000000001</v>
      </c>
      <c r="D10596">
        <v>0</v>
      </c>
      <c r="E10596">
        <v>7.6154945937951997</v>
      </c>
      <c r="F10596">
        <v>8439.4911088438403</v>
      </c>
      <c r="G10596">
        <v>8939.8291036561895</v>
      </c>
      <c r="H10596" s="2">
        <v>5.9285327558202497E-2</v>
      </c>
    </row>
    <row r="10597" spans="1:8" x14ac:dyDescent="0.3">
      <c r="A10597" s="1">
        <v>40267.541666666664</v>
      </c>
      <c r="B10597">
        <v>1173.5999999999999</v>
      </c>
      <c r="D10597">
        <v>0</v>
      </c>
      <c r="E10597">
        <v>7.6154945937951997</v>
      </c>
      <c r="F10597">
        <v>8439.4911088438403</v>
      </c>
      <c r="G10597">
        <v>8937.54445527805</v>
      </c>
      <c r="H10597" s="2">
        <v>5.9014618299945802E-2</v>
      </c>
    </row>
    <row r="10598" spans="1:8" x14ac:dyDescent="0.3">
      <c r="A10598" s="1">
        <v>40267.708333333336</v>
      </c>
      <c r="B10598">
        <v>1173.0999999999999</v>
      </c>
      <c r="D10598">
        <v>0</v>
      </c>
      <c r="E10598">
        <v>7.6154945937951997</v>
      </c>
      <c r="F10598">
        <v>8439.4911088438403</v>
      </c>
      <c r="G10598">
        <v>8933.7367079811502</v>
      </c>
      <c r="H10598" s="2">
        <v>5.8563436202851302E-2</v>
      </c>
    </row>
    <row r="10599" spans="1:8" x14ac:dyDescent="0.3">
      <c r="A10599" s="1">
        <v>40267.875</v>
      </c>
      <c r="B10599">
        <v>1173.5999999999999</v>
      </c>
      <c r="D10599">
        <v>0</v>
      </c>
      <c r="E10599">
        <v>7.6154945937951997</v>
      </c>
      <c r="F10599">
        <v>8439.4911088438403</v>
      </c>
      <c r="G10599">
        <v>8937.54445527805</v>
      </c>
      <c r="H10599" s="2">
        <v>5.9014618299945802E-2</v>
      </c>
    </row>
    <row r="10600" spans="1:8" x14ac:dyDescent="0.3">
      <c r="A10600" s="1">
        <v>40268.041666666664</v>
      </c>
      <c r="B10600">
        <v>1172.5999999999999</v>
      </c>
      <c r="D10600">
        <v>0</v>
      </c>
      <c r="E10600">
        <v>7.6154945937951997</v>
      </c>
      <c r="F10600">
        <v>8439.4911088438403</v>
      </c>
      <c r="G10600">
        <v>8929.9289606842503</v>
      </c>
      <c r="H10600" s="2">
        <v>5.8112254105756898E-2</v>
      </c>
    </row>
    <row r="10601" spans="1:8" x14ac:dyDescent="0.3">
      <c r="A10601" s="1">
        <v>40268.208333333336</v>
      </c>
      <c r="B10601">
        <v>1173.3</v>
      </c>
      <c r="D10601">
        <v>0</v>
      </c>
      <c r="E10601">
        <v>7.6154945937951997</v>
      </c>
      <c r="F10601">
        <v>8439.4911088438403</v>
      </c>
      <c r="G10601">
        <v>8935.2598068999105</v>
      </c>
      <c r="H10601" s="2">
        <v>5.8743909041689003E-2</v>
      </c>
    </row>
    <row r="10602" spans="1:8" x14ac:dyDescent="0.3">
      <c r="A10602" s="1">
        <v>40268.375</v>
      </c>
      <c r="B10602">
        <v>1168.8</v>
      </c>
      <c r="D10602">
        <v>0</v>
      </c>
      <c r="E10602">
        <v>7.6154945937951997</v>
      </c>
      <c r="F10602">
        <v>8439.4911088438403</v>
      </c>
      <c r="G10602">
        <v>8900.9900812278302</v>
      </c>
      <c r="H10602" s="2">
        <v>5.4683270167839498E-2</v>
      </c>
    </row>
    <row r="10603" spans="1:8" x14ac:dyDescent="0.3">
      <c r="A10603" s="1">
        <v>40268.541666666664</v>
      </c>
      <c r="B10603">
        <v>1173.3</v>
      </c>
      <c r="D10603">
        <v>0</v>
      </c>
      <c r="E10603">
        <v>7.6154945937951997</v>
      </c>
      <c r="F10603">
        <v>8439.4911088438403</v>
      </c>
      <c r="G10603">
        <v>8935.2598068999105</v>
      </c>
      <c r="H10603" s="2">
        <v>5.8743909041689003E-2</v>
      </c>
    </row>
    <row r="10604" spans="1:8" x14ac:dyDescent="0.3">
      <c r="A10604" s="1">
        <v>40268.708333333336</v>
      </c>
      <c r="B10604">
        <v>1171.5</v>
      </c>
      <c r="D10604">
        <v>0</v>
      </c>
      <c r="E10604">
        <v>7.6154945937951997</v>
      </c>
      <c r="F10604">
        <v>8439.4911088438403</v>
      </c>
      <c r="G10604">
        <v>8921.5519166310805</v>
      </c>
      <c r="H10604" s="2">
        <v>5.7119653492149397E-2</v>
      </c>
    </row>
    <row r="10605" spans="1:8" x14ac:dyDescent="0.3">
      <c r="A10605" s="1">
        <v>40268.875</v>
      </c>
      <c r="B10605">
        <v>1171</v>
      </c>
      <c r="D10605">
        <v>0</v>
      </c>
      <c r="E10605">
        <v>7.6154945937951997</v>
      </c>
      <c r="F10605">
        <v>8439.4911088438403</v>
      </c>
      <c r="G10605">
        <v>8917.7441693341807</v>
      </c>
      <c r="H10605" s="2">
        <v>5.6668471395055001E-2</v>
      </c>
    </row>
    <row r="10606" spans="1:8" x14ac:dyDescent="0.3">
      <c r="A10606" s="1">
        <v>40269.041666666664</v>
      </c>
      <c r="B10606">
        <v>1173.8</v>
      </c>
      <c r="D10606">
        <v>0</v>
      </c>
      <c r="E10606">
        <v>7.6154945937951997</v>
      </c>
      <c r="F10606">
        <v>8439.4911088438403</v>
      </c>
      <c r="G10606">
        <v>8939.0675541968103</v>
      </c>
      <c r="H10606" s="2">
        <v>5.9195091138783497E-2</v>
      </c>
    </row>
    <row r="10607" spans="1:8" x14ac:dyDescent="0.3">
      <c r="A10607" s="1">
        <v>40269.208333333336</v>
      </c>
      <c r="B10607">
        <v>1176.5</v>
      </c>
      <c r="D10607">
        <v>0</v>
      </c>
      <c r="E10607">
        <v>7.6154945937951997</v>
      </c>
      <c r="F10607">
        <v>8439.4911088438403</v>
      </c>
      <c r="G10607">
        <v>8959.6293896000498</v>
      </c>
      <c r="H10607" s="2">
        <v>6.1631474463093097E-2</v>
      </c>
    </row>
    <row r="10608" spans="1:8" x14ac:dyDescent="0.3">
      <c r="A10608" s="1">
        <v>40269.375</v>
      </c>
      <c r="B10608">
        <v>1176.8</v>
      </c>
      <c r="D10608">
        <v>0</v>
      </c>
      <c r="E10608">
        <v>7.6154945937951997</v>
      </c>
      <c r="F10608">
        <v>8439.4911088438403</v>
      </c>
      <c r="G10608">
        <v>8961.9140379781893</v>
      </c>
      <c r="H10608" s="2">
        <v>6.1902183721349903E-2</v>
      </c>
    </row>
    <row r="10609" spans="1:8" x14ac:dyDescent="0.3">
      <c r="A10609" s="1">
        <v>40269.541666666664</v>
      </c>
      <c r="B10609">
        <v>1178.3</v>
      </c>
      <c r="D10609">
        <v>0</v>
      </c>
      <c r="E10609">
        <v>7.6154945937951997</v>
      </c>
      <c r="F10609">
        <v>8439.4911088438403</v>
      </c>
      <c r="G10609">
        <v>8973.3372798688906</v>
      </c>
      <c r="H10609" s="2">
        <v>6.3255730012632905E-2</v>
      </c>
    </row>
    <row r="10610" spans="1:8" x14ac:dyDescent="0.3">
      <c r="A10610" s="1">
        <v>40269.708333333336</v>
      </c>
      <c r="B10610">
        <v>1178.3</v>
      </c>
      <c r="D10610">
        <v>0</v>
      </c>
      <c r="E10610">
        <v>7.6154945937951997</v>
      </c>
      <c r="F10610">
        <v>8439.4911088438403</v>
      </c>
      <c r="G10610">
        <v>8973.3372798688906</v>
      </c>
      <c r="H10610" s="2">
        <v>6.3255730012632905E-2</v>
      </c>
    </row>
    <row r="10611" spans="1:8" x14ac:dyDescent="0.3">
      <c r="A10611" s="1">
        <v>40269.875</v>
      </c>
      <c r="B10611">
        <v>1176.3</v>
      </c>
      <c r="D10611">
        <v>0</v>
      </c>
      <c r="E10611">
        <v>7.6154945937951997</v>
      </c>
      <c r="F10611">
        <v>8439.4911088438403</v>
      </c>
      <c r="G10611">
        <v>8958.1062906813004</v>
      </c>
      <c r="H10611" s="2">
        <v>6.1451001624255402E-2</v>
      </c>
    </row>
    <row r="10612" spans="1:8" x14ac:dyDescent="0.3">
      <c r="A10612" s="1">
        <v>40270.041666666664</v>
      </c>
      <c r="B10612">
        <v>1176</v>
      </c>
      <c r="D10612">
        <v>0</v>
      </c>
      <c r="E10612">
        <v>7.6154945937951997</v>
      </c>
      <c r="F10612">
        <v>8439.4911088438403</v>
      </c>
      <c r="G10612">
        <v>8955.8216423031608</v>
      </c>
      <c r="H10612" s="2">
        <v>6.1180292365998902E-2</v>
      </c>
    </row>
    <row r="10613" spans="1:8" x14ac:dyDescent="0.3">
      <c r="A10613" s="1">
        <v>40270.208333333336</v>
      </c>
      <c r="B10613">
        <v>1176.7</v>
      </c>
      <c r="D10613">
        <v>0</v>
      </c>
      <c r="E10613">
        <v>7.6154945937951997</v>
      </c>
      <c r="F10613">
        <v>8439.4911088438403</v>
      </c>
      <c r="G10613">
        <v>8961.1524885188192</v>
      </c>
      <c r="H10613" s="2">
        <v>6.1811947301931E-2</v>
      </c>
    </row>
    <row r="10614" spans="1:8" x14ac:dyDescent="0.3">
      <c r="A10614" s="1">
        <v>40270.375</v>
      </c>
      <c r="B10614">
        <v>1181</v>
      </c>
      <c r="D10614">
        <v>0</v>
      </c>
      <c r="E10614">
        <v>7.6154945937951997</v>
      </c>
      <c r="F10614">
        <v>8439.4911088438403</v>
      </c>
      <c r="G10614">
        <v>8993.8991152721301</v>
      </c>
      <c r="H10614" s="2">
        <v>6.5692113336942595E-2</v>
      </c>
    </row>
    <row r="10615" spans="1:8" x14ac:dyDescent="0.3">
      <c r="A10615" s="1">
        <v>40270.541666666664</v>
      </c>
      <c r="B10615">
        <v>1182.2</v>
      </c>
      <c r="D10615">
        <v>0</v>
      </c>
      <c r="E10615">
        <v>7.6154945937951997</v>
      </c>
      <c r="F10615">
        <v>8439.4911088438403</v>
      </c>
      <c r="G10615">
        <v>9003.03770878469</v>
      </c>
      <c r="H10615" s="2">
        <v>6.6774950369969194E-2</v>
      </c>
    </row>
    <row r="10616" spans="1:8" x14ac:dyDescent="0.3">
      <c r="A10616" s="1">
        <v>40272.875</v>
      </c>
      <c r="B10616">
        <v>1183.8</v>
      </c>
      <c r="D10616">
        <v>0</v>
      </c>
      <c r="E10616">
        <v>7.6154945937951997</v>
      </c>
      <c r="F10616">
        <v>8439.4911088438403</v>
      </c>
      <c r="G10616">
        <v>9015.2225001347597</v>
      </c>
      <c r="H10616" s="2">
        <v>6.8218733080671307E-2</v>
      </c>
    </row>
    <row r="10617" spans="1:8" x14ac:dyDescent="0.3">
      <c r="A10617" s="1">
        <v>40273.041666666664</v>
      </c>
      <c r="B10617">
        <v>1182.3</v>
      </c>
      <c r="D10617">
        <v>0</v>
      </c>
      <c r="E10617">
        <v>7.6154945937951997</v>
      </c>
      <c r="F10617">
        <v>8439.4911088438403</v>
      </c>
      <c r="G10617">
        <v>9003.7992582440693</v>
      </c>
      <c r="H10617" s="2">
        <v>6.6865186789388006E-2</v>
      </c>
    </row>
    <row r="10618" spans="1:8" x14ac:dyDescent="0.3">
      <c r="A10618" s="1">
        <v>40273.208333333336</v>
      </c>
      <c r="B10618">
        <v>1181.5999999999999</v>
      </c>
      <c r="D10618">
        <v>0</v>
      </c>
      <c r="E10618">
        <v>7.6154945937951997</v>
      </c>
      <c r="F10618">
        <v>8439.4911088438403</v>
      </c>
      <c r="G10618">
        <v>8998.4684120284091</v>
      </c>
      <c r="H10618" s="2">
        <v>6.6233531853455901E-2</v>
      </c>
    </row>
    <row r="10619" spans="1:8" x14ac:dyDescent="0.3">
      <c r="A10619" s="1">
        <v>40273.375</v>
      </c>
      <c r="B10619">
        <v>1181.8</v>
      </c>
      <c r="D10619">
        <v>0</v>
      </c>
      <c r="E10619">
        <v>7.6154945937951997</v>
      </c>
      <c r="F10619">
        <v>8439.4911088438403</v>
      </c>
      <c r="G10619">
        <v>8999.9915109471694</v>
      </c>
      <c r="H10619" s="2">
        <v>6.6414004692293596E-2</v>
      </c>
    </row>
    <row r="10620" spans="1:8" x14ac:dyDescent="0.3">
      <c r="A10620" s="1">
        <v>40273.541666666664</v>
      </c>
      <c r="B10620">
        <v>1186.8</v>
      </c>
      <c r="D10620">
        <v>0</v>
      </c>
      <c r="E10620">
        <v>7.6154945937951997</v>
      </c>
      <c r="F10620">
        <v>8439.4911088438403</v>
      </c>
      <c r="G10620">
        <v>9038.0689839161496</v>
      </c>
      <c r="H10620" s="2">
        <v>7.0925825663237504E-2</v>
      </c>
    </row>
    <row r="10621" spans="1:8" x14ac:dyDescent="0.3">
      <c r="A10621" s="1">
        <v>40273.708333333336</v>
      </c>
      <c r="B10621">
        <v>1188.0999999999999</v>
      </c>
      <c r="D10621">
        <v>0</v>
      </c>
      <c r="E10621">
        <v>7.6154945937951997</v>
      </c>
      <c r="F10621">
        <v>8439.4911088438403</v>
      </c>
      <c r="G10621">
        <v>9047.9691268880797</v>
      </c>
      <c r="H10621" s="2">
        <v>7.2098899115682902E-2</v>
      </c>
    </row>
    <row r="10622" spans="1:8" x14ac:dyDescent="0.3">
      <c r="A10622" s="1">
        <v>40273.875</v>
      </c>
      <c r="B10622">
        <v>1184.8</v>
      </c>
      <c r="D10622">
        <v>0</v>
      </c>
      <c r="E10622">
        <v>7.6154945937951997</v>
      </c>
      <c r="F10622">
        <v>8439.4911088438403</v>
      </c>
      <c r="G10622">
        <v>9022.8379947285594</v>
      </c>
      <c r="H10622" s="2">
        <v>6.9121097274860002E-2</v>
      </c>
    </row>
    <row r="10623" spans="1:8" x14ac:dyDescent="0.3">
      <c r="A10623" s="1">
        <v>40274.041666666664</v>
      </c>
      <c r="B10623">
        <v>1185</v>
      </c>
      <c r="D10623">
        <v>0</v>
      </c>
      <c r="E10623">
        <v>7.6154945937951997</v>
      </c>
      <c r="F10623">
        <v>8439.4911088438403</v>
      </c>
      <c r="G10623">
        <v>9024.3610936473196</v>
      </c>
      <c r="H10623" s="2">
        <v>6.9301570113697905E-2</v>
      </c>
    </row>
    <row r="10624" spans="1:8" x14ac:dyDescent="0.3">
      <c r="A10624" s="1">
        <v>40274.208333333336</v>
      </c>
      <c r="B10624">
        <v>1185</v>
      </c>
      <c r="D10624">
        <v>0</v>
      </c>
      <c r="E10624">
        <v>7.6154945937951997</v>
      </c>
      <c r="F10624">
        <v>8439.4911088438403</v>
      </c>
      <c r="G10624">
        <v>9024.3610936473196</v>
      </c>
      <c r="H10624" s="2">
        <v>6.9301570113697905E-2</v>
      </c>
    </row>
    <row r="10625" spans="1:8" x14ac:dyDescent="0.3">
      <c r="A10625" s="1">
        <v>40274.375</v>
      </c>
      <c r="B10625">
        <v>1182.3</v>
      </c>
      <c r="D10625">
        <v>0</v>
      </c>
      <c r="E10625">
        <v>7.6154945937951997</v>
      </c>
      <c r="F10625">
        <v>8439.4911088438403</v>
      </c>
      <c r="G10625">
        <v>9003.7992582440693</v>
      </c>
      <c r="H10625" s="2">
        <v>6.6865186789388006E-2</v>
      </c>
    </row>
    <row r="10626" spans="1:8" x14ac:dyDescent="0.3">
      <c r="A10626" s="1">
        <v>40274.541666666664</v>
      </c>
      <c r="B10626">
        <v>1187.8</v>
      </c>
      <c r="D10626">
        <v>0</v>
      </c>
      <c r="E10626">
        <v>7.6154945937951997</v>
      </c>
      <c r="F10626">
        <v>8439.4911088438403</v>
      </c>
      <c r="G10626">
        <v>9045.6844785099402</v>
      </c>
      <c r="H10626" s="2">
        <v>7.1828189857426394E-2</v>
      </c>
    </row>
    <row r="10627" spans="1:8" x14ac:dyDescent="0.3">
      <c r="A10627" s="1">
        <v>40274.708333333336</v>
      </c>
      <c r="B10627">
        <v>1189.3</v>
      </c>
      <c r="D10627">
        <v>0</v>
      </c>
      <c r="E10627">
        <v>7.6154945937951997</v>
      </c>
      <c r="F10627">
        <v>8439.4911088438403</v>
      </c>
      <c r="G10627">
        <v>9057.1077204006306</v>
      </c>
      <c r="H10627" s="2">
        <v>7.31817361487095E-2</v>
      </c>
    </row>
    <row r="10628" spans="1:8" x14ac:dyDescent="0.3">
      <c r="A10628" s="1">
        <v>40274.875</v>
      </c>
      <c r="B10628">
        <v>1188</v>
      </c>
      <c r="D10628">
        <v>0</v>
      </c>
      <c r="E10628">
        <v>7.6154945937951997</v>
      </c>
      <c r="F10628">
        <v>8439.4911088438403</v>
      </c>
      <c r="G10628">
        <v>9047.2075774287005</v>
      </c>
      <c r="H10628" s="2">
        <v>7.2008662696264103E-2</v>
      </c>
    </row>
    <row r="10629" spans="1:8" x14ac:dyDescent="0.3">
      <c r="A10629" s="1">
        <v>40275.041666666664</v>
      </c>
      <c r="B10629">
        <v>1188.2</v>
      </c>
      <c r="D10629">
        <v>0</v>
      </c>
      <c r="E10629">
        <v>7.6154945937951997</v>
      </c>
      <c r="F10629">
        <v>8439.4911088438403</v>
      </c>
      <c r="G10629">
        <v>9048.7306763474608</v>
      </c>
      <c r="H10629" s="2">
        <v>7.2189135535102006E-2</v>
      </c>
    </row>
    <row r="10630" spans="1:8" x14ac:dyDescent="0.3">
      <c r="A10630" s="1">
        <v>40275.208333333336</v>
      </c>
      <c r="B10630">
        <v>1186.2</v>
      </c>
      <c r="D10630">
        <v>0</v>
      </c>
      <c r="E10630">
        <v>7.6154945937951997</v>
      </c>
      <c r="F10630">
        <v>8439.4911088438403</v>
      </c>
      <c r="G10630">
        <v>9033.4996871598705</v>
      </c>
      <c r="H10630" s="2">
        <v>7.0384407146724406E-2</v>
      </c>
    </row>
    <row r="10631" spans="1:8" x14ac:dyDescent="0.3">
      <c r="A10631" s="1">
        <v>40275.375</v>
      </c>
      <c r="B10631">
        <v>1186.5</v>
      </c>
      <c r="D10631">
        <v>0</v>
      </c>
      <c r="E10631">
        <v>7.6154945937951997</v>
      </c>
      <c r="F10631">
        <v>8439.4911088438403</v>
      </c>
      <c r="G10631">
        <v>9035.7843355380101</v>
      </c>
      <c r="H10631" s="2">
        <v>7.0655116404980997E-2</v>
      </c>
    </row>
    <row r="10632" spans="1:8" x14ac:dyDescent="0.3">
      <c r="A10632" s="1">
        <v>40275.541666666664</v>
      </c>
      <c r="B10632">
        <v>1187.5</v>
      </c>
      <c r="D10632">
        <v>0</v>
      </c>
      <c r="E10632">
        <v>7.6154945937951997</v>
      </c>
      <c r="F10632">
        <v>8439.4911088438403</v>
      </c>
      <c r="G10632">
        <v>9043.3998301318006</v>
      </c>
      <c r="H10632" s="2">
        <v>7.1557480599169596E-2</v>
      </c>
    </row>
    <row r="10633" spans="1:8" x14ac:dyDescent="0.3">
      <c r="A10633" s="1">
        <v>40275.708333333336</v>
      </c>
      <c r="B10633">
        <v>1182.9000000000001</v>
      </c>
      <c r="D10633">
        <v>0</v>
      </c>
      <c r="E10633">
        <v>7.6154945937951997</v>
      </c>
      <c r="F10633">
        <v>8439.4911088438403</v>
      </c>
      <c r="G10633">
        <v>9008.3685550003502</v>
      </c>
      <c r="H10633" s="2">
        <v>6.7406605305901507E-2</v>
      </c>
    </row>
    <row r="10634" spans="1:8" x14ac:dyDescent="0.3">
      <c r="A10634" s="1">
        <v>40275.875</v>
      </c>
      <c r="B10634">
        <v>1181.2</v>
      </c>
      <c r="D10634">
        <v>0</v>
      </c>
      <c r="E10634">
        <v>7.6154945937951997</v>
      </c>
      <c r="F10634">
        <v>8439.4911088438403</v>
      </c>
      <c r="G10634">
        <v>8995.4222141908904</v>
      </c>
      <c r="H10634" s="2">
        <v>6.5872586175780498E-2</v>
      </c>
    </row>
    <row r="10635" spans="1:8" x14ac:dyDescent="0.3">
      <c r="A10635" s="1">
        <v>40276.041666666664</v>
      </c>
      <c r="B10635">
        <v>1180.7</v>
      </c>
      <c r="D10635">
        <v>0</v>
      </c>
      <c r="E10635">
        <v>7.6154945937951997</v>
      </c>
      <c r="F10635">
        <v>8439.4911088438403</v>
      </c>
      <c r="G10635">
        <v>8991.6144668939996</v>
      </c>
      <c r="H10635" s="2">
        <v>6.5421404078686102E-2</v>
      </c>
    </row>
    <row r="10636" spans="1:8" x14ac:dyDescent="0.3">
      <c r="A10636" s="1">
        <v>40276.208333333336</v>
      </c>
      <c r="B10636">
        <v>1178.4000000000001</v>
      </c>
      <c r="D10636">
        <v>0</v>
      </c>
      <c r="E10636">
        <v>7.6154945937951997</v>
      </c>
      <c r="F10636">
        <v>8439.4911088438403</v>
      </c>
      <c r="G10636">
        <v>8974.0988293282699</v>
      </c>
      <c r="H10636" s="2">
        <v>6.3345966432051995E-2</v>
      </c>
    </row>
    <row r="10637" spans="1:8" x14ac:dyDescent="0.3">
      <c r="A10637" s="1">
        <v>40276.375</v>
      </c>
      <c r="B10637">
        <v>1179.0999999999999</v>
      </c>
      <c r="D10637">
        <v>0</v>
      </c>
      <c r="E10637">
        <v>7.6154945937951997</v>
      </c>
      <c r="F10637">
        <v>8439.4911088438403</v>
      </c>
      <c r="G10637">
        <v>8979.4296755439209</v>
      </c>
      <c r="H10637" s="2">
        <v>6.3977621367983906E-2</v>
      </c>
    </row>
    <row r="10638" spans="1:8" x14ac:dyDescent="0.3">
      <c r="A10638" s="1">
        <v>40276.541666666664</v>
      </c>
      <c r="B10638">
        <v>1185.5999999999999</v>
      </c>
      <c r="D10638">
        <v>0</v>
      </c>
      <c r="E10638">
        <v>7.6154945937951997</v>
      </c>
      <c r="F10638">
        <v>8439.4911088438403</v>
      </c>
      <c r="G10638">
        <v>9028.9303904035896</v>
      </c>
      <c r="H10638" s="2">
        <v>6.9842988630210906E-2</v>
      </c>
    </row>
    <row r="10639" spans="1:8" x14ac:dyDescent="0.3">
      <c r="A10639" s="1">
        <v>40276.708333333336</v>
      </c>
      <c r="B10639">
        <v>1188.0999999999999</v>
      </c>
      <c r="D10639">
        <v>0</v>
      </c>
      <c r="E10639">
        <v>7.6154945937951997</v>
      </c>
      <c r="F10639">
        <v>8439.4911088438403</v>
      </c>
      <c r="G10639">
        <v>9047.9691268880797</v>
      </c>
      <c r="H10639" s="2">
        <v>7.2098899115682902E-2</v>
      </c>
    </row>
    <row r="10640" spans="1:8" x14ac:dyDescent="0.3">
      <c r="A10640" s="1">
        <v>40276.875</v>
      </c>
      <c r="B10640">
        <v>1187.5999999999999</v>
      </c>
      <c r="D10640">
        <v>0</v>
      </c>
      <c r="E10640">
        <v>7.6154945937951997</v>
      </c>
      <c r="F10640">
        <v>8439.4911088438403</v>
      </c>
      <c r="G10640">
        <v>9044.1613795911799</v>
      </c>
      <c r="H10640" s="2">
        <v>7.1647717018588505E-2</v>
      </c>
    </row>
    <row r="10641" spans="1:8" x14ac:dyDescent="0.3">
      <c r="A10641" s="1">
        <v>40277.041666666664</v>
      </c>
      <c r="B10641">
        <v>1187.4000000000001</v>
      </c>
      <c r="D10641">
        <v>0</v>
      </c>
      <c r="E10641">
        <v>7.6154945937951997</v>
      </c>
      <c r="F10641">
        <v>8439.4911088438403</v>
      </c>
      <c r="G10641">
        <v>9042.6382806724196</v>
      </c>
      <c r="H10641" s="2">
        <v>7.1467244179751005E-2</v>
      </c>
    </row>
    <row r="10642" spans="1:8" x14ac:dyDescent="0.3">
      <c r="A10642" s="1">
        <v>40277.208333333336</v>
      </c>
      <c r="B10642">
        <v>1190.4000000000001</v>
      </c>
      <c r="D10642">
        <v>0</v>
      </c>
      <c r="E10642">
        <v>7.6154945937951997</v>
      </c>
      <c r="F10642">
        <v>8439.4911088438403</v>
      </c>
      <c r="G10642">
        <v>9065.4847644538095</v>
      </c>
      <c r="H10642" s="2">
        <v>7.4174336762317203E-2</v>
      </c>
    </row>
    <row r="10643" spans="1:8" x14ac:dyDescent="0.3">
      <c r="A10643" s="1">
        <v>40277.375</v>
      </c>
      <c r="B10643">
        <v>1189.9000000000001</v>
      </c>
      <c r="D10643">
        <v>0</v>
      </c>
      <c r="E10643">
        <v>7.6154945937951997</v>
      </c>
      <c r="F10643">
        <v>8439.4911088438403</v>
      </c>
      <c r="G10643">
        <v>9061.6770171569096</v>
      </c>
      <c r="H10643" s="2">
        <v>7.3723154665223001E-2</v>
      </c>
    </row>
    <row r="10644" spans="1:8" x14ac:dyDescent="0.3">
      <c r="A10644" s="1">
        <v>40277.541666666664</v>
      </c>
      <c r="B10644">
        <v>1191.0999999999999</v>
      </c>
      <c r="D10644">
        <v>0</v>
      </c>
      <c r="E10644">
        <v>7.6154945937951997</v>
      </c>
      <c r="F10644">
        <v>8439.4911088438403</v>
      </c>
      <c r="G10644">
        <v>9070.8156106694696</v>
      </c>
      <c r="H10644" s="2">
        <v>7.4805991698249294E-2</v>
      </c>
    </row>
    <row r="10645" spans="1:8" x14ac:dyDescent="0.3">
      <c r="A10645" s="1">
        <v>40277.708333333336</v>
      </c>
      <c r="B10645">
        <v>1197.0999999999999</v>
      </c>
      <c r="D10645">
        <v>0</v>
      </c>
      <c r="E10645">
        <v>7.6154945937951997</v>
      </c>
      <c r="F10645">
        <v>8439.4911088438403</v>
      </c>
      <c r="G10645">
        <v>9116.5085782322403</v>
      </c>
      <c r="H10645" s="2">
        <v>8.0220176863381898E-2</v>
      </c>
    </row>
    <row r="10646" spans="1:8" x14ac:dyDescent="0.3">
      <c r="A10646" s="1">
        <v>40279.875</v>
      </c>
      <c r="B10646">
        <v>1201.5</v>
      </c>
      <c r="D10646">
        <v>0</v>
      </c>
      <c r="E10646">
        <v>7.6154945937951997</v>
      </c>
      <c r="F10646">
        <v>8439.4911088438403</v>
      </c>
      <c r="G10646">
        <v>9150.0167544449396</v>
      </c>
      <c r="H10646" s="2">
        <v>8.41905793178125E-2</v>
      </c>
    </row>
    <row r="10647" spans="1:8" x14ac:dyDescent="0.3">
      <c r="A10647" s="1">
        <v>40280.041666666664</v>
      </c>
      <c r="B10647">
        <v>1200.5</v>
      </c>
      <c r="D10647">
        <v>0</v>
      </c>
      <c r="E10647">
        <v>7.6154945937951997</v>
      </c>
      <c r="F10647">
        <v>8439.4911088438403</v>
      </c>
      <c r="G10647">
        <v>9142.4012598511399</v>
      </c>
      <c r="H10647" s="2">
        <v>8.3288215123623902E-2</v>
      </c>
    </row>
    <row r="10648" spans="1:8" x14ac:dyDescent="0.3">
      <c r="A10648" s="1">
        <v>40280.208333333336</v>
      </c>
      <c r="B10648">
        <v>1198.7</v>
      </c>
      <c r="D10648">
        <v>0</v>
      </c>
      <c r="E10648">
        <v>7.6154945937951997</v>
      </c>
      <c r="F10648">
        <v>8439.4911088438403</v>
      </c>
      <c r="G10648">
        <v>9128.69336958231</v>
      </c>
      <c r="H10648" s="2">
        <v>8.1663959574084094E-2</v>
      </c>
    </row>
    <row r="10649" spans="1:8" x14ac:dyDescent="0.3">
      <c r="A10649" s="1">
        <v>40280.375</v>
      </c>
      <c r="B10649">
        <v>1195.7</v>
      </c>
      <c r="D10649">
        <v>0</v>
      </c>
      <c r="E10649">
        <v>7.6154945937951997</v>
      </c>
      <c r="F10649">
        <v>8439.4911088438403</v>
      </c>
      <c r="G10649">
        <v>9105.8468858009201</v>
      </c>
      <c r="H10649" s="2">
        <v>7.8956866991517605E-2</v>
      </c>
    </row>
    <row r="10650" spans="1:8" x14ac:dyDescent="0.3">
      <c r="A10650" s="1">
        <v>40280.541666666664</v>
      </c>
      <c r="B10650">
        <v>1198.2</v>
      </c>
      <c r="D10650">
        <v>0</v>
      </c>
      <c r="E10650">
        <v>7.6154945937951997</v>
      </c>
      <c r="F10650">
        <v>8439.4911088438403</v>
      </c>
      <c r="G10650">
        <v>9124.8856222854101</v>
      </c>
      <c r="H10650" s="2">
        <v>8.12127774769896E-2</v>
      </c>
    </row>
    <row r="10651" spans="1:8" x14ac:dyDescent="0.3">
      <c r="A10651" s="1">
        <v>40280.708333333336</v>
      </c>
      <c r="B10651">
        <v>1196.4000000000001</v>
      </c>
      <c r="D10651">
        <v>0</v>
      </c>
      <c r="E10651">
        <v>7.6154945937951997</v>
      </c>
      <c r="F10651">
        <v>8439.4911088438403</v>
      </c>
      <c r="G10651">
        <v>9111.1777320165802</v>
      </c>
      <c r="H10651" s="2">
        <v>7.9588521927450001E-2</v>
      </c>
    </row>
    <row r="10652" spans="1:8" x14ac:dyDescent="0.3">
      <c r="A10652" s="1">
        <v>40280.875</v>
      </c>
      <c r="B10652">
        <v>1193.2</v>
      </c>
      <c r="D10652">
        <v>0</v>
      </c>
      <c r="E10652">
        <v>7.6154945937951997</v>
      </c>
      <c r="F10652">
        <v>8439.4911088438403</v>
      </c>
      <c r="G10652">
        <v>9086.8081493164409</v>
      </c>
      <c r="H10652" s="2">
        <v>7.67009565060459E-2</v>
      </c>
    </row>
    <row r="10653" spans="1:8" x14ac:dyDescent="0.3">
      <c r="A10653" s="1">
        <v>40281.041666666664</v>
      </c>
      <c r="B10653">
        <v>1192.4000000000001</v>
      </c>
      <c r="D10653">
        <v>0</v>
      </c>
      <c r="E10653">
        <v>7.6154945937951997</v>
      </c>
      <c r="F10653">
        <v>8439.4911088438403</v>
      </c>
      <c r="G10653">
        <v>9080.7157536413997</v>
      </c>
      <c r="H10653" s="2">
        <v>7.5979065150694705E-2</v>
      </c>
    </row>
    <row r="10654" spans="1:8" x14ac:dyDescent="0.3">
      <c r="A10654" s="1">
        <v>40281.208333333336</v>
      </c>
      <c r="B10654">
        <v>1192.7</v>
      </c>
      <c r="D10654">
        <v>0</v>
      </c>
      <c r="E10654">
        <v>7.6154945937951997</v>
      </c>
      <c r="F10654">
        <v>8439.4911088438403</v>
      </c>
      <c r="G10654">
        <v>9083.0004020195393</v>
      </c>
      <c r="H10654" s="2">
        <v>7.6249774408951504E-2</v>
      </c>
    </row>
    <row r="10655" spans="1:8" x14ac:dyDescent="0.3">
      <c r="A10655" s="1">
        <v>40281.375</v>
      </c>
      <c r="B10655">
        <v>1196.4000000000001</v>
      </c>
      <c r="D10655">
        <v>0</v>
      </c>
      <c r="E10655">
        <v>7.6154945937951997</v>
      </c>
      <c r="F10655">
        <v>8439.4911088438403</v>
      </c>
      <c r="G10655">
        <v>9111.1777320165802</v>
      </c>
      <c r="H10655" s="2">
        <v>7.9588521927450001E-2</v>
      </c>
    </row>
    <row r="10656" spans="1:8" x14ac:dyDescent="0.3">
      <c r="A10656" s="1">
        <v>40281.541666666664</v>
      </c>
      <c r="B10656">
        <v>1194.5999999999999</v>
      </c>
      <c r="D10656">
        <v>0</v>
      </c>
      <c r="E10656">
        <v>7.6154945937951997</v>
      </c>
      <c r="F10656">
        <v>8439.4911088438403</v>
      </c>
      <c r="G10656">
        <v>9097.4698417477503</v>
      </c>
      <c r="H10656" s="2">
        <v>7.7964266377909902E-2</v>
      </c>
    </row>
    <row r="10657" spans="1:8" x14ac:dyDescent="0.3">
      <c r="A10657" s="1">
        <v>40281.708333333336</v>
      </c>
      <c r="B10657">
        <v>1199.5999999999999</v>
      </c>
      <c r="D10657">
        <v>0</v>
      </c>
      <c r="E10657">
        <v>7.6154945937951997</v>
      </c>
      <c r="F10657">
        <v>8439.4911088438403</v>
      </c>
      <c r="G10657">
        <v>9135.5473147167195</v>
      </c>
      <c r="H10657" s="2">
        <v>8.2476087348853894E-2</v>
      </c>
    </row>
    <row r="10658" spans="1:8" x14ac:dyDescent="0.3">
      <c r="A10658" s="1">
        <v>40281.875</v>
      </c>
      <c r="B10658">
        <v>1199.5999999999999</v>
      </c>
      <c r="D10658">
        <v>0</v>
      </c>
      <c r="E10658">
        <v>7.6154945937951997</v>
      </c>
      <c r="F10658">
        <v>8439.4911088438403</v>
      </c>
      <c r="G10658">
        <v>9135.5473147167195</v>
      </c>
      <c r="H10658" s="2">
        <v>8.2476087348853894E-2</v>
      </c>
    </row>
    <row r="10659" spans="1:8" x14ac:dyDescent="0.3">
      <c r="A10659" s="1">
        <v>40282.041666666664</v>
      </c>
      <c r="B10659">
        <v>1199.5999999999999</v>
      </c>
      <c r="D10659">
        <v>0</v>
      </c>
      <c r="E10659">
        <v>7.6154945937951997</v>
      </c>
      <c r="F10659">
        <v>8439.4911088438403</v>
      </c>
      <c r="G10659">
        <v>9135.5473147167195</v>
      </c>
      <c r="H10659" s="2">
        <v>8.2476087348853894E-2</v>
      </c>
    </row>
    <row r="10660" spans="1:8" x14ac:dyDescent="0.3">
      <c r="A10660" s="1">
        <v>40282.208333333336</v>
      </c>
      <c r="B10660">
        <v>1199.4000000000001</v>
      </c>
      <c r="D10660">
        <v>0</v>
      </c>
      <c r="E10660">
        <v>7.6154945937951997</v>
      </c>
      <c r="F10660">
        <v>8439.4911088438403</v>
      </c>
      <c r="G10660">
        <v>9134.0242157979701</v>
      </c>
      <c r="H10660" s="2">
        <v>8.2295614510016199E-2</v>
      </c>
    </row>
    <row r="10661" spans="1:8" x14ac:dyDescent="0.3">
      <c r="A10661" s="1">
        <v>40282.375</v>
      </c>
      <c r="B10661">
        <v>1201.3</v>
      </c>
      <c r="D10661">
        <v>0</v>
      </c>
      <c r="E10661">
        <v>7.6154945937951997</v>
      </c>
      <c r="F10661">
        <v>8439.4911088438403</v>
      </c>
      <c r="G10661">
        <v>9148.4936555261793</v>
      </c>
      <c r="H10661" s="2">
        <v>8.4010106478974902E-2</v>
      </c>
    </row>
    <row r="10662" spans="1:8" x14ac:dyDescent="0.3">
      <c r="A10662" s="1">
        <v>40282.541666666664</v>
      </c>
      <c r="B10662">
        <v>1206.4000000000001</v>
      </c>
      <c r="D10662">
        <v>0</v>
      </c>
      <c r="E10662">
        <v>7.6154945937951997</v>
      </c>
      <c r="F10662">
        <v>8439.4911088438403</v>
      </c>
      <c r="G10662">
        <v>9187.3326779545296</v>
      </c>
      <c r="H10662" s="2">
        <v>8.8612163869337596E-2</v>
      </c>
    </row>
    <row r="10663" spans="1:8" x14ac:dyDescent="0.3">
      <c r="A10663" s="1">
        <v>40282.708333333336</v>
      </c>
      <c r="B10663">
        <v>1210.9000000000001</v>
      </c>
      <c r="D10663">
        <v>0</v>
      </c>
      <c r="E10663">
        <v>7.6154945937951997</v>
      </c>
      <c r="F10663">
        <v>8439.4911088438403</v>
      </c>
      <c r="G10663">
        <v>9221.6024036266099</v>
      </c>
      <c r="H10663" s="2">
        <v>9.2672802743187094E-2</v>
      </c>
    </row>
    <row r="10664" spans="1:8" x14ac:dyDescent="0.3">
      <c r="A10664" s="1">
        <v>40282.875</v>
      </c>
      <c r="B10664">
        <v>1209.0999999999999</v>
      </c>
      <c r="D10664">
        <v>0</v>
      </c>
      <c r="E10664">
        <v>7.6154945937951997</v>
      </c>
      <c r="F10664">
        <v>8439.4911088438403</v>
      </c>
      <c r="G10664">
        <v>9207.8945133577799</v>
      </c>
      <c r="H10664" s="2">
        <v>9.10485471936473E-2</v>
      </c>
    </row>
    <row r="10665" spans="1:8" x14ac:dyDescent="0.3">
      <c r="A10665" s="1">
        <v>40283.041666666664</v>
      </c>
      <c r="B10665">
        <v>1208.3</v>
      </c>
      <c r="D10665">
        <v>0</v>
      </c>
      <c r="E10665">
        <v>7.6154945937951997</v>
      </c>
      <c r="F10665">
        <v>8439.4911088438403</v>
      </c>
      <c r="G10665">
        <v>9201.8021176827406</v>
      </c>
      <c r="H10665" s="2">
        <v>9.0326655838296105E-2</v>
      </c>
    </row>
    <row r="10666" spans="1:8" x14ac:dyDescent="0.3">
      <c r="A10666" s="1">
        <v>40283.208333333336</v>
      </c>
      <c r="B10666">
        <v>1207.0999999999999</v>
      </c>
      <c r="D10666">
        <v>0</v>
      </c>
      <c r="E10666">
        <v>7.6154945937951997</v>
      </c>
      <c r="F10666">
        <v>8439.4911088438403</v>
      </c>
      <c r="G10666">
        <v>9192.6635241701897</v>
      </c>
      <c r="H10666" s="2">
        <v>8.9243818805269506E-2</v>
      </c>
    </row>
    <row r="10667" spans="1:8" x14ac:dyDescent="0.3">
      <c r="A10667" s="1">
        <v>40283.375</v>
      </c>
      <c r="B10667">
        <v>1208.0999999999999</v>
      </c>
      <c r="D10667">
        <v>0</v>
      </c>
      <c r="E10667">
        <v>7.6154945937951997</v>
      </c>
      <c r="F10667">
        <v>8439.4911088438403</v>
      </c>
      <c r="G10667">
        <v>9200.2790187639803</v>
      </c>
      <c r="H10667" s="2">
        <v>9.0146182999458396E-2</v>
      </c>
    </row>
    <row r="10668" spans="1:8" x14ac:dyDescent="0.3">
      <c r="A10668" s="1">
        <v>40283.541666666664</v>
      </c>
      <c r="B10668">
        <v>1211.0999999999999</v>
      </c>
      <c r="D10668">
        <v>0</v>
      </c>
      <c r="E10668">
        <v>7.6154945937951997</v>
      </c>
      <c r="F10668">
        <v>8439.4911088438403</v>
      </c>
      <c r="G10668">
        <v>9223.1255025453702</v>
      </c>
      <c r="H10668" s="2">
        <v>9.2853275582024802E-2</v>
      </c>
    </row>
    <row r="10669" spans="1:8" x14ac:dyDescent="0.3">
      <c r="A10669" s="1">
        <v>40283.708333333336</v>
      </c>
      <c r="B10669">
        <v>1210</v>
      </c>
      <c r="D10669">
        <v>0</v>
      </c>
      <c r="E10669">
        <v>7.6154945937951997</v>
      </c>
      <c r="F10669">
        <v>8439.4911088438403</v>
      </c>
      <c r="G10669">
        <v>9214.7484584921895</v>
      </c>
      <c r="H10669" s="2">
        <v>9.18606749684171E-2</v>
      </c>
    </row>
    <row r="10670" spans="1:8" x14ac:dyDescent="0.3">
      <c r="A10670" s="1">
        <v>40283.875</v>
      </c>
      <c r="B10670">
        <v>1207.3</v>
      </c>
      <c r="D10670">
        <v>0</v>
      </c>
      <c r="E10670">
        <v>7.6154945937951997</v>
      </c>
      <c r="F10670">
        <v>8439.4911088438403</v>
      </c>
      <c r="G10670">
        <v>9194.18662308895</v>
      </c>
      <c r="H10670" s="2">
        <v>8.9424291644107395E-2</v>
      </c>
    </row>
    <row r="10671" spans="1:8" x14ac:dyDescent="0.3">
      <c r="A10671" s="1">
        <v>40284.041666666664</v>
      </c>
      <c r="B10671">
        <v>1206.3</v>
      </c>
      <c r="D10671">
        <v>0</v>
      </c>
      <c r="E10671">
        <v>7.6154945937951997</v>
      </c>
      <c r="F10671">
        <v>8439.4911088438403</v>
      </c>
      <c r="G10671">
        <v>9186.5711284951503</v>
      </c>
      <c r="H10671" s="2">
        <v>8.8521927449918603E-2</v>
      </c>
    </row>
    <row r="10672" spans="1:8" x14ac:dyDescent="0.3">
      <c r="A10672" s="1">
        <v>40284.208333333336</v>
      </c>
      <c r="B10672">
        <v>1209.8</v>
      </c>
      <c r="D10672">
        <v>0</v>
      </c>
      <c r="E10672">
        <v>7.6154945937951997</v>
      </c>
      <c r="F10672">
        <v>8439.4911088438403</v>
      </c>
      <c r="G10672">
        <v>9213.2253595734401</v>
      </c>
      <c r="H10672" s="2">
        <v>9.1680202129579405E-2</v>
      </c>
    </row>
    <row r="10673" spans="1:8" x14ac:dyDescent="0.3">
      <c r="A10673" s="1">
        <v>40284.375</v>
      </c>
      <c r="B10673">
        <v>1208</v>
      </c>
      <c r="D10673">
        <v>0</v>
      </c>
      <c r="E10673">
        <v>7.6154945937951997</v>
      </c>
      <c r="F10673">
        <v>8439.4911088438403</v>
      </c>
      <c r="G10673">
        <v>9199.5174693045992</v>
      </c>
      <c r="H10673" s="2">
        <v>9.0055946580039598E-2</v>
      </c>
    </row>
    <row r="10674" spans="1:8" x14ac:dyDescent="0.3">
      <c r="A10674" s="1">
        <v>40284.541666666664</v>
      </c>
      <c r="B10674">
        <v>1191.7</v>
      </c>
      <c r="D10674">
        <v>0</v>
      </c>
      <c r="E10674">
        <v>7.6154945937951997</v>
      </c>
      <c r="F10674">
        <v>8439.4911088438403</v>
      </c>
      <c r="G10674">
        <v>9075.3849074257396</v>
      </c>
      <c r="H10674" s="2">
        <v>7.53474102147626E-2</v>
      </c>
    </row>
    <row r="10675" spans="1:8" x14ac:dyDescent="0.3">
      <c r="A10675" s="1">
        <v>40284.708333333336</v>
      </c>
      <c r="B10675">
        <v>1193.4000000000001</v>
      </c>
      <c r="D10675">
        <v>0</v>
      </c>
      <c r="E10675">
        <v>7.6154945937951997</v>
      </c>
      <c r="F10675">
        <v>8439.4911088438403</v>
      </c>
      <c r="G10675">
        <v>9088.3312482351994</v>
      </c>
      <c r="H10675" s="2">
        <v>7.6881429344883595E-2</v>
      </c>
    </row>
    <row r="10676" spans="1:8" x14ac:dyDescent="0.3">
      <c r="A10676" s="1">
        <v>40286.875</v>
      </c>
      <c r="B10676">
        <v>1190.8</v>
      </c>
      <c r="D10676">
        <v>0</v>
      </c>
      <c r="E10676">
        <v>7.6154945937951997</v>
      </c>
      <c r="F10676">
        <v>8439.4911088438403</v>
      </c>
      <c r="G10676">
        <v>9068.5309622913301</v>
      </c>
      <c r="H10676" s="2">
        <v>7.4535282439992606E-2</v>
      </c>
    </row>
    <row r="10677" spans="1:8" x14ac:dyDescent="0.3">
      <c r="A10677" s="1">
        <v>40287.041666666664</v>
      </c>
      <c r="B10677">
        <v>1188.8</v>
      </c>
      <c r="D10677">
        <v>0</v>
      </c>
      <c r="E10677">
        <v>7.6154945937951997</v>
      </c>
      <c r="F10677">
        <v>8439.4911088438403</v>
      </c>
      <c r="G10677">
        <v>9053.2999731037398</v>
      </c>
      <c r="H10677" s="2">
        <v>7.2730554051615007E-2</v>
      </c>
    </row>
    <row r="10678" spans="1:8" x14ac:dyDescent="0.3">
      <c r="A10678" s="1">
        <v>40287.208333333336</v>
      </c>
      <c r="B10678">
        <v>1186.5</v>
      </c>
      <c r="D10678">
        <v>0</v>
      </c>
      <c r="E10678">
        <v>7.6154945937951997</v>
      </c>
      <c r="F10678">
        <v>8439.4911088438403</v>
      </c>
      <c r="G10678">
        <v>9035.7843355380101</v>
      </c>
      <c r="H10678" s="2">
        <v>7.0655116404980997E-2</v>
      </c>
    </row>
    <row r="10679" spans="1:8" x14ac:dyDescent="0.3">
      <c r="A10679" s="1">
        <v>40287.375</v>
      </c>
      <c r="B10679">
        <v>1189</v>
      </c>
      <c r="D10679">
        <v>0</v>
      </c>
      <c r="E10679">
        <v>7.6154945937951997</v>
      </c>
      <c r="F10679">
        <v>8439.4911088438403</v>
      </c>
      <c r="G10679">
        <v>9054.8230720225001</v>
      </c>
      <c r="H10679" s="2">
        <v>7.2911026890452896E-2</v>
      </c>
    </row>
    <row r="10680" spans="1:8" x14ac:dyDescent="0.3">
      <c r="A10680" s="1">
        <v>40287.541666666664</v>
      </c>
      <c r="B10680">
        <v>1187.8</v>
      </c>
      <c r="D10680">
        <v>0</v>
      </c>
      <c r="E10680">
        <v>7.6154945937951997</v>
      </c>
      <c r="F10680">
        <v>8439.4911088438403</v>
      </c>
      <c r="G10680">
        <v>9045.6844785099402</v>
      </c>
      <c r="H10680" s="2">
        <v>7.1828189857426394E-2</v>
      </c>
    </row>
    <row r="10681" spans="1:8" x14ac:dyDescent="0.3">
      <c r="A10681" s="1">
        <v>40287.708333333336</v>
      </c>
      <c r="B10681">
        <v>1198.5</v>
      </c>
      <c r="D10681">
        <v>9045.6844785099402</v>
      </c>
      <c r="E10681">
        <v>0</v>
      </c>
      <c r="F10681">
        <v>0</v>
      </c>
      <c r="G10681">
        <v>0</v>
      </c>
      <c r="H10681" s="2">
        <v>0</v>
      </c>
    </row>
    <row r="10682" spans="1:8" x14ac:dyDescent="0.3">
      <c r="A10682" s="1">
        <v>40287.875</v>
      </c>
      <c r="B10682">
        <v>1200</v>
      </c>
      <c r="D10682">
        <v>9045.6844785099402</v>
      </c>
      <c r="E10682">
        <v>0</v>
      </c>
      <c r="F10682">
        <v>0</v>
      </c>
      <c r="G10682">
        <v>0</v>
      </c>
      <c r="H10682" s="2">
        <v>0</v>
      </c>
    </row>
    <row r="10683" spans="1:8" x14ac:dyDescent="0.3">
      <c r="A10683" s="1">
        <v>40288.041666666664</v>
      </c>
      <c r="B10683">
        <v>1199.8</v>
      </c>
      <c r="D10683">
        <v>9045.6844785099402</v>
      </c>
      <c r="E10683">
        <v>0</v>
      </c>
      <c r="F10683">
        <v>0</v>
      </c>
      <c r="G10683">
        <v>0</v>
      </c>
      <c r="H10683" s="2">
        <v>0</v>
      </c>
    </row>
    <row r="10684" spans="1:8" x14ac:dyDescent="0.3">
      <c r="A10684" s="1">
        <v>40288.208333333336</v>
      </c>
      <c r="B10684">
        <v>1200.3</v>
      </c>
      <c r="D10684">
        <v>9045.6844785099402</v>
      </c>
      <c r="E10684">
        <v>0</v>
      </c>
      <c r="F10684">
        <v>0</v>
      </c>
      <c r="G10684">
        <v>0</v>
      </c>
      <c r="H10684" s="2">
        <v>0</v>
      </c>
    </row>
    <row r="10685" spans="1:8" x14ac:dyDescent="0.3">
      <c r="A10685" s="1">
        <v>40288.375</v>
      </c>
      <c r="B10685">
        <v>1203</v>
      </c>
      <c r="D10685">
        <v>9045.6844785099402</v>
      </c>
      <c r="E10685">
        <v>0</v>
      </c>
      <c r="F10685">
        <v>0</v>
      </c>
      <c r="G10685">
        <v>0</v>
      </c>
      <c r="H10685" s="2">
        <v>0</v>
      </c>
    </row>
    <row r="10686" spans="1:8" x14ac:dyDescent="0.3">
      <c r="A10686" s="1">
        <v>40288.541666666664</v>
      </c>
      <c r="B10686">
        <v>1206.3</v>
      </c>
      <c r="D10686">
        <v>9045.6844785099402</v>
      </c>
      <c r="E10686">
        <v>0</v>
      </c>
      <c r="F10686">
        <v>0</v>
      </c>
      <c r="G10686">
        <v>0</v>
      </c>
      <c r="H10686" s="2">
        <v>0</v>
      </c>
    </row>
    <row r="10687" spans="1:8" x14ac:dyDescent="0.3">
      <c r="A10687" s="1">
        <v>40288.708333333336</v>
      </c>
      <c r="B10687">
        <v>1211</v>
      </c>
      <c r="D10687">
        <v>9045.6844785099402</v>
      </c>
      <c r="E10687">
        <v>0</v>
      </c>
      <c r="F10687">
        <v>0</v>
      </c>
      <c r="G10687">
        <v>0</v>
      </c>
      <c r="H10687" s="2">
        <v>0</v>
      </c>
    </row>
    <row r="10688" spans="1:8" x14ac:dyDescent="0.3">
      <c r="A10688" s="1">
        <v>40288.875</v>
      </c>
      <c r="B10688">
        <v>1210.5</v>
      </c>
      <c r="D10688">
        <v>9045.6844785099402</v>
      </c>
      <c r="E10688">
        <v>0</v>
      </c>
      <c r="F10688">
        <v>0</v>
      </c>
      <c r="G10688">
        <v>0</v>
      </c>
      <c r="H10688" s="2">
        <v>0</v>
      </c>
    </row>
    <row r="10689" spans="1:8" x14ac:dyDescent="0.3">
      <c r="A10689" s="1">
        <v>40289.041666666664</v>
      </c>
      <c r="B10689">
        <v>1212.5</v>
      </c>
      <c r="D10689">
        <v>9045.6844785099402</v>
      </c>
      <c r="E10689">
        <v>0</v>
      </c>
      <c r="F10689">
        <v>0</v>
      </c>
      <c r="G10689">
        <v>0</v>
      </c>
      <c r="H10689" s="2">
        <v>0</v>
      </c>
    </row>
    <row r="10690" spans="1:8" x14ac:dyDescent="0.3">
      <c r="A10690" s="1">
        <v>40289.208333333336</v>
      </c>
      <c r="B10690">
        <v>1209.2</v>
      </c>
      <c r="D10690">
        <v>9045.6844785099402</v>
      </c>
      <c r="E10690">
        <v>0</v>
      </c>
      <c r="F10690">
        <v>0</v>
      </c>
      <c r="G10690">
        <v>0</v>
      </c>
      <c r="H10690" s="2">
        <v>0</v>
      </c>
    </row>
    <row r="10691" spans="1:8" x14ac:dyDescent="0.3">
      <c r="A10691" s="1">
        <v>40289.375</v>
      </c>
      <c r="B10691">
        <v>1207.5</v>
      </c>
      <c r="D10691">
        <v>9045.6844785099402</v>
      </c>
      <c r="E10691">
        <v>0</v>
      </c>
      <c r="F10691">
        <v>0</v>
      </c>
      <c r="G10691">
        <v>0</v>
      </c>
      <c r="H10691" s="2">
        <v>0</v>
      </c>
    </row>
    <row r="10692" spans="1:8" x14ac:dyDescent="0.3">
      <c r="A10692" s="1">
        <v>40289.541666666664</v>
      </c>
      <c r="B10692">
        <v>1205.9000000000001</v>
      </c>
      <c r="D10692">
        <v>9045.6844785099402</v>
      </c>
      <c r="E10692">
        <v>0</v>
      </c>
      <c r="F10692">
        <v>0</v>
      </c>
      <c r="G10692">
        <v>0</v>
      </c>
      <c r="H10692" s="2">
        <v>0</v>
      </c>
    </row>
    <row r="10693" spans="1:8" x14ac:dyDescent="0.3">
      <c r="A10693" s="1">
        <v>40289.708333333336</v>
      </c>
      <c r="B10693">
        <v>1200.9000000000001</v>
      </c>
      <c r="D10693">
        <v>9045.6844785099402</v>
      </c>
      <c r="E10693">
        <v>0</v>
      </c>
      <c r="F10693">
        <v>0</v>
      </c>
      <c r="G10693">
        <v>0</v>
      </c>
      <c r="H10693" s="2">
        <v>0</v>
      </c>
    </row>
    <row r="10694" spans="1:8" x14ac:dyDescent="0.3">
      <c r="A10694" s="1">
        <v>40289.875</v>
      </c>
      <c r="B10694">
        <v>1200.9000000000001</v>
      </c>
      <c r="D10694">
        <v>9045.6844785099402</v>
      </c>
      <c r="E10694">
        <v>0</v>
      </c>
      <c r="F10694">
        <v>0</v>
      </c>
      <c r="G10694">
        <v>0</v>
      </c>
      <c r="H10694" s="2">
        <v>0</v>
      </c>
    </row>
    <row r="10695" spans="1:8" x14ac:dyDescent="0.3">
      <c r="A10695" s="1">
        <v>40290.041666666664</v>
      </c>
      <c r="B10695">
        <v>1201.2</v>
      </c>
      <c r="D10695">
        <v>9045.6844785099402</v>
      </c>
      <c r="E10695">
        <v>0</v>
      </c>
      <c r="F10695">
        <v>0</v>
      </c>
      <c r="G10695">
        <v>0</v>
      </c>
      <c r="H10695" s="2">
        <v>0</v>
      </c>
    </row>
    <row r="10696" spans="1:8" x14ac:dyDescent="0.3">
      <c r="A10696" s="1">
        <v>40290.208333333336</v>
      </c>
      <c r="B10696">
        <v>1206.4000000000001</v>
      </c>
      <c r="D10696">
        <v>9045.6844785099402</v>
      </c>
      <c r="E10696">
        <v>0</v>
      </c>
      <c r="F10696">
        <v>0</v>
      </c>
      <c r="G10696">
        <v>0</v>
      </c>
      <c r="H10696" s="2">
        <v>0</v>
      </c>
    </row>
    <row r="10697" spans="1:8" x14ac:dyDescent="0.3">
      <c r="A10697" s="1">
        <v>40290.375</v>
      </c>
      <c r="B10697">
        <v>1197.0999999999999</v>
      </c>
      <c r="D10697">
        <v>9045.6844785099402</v>
      </c>
      <c r="E10697">
        <v>0</v>
      </c>
      <c r="F10697">
        <v>0</v>
      </c>
      <c r="G10697">
        <v>0</v>
      </c>
      <c r="H10697" s="2">
        <v>0</v>
      </c>
    </row>
    <row r="10698" spans="1:8" x14ac:dyDescent="0.3">
      <c r="A10698" s="1">
        <v>40290.541666666664</v>
      </c>
      <c r="B10698">
        <v>1197.0999999999999</v>
      </c>
      <c r="D10698">
        <v>9045.6844785099402</v>
      </c>
      <c r="E10698">
        <v>0</v>
      </c>
      <c r="F10698">
        <v>0</v>
      </c>
      <c r="G10698">
        <v>0</v>
      </c>
      <c r="H10698" s="2">
        <v>0</v>
      </c>
    </row>
    <row r="10699" spans="1:8" x14ac:dyDescent="0.3">
      <c r="A10699" s="1">
        <v>40290.708333333336</v>
      </c>
      <c r="B10699">
        <v>1206.0999999999999</v>
      </c>
      <c r="D10699">
        <v>9045.6844785099402</v>
      </c>
      <c r="E10699">
        <v>0</v>
      </c>
      <c r="F10699">
        <v>0</v>
      </c>
      <c r="G10699">
        <v>0</v>
      </c>
      <c r="H10699" s="2">
        <v>0</v>
      </c>
    </row>
    <row r="10700" spans="1:8" x14ac:dyDescent="0.3">
      <c r="A10700" s="1">
        <v>40290.875</v>
      </c>
      <c r="B10700">
        <v>1205.5999999999999</v>
      </c>
      <c r="D10700">
        <v>9045.6844785099402</v>
      </c>
      <c r="E10700">
        <v>0</v>
      </c>
      <c r="F10700">
        <v>0</v>
      </c>
      <c r="G10700">
        <v>0</v>
      </c>
      <c r="H10700" s="2">
        <v>0</v>
      </c>
    </row>
    <row r="10701" spans="1:8" x14ac:dyDescent="0.3">
      <c r="A10701" s="1">
        <v>40291.041666666664</v>
      </c>
      <c r="B10701">
        <v>1204.0999999999999</v>
      </c>
      <c r="D10701">
        <v>9045.6844785099402</v>
      </c>
      <c r="E10701">
        <v>0</v>
      </c>
      <c r="F10701">
        <v>0</v>
      </c>
      <c r="G10701">
        <v>0</v>
      </c>
      <c r="H10701" s="2">
        <v>0</v>
      </c>
    </row>
    <row r="10702" spans="1:8" x14ac:dyDescent="0.3">
      <c r="A10702" s="1">
        <v>40291.208333333336</v>
      </c>
      <c r="B10702">
        <v>1209.5999999999999</v>
      </c>
      <c r="D10702">
        <v>9045.6844785099402</v>
      </c>
      <c r="E10702">
        <v>0</v>
      </c>
      <c r="F10702">
        <v>0</v>
      </c>
      <c r="G10702">
        <v>0</v>
      </c>
      <c r="H10702" s="2">
        <v>0</v>
      </c>
    </row>
    <row r="10703" spans="1:8" x14ac:dyDescent="0.3">
      <c r="A10703" s="1">
        <v>40291.375</v>
      </c>
      <c r="B10703">
        <v>1207.3</v>
      </c>
      <c r="D10703">
        <v>9045.6844785099402</v>
      </c>
      <c r="E10703">
        <v>0</v>
      </c>
      <c r="F10703">
        <v>0</v>
      </c>
      <c r="G10703">
        <v>0</v>
      </c>
      <c r="H10703" s="2">
        <v>0</v>
      </c>
    </row>
    <row r="10704" spans="1:8" x14ac:dyDescent="0.3">
      <c r="A10704" s="1">
        <v>40291.541666666664</v>
      </c>
      <c r="B10704">
        <v>1211.0999999999999</v>
      </c>
      <c r="D10704">
        <v>9045.6844785099402</v>
      </c>
      <c r="E10704">
        <v>0</v>
      </c>
      <c r="F10704">
        <v>0</v>
      </c>
      <c r="G10704">
        <v>0</v>
      </c>
      <c r="H10704" s="2">
        <v>0</v>
      </c>
    </row>
    <row r="10705" spans="1:8" x14ac:dyDescent="0.3">
      <c r="A10705" s="1">
        <v>40291.708333333336</v>
      </c>
      <c r="B10705">
        <v>1216.0999999999999</v>
      </c>
      <c r="D10705">
        <v>9045.6844785099402</v>
      </c>
      <c r="E10705">
        <v>0</v>
      </c>
      <c r="F10705">
        <v>0</v>
      </c>
      <c r="G10705">
        <v>0</v>
      </c>
      <c r="H10705" s="2">
        <v>0</v>
      </c>
    </row>
    <row r="10706" spans="1:8" x14ac:dyDescent="0.3">
      <c r="A10706" s="1">
        <v>40293.875</v>
      </c>
      <c r="B10706">
        <v>1216.5</v>
      </c>
      <c r="D10706">
        <v>9045.6844785099402</v>
      </c>
      <c r="E10706">
        <v>0</v>
      </c>
      <c r="F10706">
        <v>0</v>
      </c>
      <c r="G10706">
        <v>0</v>
      </c>
      <c r="H10706" s="2">
        <v>0</v>
      </c>
    </row>
    <row r="10707" spans="1:8" x14ac:dyDescent="0.3">
      <c r="A10707" s="1">
        <v>40294.041666666664</v>
      </c>
      <c r="B10707">
        <v>1216</v>
      </c>
      <c r="D10707">
        <v>9045.6844785099402</v>
      </c>
      <c r="E10707">
        <v>0</v>
      </c>
      <c r="F10707">
        <v>0</v>
      </c>
      <c r="G10707">
        <v>0</v>
      </c>
      <c r="H10707" s="2">
        <v>0</v>
      </c>
    </row>
    <row r="10708" spans="1:8" x14ac:dyDescent="0.3">
      <c r="A10708" s="1">
        <v>40294.208333333336</v>
      </c>
      <c r="B10708">
        <v>1218</v>
      </c>
      <c r="D10708">
        <v>9045.6844785099402</v>
      </c>
      <c r="E10708">
        <v>0</v>
      </c>
      <c r="F10708">
        <v>0</v>
      </c>
      <c r="G10708">
        <v>0</v>
      </c>
      <c r="H10708" s="2">
        <v>0</v>
      </c>
    </row>
    <row r="10709" spans="1:8" x14ac:dyDescent="0.3">
      <c r="A10709" s="1">
        <v>40294.375</v>
      </c>
      <c r="B10709">
        <v>1217.4000000000001</v>
      </c>
      <c r="D10709">
        <v>9045.6844785099402</v>
      </c>
      <c r="E10709">
        <v>0</v>
      </c>
      <c r="F10709">
        <v>0</v>
      </c>
      <c r="G10709">
        <v>0</v>
      </c>
      <c r="H10709" s="2">
        <v>0</v>
      </c>
    </row>
    <row r="10710" spans="1:8" x14ac:dyDescent="0.3">
      <c r="A10710" s="1">
        <v>40294.541666666664</v>
      </c>
      <c r="B10710">
        <v>1216.7</v>
      </c>
      <c r="D10710">
        <v>9045.6844785099402</v>
      </c>
      <c r="E10710">
        <v>0</v>
      </c>
      <c r="F10710">
        <v>0</v>
      </c>
      <c r="G10710">
        <v>0</v>
      </c>
      <c r="H10710" s="2">
        <v>0</v>
      </c>
    </row>
    <row r="10711" spans="1:8" x14ac:dyDescent="0.3">
      <c r="A10711" s="1">
        <v>40294.708333333336</v>
      </c>
      <c r="B10711">
        <v>1211.2</v>
      </c>
      <c r="D10711">
        <v>9045.6844785099402</v>
      </c>
      <c r="E10711">
        <v>0</v>
      </c>
      <c r="F10711">
        <v>0</v>
      </c>
      <c r="G10711">
        <v>0</v>
      </c>
      <c r="H10711" s="2">
        <v>0</v>
      </c>
    </row>
    <row r="10712" spans="1:8" x14ac:dyDescent="0.3">
      <c r="A10712" s="1">
        <v>40294.875</v>
      </c>
      <c r="B10712">
        <v>1212.0999999999999</v>
      </c>
      <c r="D10712">
        <v>9045.6844785099402</v>
      </c>
      <c r="E10712">
        <v>0</v>
      </c>
      <c r="F10712">
        <v>0</v>
      </c>
      <c r="G10712">
        <v>0</v>
      </c>
      <c r="H10712" s="2">
        <v>0</v>
      </c>
    </row>
    <row r="10713" spans="1:8" x14ac:dyDescent="0.3">
      <c r="A10713" s="1">
        <v>40295.041666666664</v>
      </c>
      <c r="B10713">
        <v>1212.4000000000001</v>
      </c>
      <c r="D10713">
        <v>9045.6844785099402</v>
      </c>
      <c r="E10713">
        <v>0</v>
      </c>
      <c r="F10713">
        <v>0</v>
      </c>
      <c r="G10713">
        <v>0</v>
      </c>
      <c r="H10713" s="2">
        <v>0</v>
      </c>
    </row>
    <row r="10714" spans="1:8" x14ac:dyDescent="0.3">
      <c r="A10714" s="1">
        <v>40295.208333333336</v>
      </c>
      <c r="B10714">
        <v>1210.4000000000001</v>
      </c>
      <c r="D10714">
        <v>9045.6844785099402</v>
      </c>
      <c r="E10714">
        <v>0</v>
      </c>
      <c r="F10714">
        <v>0</v>
      </c>
      <c r="G10714">
        <v>0</v>
      </c>
      <c r="H10714" s="2">
        <v>0</v>
      </c>
    </row>
    <row r="10715" spans="1:8" x14ac:dyDescent="0.3">
      <c r="A10715" s="1">
        <v>40295.375</v>
      </c>
      <c r="B10715">
        <v>1206.0999999999999</v>
      </c>
      <c r="D10715">
        <v>9045.6844785099402</v>
      </c>
      <c r="E10715">
        <v>0</v>
      </c>
      <c r="F10715">
        <v>0</v>
      </c>
      <c r="G10715">
        <v>0</v>
      </c>
      <c r="H10715" s="2">
        <v>0</v>
      </c>
    </row>
    <row r="10716" spans="1:8" x14ac:dyDescent="0.3">
      <c r="A10716" s="1">
        <v>40295.541666666664</v>
      </c>
      <c r="B10716">
        <v>1192.5</v>
      </c>
      <c r="D10716">
        <v>9045.6844785099402</v>
      </c>
      <c r="E10716">
        <v>0</v>
      </c>
      <c r="F10716">
        <v>0</v>
      </c>
      <c r="G10716">
        <v>0</v>
      </c>
      <c r="H10716" s="2">
        <v>0</v>
      </c>
    </row>
    <row r="10717" spans="1:8" x14ac:dyDescent="0.3">
      <c r="A10717" s="1">
        <v>40295.708333333336</v>
      </c>
      <c r="B10717">
        <v>1184.3</v>
      </c>
      <c r="D10717">
        <v>9045.6844785099402</v>
      </c>
      <c r="E10717">
        <v>0</v>
      </c>
      <c r="F10717">
        <v>0</v>
      </c>
      <c r="G10717">
        <v>0</v>
      </c>
      <c r="H10717" s="2">
        <v>0</v>
      </c>
    </row>
    <row r="10718" spans="1:8" x14ac:dyDescent="0.3">
      <c r="A10718" s="1">
        <v>40295.875</v>
      </c>
      <c r="B10718">
        <v>1184.3</v>
      </c>
      <c r="D10718">
        <v>9045.6844785099402</v>
      </c>
      <c r="E10718">
        <v>0</v>
      </c>
      <c r="F10718">
        <v>0</v>
      </c>
      <c r="G10718">
        <v>0</v>
      </c>
      <c r="H10718" s="2">
        <v>0</v>
      </c>
    </row>
    <row r="10719" spans="1:8" x14ac:dyDescent="0.3">
      <c r="A10719" s="1">
        <v>40296.041666666664</v>
      </c>
      <c r="B10719">
        <v>1184.8</v>
      </c>
      <c r="D10719">
        <v>9045.6844785099402</v>
      </c>
      <c r="E10719">
        <v>0</v>
      </c>
      <c r="F10719">
        <v>0</v>
      </c>
      <c r="G10719">
        <v>0</v>
      </c>
      <c r="H10719" s="2">
        <v>0</v>
      </c>
    </row>
    <row r="10720" spans="1:8" x14ac:dyDescent="0.3">
      <c r="A10720" s="1">
        <v>40296.208333333336</v>
      </c>
      <c r="B10720">
        <v>1181.7</v>
      </c>
      <c r="D10720">
        <v>9045.6844785099402</v>
      </c>
      <c r="E10720">
        <v>0</v>
      </c>
      <c r="F10720">
        <v>0</v>
      </c>
      <c r="G10720">
        <v>0</v>
      </c>
      <c r="H10720" s="2">
        <v>0</v>
      </c>
    </row>
    <row r="10721" spans="1:8" x14ac:dyDescent="0.3">
      <c r="A10721" s="1">
        <v>40296.375</v>
      </c>
      <c r="B10721">
        <v>1191</v>
      </c>
      <c r="D10721">
        <v>9045.6844785099402</v>
      </c>
      <c r="E10721">
        <v>0</v>
      </c>
      <c r="F10721">
        <v>0</v>
      </c>
      <c r="G10721">
        <v>0</v>
      </c>
      <c r="H10721" s="2">
        <v>0</v>
      </c>
    </row>
    <row r="10722" spans="1:8" x14ac:dyDescent="0.3">
      <c r="A10722" s="1">
        <v>40296.541666666664</v>
      </c>
      <c r="B10722">
        <v>1190</v>
      </c>
      <c r="D10722">
        <v>9045.6844785099402</v>
      </c>
      <c r="E10722">
        <v>0</v>
      </c>
      <c r="F10722">
        <v>0</v>
      </c>
      <c r="G10722">
        <v>0</v>
      </c>
      <c r="H10722" s="2">
        <v>0</v>
      </c>
    </row>
    <row r="10723" spans="1:8" x14ac:dyDescent="0.3">
      <c r="A10723" s="1">
        <v>40296.708333333336</v>
      </c>
      <c r="B10723">
        <v>1193.5</v>
      </c>
      <c r="D10723">
        <v>9045.6844785099402</v>
      </c>
      <c r="E10723">
        <v>0</v>
      </c>
      <c r="F10723">
        <v>0</v>
      </c>
      <c r="G10723">
        <v>0</v>
      </c>
      <c r="H10723" s="2">
        <v>0</v>
      </c>
    </row>
    <row r="10724" spans="1:8" x14ac:dyDescent="0.3">
      <c r="A10724" s="1">
        <v>40296.875</v>
      </c>
      <c r="B10724">
        <v>1192.7</v>
      </c>
      <c r="D10724">
        <v>9045.6844785099402</v>
      </c>
      <c r="E10724">
        <v>0</v>
      </c>
      <c r="F10724">
        <v>0</v>
      </c>
      <c r="G10724">
        <v>0</v>
      </c>
      <c r="H10724" s="2">
        <v>0</v>
      </c>
    </row>
    <row r="10725" spans="1:8" x14ac:dyDescent="0.3">
      <c r="A10725" s="1">
        <v>40297.041666666664</v>
      </c>
      <c r="B10725">
        <v>1192</v>
      </c>
      <c r="D10725">
        <v>9045.6844785099402</v>
      </c>
      <c r="E10725">
        <v>0</v>
      </c>
      <c r="F10725">
        <v>0</v>
      </c>
      <c r="G10725">
        <v>0</v>
      </c>
      <c r="H10725" s="2">
        <v>0</v>
      </c>
    </row>
    <row r="10726" spans="1:8" x14ac:dyDescent="0.3">
      <c r="A10726" s="1">
        <v>40297.208333333336</v>
      </c>
      <c r="B10726">
        <v>1196.2</v>
      </c>
      <c r="D10726">
        <v>9045.6844785099402</v>
      </c>
      <c r="E10726">
        <v>0</v>
      </c>
      <c r="F10726">
        <v>0</v>
      </c>
      <c r="G10726">
        <v>0</v>
      </c>
      <c r="H10726" s="2">
        <v>0</v>
      </c>
    </row>
    <row r="10727" spans="1:8" x14ac:dyDescent="0.3">
      <c r="A10727" s="1">
        <v>40297.375</v>
      </c>
      <c r="B10727">
        <v>1200</v>
      </c>
      <c r="D10727">
        <v>9045.6844785099402</v>
      </c>
      <c r="E10727">
        <v>0</v>
      </c>
      <c r="F10727">
        <v>0</v>
      </c>
      <c r="G10727">
        <v>0</v>
      </c>
      <c r="H10727" s="2">
        <v>0</v>
      </c>
    </row>
    <row r="10728" spans="1:8" x14ac:dyDescent="0.3">
      <c r="A10728" s="1">
        <v>40297.541666666664</v>
      </c>
      <c r="B10728">
        <v>1207.2</v>
      </c>
      <c r="D10728">
        <v>9045.6844785099402</v>
      </c>
      <c r="E10728">
        <v>0</v>
      </c>
      <c r="F10728">
        <v>0</v>
      </c>
      <c r="G10728">
        <v>0</v>
      </c>
      <c r="H10728" s="2">
        <v>0</v>
      </c>
    </row>
    <row r="10729" spans="1:8" x14ac:dyDescent="0.3">
      <c r="A10729" s="1">
        <v>40297.708333333336</v>
      </c>
      <c r="B10729">
        <v>1207.7</v>
      </c>
      <c r="D10729">
        <v>9045.6844785099402</v>
      </c>
      <c r="E10729">
        <v>0</v>
      </c>
      <c r="F10729">
        <v>0</v>
      </c>
      <c r="G10729">
        <v>0</v>
      </c>
      <c r="H10729" s="2">
        <v>0</v>
      </c>
    </row>
    <row r="10730" spans="1:8" x14ac:dyDescent="0.3">
      <c r="A10730" s="1">
        <v>40297.875</v>
      </c>
      <c r="B10730">
        <v>1205.5</v>
      </c>
      <c r="D10730">
        <v>9045.6844785099402</v>
      </c>
      <c r="E10730">
        <v>0</v>
      </c>
      <c r="F10730">
        <v>0</v>
      </c>
      <c r="G10730">
        <v>0</v>
      </c>
      <c r="H10730" s="2">
        <v>0</v>
      </c>
    </row>
    <row r="10731" spans="1:8" x14ac:dyDescent="0.3">
      <c r="A10731" s="1">
        <v>40298.041666666664</v>
      </c>
      <c r="B10731">
        <v>1206.4000000000001</v>
      </c>
      <c r="D10731">
        <v>9045.6844785099402</v>
      </c>
      <c r="E10731">
        <v>0</v>
      </c>
      <c r="F10731">
        <v>0</v>
      </c>
      <c r="G10731">
        <v>0</v>
      </c>
      <c r="H10731" s="2">
        <v>0</v>
      </c>
    </row>
    <row r="10732" spans="1:8" x14ac:dyDescent="0.3">
      <c r="A10732" s="1">
        <v>40298.208333333336</v>
      </c>
      <c r="B10732">
        <v>1210.7</v>
      </c>
      <c r="D10732">
        <v>9045.6844785099402</v>
      </c>
      <c r="E10732">
        <v>0</v>
      </c>
      <c r="F10732">
        <v>0</v>
      </c>
      <c r="G10732">
        <v>0</v>
      </c>
      <c r="H10732" s="2">
        <v>0</v>
      </c>
    </row>
    <row r="10733" spans="1:8" x14ac:dyDescent="0.3">
      <c r="A10733" s="1">
        <v>40298.375</v>
      </c>
      <c r="B10733">
        <v>1206.9000000000001</v>
      </c>
      <c r="D10733">
        <v>9045.6844785099402</v>
      </c>
      <c r="E10733">
        <v>0</v>
      </c>
      <c r="F10733">
        <v>0</v>
      </c>
      <c r="G10733">
        <v>0</v>
      </c>
      <c r="H10733" s="2">
        <v>0</v>
      </c>
    </row>
    <row r="10734" spans="1:8" x14ac:dyDescent="0.3">
      <c r="A10734" s="1">
        <v>40298.541666666664</v>
      </c>
      <c r="B10734">
        <v>1192.5999999999999</v>
      </c>
      <c r="D10734">
        <v>9045.6844785099402</v>
      </c>
      <c r="E10734">
        <v>0</v>
      </c>
      <c r="F10734">
        <v>0</v>
      </c>
      <c r="G10734">
        <v>0</v>
      </c>
      <c r="H10734" s="2">
        <v>0</v>
      </c>
    </row>
    <row r="10735" spans="1:8" x14ac:dyDescent="0.3">
      <c r="A10735" s="1">
        <v>40298.708333333336</v>
      </c>
      <c r="B10735">
        <v>1188.9000000000001</v>
      </c>
      <c r="D10735">
        <v>9045.6844785099402</v>
      </c>
      <c r="E10735">
        <v>0</v>
      </c>
      <c r="F10735">
        <v>0</v>
      </c>
      <c r="G10735">
        <v>0</v>
      </c>
      <c r="H10735" s="2">
        <v>0</v>
      </c>
    </row>
    <row r="10736" spans="1:8" x14ac:dyDescent="0.3">
      <c r="A10736" s="1">
        <v>40300.875</v>
      </c>
      <c r="B10736">
        <v>1189</v>
      </c>
      <c r="D10736">
        <v>9045.6844785099402</v>
      </c>
      <c r="E10736">
        <v>0</v>
      </c>
      <c r="F10736">
        <v>0</v>
      </c>
      <c r="G10736">
        <v>0</v>
      </c>
      <c r="H10736" s="2">
        <v>0</v>
      </c>
    </row>
    <row r="10737" spans="1:8" x14ac:dyDescent="0.3">
      <c r="A10737" s="1">
        <v>40301.041666666664</v>
      </c>
      <c r="B10737">
        <v>1188</v>
      </c>
      <c r="D10737">
        <v>9045.6844785099402</v>
      </c>
      <c r="E10737">
        <v>0</v>
      </c>
      <c r="F10737">
        <v>0</v>
      </c>
      <c r="G10737">
        <v>0</v>
      </c>
      <c r="H10737" s="2">
        <v>0</v>
      </c>
    </row>
    <row r="10738" spans="1:8" x14ac:dyDescent="0.3">
      <c r="A10738" s="1">
        <v>40301.208333333336</v>
      </c>
      <c r="B10738">
        <v>1189.7</v>
      </c>
      <c r="D10738">
        <v>9045.6844785099402</v>
      </c>
      <c r="E10738">
        <v>0</v>
      </c>
      <c r="F10738">
        <v>0</v>
      </c>
      <c r="G10738">
        <v>0</v>
      </c>
      <c r="H10738" s="2">
        <v>0</v>
      </c>
    </row>
    <row r="10739" spans="1:8" x14ac:dyDescent="0.3">
      <c r="A10739" s="1">
        <v>40301.375</v>
      </c>
      <c r="B10739">
        <v>1191.5</v>
      </c>
      <c r="D10739">
        <v>9045.6844785099402</v>
      </c>
      <c r="E10739">
        <v>0</v>
      </c>
      <c r="F10739">
        <v>0</v>
      </c>
      <c r="G10739">
        <v>0</v>
      </c>
      <c r="H10739" s="2">
        <v>0</v>
      </c>
    </row>
    <row r="10740" spans="1:8" x14ac:dyDescent="0.3">
      <c r="A10740" s="1">
        <v>40301.541666666664</v>
      </c>
      <c r="B10740">
        <v>1203.5</v>
      </c>
      <c r="D10740">
        <v>9045.6844785099402</v>
      </c>
      <c r="E10740">
        <v>0</v>
      </c>
      <c r="F10740">
        <v>0</v>
      </c>
      <c r="G10740">
        <v>0</v>
      </c>
      <c r="H10740" s="2">
        <v>0</v>
      </c>
    </row>
    <row r="10741" spans="1:8" x14ac:dyDescent="0.3">
      <c r="A10741" s="1">
        <v>40301.708333333336</v>
      </c>
      <c r="B10741">
        <v>1200.5</v>
      </c>
      <c r="D10741">
        <v>9045.6844785099402</v>
      </c>
      <c r="E10741">
        <v>0</v>
      </c>
      <c r="F10741">
        <v>0</v>
      </c>
      <c r="G10741">
        <v>0</v>
      </c>
      <c r="H10741" s="2">
        <v>0</v>
      </c>
    </row>
    <row r="10742" spans="1:8" x14ac:dyDescent="0.3">
      <c r="A10742" s="1">
        <v>40301.875</v>
      </c>
      <c r="B10742">
        <v>1202.2</v>
      </c>
      <c r="D10742">
        <v>9045.6844785099402</v>
      </c>
      <c r="E10742">
        <v>0</v>
      </c>
      <c r="F10742">
        <v>0</v>
      </c>
      <c r="G10742">
        <v>0</v>
      </c>
      <c r="H10742" s="2">
        <v>0</v>
      </c>
    </row>
    <row r="10743" spans="1:8" x14ac:dyDescent="0.3">
      <c r="A10743" s="1">
        <v>40302.041666666664</v>
      </c>
      <c r="B10743">
        <v>1200.4000000000001</v>
      </c>
      <c r="D10743">
        <v>9045.6844785099402</v>
      </c>
      <c r="E10743">
        <v>0</v>
      </c>
      <c r="F10743">
        <v>0</v>
      </c>
      <c r="G10743">
        <v>0</v>
      </c>
      <c r="H10743" s="2">
        <v>0</v>
      </c>
    </row>
    <row r="10744" spans="1:8" x14ac:dyDescent="0.3">
      <c r="A10744" s="1">
        <v>40302.208333333336</v>
      </c>
      <c r="B10744">
        <v>1196.7</v>
      </c>
      <c r="D10744">
        <v>9045.6844785099402</v>
      </c>
      <c r="E10744">
        <v>0</v>
      </c>
      <c r="F10744">
        <v>0</v>
      </c>
      <c r="G10744">
        <v>0</v>
      </c>
      <c r="H10744" s="2">
        <v>0</v>
      </c>
    </row>
    <row r="10745" spans="1:8" x14ac:dyDescent="0.3">
      <c r="A10745" s="1">
        <v>40302.375</v>
      </c>
      <c r="B10745">
        <v>1189.4000000000001</v>
      </c>
      <c r="D10745">
        <v>9045.6844785099402</v>
      </c>
      <c r="E10745">
        <v>0</v>
      </c>
      <c r="F10745">
        <v>0</v>
      </c>
      <c r="G10745">
        <v>0</v>
      </c>
      <c r="H10745" s="2">
        <v>0</v>
      </c>
    </row>
    <row r="10746" spans="1:8" x14ac:dyDescent="0.3">
      <c r="A10746" s="1">
        <v>40302.541666666664</v>
      </c>
      <c r="B10746">
        <v>1173.8</v>
      </c>
      <c r="D10746">
        <v>9045.6844785099402</v>
      </c>
      <c r="E10746">
        <v>0</v>
      </c>
      <c r="F10746">
        <v>0</v>
      </c>
      <c r="G10746">
        <v>0</v>
      </c>
      <c r="H10746" s="2">
        <v>0</v>
      </c>
    </row>
    <row r="10747" spans="1:8" x14ac:dyDescent="0.3">
      <c r="A10747" s="1">
        <v>40302.708333333336</v>
      </c>
      <c r="B10747">
        <v>1173.5999999999999</v>
      </c>
      <c r="D10747">
        <v>9045.6844785099402</v>
      </c>
      <c r="E10747">
        <v>0</v>
      </c>
      <c r="F10747">
        <v>0</v>
      </c>
      <c r="G10747">
        <v>0</v>
      </c>
      <c r="H10747" s="2">
        <v>0</v>
      </c>
    </row>
    <row r="10748" spans="1:8" x14ac:dyDescent="0.3">
      <c r="A10748" s="1">
        <v>40302.875</v>
      </c>
      <c r="B10748">
        <v>1172.0999999999999</v>
      </c>
      <c r="D10748">
        <v>9045.6844785099402</v>
      </c>
      <c r="E10748">
        <v>0</v>
      </c>
      <c r="F10748">
        <v>0</v>
      </c>
      <c r="G10748">
        <v>0</v>
      </c>
      <c r="H10748" s="2">
        <v>0</v>
      </c>
    </row>
    <row r="10749" spans="1:8" x14ac:dyDescent="0.3">
      <c r="A10749" s="1">
        <v>40303.041666666664</v>
      </c>
      <c r="B10749">
        <v>1174.5999999999999</v>
      </c>
      <c r="D10749">
        <v>9045.6844785099402</v>
      </c>
      <c r="E10749">
        <v>0</v>
      </c>
      <c r="F10749">
        <v>0</v>
      </c>
      <c r="G10749">
        <v>0</v>
      </c>
      <c r="H10749" s="2">
        <v>0</v>
      </c>
    </row>
    <row r="10750" spans="1:8" x14ac:dyDescent="0.3">
      <c r="A10750" s="1">
        <v>40303.208333333336</v>
      </c>
      <c r="B10750">
        <v>1174.8</v>
      </c>
      <c r="D10750">
        <v>9045.6844785099402</v>
      </c>
      <c r="E10750">
        <v>0</v>
      </c>
      <c r="F10750">
        <v>0</v>
      </c>
      <c r="G10750">
        <v>0</v>
      </c>
      <c r="H10750" s="2">
        <v>0</v>
      </c>
    </row>
    <row r="10751" spans="1:8" x14ac:dyDescent="0.3">
      <c r="A10751" s="1">
        <v>40303.375</v>
      </c>
      <c r="B10751">
        <v>1164.3</v>
      </c>
      <c r="D10751">
        <v>9045.6844785099402</v>
      </c>
      <c r="E10751">
        <v>0</v>
      </c>
      <c r="F10751">
        <v>0</v>
      </c>
      <c r="G10751">
        <v>0</v>
      </c>
      <c r="H10751" s="2">
        <v>0</v>
      </c>
    </row>
    <row r="10752" spans="1:8" x14ac:dyDescent="0.3">
      <c r="A10752" s="1">
        <v>40303.541666666664</v>
      </c>
      <c r="B10752">
        <v>1170.3</v>
      </c>
      <c r="D10752">
        <v>9045.6844785099402</v>
      </c>
      <c r="E10752">
        <v>0</v>
      </c>
      <c r="F10752">
        <v>0</v>
      </c>
      <c r="G10752">
        <v>0</v>
      </c>
      <c r="H10752" s="2">
        <v>0</v>
      </c>
    </row>
    <row r="10753" spans="1:8" x14ac:dyDescent="0.3">
      <c r="A10753" s="1">
        <v>40303.708333333336</v>
      </c>
      <c r="B10753">
        <v>1166.3</v>
      </c>
      <c r="D10753">
        <v>9045.6844785099402</v>
      </c>
      <c r="E10753">
        <v>0</v>
      </c>
      <c r="F10753">
        <v>0</v>
      </c>
      <c r="G10753">
        <v>0</v>
      </c>
      <c r="H10753" s="2">
        <v>0</v>
      </c>
    </row>
    <row r="10754" spans="1:8" x14ac:dyDescent="0.3">
      <c r="A10754" s="1">
        <v>40303.875</v>
      </c>
      <c r="B10754">
        <v>1168.8</v>
      </c>
      <c r="D10754">
        <v>9045.6844785099402</v>
      </c>
      <c r="E10754">
        <v>0</v>
      </c>
      <c r="F10754">
        <v>0</v>
      </c>
      <c r="G10754">
        <v>0</v>
      </c>
      <c r="H10754" s="2">
        <v>0</v>
      </c>
    </row>
    <row r="10755" spans="1:8" x14ac:dyDescent="0.3">
      <c r="A10755" s="1">
        <v>40304.041666666664</v>
      </c>
      <c r="B10755">
        <v>1167.3</v>
      </c>
      <c r="D10755">
        <v>9045.6844785099402</v>
      </c>
      <c r="E10755">
        <v>0</v>
      </c>
      <c r="F10755">
        <v>0</v>
      </c>
      <c r="G10755">
        <v>0</v>
      </c>
      <c r="H10755" s="2">
        <v>0</v>
      </c>
    </row>
    <row r="10756" spans="1:8" x14ac:dyDescent="0.3">
      <c r="A10756" s="1">
        <v>40304.208333333336</v>
      </c>
      <c r="B10756">
        <v>1170</v>
      </c>
      <c r="D10756">
        <v>9045.6844785099402</v>
      </c>
      <c r="E10756">
        <v>0</v>
      </c>
      <c r="F10756">
        <v>0</v>
      </c>
      <c r="G10756">
        <v>0</v>
      </c>
      <c r="H10756" s="2">
        <v>0</v>
      </c>
    </row>
    <row r="10757" spans="1:8" x14ac:dyDescent="0.3">
      <c r="A10757" s="1">
        <v>40304.375</v>
      </c>
      <c r="B10757">
        <v>1158.7</v>
      </c>
      <c r="D10757">
        <v>9045.6844785099402</v>
      </c>
      <c r="E10757">
        <v>0</v>
      </c>
      <c r="F10757">
        <v>0</v>
      </c>
      <c r="G10757">
        <v>0</v>
      </c>
      <c r="H10757" s="2">
        <v>0</v>
      </c>
    </row>
    <row r="10758" spans="1:8" x14ac:dyDescent="0.3">
      <c r="A10758" s="1">
        <v>40304.541666666664</v>
      </c>
      <c r="B10758">
        <v>1154.4000000000001</v>
      </c>
      <c r="D10758">
        <v>9045.6844785099402</v>
      </c>
      <c r="E10758">
        <v>0</v>
      </c>
      <c r="F10758">
        <v>0</v>
      </c>
      <c r="G10758">
        <v>0</v>
      </c>
      <c r="H10758" s="2">
        <v>0</v>
      </c>
    </row>
    <row r="10759" spans="1:8" x14ac:dyDescent="0.3">
      <c r="A10759" s="1">
        <v>40304.708333333336</v>
      </c>
      <c r="B10759">
        <v>1118.9000000000001</v>
      </c>
      <c r="D10759">
        <v>9045.6844785099402</v>
      </c>
      <c r="E10759">
        <v>0</v>
      </c>
      <c r="F10759">
        <v>0</v>
      </c>
      <c r="G10759">
        <v>0</v>
      </c>
      <c r="H10759" s="2">
        <v>0</v>
      </c>
    </row>
    <row r="10760" spans="1:8" x14ac:dyDescent="0.3">
      <c r="A10760" s="1">
        <v>40304.875</v>
      </c>
      <c r="B10760">
        <v>1123.9000000000001</v>
      </c>
      <c r="D10760">
        <v>9045.6844785099402</v>
      </c>
      <c r="E10760">
        <v>0</v>
      </c>
      <c r="F10760">
        <v>0</v>
      </c>
      <c r="G10760">
        <v>0</v>
      </c>
      <c r="H10760" s="2">
        <v>0</v>
      </c>
    </row>
    <row r="10761" spans="1:8" x14ac:dyDescent="0.3">
      <c r="A10761" s="1">
        <v>40305.041666666664</v>
      </c>
      <c r="B10761">
        <v>1128.4000000000001</v>
      </c>
      <c r="D10761">
        <v>9045.6844785099402</v>
      </c>
      <c r="E10761">
        <v>0</v>
      </c>
      <c r="F10761">
        <v>0</v>
      </c>
      <c r="G10761">
        <v>0</v>
      </c>
      <c r="H10761" s="2">
        <v>0</v>
      </c>
    </row>
    <row r="10762" spans="1:8" x14ac:dyDescent="0.3">
      <c r="A10762" s="1">
        <v>40305.208333333336</v>
      </c>
      <c r="B10762">
        <v>1128.0999999999999</v>
      </c>
      <c r="D10762">
        <v>9045.6844785099402</v>
      </c>
      <c r="E10762">
        <v>0</v>
      </c>
      <c r="F10762">
        <v>0</v>
      </c>
      <c r="G10762">
        <v>0</v>
      </c>
      <c r="H10762" s="2">
        <v>0</v>
      </c>
    </row>
    <row r="10763" spans="1:8" x14ac:dyDescent="0.3">
      <c r="A10763" s="1">
        <v>40305.375</v>
      </c>
      <c r="B10763">
        <v>1131.0999999999999</v>
      </c>
      <c r="D10763">
        <v>9045.6844785099402</v>
      </c>
      <c r="E10763">
        <v>0</v>
      </c>
      <c r="F10763">
        <v>0</v>
      </c>
      <c r="G10763">
        <v>0</v>
      </c>
      <c r="H10763" s="2">
        <v>0</v>
      </c>
    </row>
    <row r="10764" spans="1:8" x14ac:dyDescent="0.3">
      <c r="A10764" s="1">
        <v>40305.541666666664</v>
      </c>
      <c r="B10764">
        <v>1116.8</v>
      </c>
      <c r="D10764">
        <v>9045.6844785099402</v>
      </c>
      <c r="E10764">
        <v>0</v>
      </c>
      <c r="F10764">
        <v>0</v>
      </c>
      <c r="G10764">
        <v>0</v>
      </c>
      <c r="H10764" s="2">
        <v>0</v>
      </c>
    </row>
    <row r="10765" spans="1:8" x14ac:dyDescent="0.3">
      <c r="A10765" s="1">
        <v>40305.708333333336</v>
      </c>
      <c r="B10765">
        <v>1110</v>
      </c>
      <c r="D10765">
        <v>9045.6844785099402</v>
      </c>
      <c r="E10765">
        <v>0</v>
      </c>
      <c r="F10765">
        <v>0</v>
      </c>
      <c r="G10765">
        <v>0</v>
      </c>
      <c r="H10765" s="2">
        <v>0</v>
      </c>
    </row>
    <row r="10766" spans="1:8" x14ac:dyDescent="0.3">
      <c r="A10766" s="1">
        <v>40307.875</v>
      </c>
      <c r="B10766">
        <v>1134.2</v>
      </c>
      <c r="D10766">
        <v>9045.6844785099402</v>
      </c>
      <c r="E10766">
        <v>0</v>
      </c>
      <c r="F10766">
        <v>0</v>
      </c>
      <c r="G10766">
        <v>0</v>
      </c>
      <c r="H10766" s="2">
        <v>0</v>
      </c>
    </row>
    <row r="10767" spans="1:8" x14ac:dyDescent="0.3">
      <c r="A10767" s="1">
        <v>40308.041666666664</v>
      </c>
      <c r="B10767">
        <v>1140</v>
      </c>
      <c r="D10767">
        <v>9045.6844785099402</v>
      </c>
      <c r="E10767">
        <v>0</v>
      </c>
      <c r="F10767">
        <v>0</v>
      </c>
      <c r="G10767">
        <v>0</v>
      </c>
      <c r="H10767" s="2">
        <v>0</v>
      </c>
    </row>
    <row r="10768" spans="1:8" x14ac:dyDescent="0.3">
      <c r="A10768" s="1">
        <v>40308.208333333336</v>
      </c>
      <c r="B10768">
        <v>1160.5</v>
      </c>
      <c r="D10768">
        <v>9045.6844785099402</v>
      </c>
      <c r="E10768">
        <v>0</v>
      </c>
      <c r="F10768">
        <v>0</v>
      </c>
      <c r="G10768">
        <v>0</v>
      </c>
      <c r="H10768" s="2">
        <v>0</v>
      </c>
    </row>
    <row r="10769" spans="1:8" x14ac:dyDescent="0.3">
      <c r="A10769" s="1">
        <v>40308.375</v>
      </c>
      <c r="B10769">
        <v>1157.7</v>
      </c>
      <c r="D10769">
        <v>9045.6844785099402</v>
      </c>
      <c r="E10769">
        <v>0</v>
      </c>
      <c r="F10769">
        <v>0</v>
      </c>
      <c r="G10769">
        <v>0</v>
      </c>
      <c r="H10769" s="2">
        <v>0</v>
      </c>
    </row>
    <row r="10770" spans="1:8" x14ac:dyDescent="0.3">
      <c r="A10770" s="1">
        <v>40308.541666666664</v>
      </c>
      <c r="B10770">
        <v>1155.2</v>
      </c>
      <c r="D10770">
        <v>9045.6844785099402</v>
      </c>
      <c r="E10770">
        <v>0</v>
      </c>
      <c r="F10770">
        <v>0</v>
      </c>
      <c r="G10770">
        <v>0</v>
      </c>
      <c r="H10770" s="2">
        <v>0</v>
      </c>
    </row>
    <row r="10771" spans="1:8" x14ac:dyDescent="0.3">
      <c r="A10771" s="1">
        <v>40308.708333333336</v>
      </c>
      <c r="B10771">
        <v>1160.2</v>
      </c>
      <c r="D10771">
        <v>9045.6844785099402</v>
      </c>
      <c r="E10771">
        <v>0</v>
      </c>
      <c r="F10771">
        <v>0</v>
      </c>
      <c r="G10771">
        <v>0</v>
      </c>
      <c r="H10771" s="2">
        <v>0</v>
      </c>
    </row>
    <row r="10772" spans="1:8" x14ac:dyDescent="0.3">
      <c r="A10772" s="1">
        <v>40308.875</v>
      </c>
      <c r="B10772">
        <v>1157.5</v>
      </c>
      <c r="D10772">
        <v>9045.6844785099402</v>
      </c>
      <c r="E10772">
        <v>0</v>
      </c>
      <c r="F10772">
        <v>0</v>
      </c>
      <c r="G10772">
        <v>0</v>
      </c>
      <c r="H10772" s="2">
        <v>0</v>
      </c>
    </row>
    <row r="10773" spans="1:8" x14ac:dyDescent="0.3">
      <c r="A10773" s="1">
        <v>40309.041666666664</v>
      </c>
      <c r="B10773">
        <v>1152.2</v>
      </c>
      <c r="D10773">
        <v>9045.6844785099402</v>
      </c>
      <c r="E10773">
        <v>0</v>
      </c>
      <c r="F10773">
        <v>0</v>
      </c>
      <c r="G10773">
        <v>0</v>
      </c>
      <c r="H10773" s="2">
        <v>0</v>
      </c>
    </row>
    <row r="10774" spans="1:8" x14ac:dyDescent="0.3">
      <c r="A10774" s="1">
        <v>40309.208333333336</v>
      </c>
      <c r="B10774">
        <v>1145.4000000000001</v>
      </c>
      <c r="D10774">
        <v>9045.6844785099402</v>
      </c>
      <c r="E10774">
        <v>0</v>
      </c>
      <c r="F10774">
        <v>0</v>
      </c>
      <c r="G10774">
        <v>0</v>
      </c>
      <c r="H10774" s="2">
        <v>0</v>
      </c>
    </row>
    <row r="10775" spans="1:8" x14ac:dyDescent="0.3">
      <c r="A10775" s="1">
        <v>40309.375</v>
      </c>
      <c r="B10775">
        <v>1145.2</v>
      </c>
      <c r="D10775">
        <v>9045.6844785099402</v>
      </c>
      <c r="E10775">
        <v>0</v>
      </c>
      <c r="F10775">
        <v>0</v>
      </c>
      <c r="G10775">
        <v>0</v>
      </c>
      <c r="H10775" s="2">
        <v>0</v>
      </c>
    </row>
    <row r="10776" spans="1:8" x14ac:dyDescent="0.3">
      <c r="A10776" s="1">
        <v>40309.541666666664</v>
      </c>
      <c r="B10776">
        <v>1167.2</v>
      </c>
      <c r="D10776">
        <v>9045.6844785099402</v>
      </c>
      <c r="E10776">
        <v>0</v>
      </c>
      <c r="F10776">
        <v>0</v>
      </c>
      <c r="G10776">
        <v>0</v>
      </c>
      <c r="H10776" s="2">
        <v>0</v>
      </c>
    </row>
    <row r="10777" spans="1:8" x14ac:dyDescent="0.3">
      <c r="A10777" s="1">
        <v>40309.708333333336</v>
      </c>
      <c r="B10777">
        <v>1152.4000000000001</v>
      </c>
      <c r="D10777">
        <v>9045.6844785099402</v>
      </c>
      <c r="E10777">
        <v>0</v>
      </c>
      <c r="F10777">
        <v>0</v>
      </c>
      <c r="G10777">
        <v>0</v>
      </c>
      <c r="H10777" s="2">
        <v>0</v>
      </c>
    </row>
    <row r="10778" spans="1:8" x14ac:dyDescent="0.3">
      <c r="A10778" s="1">
        <v>40309.875</v>
      </c>
      <c r="B10778">
        <v>1150.9000000000001</v>
      </c>
      <c r="D10778">
        <v>9045.6844785099402</v>
      </c>
      <c r="E10778">
        <v>0</v>
      </c>
      <c r="F10778">
        <v>0</v>
      </c>
      <c r="G10778">
        <v>0</v>
      </c>
      <c r="H10778" s="2">
        <v>0</v>
      </c>
    </row>
    <row r="10779" spans="1:8" x14ac:dyDescent="0.3">
      <c r="A10779" s="1">
        <v>40310.041666666664</v>
      </c>
      <c r="B10779">
        <v>1144.0999999999999</v>
      </c>
      <c r="D10779">
        <v>9045.6844785099402</v>
      </c>
      <c r="E10779">
        <v>0</v>
      </c>
      <c r="F10779">
        <v>0</v>
      </c>
      <c r="G10779">
        <v>0</v>
      </c>
      <c r="H10779" s="2">
        <v>0</v>
      </c>
    </row>
    <row r="10780" spans="1:8" x14ac:dyDescent="0.3">
      <c r="A10780" s="1">
        <v>40310.208333333336</v>
      </c>
      <c r="B10780">
        <v>1155.5999999999999</v>
      </c>
      <c r="D10780">
        <v>9045.6844785099402</v>
      </c>
      <c r="E10780">
        <v>0</v>
      </c>
      <c r="F10780">
        <v>0</v>
      </c>
      <c r="G10780">
        <v>0</v>
      </c>
      <c r="H10780" s="2">
        <v>0</v>
      </c>
    </row>
    <row r="10781" spans="1:8" x14ac:dyDescent="0.3">
      <c r="A10781" s="1">
        <v>40310.375</v>
      </c>
      <c r="B10781">
        <v>1160.9000000000001</v>
      </c>
      <c r="D10781">
        <v>9045.6844785099402</v>
      </c>
      <c r="E10781">
        <v>0</v>
      </c>
      <c r="F10781">
        <v>0</v>
      </c>
      <c r="G10781">
        <v>0</v>
      </c>
      <c r="H10781" s="2">
        <v>0</v>
      </c>
    </row>
    <row r="10782" spans="1:8" x14ac:dyDescent="0.3">
      <c r="A10782" s="1">
        <v>40310.541666666664</v>
      </c>
      <c r="B10782">
        <v>1168.5999999999999</v>
      </c>
      <c r="D10782">
        <v>9045.6844785099402</v>
      </c>
      <c r="E10782">
        <v>0</v>
      </c>
      <c r="F10782">
        <v>0</v>
      </c>
      <c r="G10782">
        <v>0</v>
      </c>
      <c r="H10782" s="2">
        <v>0</v>
      </c>
    </row>
    <row r="10783" spans="1:8" x14ac:dyDescent="0.3">
      <c r="A10783" s="1">
        <v>40310.708333333336</v>
      </c>
      <c r="B10783">
        <v>1170.0999999999999</v>
      </c>
      <c r="D10783">
        <v>0</v>
      </c>
      <c r="E10783">
        <v>7.7306935121014799</v>
      </c>
      <c r="F10783">
        <v>9045.6844785099402</v>
      </c>
      <c r="G10783">
        <v>9045.6844785099402</v>
      </c>
      <c r="H10783" s="2">
        <v>0</v>
      </c>
    </row>
    <row r="10784" spans="1:8" x14ac:dyDescent="0.3">
      <c r="A10784" s="1">
        <v>40310.875</v>
      </c>
      <c r="B10784">
        <v>1170.9000000000001</v>
      </c>
      <c r="D10784">
        <v>0</v>
      </c>
      <c r="E10784">
        <v>7.7306935121014799</v>
      </c>
      <c r="F10784">
        <v>9045.6844785099402</v>
      </c>
      <c r="G10784">
        <v>9051.8690333196191</v>
      </c>
      <c r="H10784" s="2">
        <v>6.8370224767129396E-4</v>
      </c>
    </row>
    <row r="10785" spans="1:8" x14ac:dyDescent="0.3">
      <c r="A10785" s="1">
        <v>40311.041666666664</v>
      </c>
      <c r="B10785">
        <v>1171.5999999999999</v>
      </c>
      <c r="D10785">
        <v>0</v>
      </c>
      <c r="E10785">
        <v>7.7306935121014799</v>
      </c>
      <c r="F10785">
        <v>9045.6844785099402</v>
      </c>
      <c r="G10785">
        <v>9057.2805187780905</v>
      </c>
      <c r="H10785" s="2">
        <v>1.2819417143833699E-3</v>
      </c>
    </row>
    <row r="10786" spans="1:8" x14ac:dyDescent="0.3">
      <c r="A10786" s="1">
        <v>40311.208333333336</v>
      </c>
      <c r="B10786">
        <v>1168.5999999999999</v>
      </c>
      <c r="D10786">
        <v>0</v>
      </c>
      <c r="E10786">
        <v>7.7306935121014799</v>
      </c>
      <c r="F10786">
        <v>9045.6844785099402</v>
      </c>
      <c r="G10786">
        <v>9034.0884382417898</v>
      </c>
      <c r="H10786" s="2">
        <v>-1.2819417143833699E-3</v>
      </c>
    </row>
    <row r="10787" spans="1:8" x14ac:dyDescent="0.3">
      <c r="A10787" s="1">
        <v>40311.375</v>
      </c>
      <c r="B10787">
        <v>1169.3</v>
      </c>
      <c r="D10787">
        <v>0</v>
      </c>
      <c r="E10787">
        <v>7.7306935121014799</v>
      </c>
      <c r="F10787">
        <v>9045.6844785099402</v>
      </c>
      <c r="G10787">
        <v>9039.4999237002594</v>
      </c>
      <c r="H10787" s="2">
        <v>-6.8370224767109295E-4</v>
      </c>
    </row>
    <row r="10788" spans="1:8" x14ac:dyDescent="0.3">
      <c r="A10788" s="1">
        <v>40311.541666666664</v>
      </c>
      <c r="B10788">
        <v>1167.8</v>
      </c>
      <c r="D10788">
        <v>0</v>
      </c>
      <c r="E10788">
        <v>7.7306935121014799</v>
      </c>
      <c r="F10788">
        <v>9045.6844785099402</v>
      </c>
      <c r="G10788">
        <v>9027.9038834321109</v>
      </c>
      <c r="H10788" s="2">
        <v>-1.9656439620544699E-3</v>
      </c>
    </row>
    <row r="10789" spans="1:8" x14ac:dyDescent="0.3">
      <c r="A10789" s="1">
        <v>40311.708333333336</v>
      </c>
      <c r="B10789">
        <v>1157.3</v>
      </c>
      <c r="D10789">
        <v>0</v>
      </c>
      <c r="E10789">
        <v>7.7306935121014799</v>
      </c>
      <c r="F10789">
        <v>9045.6844785099402</v>
      </c>
      <c r="G10789">
        <v>8946.7316015550405</v>
      </c>
      <c r="H10789" s="2">
        <v>-1.0939235962738301E-2</v>
      </c>
    </row>
    <row r="10790" spans="1:8" x14ac:dyDescent="0.3">
      <c r="A10790" s="1">
        <v>40311.875</v>
      </c>
      <c r="B10790">
        <v>1156.5</v>
      </c>
      <c r="D10790">
        <v>0</v>
      </c>
      <c r="E10790">
        <v>7.7306935121014799</v>
      </c>
      <c r="F10790">
        <v>9045.6844785099402</v>
      </c>
      <c r="G10790">
        <v>8940.5470467453597</v>
      </c>
      <c r="H10790" s="2">
        <v>-1.1622938210409399E-2</v>
      </c>
    </row>
    <row r="10791" spans="1:8" x14ac:dyDescent="0.3">
      <c r="A10791" s="1">
        <v>40312.041666666664</v>
      </c>
      <c r="B10791">
        <v>1160.5</v>
      </c>
      <c r="D10791">
        <v>0</v>
      </c>
      <c r="E10791">
        <v>7.7306935121014799</v>
      </c>
      <c r="F10791">
        <v>9045.6844785099402</v>
      </c>
      <c r="G10791">
        <v>8971.4698207937709</v>
      </c>
      <c r="H10791" s="2">
        <v>-8.2044269720537299E-3</v>
      </c>
    </row>
    <row r="10792" spans="1:8" x14ac:dyDescent="0.3">
      <c r="A10792" s="1">
        <v>40312.208333333336</v>
      </c>
      <c r="B10792">
        <v>1151.3</v>
      </c>
      <c r="D10792">
        <v>0</v>
      </c>
      <c r="E10792">
        <v>7.7306935121014799</v>
      </c>
      <c r="F10792">
        <v>9045.6844785099402</v>
      </c>
      <c r="G10792">
        <v>8900.3474404824301</v>
      </c>
      <c r="H10792" s="2">
        <v>-1.6067002820271799E-2</v>
      </c>
    </row>
    <row r="10793" spans="1:8" x14ac:dyDescent="0.3">
      <c r="A10793" s="1">
        <v>40312.375</v>
      </c>
      <c r="B10793">
        <v>1149.7</v>
      </c>
      <c r="D10793">
        <v>0</v>
      </c>
      <c r="E10793">
        <v>7.7306935121014799</v>
      </c>
      <c r="F10793">
        <v>9045.6844785099402</v>
      </c>
      <c r="G10793">
        <v>8887.9783308630704</v>
      </c>
      <c r="H10793" s="2">
        <v>-1.7434407315613999E-2</v>
      </c>
    </row>
    <row r="10794" spans="1:8" x14ac:dyDescent="0.3">
      <c r="A10794" s="1">
        <v>40312.541666666664</v>
      </c>
      <c r="B10794">
        <v>1134.7</v>
      </c>
      <c r="D10794">
        <v>0</v>
      </c>
      <c r="E10794">
        <v>7.7306935121014799</v>
      </c>
      <c r="F10794">
        <v>9045.6844785099402</v>
      </c>
      <c r="G10794">
        <v>8772.0179281815508</v>
      </c>
      <c r="H10794" s="2">
        <v>-3.0253824459447701E-2</v>
      </c>
    </row>
    <row r="10795" spans="1:8" x14ac:dyDescent="0.3">
      <c r="A10795" s="1">
        <v>40312.708333333336</v>
      </c>
      <c r="B10795">
        <v>1137</v>
      </c>
      <c r="D10795">
        <v>0</v>
      </c>
      <c r="E10795">
        <v>7.7306935121014799</v>
      </c>
      <c r="F10795">
        <v>9045.6844785099402</v>
      </c>
      <c r="G10795">
        <v>8789.7985232593801</v>
      </c>
      <c r="H10795" s="2">
        <v>-2.8288180497393199E-2</v>
      </c>
    </row>
    <row r="10796" spans="1:8" x14ac:dyDescent="0.3">
      <c r="A10796" s="1">
        <v>40314.875</v>
      </c>
      <c r="B10796">
        <v>1134.8</v>
      </c>
      <c r="D10796">
        <v>0</v>
      </c>
      <c r="E10796">
        <v>7.7306935121014799</v>
      </c>
      <c r="F10796">
        <v>9045.6844785099402</v>
      </c>
      <c r="G10796">
        <v>8772.7909975327602</v>
      </c>
      <c r="H10796" s="2">
        <v>-3.0168361678488902E-2</v>
      </c>
    </row>
    <row r="10797" spans="1:8" x14ac:dyDescent="0.3">
      <c r="A10797" s="1">
        <v>40315.041666666664</v>
      </c>
      <c r="B10797">
        <v>1125.8</v>
      </c>
      <c r="D10797">
        <v>0</v>
      </c>
      <c r="E10797">
        <v>7.7306935121014799</v>
      </c>
      <c r="F10797">
        <v>9045.6844785099402</v>
      </c>
      <c r="G10797">
        <v>8703.2147559238492</v>
      </c>
      <c r="H10797" s="2">
        <v>-3.78600119647894E-2</v>
      </c>
    </row>
    <row r="10798" spans="1:8" x14ac:dyDescent="0.3">
      <c r="A10798" s="1">
        <v>40315.208333333336</v>
      </c>
      <c r="B10798">
        <v>1134.3</v>
      </c>
      <c r="D10798">
        <v>0</v>
      </c>
      <c r="E10798">
        <v>7.7306935121014799</v>
      </c>
      <c r="F10798">
        <v>9045.6844785099402</v>
      </c>
      <c r="G10798">
        <v>8768.9256507767095</v>
      </c>
      <c r="H10798" s="2">
        <v>-3.05956755832834E-2</v>
      </c>
    </row>
    <row r="10799" spans="1:8" x14ac:dyDescent="0.3">
      <c r="A10799" s="1">
        <v>40315.375</v>
      </c>
      <c r="B10799">
        <v>1135.8</v>
      </c>
      <c r="D10799">
        <v>0</v>
      </c>
      <c r="E10799">
        <v>7.7306935121014799</v>
      </c>
      <c r="F10799">
        <v>9045.6844785099402</v>
      </c>
      <c r="G10799">
        <v>8780.5216910448598</v>
      </c>
      <c r="H10799" s="2">
        <v>-2.9313733868899999E-2</v>
      </c>
    </row>
    <row r="10800" spans="1:8" x14ac:dyDescent="0.3">
      <c r="A10800" s="1">
        <v>40315.541666666664</v>
      </c>
      <c r="B10800">
        <v>1119.3</v>
      </c>
      <c r="D10800">
        <v>8780.5216910448598</v>
      </c>
      <c r="E10800">
        <v>0</v>
      </c>
      <c r="F10800">
        <v>0</v>
      </c>
      <c r="G10800">
        <v>0</v>
      </c>
      <c r="H10800" s="2">
        <v>0</v>
      </c>
    </row>
    <row r="10801" spans="1:8" x14ac:dyDescent="0.3">
      <c r="A10801" s="1">
        <v>40315.708333333336</v>
      </c>
      <c r="B10801">
        <v>1138.5</v>
      </c>
      <c r="D10801">
        <v>8780.5216910448598</v>
      </c>
      <c r="E10801">
        <v>0</v>
      </c>
      <c r="F10801">
        <v>0</v>
      </c>
      <c r="G10801">
        <v>0</v>
      </c>
      <c r="H10801" s="2">
        <v>0</v>
      </c>
    </row>
    <row r="10802" spans="1:8" x14ac:dyDescent="0.3">
      <c r="A10802" s="1">
        <v>40315.875</v>
      </c>
      <c r="B10802">
        <v>1134.3</v>
      </c>
      <c r="D10802">
        <v>8780.5216910448598</v>
      </c>
      <c r="E10802">
        <v>0</v>
      </c>
      <c r="F10802">
        <v>0</v>
      </c>
      <c r="G10802">
        <v>0</v>
      </c>
      <c r="H10802" s="2">
        <v>0</v>
      </c>
    </row>
    <row r="10803" spans="1:8" x14ac:dyDescent="0.3">
      <c r="A10803" s="1">
        <v>40316.041666666664</v>
      </c>
      <c r="B10803">
        <v>1134.3</v>
      </c>
      <c r="D10803">
        <v>8780.5216910448598</v>
      </c>
      <c r="E10803">
        <v>0</v>
      </c>
      <c r="F10803">
        <v>0</v>
      </c>
      <c r="G10803">
        <v>0</v>
      </c>
      <c r="H10803" s="2">
        <v>0</v>
      </c>
    </row>
    <row r="10804" spans="1:8" x14ac:dyDescent="0.3">
      <c r="A10804" s="1">
        <v>40316.208333333336</v>
      </c>
      <c r="B10804">
        <v>1138.8</v>
      </c>
      <c r="D10804">
        <v>8780.5216910448598</v>
      </c>
      <c r="E10804">
        <v>0</v>
      </c>
      <c r="F10804">
        <v>0</v>
      </c>
      <c r="G10804">
        <v>0</v>
      </c>
      <c r="H10804" s="2">
        <v>0</v>
      </c>
    </row>
    <row r="10805" spans="1:8" x14ac:dyDescent="0.3">
      <c r="A10805" s="1">
        <v>40316.375</v>
      </c>
      <c r="B10805">
        <v>1145.5</v>
      </c>
      <c r="D10805">
        <v>8780.5216910448598</v>
      </c>
      <c r="E10805">
        <v>0</v>
      </c>
      <c r="F10805">
        <v>0</v>
      </c>
      <c r="G10805">
        <v>0</v>
      </c>
      <c r="H10805" s="2">
        <v>0</v>
      </c>
    </row>
    <row r="10806" spans="1:8" x14ac:dyDescent="0.3">
      <c r="A10806" s="1">
        <v>40316.541666666664</v>
      </c>
      <c r="B10806">
        <v>1133.7</v>
      </c>
      <c r="D10806">
        <v>8780.5216910448598</v>
      </c>
      <c r="E10806">
        <v>0</v>
      </c>
      <c r="F10806">
        <v>0</v>
      </c>
      <c r="G10806">
        <v>0</v>
      </c>
      <c r="H10806" s="2">
        <v>0</v>
      </c>
    </row>
    <row r="10807" spans="1:8" x14ac:dyDescent="0.3">
      <c r="A10807" s="1">
        <v>40316.708333333336</v>
      </c>
      <c r="B10807">
        <v>1117.2</v>
      </c>
      <c r="D10807">
        <v>8780.5216910448598</v>
      </c>
      <c r="E10807">
        <v>0</v>
      </c>
      <c r="F10807">
        <v>0</v>
      </c>
      <c r="G10807">
        <v>0</v>
      </c>
      <c r="H10807" s="2">
        <v>0</v>
      </c>
    </row>
    <row r="10808" spans="1:8" x14ac:dyDescent="0.3">
      <c r="A10808" s="1">
        <v>40316.875</v>
      </c>
      <c r="B10808">
        <v>1109.2</v>
      </c>
      <c r="D10808">
        <v>8780.5216910448598</v>
      </c>
      <c r="E10808">
        <v>0</v>
      </c>
      <c r="F10808">
        <v>0</v>
      </c>
      <c r="G10808">
        <v>0</v>
      </c>
      <c r="H10808" s="2">
        <v>0</v>
      </c>
    </row>
    <row r="10809" spans="1:8" x14ac:dyDescent="0.3">
      <c r="A10809" s="1">
        <v>40317.041666666664</v>
      </c>
      <c r="B10809">
        <v>1113.7</v>
      </c>
      <c r="D10809">
        <v>8780.5216910448598</v>
      </c>
      <c r="E10809">
        <v>0</v>
      </c>
      <c r="F10809">
        <v>0</v>
      </c>
      <c r="G10809">
        <v>0</v>
      </c>
      <c r="H10809" s="2">
        <v>0</v>
      </c>
    </row>
    <row r="10810" spans="1:8" x14ac:dyDescent="0.3">
      <c r="A10810" s="1">
        <v>40317.208333333336</v>
      </c>
      <c r="B10810">
        <v>1110.2</v>
      </c>
      <c r="D10810">
        <v>8780.5216910448598</v>
      </c>
      <c r="E10810">
        <v>0</v>
      </c>
      <c r="F10810">
        <v>0</v>
      </c>
      <c r="G10810">
        <v>0</v>
      </c>
      <c r="H10810" s="2">
        <v>0</v>
      </c>
    </row>
    <row r="10811" spans="1:8" x14ac:dyDescent="0.3">
      <c r="A10811" s="1">
        <v>40317.375</v>
      </c>
      <c r="B10811">
        <v>1117.9000000000001</v>
      </c>
      <c r="D10811">
        <v>8780.5216910448598</v>
      </c>
      <c r="E10811">
        <v>0</v>
      </c>
      <c r="F10811">
        <v>0</v>
      </c>
      <c r="G10811">
        <v>0</v>
      </c>
      <c r="H10811" s="2">
        <v>0</v>
      </c>
    </row>
    <row r="10812" spans="1:8" x14ac:dyDescent="0.3">
      <c r="A10812" s="1">
        <v>40317.541666666664</v>
      </c>
      <c r="B10812">
        <v>1114.4000000000001</v>
      </c>
      <c r="D10812">
        <v>8780.5216910448598</v>
      </c>
      <c r="E10812">
        <v>0</v>
      </c>
      <c r="F10812">
        <v>0</v>
      </c>
      <c r="G10812">
        <v>0</v>
      </c>
      <c r="H10812" s="2">
        <v>0</v>
      </c>
    </row>
    <row r="10813" spans="1:8" x14ac:dyDescent="0.3">
      <c r="A10813" s="1">
        <v>40317.708333333336</v>
      </c>
      <c r="B10813">
        <v>1116.5999999999999</v>
      </c>
      <c r="D10813">
        <v>8780.5216910448598</v>
      </c>
      <c r="E10813">
        <v>0</v>
      </c>
      <c r="F10813">
        <v>0</v>
      </c>
      <c r="G10813">
        <v>0</v>
      </c>
      <c r="H10813" s="2">
        <v>0</v>
      </c>
    </row>
    <row r="10814" spans="1:8" x14ac:dyDescent="0.3">
      <c r="A10814" s="1">
        <v>40317.875</v>
      </c>
      <c r="B10814">
        <v>1114.5999999999999</v>
      </c>
      <c r="D10814">
        <v>8780.5216910448598</v>
      </c>
      <c r="E10814">
        <v>0</v>
      </c>
      <c r="F10814">
        <v>0</v>
      </c>
      <c r="G10814">
        <v>0</v>
      </c>
      <c r="H10814" s="2">
        <v>0</v>
      </c>
    </row>
    <row r="10815" spans="1:8" x14ac:dyDescent="0.3">
      <c r="A10815" s="1">
        <v>40318.041666666664</v>
      </c>
      <c r="B10815">
        <v>1111.9000000000001</v>
      </c>
      <c r="D10815">
        <v>8780.5216910448598</v>
      </c>
      <c r="E10815">
        <v>0</v>
      </c>
      <c r="F10815">
        <v>0</v>
      </c>
      <c r="G10815">
        <v>0</v>
      </c>
      <c r="H10815" s="2">
        <v>0</v>
      </c>
    </row>
    <row r="10816" spans="1:8" x14ac:dyDescent="0.3">
      <c r="A10816" s="1">
        <v>40318.208333333336</v>
      </c>
      <c r="B10816">
        <v>1113.0999999999999</v>
      </c>
      <c r="D10816">
        <v>8780.5216910448598</v>
      </c>
      <c r="E10816">
        <v>0</v>
      </c>
      <c r="F10816">
        <v>0</v>
      </c>
      <c r="G10816">
        <v>0</v>
      </c>
      <c r="H10816" s="2">
        <v>0</v>
      </c>
    </row>
    <row r="10817" spans="1:8" x14ac:dyDescent="0.3">
      <c r="A10817" s="1">
        <v>40318.375</v>
      </c>
      <c r="B10817">
        <v>1090.3</v>
      </c>
      <c r="D10817">
        <v>8780.5216910448598</v>
      </c>
      <c r="E10817">
        <v>0</v>
      </c>
      <c r="F10817">
        <v>0</v>
      </c>
      <c r="G10817">
        <v>0</v>
      </c>
      <c r="H10817" s="2">
        <v>0</v>
      </c>
    </row>
    <row r="10818" spans="1:8" x14ac:dyDescent="0.3">
      <c r="A10818" s="1">
        <v>40318.541666666664</v>
      </c>
      <c r="B10818">
        <v>1073.8</v>
      </c>
      <c r="D10818">
        <v>8780.5216910448598</v>
      </c>
      <c r="E10818">
        <v>0</v>
      </c>
      <c r="F10818">
        <v>0</v>
      </c>
      <c r="G10818">
        <v>0</v>
      </c>
      <c r="H10818" s="2">
        <v>0</v>
      </c>
    </row>
    <row r="10819" spans="1:8" x14ac:dyDescent="0.3">
      <c r="A10819" s="1">
        <v>40318.708333333336</v>
      </c>
      <c r="B10819">
        <v>1066.8</v>
      </c>
      <c r="D10819">
        <v>8780.5216910448598</v>
      </c>
      <c r="E10819">
        <v>0</v>
      </c>
      <c r="F10819">
        <v>0</v>
      </c>
      <c r="G10819">
        <v>0</v>
      </c>
      <c r="H10819" s="2">
        <v>0</v>
      </c>
    </row>
    <row r="10820" spans="1:8" x14ac:dyDescent="0.3">
      <c r="A10820" s="1">
        <v>40318.875</v>
      </c>
      <c r="B10820">
        <v>1068.8</v>
      </c>
      <c r="D10820">
        <v>8780.5216910448598</v>
      </c>
      <c r="E10820">
        <v>0</v>
      </c>
      <c r="F10820">
        <v>0</v>
      </c>
      <c r="G10820">
        <v>0</v>
      </c>
      <c r="H10820" s="2">
        <v>0</v>
      </c>
    </row>
    <row r="10821" spans="1:8" x14ac:dyDescent="0.3">
      <c r="A10821" s="1">
        <v>40319.041666666664</v>
      </c>
      <c r="B10821">
        <v>1076.3</v>
      </c>
      <c r="D10821">
        <v>8780.5216910448598</v>
      </c>
      <c r="E10821">
        <v>0</v>
      </c>
      <c r="F10821">
        <v>0</v>
      </c>
      <c r="G10821">
        <v>0</v>
      </c>
      <c r="H10821" s="2">
        <v>0</v>
      </c>
    </row>
    <row r="10822" spans="1:8" x14ac:dyDescent="0.3">
      <c r="A10822" s="1">
        <v>40319.208333333336</v>
      </c>
      <c r="B10822">
        <v>1075.5</v>
      </c>
      <c r="D10822">
        <v>8780.5216910448598</v>
      </c>
      <c r="E10822">
        <v>0</v>
      </c>
      <c r="F10822">
        <v>0</v>
      </c>
      <c r="G10822">
        <v>0</v>
      </c>
      <c r="H10822" s="2">
        <v>0</v>
      </c>
    </row>
    <row r="10823" spans="1:8" x14ac:dyDescent="0.3">
      <c r="A10823" s="1">
        <v>40319.375</v>
      </c>
      <c r="B10823">
        <v>1063.7</v>
      </c>
      <c r="D10823">
        <v>8780.5216910448598</v>
      </c>
      <c r="E10823">
        <v>0</v>
      </c>
      <c r="F10823">
        <v>0</v>
      </c>
      <c r="G10823">
        <v>0</v>
      </c>
      <c r="H10823" s="2">
        <v>0</v>
      </c>
    </row>
    <row r="10824" spans="1:8" x14ac:dyDescent="0.3">
      <c r="A10824" s="1">
        <v>40319.541666666664</v>
      </c>
      <c r="B10824">
        <v>1082.2</v>
      </c>
      <c r="D10824">
        <v>8780.5216910448598</v>
      </c>
      <c r="E10824">
        <v>0</v>
      </c>
      <c r="F10824">
        <v>0</v>
      </c>
      <c r="G10824">
        <v>0</v>
      </c>
      <c r="H10824" s="2">
        <v>0</v>
      </c>
    </row>
    <row r="10825" spans="1:8" x14ac:dyDescent="0.3">
      <c r="A10825" s="1">
        <v>40319.708333333336</v>
      </c>
      <c r="B10825">
        <v>1086.2</v>
      </c>
      <c r="D10825">
        <v>8780.5216910448598</v>
      </c>
      <c r="E10825">
        <v>0</v>
      </c>
      <c r="F10825">
        <v>0</v>
      </c>
      <c r="G10825">
        <v>0</v>
      </c>
      <c r="H10825" s="2">
        <v>0</v>
      </c>
    </row>
    <row r="10826" spans="1:8" x14ac:dyDescent="0.3">
      <c r="A10826" s="1">
        <v>40321.875</v>
      </c>
      <c r="B10826">
        <v>1078.4000000000001</v>
      </c>
      <c r="D10826">
        <v>8780.5216910448598</v>
      </c>
      <c r="E10826">
        <v>0</v>
      </c>
      <c r="F10826">
        <v>0</v>
      </c>
      <c r="G10826">
        <v>0</v>
      </c>
      <c r="H10826" s="2">
        <v>0</v>
      </c>
    </row>
    <row r="10827" spans="1:8" x14ac:dyDescent="0.3">
      <c r="A10827" s="1">
        <v>40322.041666666664</v>
      </c>
      <c r="B10827">
        <v>1082.0999999999999</v>
      </c>
      <c r="D10827">
        <v>8780.5216910448598</v>
      </c>
      <c r="E10827">
        <v>0</v>
      </c>
      <c r="F10827">
        <v>0</v>
      </c>
      <c r="G10827">
        <v>0</v>
      </c>
      <c r="H10827" s="2">
        <v>0</v>
      </c>
    </row>
    <row r="10828" spans="1:8" x14ac:dyDescent="0.3">
      <c r="A10828" s="1">
        <v>40322.208333333336</v>
      </c>
      <c r="B10828">
        <v>1080.0999999999999</v>
      </c>
      <c r="D10828">
        <v>8780.5216910448598</v>
      </c>
      <c r="E10828">
        <v>0</v>
      </c>
      <c r="F10828">
        <v>0</v>
      </c>
      <c r="G10828">
        <v>0</v>
      </c>
      <c r="H10828" s="2">
        <v>0</v>
      </c>
    </row>
    <row r="10829" spans="1:8" x14ac:dyDescent="0.3">
      <c r="A10829" s="1">
        <v>40322.375</v>
      </c>
      <c r="B10829">
        <v>1081.0999999999999</v>
      </c>
      <c r="D10829">
        <v>8780.5216910448598</v>
      </c>
      <c r="E10829">
        <v>0</v>
      </c>
      <c r="F10829">
        <v>0</v>
      </c>
      <c r="G10829">
        <v>0</v>
      </c>
      <c r="H10829" s="2">
        <v>0</v>
      </c>
    </row>
    <row r="10830" spans="1:8" x14ac:dyDescent="0.3">
      <c r="A10830" s="1">
        <v>40322.541666666664</v>
      </c>
      <c r="B10830">
        <v>1088.8</v>
      </c>
      <c r="D10830">
        <v>8780.5216910448598</v>
      </c>
      <c r="E10830">
        <v>0</v>
      </c>
      <c r="F10830">
        <v>0</v>
      </c>
      <c r="G10830">
        <v>0</v>
      </c>
      <c r="H10830" s="2">
        <v>0</v>
      </c>
    </row>
    <row r="10831" spans="1:8" x14ac:dyDescent="0.3">
      <c r="A10831" s="1">
        <v>40322.708333333336</v>
      </c>
      <c r="B10831">
        <v>1069.5999999999999</v>
      </c>
      <c r="D10831">
        <v>8780.5216910448598</v>
      </c>
      <c r="E10831">
        <v>0</v>
      </c>
      <c r="F10831">
        <v>0</v>
      </c>
      <c r="G10831">
        <v>0</v>
      </c>
      <c r="H10831" s="2">
        <v>0</v>
      </c>
    </row>
    <row r="10832" spans="1:8" x14ac:dyDescent="0.3">
      <c r="A10832" s="1">
        <v>40322.875</v>
      </c>
      <c r="B10832">
        <v>1060.5</v>
      </c>
      <c r="D10832">
        <v>8780.5216910448598</v>
      </c>
      <c r="E10832">
        <v>0</v>
      </c>
      <c r="F10832">
        <v>0</v>
      </c>
      <c r="G10832">
        <v>0</v>
      </c>
      <c r="H10832" s="2">
        <v>0</v>
      </c>
    </row>
    <row r="10833" spans="1:8" x14ac:dyDescent="0.3">
      <c r="A10833" s="1">
        <v>40323.041666666664</v>
      </c>
      <c r="B10833">
        <v>1054.5</v>
      </c>
      <c r="D10833">
        <v>8780.5216910448598</v>
      </c>
      <c r="E10833">
        <v>0</v>
      </c>
      <c r="F10833">
        <v>0</v>
      </c>
      <c r="G10833">
        <v>0</v>
      </c>
      <c r="H10833" s="2">
        <v>0</v>
      </c>
    </row>
    <row r="10834" spans="1:8" x14ac:dyDescent="0.3">
      <c r="A10834" s="1">
        <v>40323.208333333336</v>
      </c>
      <c r="B10834">
        <v>1044.5</v>
      </c>
      <c r="D10834">
        <v>8780.5216910448598</v>
      </c>
      <c r="E10834">
        <v>0</v>
      </c>
      <c r="F10834">
        <v>0</v>
      </c>
      <c r="G10834">
        <v>0</v>
      </c>
      <c r="H10834" s="2">
        <v>0</v>
      </c>
    </row>
    <row r="10835" spans="1:8" x14ac:dyDescent="0.3">
      <c r="A10835" s="1">
        <v>40323.375</v>
      </c>
      <c r="B10835">
        <v>1044.7</v>
      </c>
      <c r="D10835">
        <v>8780.5216910448598</v>
      </c>
      <c r="E10835">
        <v>0</v>
      </c>
      <c r="F10835">
        <v>0</v>
      </c>
      <c r="G10835">
        <v>0</v>
      </c>
      <c r="H10835" s="2">
        <v>0</v>
      </c>
    </row>
    <row r="10836" spans="1:8" x14ac:dyDescent="0.3">
      <c r="A10836" s="1">
        <v>40323.541666666664</v>
      </c>
      <c r="B10836">
        <v>1055</v>
      </c>
      <c r="D10836">
        <v>8780.5216910448598</v>
      </c>
      <c r="E10836">
        <v>0</v>
      </c>
      <c r="F10836">
        <v>0</v>
      </c>
      <c r="G10836">
        <v>0</v>
      </c>
      <c r="H10836" s="2">
        <v>0</v>
      </c>
    </row>
    <row r="10837" spans="1:8" x14ac:dyDescent="0.3">
      <c r="A10837" s="1">
        <v>40323.708333333336</v>
      </c>
      <c r="B10837">
        <v>1077.8</v>
      </c>
      <c r="D10837">
        <v>8780.5216910448598</v>
      </c>
      <c r="E10837">
        <v>0</v>
      </c>
      <c r="F10837">
        <v>0</v>
      </c>
      <c r="G10837">
        <v>0</v>
      </c>
      <c r="H10837" s="2">
        <v>0</v>
      </c>
    </row>
    <row r="10838" spans="1:8" x14ac:dyDescent="0.3">
      <c r="A10838" s="1">
        <v>40323.875</v>
      </c>
      <c r="B10838">
        <v>1081.3</v>
      </c>
      <c r="D10838">
        <v>8780.5216910448598</v>
      </c>
      <c r="E10838">
        <v>0</v>
      </c>
      <c r="F10838">
        <v>0</v>
      </c>
      <c r="G10838">
        <v>0</v>
      </c>
      <c r="H10838" s="2">
        <v>0</v>
      </c>
    </row>
    <row r="10839" spans="1:8" x14ac:dyDescent="0.3">
      <c r="A10839" s="1">
        <v>40324.041666666664</v>
      </c>
      <c r="B10839">
        <v>1080</v>
      </c>
      <c r="D10839">
        <v>8780.5216910448598</v>
      </c>
      <c r="E10839">
        <v>0</v>
      </c>
      <c r="F10839">
        <v>0</v>
      </c>
      <c r="G10839">
        <v>0</v>
      </c>
      <c r="H10839" s="2">
        <v>0</v>
      </c>
    </row>
    <row r="10840" spans="1:8" x14ac:dyDescent="0.3">
      <c r="A10840" s="1">
        <v>40324.208333333336</v>
      </c>
      <c r="B10840">
        <v>1080.5</v>
      </c>
      <c r="D10840">
        <v>8780.5216910448598</v>
      </c>
      <c r="E10840">
        <v>0</v>
      </c>
      <c r="F10840">
        <v>0</v>
      </c>
      <c r="G10840">
        <v>0</v>
      </c>
      <c r="H10840" s="2">
        <v>0</v>
      </c>
    </row>
    <row r="10841" spans="1:8" x14ac:dyDescent="0.3">
      <c r="A10841" s="1">
        <v>40324.375</v>
      </c>
      <c r="B10841">
        <v>1081.7</v>
      </c>
      <c r="D10841">
        <v>8780.5216910448598</v>
      </c>
      <c r="E10841">
        <v>0</v>
      </c>
      <c r="F10841">
        <v>0</v>
      </c>
      <c r="G10841">
        <v>0</v>
      </c>
      <c r="H10841" s="2">
        <v>0</v>
      </c>
    </row>
    <row r="10842" spans="1:8" x14ac:dyDescent="0.3">
      <c r="A10842" s="1">
        <v>40324.541666666664</v>
      </c>
      <c r="B10842">
        <v>1084.7</v>
      </c>
      <c r="D10842">
        <v>8780.5216910448598</v>
      </c>
      <c r="E10842">
        <v>0</v>
      </c>
      <c r="F10842">
        <v>0</v>
      </c>
      <c r="G10842">
        <v>0</v>
      </c>
      <c r="H10842" s="2">
        <v>0</v>
      </c>
    </row>
    <row r="10843" spans="1:8" x14ac:dyDescent="0.3">
      <c r="A10843" s="1">
        <v>40324.708333333336</v>
      </c>
      <c r="B10843">
        <v>1063.4000000000001</v>
      </c>
      <c r="D10843">
        <v>8780.5216910448598</v>
      </c>
      <c r="E10843">
        <v>0</v>
      </c>
      <c r="F10843">
        <v>0</v>
      </c>
      <c r="G10843">
        <v>0</v>
      </c>
      <c r="H10843" s="2">
        <v>0</v>
      </c>
    </row>
    <row r="10844" spans="1:8" x14ac:dyDescent="0.3">
      <c r="A10844" s="1">
        <v>40324.875</v>
      </c>
      <c r="B10844">
        <v>1067.2</v>
      </c>
      <c r="D10844">
        <v>8780.5216910448598</v>
      </c>
      <c r="E10844">
        <v>0</v>
      </c>
      <c r="F10844">
        <v>0</v>
      </c>
      <c r="G10844">
        <v>0</v>
      </c>
      <c r="H10844" s="2">
        <v>0</v>
      </c>
    </row>
    <row r="10845" spans="1:8" x14ac:dyDescent="0.3">
      <c r="A10845" s="1">
        <v>40325.041666666664</v>
      </c>
      <c r="B10845">
        <v>1074.7</v>
      </c>
      <c r="D10845">
        <v>8780.5216910448598</v>
      </c>
      <c r="E10845">
        <v>0</v>
      </c>
      <c r="F10845">
        <v>0</v>
      </c>
      <c r="G10845">
        <v>0</v>
      </c>
      <c r="H10845" s="2">
        <v>0</v>
      </c>
    </row>
    <row r="10846" spans="1:8" x14ac:dyDescent="0.3">
      <c r="A10846" s="1">
        <v>40325.208333333336</v>
      </c>
      <c r="B10846">
        <v>1083.7</v>
      </c>
      <c r="D10846">
        <v>8780.5216910448598</v>
      </c>
      <c r="E10846">
        <v>0</v>
      </c>
      <c r="F10846">
        <v>0</v>
      </c>
      <c r="G10846">
        <v>0</v>
      </c>
      <c r="H10846" s="2">
        <v>0</v>
      </c>
    </row>
    <row r="10847" spans="1:8" x14ac:dyDescent="0.3">
      <c r="A10847" s="1">
        <v>40325.375</v>
      </c>
      <c r="B10847">
        <v>1084.4000000000001</v>
      </c>
      <c r="D10847">
        <v>8780.5216910448598</v>
      </c>
      <c r="E10847">
        <v>0</v>
      </c>
      <c r="F10847">
        <v>0</v>
      </c>
      <c r="G10847">
        <v>0</v>
      </c>
      <c r="H10847" s="2">
        <v>0</v>
      </c>
    </row>
    <row r="10848" spans="1:8" x14ac:dyDescent="0.3">
      <c r="A10848" s="1">
        <v>40325.541666666664</v>
      </c>
      <c r="B10848">
        <v>1091.9000000000001</v>
      </c>
      <c r="D10848">
        <v>8780.5216910448598</v>
      </c>
      <c r="E10848">
        <v>0</v>
      </c>
      <c r="F10848">
        <v>0</v>
      </c>
      <c r="G10848">
        <v>0</v>
      </c>
      <c r="H10848" s="2">
        <v>0</v>
      </c>
    </row>
    <row r="10849" spans="1:8" x14ac:dyDescent="0.3">
      <c r="A10849" s="1">
        <v>40325.708333333336</v>
      </c>
      <c r="B10849">
        <v>1102.2</v>
      </c>
      <c r="D10849">
        <v>8780.5216910448598</v>
      </c>
      <c r="E10849">
        <v>0</v>
      </c>
      <c r="F10849">
        <v>0</v>
      </c>
      <c r="G10849">
        <v>0</v>
      </c>
      <c r="H10849" s="2">
        <v>0</v>
      </c>
    </row>
    <row r="10850" spans="1:8" x14ac:dyDescent="0.3">
      <c r="A10850" s="1">
        <v>40325.875</v>
      </c>
      <c r="B10850">
        <v>1101.2</v>
      </c>
      <c r="D10850">
        <v>0</v>
      </c>
      <c r="E10850">
        <v>7.97359398024415</v>
      </c>
      <c r="F10850">
        <v>8780.5216910448598</v>
      </c>
      <c r="G10850">
        <v>8780.5216910448598</v>
      </c>
      <c r="H10850" s="2">
        <v>0</v>
      </c>
    </row>
    <row r="10851" spans="1:8" x14ac:dyDescent="0.3">
      <c r="A10851" s="1">
        <v>40326.041666666664</v>
      </c>
      <c r="B10851">
        <v>1098.4000000000001</v>
      </c>
      <c r="D10851">
        <v>0</v>
      </c>
      <c r="E10851">
        <v>7.97359398024415</v>
      </c>
      <c r="F10851">
        <v>8780.5216910448598</v>
      </c>
      <c r="G10851">
        <v>8758.1956279001806</v>
      </c>
      <c r="H10851" s="2">
        <v>-2.5426807119505001E-3</v>
      </c>
    </row>
    <row r="10852" spans="1:8" x14ac:dyDescent="0.3">
      <c r="A10852" s="1">
        <v>40326.208333333336</v>
      </c>
      <c r="B10852">
        <v>1103.9000000000001</v>
      </c>
      <c r="D10852">
        <v>0</v>
      </c>
      <c r="E10852">
        <v>7.97359398024415</v>
      </c>
      <c r="F10852">
        <v>8780.5216910448598</v>
      </c>
      <c r="G10852">
        <v>8802.0503947915204</v>
      </c>
      <c r="H10852" s="2">
        <v>2.4518706865237299E-3</v>
      </c>
    </row>
    <row r="10853" spans="1:8" x14ac:dyDescent="0.3">
      <c r="A10853" s="1">
        <v>40326.375</v>
      </c>
      <c r="B10853">
        <v>1103.2</v>
      </c>
      <c r="D10853">
        <v>0</v>
      </c>
      <c r="E10853">
        <v>7.97359398024415</v>
      </c>
      <c r="F10853">
        <v>8780.5216910448598</v>
      </c>
      <c r="G10853">
        <v>8796.4688790053497</v>
      </c>
      <c r="H10853" s="2">
        <v>1.8162005085361E-3</v>
      </c>
    </row>
    <row r="10854" spans="1:8" x14ac:dyDescent="0.3">
      <c r="A10854" s="1">
        <v>40326.541666666664</v>
      </c>
      <c r="B10854">
        <v>1091.0999999999999</v>
      </c>
      <c r="D10854">
        <v>0</v>
      </c>
      <c r="E10854">
        <v>7.97359398024415</v>
      </c>
      <c r="F10854">
        <v>8780.5216910448598</v>
      </c>
      <c r="G10854">
        <v>8699.9883918443902</v>
      </c>
      <c r="H10854" s="2">
        <v>-9.1718125681077203E-3</v>
      </c>
    </row>
    <row r="10855" spans="1:8" x14ac:dyDescent="0.3">
      <c r="A10855" s="1">
        <v>40326.708333333336</v>
      </c>
      <c r="B10855">
        <v>1088.5999999999999</v>
      </c>
      <c r="D10855">
        <v>0</v>
      </c>
      <c r="E10855">
        <v>7.97359398024415</v>
      </c>
      <c r="F10855">
        <v>8780.5216910448598</v>
      </c>
      <c r="G10855">
        <v>8680.0544068937797</v>
      </c>
      <c r="H10855" s="2">
        <v>-1.14420632037779E-2</v>
      </c>
    </row>
    <row r="10856" spans="1:8" x14ac:dyDescent="0.3">
      <c r="A10856" s="1">
        <v>40328.875</v>
      </c>
      <c r="B10856">
        <v>1093.5</v>
      </c>
      <c r="D10856">
        <v>0</v>
      </c>
      <c r="E10856">
        <v>7.97359398024415</v>
      </c>
      <c r="F10856">
        <v>8780.5216910448598</v>
      </c>
      <c r="G10856">
        <v>8719.1250173969802</v>
      </c>
      <c r="H10856" s="2">
        <v>-6.9923719578641004E-3</v>
      </c>
    </row>
    <row r="10857" spans="1:8" x14ac:dyDescent="0.3">
      <c r="A10857" s="1">
        <v>40329.041666666664</v>
      </c>
      <c r="B10857">
        <v>1096.3</v>
      </c>
      <c r="D10857">
        <v>0</v>
      </c>
      <c r="E10857">
        <v>7.97359398024415</v>
      </c>
      <c r="F10857">
        <v>8780.5216910448598</v>
      </c>
      <c r="G10857">
        <v>8741.4510805416594</v>
      </c>
      <c r="H10857" s="2">
        <v>-4.4496912459135902E-3</v>
      </c>
    </row>
    <row r="10858" spans="1:8" x14ac:dyDescent="0.3">
      <c r="A10858" s="1">
        <v>40329.208333333336</v>
      </c>
      <c r="B10858">
        <v>1093.7</v>
      </c>
      <c r="D10858">
        <v>0</v>
      </c>
      <c r="E10858">
        <v>7.97359398024415</v>
      </c>
      <c r="F10858">
        <v>8780.5216910448598</v>
      </c>
      <c r="G10858">
        <v>8720.7197361930303</v>
      </c>
      <c r="H10858" s="2">
        <v>-6.8107519070105503E-3</v>
      </c>
    </row>
    <row r="10859" spans="1:8" x14ac:dyDescent="0.3">
      <c r="A10859" s="1">
        <v>40329.375</v>
      </c>
      <c r="B10859">
        <v>1093.7</v>
      </c>
      <c r="D10859">
        <v>0</v>
      </c>
      <c r="E10859">
        <v>7.97359398024415</v>
      </c>
      <c r="F10859">
        <v>8780.5216910448598</v>
      </c>
      <c r="G10859">
        <v>8720.7197361930303</v>
      </c>
      <c r="H10859" s="2">
        <v>-6.8107519070105503E-3</v>
      </c>
    </row>
    <row r="10860" spans="1:8" x14ac:dyDescent="0.3">
      <c r="A10860" s="1">
        <v>40329.541666666664</v>
      </c>
      <c r="B10860">
        <v>1091.5</v>
      </c>
      <c r="D10860">
        <v>0</v>
      </c>
      <c r="E10860">
        <v>7.97359398024415</v>
      </c>
      <c r="F10860">
        <v>8780.5216910448598</v>
      </c>
      <c r="G10860">
        <v>8703.1778294364904</v>
      </c>
      <c r="H10860" s="2">
        <v>-8.8085724664004206E-3</v>
      </c>
    </row>
    <row r="10861" spans="1:8" x14ac:dyDescent="0.3">
      <c r="A10861" s="1">
        <v>40329.875</v>
      </c>
      <c r="B10861">
        <v>1082.4000000000001</v>
      </c>
      <c r="D10861">
        <v>0</v>
      </c>
      <c r="E10861">
        <v>7.97359398024415</v>
      </c>
      <c r="F10861">
        <v>8780.5216910448598</v>
      </c>
      <c r="G10861">
        <v>8630.6181242162693</v>
      </c>
      <c r="H10861" s="2">
        <v>-1.7072284780239699E-2</v>
      </c>
    </row>
    <row r="10862" spans="1:8" x14ac:dyDescent="0.3">
      <c r="A10862" s="1">
        <v>40330.041666666664</v>
      </c>
      <c r="B10862">
        <v>1082.9000000000001</v>
      </c>
      <c r="D10862">
        <v>0</v>
      </c>
      <c r="E10862">
        <v>7.97359398024415</v>
      </c>
      <c r="F10862">
        <v>8780.5216910448598</v>
      </c>
      <c r="G10862">
        <v>8634.6049212063899</v>
      </c>
      <c r="H10862" s="2">
        <v>-1.6618234653105701E-2</v>
      </c>
    </row>
    <row r="10863" spans="1:8" x14ac:dyDescent="0.3">
      <c r="A10863" s="1">
        <v>40330.208333333336</v>
      </c>
      <c r="B10863">
        <v>1072.9000000000001</v>
      </c>
      <c r="D10863">
        <v>0</v>
      </c>
      <c r="E10863">
        <v>7.97359398024415</v>
      </c>
      <c r="F10863">
        <v>8780.5216910448598</v>
      </c>
      <c r="G10863">
        <v>8554.8689814039499</v>
      </c>
      <c r="H10863" s="2">
        <v>-2.5699237195786401E-2</v>
      </c>
    </row>
    <row r="10864" spans="1:8" x14ac:dyDescent="0.3">
      <c r="A10864" s="1">
        <v>40330.375</v>
      </c>
      <c r="B10864">
        <v>1075.2</v>
      </c>
      <c r="D10864">
        <v>0</v>
      </c>
      <c r="E10864">
        <v>7.97359398024415</v>
      </c>
      <c r="F10864">
        <v>8780.5216910448598</v>
      </c>
      <c r="G10864">
        <v>8573.2082475585103</v>
      </c>
      <c r="H10864" s="2">
        <v>-2.3610606610969798E-2</v>
      </c>
    </row>
    <row r="10865" spans="1:8" x14ac:dyDescent="0.3">
      <c r="A10865" s="1">
        <v>40330.541666666664</v>
      </c>
      <c r="B10865">
        <v>1085.4000000000001</v>
      </c>
      <c r="D10865">
        <v>0</v>
      </c>
      <c r="E10865">
        <v>7.97359398024415</v>
      </c>
      <c r="F10865">
        <v>8780.5216910448598</v>
      </c>
      <c r="G10865">
        <v>8654.5389061570004</v>
      </c>
      <c r="H10865" s="2">
        <v>-1.43479840174355E-2</v>
      </c>
    </row>
    <row r="10866" spans="1:8" x14ac:dyDescent="0.3">
      <c r="A10866" s="1">
        <v>40330.708333333336</v>
      </c>
      <c r="B10866">
        <v>1071.0999999999999</v>
      </c>
      <c r="D10866">
        <v>0</v>
      </c>
      <c r="E10866">
        <v>7.97359398024415</v>
      </c>
      <c r="F10866">
        <v>8780.5216910448598</v>
      </c>
      <c r="G10866">
        <v>8540.5165122395101</v>
      </c>
      <c r="H10866" s="2">
        <v>-2.7333817653469001E-2</v>
      </c>
    </row>
    <row r="10867" spans="1:8" x14ac:dyDescent="0.3">
      <c r="A10867" s="1">
        <v>40330.875</v>
      </c>
      <c r="B10867">
        <v>1073.9000000000001</v>
      </c>
      <c r="D10867">
        <v>0</v>
      </c>
      <c r="E10867">
        <v>7.97359398024415</v>
      </c>
      <c r="F10867">
        <v>8780.5216910448598</v>
      </c>
      <c r="G10867">
        <v>8562.8425753842002</v>
      </c>
      <c r="H10867" s="2">
        <v>-2.4791136941518199E-2</v>
      </c>
    </row>
    <row r="10868" spans="1:8" x14ac:dyDescent="0.3">
      <c r="A10868" s="1">
        <v>40331.041666666664</v>
      </c>
      <c r="B10868">
        <v>1070.4000000000001</v>
      </c>
      <c r="D10868">
        <v>0</v>
      </c>
      <c r="E10868">
        <v>7.97359398024415</v>
      </c>
      <c r="F10868">
        <v>8780.5216910448598</v>
      </c>
      <c r="G10868">
        <v>8534.9349964533394</v>
      </c>
      <c r="H10868" s="2">
        <v>-2.7969487831456599E-2</v>
      </c>
    </row>
    <row r="10869" spans="1:8" x14ac:dyDescent="0.3">
      <c r="A10869" s="1">
        <v>40331.208333333336</v>
      </c>
      <c r="B10869">
        <v>1071.4000000000001</v>
      </c>
      <c r="D10869">
        <v>0</v>
      </c>
      <c r="E10869">
        <v>7.97359398024415</v>
      </c>
      <c r="F10869">
        <v>8780.5216910448598</v>
      </c>
      <c r="G10869">
        <v>8542.9085904335898</v>
      </c>
      <c r="H10869" s="2">
        <v>-2.70613875771884E-2</v>
      </c>
    </row>
    <row r="10870" spans="1:8" x14ac:dyDescent="0.3">
      <c r="A10870" s="1">
        <v>40331.375</v>
      </c>
      <c r="B10870">
        <v>1073.8</v>
      </c>
      <c r="D10870">
        <v>0</v>
      </c>
      <c r="E10870">
        <v>7.97359398024415</v>
      </c>
      <c r="F10870">
        <v>8780.5216910448598</v>
      </c>
      <c r="G10870">
        <v>8562.0452159861707</v>
      </c>
      <c r="H10870" s="2">
        <v>-2.48819469669452E-2</v>
      </c>
    </row>
    <row r="10871" spans="1:8" x14ac:dyDescent="0.3">
      <c r="A10871" s="1">
        <v>40331.541666666664</v>
      </c>
      <c r="B10871">
        <v>1086.3</v>
      </c>
      <c r="D10871">
        <v>8562.0452159861707</v>
      </c>
      <c r="E10871">
        <v>0</v>
      </c>
      <c r="F10871">
        <v>0</v>
      </c>
      <c r="G10871">
        <v>0</v>
      </c>
      <c r="H10871" s="2">
        <v>0</v>
      </c>
    </row>
    <row r="10872" spans="1:8" x14ac:dyDescent="0.3">
      <c r="A10872" s="1">
        <v>40331.708333333336</v>
      </c>
      <c r="B10872">
        <v>1098.5999999999999</v>
      </c>
      <c r="D10872">
        <v>8562.0452159861707</v>
      </c>
      <c r="E10872">
        <v>0</v>
      </c>
      <c r="F10872">
        <v>0</v>
      </c>
      <c r="G10872">
        <v>0</v>
      </c>
      <c r="H10872" s="2">
        <v>0</v>
      </c>
    </row>
    <row r="10873" spans="1:8" x14ac:dyDescent="0.3">
      <c r="A10873" s="1">
        <v>40331.875</v>
      </c>
      <c r="B10873">
        <v>1098.8</v>
      </c>
      <c r="D10873">
        <v>8562.0452159861707</v>
      </c>
      <c r="E10873">
        <v>0</v>
      </c>
      <c r="F10873">
        <v>0</v>
      </c>
      <c r="G10873">
        <v>0</v>
      </c>
      <c r="H10873" s="2">
        <v>0</v>
      </c>
    </row>
    <row r="10874" spans="1:8" x14ac:dyDescent="0.3">
      <c r="A10874" s="1">
        <v>40332.041666666664</v>
      </c>
      <c r="B10874">
        <v>1102.5999999999999</v>
      </c>
      <c r="D10874">
        <v>8562.0452159861707</v>
      </c>
      <c r="E10874">
        <v>0</v>
      </c>
      <c r="F10874">
        <v>0</v>
      </c>
      <c r="G10874">
        <v>0</v>
      </c>
      <c r="H10874" s="2">
        <v>0</v>
      </c>
    </row>
    <row r="10875" spans="1:8" x14ac:dyDescent="0.3">
      <c r="A10875" s="1">
        <v>40332.208333333336</v>
      </c>
      <c r="B10875">
        <v>1104.5999999999999</v>
      </c>
      <c r="D10875">
        <v>8562.0452159861707</v>
      </c>
      <c r="E10875">
        <v>0</v>
      </c>
      <c r="F10875">
        <v>0</v>
      </c>
      <c r="G10875">
        <v>0</v>
      </c>
      <c r="H10875" s="2">
        <v>0</v>
      </c>
    </row>
    <row r="10876" spans="1:8" x14ac:dyDescent="0.3">
      <c r="A10876" s="1">
        <v>40332.375</v>
      </c>
      <c r="B10876">
        <v>1102.8</v>
      </c>
      <c r="D10876">
        <v>8562.0452159861707</v>
      </c>
      <c r="E10876">
        <v>0</v>
      </c>
      <c r="F10876">
        <v>0</v>
      </c>
      <c r="G10876">
        <v>0</v>
      </c>
      <c r="H10876" s="2">
        <v>0</v>
      </c>
    </row>
    <row r="10877" spans="1:8" x14ac:dyDescent="0.3">
      <c r="A10877" s="1">
        <v>40332.541666666664</v>
      </c>
      <c r="B10877">
        <v>1094.8</v>
      </c>
      <c r="D10877">
        <v>8562.0452159861707</v>
      </c>
      <c r="E10877">
        <v>0</v>
      </c>
      <c r="F10877">
        <v>0</v>
      </c>
      <c r="G10877">
        <v>0</v>
      </c>
      <c r="H10877" s="2">
        <v>0</v>
      </c>
    </row>
    <row r="10878" spans="1:8" x14ac:dyDescent="0.3">
      <c r="A10878" s="1">
        <v>40332.708333333336</v>
      </c>
      <c r="B10878">
        <v>1102.8</v>
      </c>
      <c r="D10878">
        <v>8562.0452159861707</v>
      </c>
      <c r="E10878">
        <v>0</v>
      </c>
      <c r="F10878">
        <v>0</v>
      </c>
      <c r="G10878">
        <v>0</v>
      </c>
      <c r="H10878" s="2">
        <v>0</v>
      </c>
    </row>
    <row r="10879" spans="1:8" x14ac:dyDescent="0.3">
      <c r="A10879" s="1">
        <v>40332.875</v>
      </c>
      <c r="B10879">
        <v>1104</v>
      </c>
      <c r="D10879">
        <v>8562.0452159861707</v>
      </c>
      <c r="E10879">
        <v>0</v>
      </c>
      <c r="F10879">
        <v>0</v>
      </c>
      <c r="G10879">
        <v>0</v>
      </c>
      <c r="H10879" s="2">
        <v>0</v>
      </c>
    </row>
    <row r="10880" spans="1:8" x14ac:dyDescent="0.3">
      <c r="A10880" s="1">
        <v>40333.041666666664</v>
      </c>
      <c r="B10880">
        <v>1103</v>
      </c>
      <c r="D10880">
        <v>8562.0452159861707</v>
      </c>
      <c r="E10880">
        <v>0</v>
      </c>
      <c r="F10880">
        <v>0</v>
      </c>
      <c r="G10880">
        <v>0</v>
      </c>
      <c r="H10880" s="2">
        <v>0</v>
      </c>
    </row>
    <row r="10881" spans="1:8" x14ac:dyDescent="0.3">
      <c r="A10881" s="1">
        <v>40333.208333333336</v>
      </c>
      <c r="B10881">
        <v>1106.5</v>
      </c>
      <c r="D10881">
        <v>8562.0452159861707</v>
      </c>
      <c r="E10881">
        <v>0</v>
      </c>
      <c r="F10881">
        <v>0</v>
      </c>
      <c r="G10881">
        <v>0</v>
      </c>
      <c r="H10881" s="2">
        <v>0</v>
      </c>
    </row>
    <row r="10882" spans="1:8" x14ac:dyDescent="0.3">
      <c r="A10882" s="1">
        <v>40333.375</v>
      </c>
      <c r="B10882">
        <v>1082</v>
      </c>
      <c r="D10882">
        <v>8562.0452159861707</v>
      </c>
      <c r="E10882">
        <v>0</v>
      </c>
      <c r="F10882">
        <v>0</v>
      </c>
      <c r="G10882">
        <v>0</v>
      </c>
      <c r="H10882" s="2">
        <v>0</v>
      </c>
    </row>
    <row r="10883" spans="1:8" x14ac:dyDescent="0.3">
      <c r="A10883" s="1">
        <v>40333.541666666664</v>
      </c>
      <c r="B10883">
        <v>1079.5</v>
      </c>
      <c r="D10883">
        <v>8562.0452159861707</v>
      </c>
      <c r="E10883">
        <v>0</v>
      </c>
      <c r="F10883">
        <v>0</v>
      </c>
      <c r="G10883">
        <v>0</v>
      </c>
      <c r="H10883" s="2">
        <v>0</v>
      </c>
    </row>
    <row r="10884" spans="1:8" x14ac:dyDescent="0.3">
      <c r="A10884" s="1">
        <v>40333.708333333336</v>
      </c>
      <c r="B10884">
        <v>1067</v>
      </c>
      <c r="D10884">
        <v>8562.0452159861707</v>
      </c>
      <c r="E10884">
        <v>0</v>
      </c>
      <c r="F10884">
        <v>0</v>
      </c>
      <c r="G10884">
        <v>0</v>
      </c>
      <c r="H10884" s="2">
        <v>0</v>
      </c>
    </row>
    <row r="10885" spans="1:8" x14ac:dyDescent="0.3">
      <c r="A10885" s="1">
        <v>40335.875</v>
      </c>
      <c r="B10885">
        <v>1055.8</v>
      </c>
      <c r="D10885">
        <v>8562.0452159861707</v>
      </c>
      <c r="E10885">
        <v>0</v>
      </c>
      <c r="F10885">
        <v>0</v>
      </c>
      <c r="G10885">
        <v>0</v>
      </c>
      <c r="H10885" s="2">
        <v>0</v>
      </c>
    </row>
    <row r="10886" spans="1:8" x14ac:dyDescent="0.3">
      <c r="A10886" s="1">
        <v>40336.041666666664</v>
      </c>
      <c r="B10886">
        <v>1059.3</v>
      </c>
      <c r="D10886">
        <v>8562.0452159861707</v>
      </c>
      <c r="E10886">
        <v>0</v>
      </c>
      <c r="F10886">
        <v>0</v>
      </c>
      <c r="G10886">
        <v>0</v>
      </c>
      <c r="H10886" s="2">
        <v>0</v>
      </c>
    </row>
    <row r="10887" spans="1:8" x14ac:dyDescent="0.3">
      <c r="A10887" s="1">
        <v>40336.208333333336</v>
      </c>
      <c r="B10887">
        <v>1063.3</v>
      </c>
      <c r="D10887">
        <v>8562.0452159861707</v>
      </c>
      <c r="E10887">
        <v>0</v>
      </c>
      <c r="F10887">
        <v>0</v>
      </c>
      <c r="G10887">
        <v>0</v>
      </c>
      <c r="H10887" s="2">
        <v>0</v>
      </c>
    </row>
    <row r="10888" spans="1:8" x14ac:dyDescent="0.3">
      <c r="A10888" s="1">
        <v>40336.375</v>
      </c>
      <c r="B10888">
        <v>1068.3</v>
      </c>
      <c r="D10888">
        <v>8562.0452159861707</v>
      </c>
      <c r="E10888">
        <v>0</v>
      </c>
      <c r="F10888">
        <v>0</v>
      </c>
      <c r="G10888">
        <v>0</v>
      </c>
      <c r="H10888" s="2">
        <v>0</v>
      </c>
    </row>
    <row r="10889" spans="1:8" x14ac:dyDescent="0.3">
      <c r="A10889" s="1">
        <v>40336.541666666664</v>
      </c>
      <c r="B10889">
        <v>1066.5999999999999</v>
      </c>
      <c r="D10889">
        <v>8562.0452159861707</v>
      </c>
      <c r="E10889">
        <v>0</v>
      </c>
      <c r="F10889">
        <v>0</v>
      </c>
      <c r="G10889">
        <v>0</v>
      </c>
      <c r="H10889" s="2">
        <v>0</v>
      </c>
    </row>
    <row r="10890" spans="1:8" x14ac:dyDescent="0.3">
      <c r="A10890" s="1">
        <v>40336.708333333336</v>
      </c>
      <c r="B10890">
        <v>1049.8</v>
      </c>
      <c r="D10890">
        <v>8562.0452159861707</v>
      </c>
      <c r="E10890">
        <v>0</v>
      </c>
      <c r="F10890">
        <v>0</v>
      </c>
      <c r="G10890">
        <v>0</v>
      </c>
      <c r="H10890" s="2">
        <v>0</v>
      </c>
    </row>
    <row r="10891" spans="1:8" x14ac:dyDescent="0.3">
      <c r="A10891" s="1">
        <v>40336.875</v>
      </c>
      <c r="B10891">
        <v>1053.5</v>
      </c>
      <c r="D10891">
        <v>8562.0452159861707</v>
      </c>
      <c r="E10891">
        <v>0</v>
      </c>
      <c r="F10891">
        <v>0</v>
      </c>
      <c r="G10891">
        <v>0</v>
      </c>
      <c r="H10891" s="2">
        <v>0</v>
      </c>
    </row>
    <row r="10892" spans="1:8" x14ac:dyDescent="0.3">
      <c r="A10892" s="1">
        <v>40337.041666666664</v>
      </c>
      <c r="B10892">
        <v>1054.8</v>
      </c>
      <c r="D10892">
        <v>8562.0452159861707</v>
      </c>
      <c r="E10892">
        <v>0</v>
      </c>
      <c r="F10892">
        <v>0</v>
      </c>
      <c r="G10892">
        <v>0</v>
      </c>
      <c r="H10892" s="2">
        <v>0</v>
      </c>
    </row>
    <row r="10893" spans="1:8" x14ac:dyDescent="0.3">
      <c r="A10893" s="1">
        <v>40337.208333333336</v>
      </c>
      <c r="B10893">
        <v>1049</v>
      </c>
      <c r="D10893">
        <v>8562.0452159861707</v>
      </c>
      <c r="E10893">
        <v>0</v>
      </c>
      <c r="F10893">
        <v>0</v>
      </c>
      <c r="G10893">
        <v>0</v>
      </c>
      <c r="H10893" s="2">
        <v>0</v>
      </c>
    </row>
    <row r="10894" spans="1:8" x14ac:dyDescent="0.3">
      <c r="A10894" s="1">
        <v>40337.375</v>
      </c>
      <c r="B10894">
        <v>1052.8</v>
      </c>
      <c r="D10894">
        <v>8562.0452159861707</v>
      </c>
      <c r="E10894">
        <v>0</v>
      </c>
      <c r="F10894">
        <v>0</v>
      </c>
      <c r="G10894">
        <v>0</v>
      </c>
      <c r="H10894" s="2">
        <v>0</v>
      </c>
    </row>
    <row r="10895" spans="1:8" x14ac:dyDescent="0.3">
      <c r="A10895" s="1">
        <v>40337.541666666664</v>
      </c>
      <c r="B10895">
        <v>1056</v>
      </c>
      <c r="D10895">
        <v>8562.0452159861707</v>
      </c>
      <c r="E10895">
        <v>0</v>
      </c>
      <c r="F10895">
        <v>0</v>
      </c>
      <c r="G10895">
        <v>0</v>
      </c>
      <c r="H10895" s="2">
        <v>0</v>
      </c>
    </row>
    <row r="10896" spans="1:8" x14ac:dyDescent="0.3">
      <c r="A10896" s="1">
        <v>40337.708333333336</v>
      </c>
      <c r="B10896">
        <v>1060.8</v>
      </c>
      <c r="D10896">
        <v>8562.0452159861707</v>
      </c>
      <c r="E10896">
        <v>0</v>
      </c>
      <c r="F10896">
        <v>0</v>
      </c>
      <c r="G10896">
        <v>0</v>
      </c>
      <c r="H10896" s="2">
        <v>0</v>
      </c>
    </row>
    <row r="10897" spans="1:8" x14ac:dyDescent="0.3">
      <c r="A10897" s="1">
        <v>40337.875</v>
      </c>
      <c r="B10897">
        <v>1055.3</v>
      </c>
      <c r="D10897">
        <v>8562.0452159861707</v>
      </c>
      <c r="E10897">
        <v>0</v>
      </c>
      <c r="F10897">
        <v>0</v>
      </c>
      <c r="G10897">
        <v>0</v>
      </c>
      <c r="H10897" s="2">
        <v>0</v>
      </c>
    </row>
    <row r="10898" spans="1:8" x14ac:dyDescent="0.3">
      <c r="A10898" s="1">
        <v>40338.041666666664</v>
      </c>
      <c r="B10898">
        <v>1057</v>
      </c>
      <c r="D10898">
        <v>8562.0452159861707</v>
      </c>
      <c r="E10898">
        <v>0</v>
      </c>
      <c r="F10898">
        <v>0</v>
      </c>
      <c r="G10898">
        <v>0</v>
      </c>
      <c r="H10898" s="2">
        <v>0</v>
      </c>
    </row>
    <row r="10899" spans="1:8" x14ac:dyDescent="0.3">
      <c r="A10899" s="1">
        <v>40338.208333333336</v>
      </c>
      <c r="B10899">
        <v>1057.7</v>
      </c>
      <c r="D10899">
        <v>8562.0452159861707</v>
      </c>
      <c r="E10899">
        <v>0</v>
      </c>
      <c r="F10899">
        <v>0</v>
      </c>
      <c r="G10899">
        <v>0</v>
      </c>
      <c r="H10899" s="2">
        <v>0</v>
      </c>
    </row>
    <row r="10900" spans="1:8" x14ac:dyDescent="0.3">
      <c r="A10900" s="1">
        <v>40338.375</v>
      </c>
      <c r="B10900">
        <v>1066.2</v>
      </c>
      <c r="D10900">
        <v>8562.0452159861707</v>
      </c>
      <c r="E10900">
        <v>0</v>
      </c>
      <c r="F10900">
        <v>0</v>
      </c>
      <c r="G10900">
        <v>0</v>
      </c>
      <c r="H10900" s="2">
        <v>0</v>
      </c>
    </row>
    <row r="10901" spans="1:8" x14ac:dyDescent="0.3">
      <c r="A10901" s="1">
        <v>40338.541666666664</v>
      </c>
      <c r="B10901">
        <v>1073</v>
      </c>
      <c r="D10901">
        <v>8562.0452159861707</v>
      </c>
      <c r="E10901">
        <v>0</v>
      </c>
      <c r="F10901">
        <v>0</v>
      </c>
      <c r="G10901">
        <v>0</v>
      </c>
      <c r="H10901" s="2">
        <v>0</v>
      </c>
    </row>
    <row r="10902" spans="1:8" x14ac:dyDescent="0.3">
      <c r="A10902" s="1">
        <v>40338.708333333336</v>
      </c>
      <c r="B10902">
        <v>1055</v>
      </c>
      <c r="D10902">
        <v>8562.0452159861707</v>
      </c>
      <c r="E10902">
        <v>0</v>
      </c>
      <c r="F10902">
        <v>0</v>
      </c>
      <c r="G10902">
        <v>0</v>
      </c>
      <c r="H10902" s="2">
        <v>0</v>
      </c>
    </row>
    <row r="10903" spans="1:8" x14ac:dyDescent="0.3">
      <c r="A10903" s="1">
        <v>40338.875</v>
      </c>
      <c r="B10903">
        <v>1053.7</v>
      </c>
      <c r="D10903">
        <v>8562.0452159861707</v>
      </c>
      <c r="E10903">
        <v>0</v>
      </c>
      <c r="F10903">
        <v>0</v>
      </c>
      <c r="G10903">
        <v>0</v>
      </c>
      <c r="H10903" s="2">
        <v>0</v>
      </c>
    </row>
    <row r="10904" spans="1:8" x14ac:dyDescent="0.3">
      <c r="A10904" s="1">
        <v>40339.041666666664</v>
      </c>
      <c r="B10904">
        <v>1062.2</v>
      </c>
      <c r="D10904">
        <v>8562.0452159861707</v>
      </c>
      <c r="E10904">
        <v>0</v>
      </c>
      <c r="F10904">
        <v>0</v>
      </c>
      <c r="G10904">
        <v>0</v>
      </c>
      <c r="H10904" s="2">
        <v>0</v>
      </c>
    </row>
    <row r="10905" spans="1:8" x14ac:dyDescent="0.3">
      <c r="A10905" s="1">
        <v>40339.208333333336</v>
      </c>
      <c r="B10905">
        <v>1066.9000000000001</v>
      </c>
      <c r="D10905">
        <v>8562.0452159861707</v>
      </c>
      <c r="E10905">
        <v>0</v>
      </c>
      <c r="F10905">
        <v>0</v>
      </c>
      <c r="G10905">
        <v>0</v>
      </c>
      <c r="H10905" s="2">
        <v>0</v>
      </c>
    </row>
    <row r="10906" spans="1:8" x14ac:dyDescent="0.3">
      <c r="A10906" s="1">
        <v>40339.375</v>
      </c>
      <c r="B10906">
        <v>1067.2</v>
      </c>
      <c r="D10906">
        <v>8562.0452159861707</v>
      </c>
      <c r="E10906">
        <v>0</v>
      </c>
      <c r="F10906">
        <v>0</v>
      </c>
      <c r="G10906">
        <v>0</v>
      </c>
      <c r="H10906" s="2">
        <v>0</v>
      </c>
    </row>
    <row r="10907" spans="1:8" x14ac:dyDescent="0.3">
      <c r="A10907" s="1">
        <v>40339.541666666664</v>
      </c>
      <c r="B10907">
        <v>1075.4000000000001</v>
      </c>
      <c r="D10907">
        <v>8562.0452159861707</v>
      </c>
      <c r="E10907">
        <v>0</v>
      </c>
      <c r="F10907">
        <v>0</v>
      </c>
      <c r="G10907">
        <v>0</v>
      </c>
      <c r="H10907" s="2">
        <v>0</v>
      </c>
    </row>
    <row r="10908" spans="1:8" x14ac:dyDescent="0.3">
      <c r="A10908" s="1">
        <v>40339.708333333336</v>
      </c>
      <c r="B10908">
        <v>1085.4000000000001</v>
      </c>
      <c r="D10908">
        <v>8562.0452159861707</v>
      </c>
      <c r="E10908">
        <v>0</v>
      </c>
      <c r="F10908">
        <v>0</v>
      </c>
      <c r="G10908">
        <v>0</v>
      </c>
      <c r="H10908" s="2">
        <v>0</v>
      </c>
    </row>
    <row r="10909" spans="1:8" x14ac:dyDescent="0.3">
      <c r="A10909" s="1">
        <v>40339.875</v>
      </c>
      <c r="B10909">
        <v>1083.4000000000001</v>
      </c>
      <c r="D10909">
        <v>8562.0452159861707</v>
      </c>
      <c r="E10909">
        <v>0</v>
      </c>
      <c r="F10909">
        <v>0</v>
      </c>
      <c r="G10909">
        <v>0</v>
      </c>
      <c r="H10909" s="2">
        <v>0</v>
      </c>
    </row>
    <row r="10910" spans="1:8" x14ac:dyDescent="0.3">
      <c r="A10910" s="1">
        <v>40340.041666666664</v>
      </c>
      <c r="B10910">
        <v>1082.7</v>
      </c>
      <c r="D10910">
        <v>8562.0452159861707</v>
      </c>
      <c r="E10910">
        <v>0</v>
      </c>
      <c r="F10910">
        <v>0</v>
      </c>
      <c r="G10910">
        <v>0</v>
      </c>
      <c r="H10910" s="2">
        <v>0</v>
      </c>
    </row>
    <row r="10911" spans="1:8" x14ac:dyDescent="0.3">
      <c r="A10911" s="1">
        <v>40340.208333333336</v>
      </c>
      <c r="B10911">
        <v>1084.5999999999999</v>
      </c>
      <c r="D10911">
        <v>8562.0452159861707</v>
      </c>
      <c r="E10911">
        <v>0</v>
      </c>
      <c r="F10911">
        <v>0</v>
      </c>
      <c r="G10911">
        <v>0</v>
      </c>
      <c r="H10911" s="2">
        <v>0</v>
      </c>
    </row>
    <row r="10912" spans="1:8" x14ac:dyDescent="0.3">
      <c r="A10912" s="1">
        <v>40340.375</v>
      </c>
      <c r="B10912">
        <v>1075.5999999999999</v>
      </c>
      <c r="D10912">
        <v>8562.0452159861707</v>
      </c>
      <c r="E10912">
        <v>0</v>
      </c>
      <c r="F10912">
        <v>0</v>
      </c>
      <c r="G10912">
        <v>0</v>
      </c>
      <c r="H10912" s="2">
        <v>0</v>
      </c>
    </row>
    <row r="10913" spans="1:8" x14ac:dyDescent="0.3">
      <c r="A10913" s="1">
        <v>40340.541666666664</v>
      </c>
      <c r="B10913">
        <v>1083.9000000000001</v>
      </c>
      <c r="D10913">
        <v>8562.0452159861707</v>
      </c>
      <c r="E10913">
        <v>0</v>
      </c>
      <c r="F10913">
        <v>0</v>
      </c>
      <c r="G10913">
        <v>0</v>
      </c>
      <c r="H10913" s="2">
        <v>0</v>
      </c>
    </row>
    <row r="10914" spans="1:8" x14ac:dyDescent="0.3">
      <c r="A10914" s="1">
        <v>40340.708333333336</v>
      </c>
      <c r="B10914">
        <v>1089.9000000000001</v>
      </c>
      <c r="D10914">
        <v>0</v>
      </c>
      <c r="E10914">
        <v>7.8558080704524897</v>
      </c>
      <c r="F10914">
        <v>8562.0452159861707</v>
      </c>
      <c r="G10914">
        <v>8562.0452159861707</v>
      </c>
      <c r="H10914" s="2">
        <v>0</v>
      </c>
    </row>
    <row r="10915" spans="1:8" x14ac:dyDescent="0.3">
      <c r="A10915" s="1">
        <v>40342.875</v>
      </c>
      <c r="B10915">
        <v>1095</v>
      </c>
      <c r="D10915">
        <v>0</v>
      </c>
      <c r="E10915">
        <v>7.8558080704524897</v>
      </c>
      <c r="F10915">
        <v>8562.0452159861707</v>
      </c>
      <c r="G10915">
        <v>8602.1098371454791</v>
      </c>
      <c r="H10915" s="2">
        <v>4.67932837875021E-3</v>
      </c>
    </row>
    <row r="10916" spans="1:8" x14ac:dyDescent="0.3">
      <c r="A10916" s="1">
        <v>40343.041666666664</v>
      </c>
      <c r="B10916">
        <v>1092.7</v>
      </c>
      <c r="D10916">
        <v>0</v>
      </c>
      <c r="E10916">
        <v>7.8558080704524897</v>
      </c>
      <c r="F10916">
        <v>8562.0452159861707</v>
      </c>
      <c r="G10916">
        <v>8584.04147858344</v>
      </c>
      <c r="H10916" s="2">
        <v>2.5690430314706299E-3</v>
      </c>
    </row>
    <row r="10917" spans="1:8" x14ac:dyDescent="0.3">
      <c r="A10917" s="1">
        <v>40343.208333333336</v>
      </c>
      <c r="B10917">
        <v>1099.2</v>
      </c>
      <c r="D10917">
        <v>0</v>
      </c>
      <c r="E10917">
        <v>7.8558080704524897</v>
      </c>
      <c r="F10917">
        <v>8562.0452159861707</v>
      </c>
      <c r="G10917">
        <v>8635.1042310413795</v>
      </c>
      <c r="H10917" s="2">
        <v>8.5328929259563709E-3</v>
      </c>
    </row>
    <row r="10918" spans="1:8" x14ac:dyDescent="0.3">
      <c r="A10918" s="1">
        <v>40343.375</v>
      </c>
      <c r="B10918">
        <v>1098.7</v>
      </c>
      <c r="D10918">
        <v>0</v>
      </c>
      <c r="E10918">
        <v>7.8558080704524897</v>
      </c>
      <c r="F10918">
        <v>8562.0452159861707</v>
      </c>
      <c r="G10918">
        <v>8631.1763270061492</v>
      </c>
      <c r="H10918" s="2">
        <v>8.0741352417653192E-3</v>
      </c>
    </row>
    <row r="10919" spans="1:8" x14ac:dyDescent="0.3">
      <c r="A10919" s="1">
        <v>40343.541666666664</v>
      </c>
      <c r="B10919">
        <v>1099.2</v>
      </c>
      <c r="D10919">
        <v>0</v>
      </c>
      <c r="E10919">
        <v>7.8558080704524897</v>
      </c>
      <c r="F10919">
        <v>8562.0452159861707</v>
      </c>
      <c r="G10919">
        <v>8635.1042310413795</v>
      </c>
      <c r="H10919" s="2">
        <v>8.5328929259563709E-3</v>
      </c>
    </row>
    <row r="10920" spans="1:8" x14ac:dyDescent="0.3">
      <c r="A10920" s="1">
        <v>40343.708333333336</v>
      </c>
      <c r="B10920">
        <v>1090.2</v>
      </c>
      <c r="D10920">
        <v>0</v>
      </c>
      <c r="E10920">
        <v>7.8558080704524897</v>
      </c>
      <c r="F10920">
        <v>8562.0452159861707</v>
      </c>
      <c r="G10920">
        <v>8564.4019584073103</v>
      </c>
      <c r="H10920" s="2">
        <v>2.75254610514756E-4</v>
      </c>
    </row>
    <row r="10921" spans="1:8" x14ac:dyDescent="0.3">
      <c r="A10921" s="1">
        <v>40343.875</v>
      </c>
      <c r="B10921">
        <v>1092.7</v>
      </c>
      <c r="D10921">
        <v>0</v>
      </c>
      <c r="E10921">
        <v>7.8558080704524897</v>
      </c>
      <c r="F10921">
        <v>8562.0452159861707</v>
      </c>
      <c r="G10921">
        <v>8584.04147858344</v>
      </c>
      <c r="H10921" s="2">
        <v>2.5690430314706299E-3</v>
      </c>
    </row>
    <row r="10922" spans="1:8" x14ac:dyDescent="0.3">
      <c r="A10922" s="1">
        <v>40344.041666666664</v>
      </c>
      <c r="B10922">
        <v>1092.7</v>
      </c>
      <c r="D10922">
        <v>0</v>
      </c>
      <c r="E10922">
        <v>7.8558080704524897</v>
      </c>
      <c r="F10922">
        <v>8562.0452159861707</v>
      </c>
      <c r="G10922">
        <v>8584.04147858344</v>
      </c>
      <c r="H10922" s="2">
        <v>2.5690430314706299E-3</v>
      </c>
    </row>
    <row r="10923" spans="1:8" x14ac:dyDescent="0.3">
      <c r="A10923" s="1">
        <v>40344.208333333336</v>
      </c>
      <c r="B10923">
        <v>1096.2</v>
      </c>
      <c r="D10923">
        <v>0</v>
      </c>
      <c r="E10923">
        <v>7.8558080704524897</v>
      </c>
      <c r="F10923">
        <v>8562.0452159861707</v>
      </c>
      <c r="G10923">
        <v>8611.5368068300195</v>
      </c>
      <c r="H10923" s="2">
        <v>5.7803468208092396E-3</v>
      </c>
    </row>
    <row r="10924" spans="1:8" x14ac:dyDescent="0.3">
      <c r="A10924" s="1">
        <v>40344.375</v>
      </c>
      <c r="B10924">
        <v>1097.2</v>
      </c>
      <c r="D10924">
        <v>0</v>
      </c>
      <c r="E10924">
        <v>7.8558080704524897</v>
      </c>
      <c r="F10924">
        <v>8562.0452159861707</v>
      </c>
      <c r="G10924">
        <v>8619.3926149004692</v>
      </c>
      <c r="H10924" s="2">
        <v>6.6978621891915398E-3</v>
      </c>
    </row>
    <row r="10925" spans="1:8" x14ac:dyDescent="0.3">
      <c r="A10925" s="1">
        <v>40344.541666666664</v>
      </c>
      <c r="B10925">
        <v>1105.4000000000001</v>
      </c>
      <c r="D10925">
        <v>0</v>
      </c>
      <c r="E10925">
        <v>7.8558080704524897</v>
      </c>
      <c r="F10925">
        <v>8562.0452159861707</v>
      </c>
      <c r="G10925">
        <v>8683.8102410781794</v>
      </c>
      <c r="H10925" s="2">
        <v>1.42214882099275E-2</v>
      </c>
    </row>
    <row r="10926" spans="1:8" x14ac:dyDescent="0.3">
      <c r="A10926" s="1">
        <v>40344.708333333336</v>
      </c>
      <c r="B10926">
        <v>1112.9000000000001</v>
      </c>
      <c r="D10926">
        <v>0</v>
      </c>
      <c r="E10926">
        <v>7.8558080704524897</v>
      </c>
      <c r="F10926">
        <v>8562.0452159861707</v>
      </c>
      <c r="G10926">
        <v>8742.7288016065795</v>
      </c>
      <c r="H10926" s="2">
        <v>2.1102853472795599E-2</v>
      </c>
    </row>
    <row r="10927" spans="1:8" x14ac:dyDescent="0.3">
      <c r="A10927" s="1">
        <v>40344.875</v>
      </c>
      <c r="B10927">
        <v>1111.0999999999999</v>
      </c>
      <c r="D10927">
        <v>0</v>
      </c>
      <c r="E10927">
        <v>7.8558080704524897</v>
      </c>
      <c r="F10927">
        <v>8562.0452159861707</v>
      </c>
      <c r="G10927">
        <v>8728.5883470797598</v>
      </c>
      <c r="H10927" s="2">
        <v>1.9451325809707001E-2</v>
      </c>
    </row>
    <row r="10928" spans="1:8" x14ac:dyDescent="0.3">
      <c r="A10928" s="1">
        <v>40345.041666666664</v>
      </c>
      <c r="B10928">
        <v>1111.0999999999999</v>
      </c>
      <c r="D10928">
        <v>0</v>
      </c>
      <c r="E10928">
        <v>7.8558080704524897</v>
      </c>
      <c r="F10928">
        <v>8562.0452159861707</v>
      </c>
      <c r="G10928">
        <v>8728.5883470797598</v>
      </c>
      <c r="H10928" s="2">
        <v>1.9451325809707001E-2</v>
      </c>
    </row>
    <row r="10929" spans="1:8" x14ac:dyDescent="0.3">
      <c r="A10929" s="1">
        <v>40345.208333333336</v>
      </c>
      <c r="B10929">
        <v>1109.9000000000001</v>
      </c>
      <c r="D10929">
        <v>0</v>
      </c>
      <c r="E10929">
        <v>7.8558080704524897</v>
      </c>
      <c r="F10929">
        <v>8562.0452159861707</v>
      </c>
      <c r="G10929">
        <v>8719.1613773952195</v>
      </c>
      <c r="H10929" s="2">
        <v>1.8350307367648401E-2</v>
      </c>
    </row>
    <row r="10930" spans="1:8" x14ac:dyDescent="0.3">
      <c r="A10930" s="1">
        <v>40345.375</v>
      </c>
      <c r="B10930">
        <v>1106.9000000000001</v>
      </c>
      <c r="D10930">
        <v>0</v>
      </c>
      <c r="E10930">
        <v>7.8558080704524897</v>
      </c>
      <c r="F10930">
        <v>8562.0452159861707</v>
      </c>
      <c r="G10930">
        <v>8695.5939531838594</v>
      </c>
      <c r="H10930" s="2">
        <v>1.5597761262501101E-2</v>
      </c>
    </row>
    <row r="10931" spans="1:8" x14ac:dyDescent="0.3">
      <c r="A10931" s="1">
        <v>40345.541666666664</v>
      </c>
      <c r="B10931">
        <v>1114.3</v>
      </c>
      <c r="D10931">
        <v>0</v>
      </c>
      <c r="E10931">
        <v>7.8558080704524897</v>
      </c>
      <c r="F10931">
        <v>8562.0452159861707</v>
      </c>
      <c r="G10931">
        <v>8753.7269329052106</v>
      </c>
      <c r="H10931" s="2">
        <v>2.2387374988530901E-2</v>
      </c>
    </row>
    <row r="10932" spans="1:8" x14ac:dyDescent="0.3">
      <c r="A10932" s="1">
        <v>40345.708333333336</v>
      </c>
      <c r="B10932">
        <v>1113.0999999999999</v>
      </c>
      <c r="D10932">
        <v>0</v>
      </c>
      <c r="E10932">
        <v>7.8558080704524897</v>
      </c>
      <c r="F10932">
        <v>8562.0452159861707</v>
      </c>
      <c r="G10932">
        <v>8744.2999632206702</v>
      </c>
      <c r="H10932" s="2">
        <v>2.1286356546471898E-2</v>
      </c>
    </row>
    <row r="10933" spans="1:8" x14ac:dyDescent="0.3">
      <c r="A10933" s="1">
        <v>40345.875</v>
      </c>
      <c r="B10933">
        <v>1111.8</v>
      </c>
      <c r="D10933">
        <v>0</v>
      </c>
      <c r="E10933">
        <v>7.8558080704524897</v>
      </c>
      <c r="F10933">
        <v>8562.0452159861707</v>
      </c>
      <c r="G10933">
        <v>8734.0874127290808</v>
      </c>
      <c r="H10933" s="2">
        <v>2.00935865675748E-2</v>
      </c>
    </row>
    <row r="10934" spans="1:8" x14ac:dyDescent="0.3">
      <c r="A10934" s="1">
        <v>40346.041666666664</v>
      </c>
      <c r="B10934">
        <v>1108.8</v>
      </c>
      <c r="D10934">
        <v>0</v>
      </c>
      <c r="E10934">
        <v>7.8558080704524897</v>
      </c>
      <c r="F10934">
        <v>8562.0452159861707</v>
      </c>
      <c r="G10934">
        <v>8710.5199885177208</v>
      </c>
      <c r="H10934" s="2">
        <v>1.7341040462427501E-2</v>
      </c>
    </row>
    <row r="10935" spans="1:8" x14ac:dyDescent="0.3">
      <c r="A10935" s="1">
        <v>40346.208333333336</v>
      </c>
      <c r="B10935">
        <v>1113.3</v>
      </c>
      <c r="D10935">
        <v>0</v>
      </c>
      <c r="E10935">
        <v>7.8558080704524897</v>
      </c>
      <c r="F10935">
        <v>8562.0452159861707</v>
      </c>
      <c r="G10935">
        <v>8745.8711248347608</v>
      </c>
      <c r="H10935" s="2">
        <v>2.1469859620148399E-2</v>
      </c>
    </row>
    <row r="10936" spans="1:8" x14ac:dyDescent="0.3">
      <c r="A10936" s="1">
        <v>40346.375</v>
      </c>
      <c r="B10936">
        <v>1117.0999999999999</v>
      </c>
      <c r="D10936">
        <v>0</v>
      </c>
      <c r="E10936">
        <v>7.8558080704524897</v>
      </c>
      <c r="F10936">
        <v>8562.0452159861707</v>
      </c>
      <c r="G10936">
        <v>8775.7231955024799</v>
      </c>
      <c r="H10936" s="2">
        <v>2.4956418020001502E-2</v>
      </c>
    </row>
    <row r="10937" spans="1:8" x14ac:dyDescent="0.3">
      <c r="A10937" s="1">
        <v>40346.541666666664</v>
      </c>
      <c r="B10937">
        <v>1110.3</v>
      </c>
      <c r="D10937">
        <v>0</v>
      </c>
      <c r="E10937">
        <v>7.8558080704524897</v>
      </c>
      <c r="F10937">
        <v>8562.0452159861707</v>
      </c>
      <c r="G10937">
        <v>8722.3037006234008</v>
      </c>
      <c r="H10937" s="2">
        <v>1.8717313515001201E-2</v>
      </c>
    </row>
    <row r="10938" spans="1:8" x14ac:dyDescent="0.3">
      <c r="A10938" s="1">
        <v>40346.708333333336</v>
      </c>
      <c r="B10938">
        <v>1116</v>
      </c>
      <c r="D10938">
        <v>0</v>
      </c>
      <c r="E10938">
        <v>7.8558080704524897</v>
      </c>
      <c r="F10938">
        <v>8562.0452159861707</v>
      </c>
      <c r="G10938">
        <v>8767.0818066249794</v>
      </c>
      <c r="H10938" s="2">
        <v>2.3947151114781001E-2</v>
      </c>
    </row>
    <row r="10939" spans="1:8" x14ac:dyDescent="0.3">
      <c r="A10939" s="1">
        <v>40346.875</v>
      </c>
      <c r="B10939">
        <v>1115.8</v>
      </c>
      <c r="D10939">
        <v>0</v>
      </c>
      <c r="E10939">
        <v>7.8558080704524897</v>
      </c>
      <c r="F10939">
        <v>8562.0452159861707</v>
      </c>
      <c r="G10939">
        <v>8765.5106450108906</v>
      </c>
      <c r="H10939" s="2">
        <v>2.37636480411045E-2</v>
      </c>
    </row>
    <row r="10940" spans="1:8" x14ac:dyDescent="0.3">
      <c r="A10940" s="1">
        <v>40347.041666666664</v>
      </c>
      <c r="B10940">
        <v>1115.5</v>
      </c>
      <c r="D10940">
        <v>0</v>
      </c>
      <c r="E10940">
        <v>7.8558080704524897</v>
      </c>
      <c r="F10940">
        <v>8562.0452159861707</v>
      </c>
      <c r="G10940">
        <v>8763.1539025897491</v>
      </c>
      <c r="H10940" s="2">
        <v>2.3488393430589699E-2</v>
      </c>
    </row>
    <row r="10941" spans="1:8" x14ac:dyDescent="0.3">
      <c r="A10941" s="1">
        <v>40347.208333333336</v>
      </c>
      <c r="B10941">
        <v>1116.8</v>
      </c>
      <c r="D10941">
        <v>0</v>
      </c>
      <c r="E10941">
        <v>7.8558080704524897</v>
      </c>
      <c r="F10941">
        <v>8562.0452159861707</v>
      </c>
      <c r="G10941">
        <v>8773.3664530813403</v>
      </c>
      <c r="H10941" s="2">
        <v>2.4681163409486999E-2</v>
      </c>
    </row>
    <row r="10942" spans="1:8" x14ac:dyDescent="0.3">
      <c r="A10942" s="1">
        <v>40347.375</v>
      </c>
      <c r="B10942">
        <v>1115</v>
      </c>
      <c r="D10942">
        <v>0</v>
      </c>
      <c r="E10942">
        <v>7.8558080704524897</v>
      </c>
      <c r="F10942">
        <v>8562.0452159861707</v>
      </c>
      <c r="G10942">
        <v>8759.2259985545297</v>
      </c>
      <c r="H10942" s="2">
        <v>2.3029635746398699E-2</v>
      </c>
    </row>
    <row r="10943" spans="1:8" x14ac:dyDescent="0.3">
      <c r="A10943" s="1">
        <v>40347.541666666664</v>
      </c>
      <c r="B10943">
        <v>1116.5</v>
      </c>
      <c r="D10943">
        <v>0</v>
      </c>
      <c r="E10943">
        <v>7.8558080704524897</v>
      </c>
      <c r="F10943">
        <v>8562.0452159861707</v>
      </c>
      <c r="G10943">
        <v>8771.0097106602097</v>
      </c>
      <c r="H10943" s="2">
        <v>2.4405908798972201E-2</v>
      </c>
    </row>
    <row r="10944" spans="1:8" x14ac:dyDescent="0.3">
      <c r="A10944" s="1">
        <v>40347.708333333336</v>
      </c>
      <c r="B10944">
        <v>1115</v>
      </c>
      <c r="D10944">
        <v>0</v>
      </c>
      <c r="E10944">
        <v>7.8558080704524897</v>
      </c>
      <c r="F10944">
        <v>8562.0452159861707</v>
      </c>
      <c r="G10944">
        <v>8759.2259985545297</v>
      </c>
      <c r="H10944" s="2">
        <v>2.3029635746398699E-2</v>
      </c>
    </row>
    <row r="10945" spans="1:8" x14ac:dyDescent="0.3">
      <c r="A10945" s="1">
        <v>40349.875</v>
      </c>
      <c r="B10945">
        <v>1131.4000000000001</v>
      </c>
      <c r="D10945">
        <v>0</v>
      </c>
      <c r="E10945">
        <v>7.8558080704524897</v>
      </c>
      <c r="F10945">
        <v>8562.0452159861707</v>
      </c>
      <c r="G10945">
        <v>8888.0612509099501</v>
      </c>
      <c r="H10945" s="2">
        <v>3.80768877878703E-2</v>
      </c>
    </row>
    <row r="10946" spans="1:8" x14ac:dyDescent="0.3">
      <c r="A10946" s="1">
        <v>40350.041666666664</v>
      </c>
      <c r="B10946">
        <v>1128.9000000000001</v>
      </c>
      <c r="D10946">
        <v>0</v>
      </c>
      <c r="E10946">
        <v>7.8558080704524897</v>
      </c>
      <c r="F10946">
        <v>8562.0452159861707</v>
      </c>
      <c r="G10946">
        <v>8868.4217307338204</v>
      </c>
      <c r="H10946" s="2">
        <v>3.57830993669144E-2</v>
      </c>
    </row>
    <row r="10947" spans="1:8" x14ac:dyDescent="0.3">
      <c r="A10947" s="1">
        <v>40350.208333333336</v>
      </c>
      <c r="B10947">
        <v>1131.7</v>
      </c>
      <c r="D10947">
        <v>0</v>
      </c>
      <c r="E10947">
        <v>7.8558080704524897</v>
      </c>
      <c r="F10947">
        <v>8562.0452159861707</v>
      </c>
      <c r="G10947">
        <v>8890.4179933310807</v>
      </c>
      <c r="H10947" s="2">
        <v>3.8352142398384997E-2</v>
      </c>
    </row>
    <row r="10948" spans="1:8" x14ac:dyDescent="0.3">
      <c r="A10948" s="1">
        <v>40350.375</v>
      </c>
      <c r="B10948">
        <v>1128.9000000000001</v>
      </c>
      <c r="D10948">
        <v>0</v>
      </c>
      <c r="E10948">
        <v>7.8558080704524897</v>
      </c>
      <c r="F10948">
        <v>8562.0452159861707</v>
      </c>
      <c r="G10948">
        <v>8868.4217307338204</v>
      </c>
      <c r="H10948" s="2">
        <v>3.57830993669144E-2</v>
      </c>
    </row>
    <row r="10949" spans="1:8" x14ac:dyDescent="0.3">
      <c r="A10949" s="1">
        <v>40350.541666666664</v>
      </c>
      <c r="B10949">
        <v>1123.0999999999999</v>
      </c>
      <c r="D10949">
        <v>0</v>
      </c>
      <c r="E10949">
        <v>7.8558080704524897</v>
      </c>
      <c r="F10949">
        <v>8562.0452159861707</v>
      </c>
      <c r="G10949">
        <v>8822.8580439251891</v>
      </c>
      <c r="H10949" s="2">
        <v>3.0461510230296199E-2</v>
      </c>
    </row>
    <row r="10950" spans="1:8" x14ac:dyDescent="0.3">
      <c r="A10950" s="1">
        <v>40350.708333333336</v>
      </c>
      <c r="B10950">
        <v>1115.5</v>
      </c>
      <c r="D10950">
        <v>0</v>
      </c>
      <c r="E10950">
        <v>7.8558080704524897</v>
      </c>
      <c r="F10950">
        <v>8562.0452159861707</v>
      </c>
      <c r="G10950">
        <v>8763.1539025897491</v>
      </c>
      <c r="H10950" s="2">
        <v>2.3488393430589699E-2</v>
      </c>
    </row>
    <row r="10951" spans="1:8" x14ac:dyDescent="0.3">
      <c r="A10951" s="1">
        <v>40350.875</v>
      </c>
      <c r="B10951">
        <v>1116.5</v>
      </c>
      <c r="D10951">
        <v>0</v>
      </c>
      <c r="E10951">
        <v>7.8558080704524897</v>
      </c>
      <c r="F10951">
        <v>8562.0452159861707</v>
      </c>
      <c r="G10951">
        <v>8771.0097106602097</v>
      </c>
      <c r="H10951" s="2">
        <v>2.4405908798972201E-2</v>
      </c>
    </row>
    <row r="10952" spans="1:8" x14ac:dyDescent="0.3">
      <c r="A10952" s="1">
        <v>40351.041666666664</v>
      </c>
      <c r="B10952">
        <v>1115.5</v>
      </c>
      <c r="D10952">
        <v>0</v>
      </c>
      <c r="E10952">
        <v>7.8558080704524897</v>
      </c>
      <c r="F10952">
        <v>8562.0452159861707</v>
      </c>
      <c r="G10952">
        <v>8763.1539025897491</v>
      </c>
      <c r="H10952" s="2">
        <v>2.3488393430589699E-2</v>
      </c>
    </row>
    <row r="10953" spans="1:8" x14ac:dyDescent="0.3">
      <c r="A10953" s="1">
        <v>40351.208333333336</v>
      </c>
      <c r="B10953">
        <v>1115.8</v>
      </c>
      <c r="D10953">
        <v>0</v>
      </c>
      <c r="E10953">
        <v>7.8558080704524897</v>
      </c>
      <c r="F10953">
        <v>8562.0452159861707</v>
      </c>
      <c r="G10953">
        <v>8765.5106450108906</v>
      </c>
      <c r="H10953" s="2">
        <v>2.37636480411045E-2</v>
      </c>
    </row>
    <row r="10954" spans="1:8" x14ac:dyDescent="0.3">
      <c r="A10954" s="1">
        <v>40351.375</v>
      </c>
      <c r="B10954">
        <v>1114.5</v>
      </c>
      <c r="D10954">
        <v>0</v>
      </c>
      <c r="E10954">
        <v>7.8558080704524897</v>
      </c>
      <c r="F10954">
        <v>8562.0452159861707</v>
      </c>
      <c r="G10954">
        <v>8755.2980945192994</v>
      </c>
      <c r="H10954" s="2">
        <v>2.2570878062207402E-2</v>
      </c>
    </row>
    <row r="10955" spans="1:8" x14ac:dyDescent="0.3">
      <c r="A10955" s="1">
        <v>40351.541666666664</v>
      </c>
      <c r="B10955">
        <v>1113.3</v>
      </c>
      <c r="D10955">
        <v>0</v>
      </c>
      <c r="E10955">
        <v>7.8558080704524897</v>
      </c>
      <c r="F10955">
        <v>8562.0452159861707</v>
      </c>
      <c r="G10955">
        <v>8745.8711248347608</v>
      </c>
      <c r="H10955" s="2">
        <v>2.1469859620148399E-2</v>
      </c>
    </row>
    <row r="10956" spans="1:8" x14ac:dyDescent="0.3">
      <c r="A10956" s="1">
        <v>40351.708333333336</v>
      </c>
      <c r="B10956">
        <v>1096.7</v>
      </c>
      <c r="D10956">
        <v>0</v>
      </c>
      <c r="E10956">
        <v>7.8558080704524897</v>
      </c>
      <c r="F10956">
        <v>8562.0452159861707</v>
      </c>
      <c r="G10956">
        <v>8615.4647108652498</v>
      </c>
      <c r="H10956" s="2">
        <v>6.2391045050005003E-3</v>
      </c>
    </row>
    <row r="10957" spans="1:8" x14ac:dyDescent="0.3">
      <c r="A10957" s="1">
        <v>40351.875</v>
      </c>
      <c r="B10957">
        <v>1096.7</v>
      </c>
      <c r="D10957">
        <v>0</v>
      </c>
      <c r="E10957">
        <v>7.8558080704524897</v>
      </c>
      <c r="F10957">
        <v>8562.0452159861707</v>
      </c>
      <c r="G10957">
        <v>8615.4647108652498</v>
      </c>
      <c r="H10957" s="2">
        <v>6.2391045050005003E-3</v>
      </c>
    </row>
    <row r="10958" spans="1:8" x14ac:dyDescent="0.3">
      <c r="A10958" s="1">
        <v>40352.041666666664</v>
      </c>
      <c r="B10958">
        <v>1098.7</v>
      </c>
      <c r="D10958">
        <v>0</v>
      </c>
      <c r="E10958">
        <v>7.8558080704524897</v>
      </c>
      <c r="F10958">
        <v>8562.0452159861707</v>
      </c>
      <c r="G10958">
        <v>8631.1763270061492</v>
      </c>
      <c r="H10958" s="2">
        <v>8.0741352417653192E-3</v>
      </c>
    </row>
    <row r="10959" spans="1:8" x14ac:dyDescent="0.3">
      <c r="A10959" s="1">
        <v>40352.208333333336</v>
      </c>
      <c r="B10959">
        <v>1100.7</v>
      </c>
      <c r="D10959">
        <v>0</v>
      </c>
      <c r="E10959">
        <v>7.8558080704524897</v>
      </c>
      <c r="F10959">
        <v>8562.0452159861707</v>
      </c>
      <c r="G10959">
        <v>8646.8879431470596</v>
      </c>
      <c r="H10959" s="2">
        <v>9.9091659785301503E-3</v>
      </c>
    </row>
    <row r="10960" spans="1:8" x14ac:dyDescent="0.3">
      <c r="A10960" s="1">
        <v>40352.375</v>
      </c>
      <c r="B10960">
        <v>1100.4000000000001</v>
      </c>
      <c r="D10960">
        <v>0</v>
      </c>
      <c r="E10960">
        <v>7.8558080704524897</v>
      </c>
      <c r="F10960">
        <v>8562.0452159861707</v>
      </c>
      <c r="G10960">
        <v>8644.5312007259199</v>
      </c>
      <c r="H10960" s="2">
        <v>9.6339113680153996E-3</v>
      </c>
    </row>
    <row r="10961" spans="1:8" x14ac:dyDescent="0.3">
      <c r="A10961" s="1">
        <v>40352.541666666664</v>
      </c>
      <c r="B10961">
        <v>1091.3</v>
      </c>
      <c r="D10961">
        <v>8644.5312007259199</v>
      </c>
      <c r="E10961">
        <v>0</v>
      </c>
      <c r="F10961">
        <v>0</v>
      </c>
      <c r="G10961">
        <v>0</v>
      </c>
      <c r="H10961" s="2">
        <v>0</v>
      </c>
    </row>
    <row r="10962" spans="1:8" x14ac:dyDescent="0.3">
      <c r="A10962" s="1">
        <v>40352.708333333336</v>
      </c>
      <c r="B10962">
        <v>1090.5999999999999</v>
      </c>
      <c r="D10962">
        <v>8644.5312007259199</v>
      </c>
      <c r="E10962">
        <v>0</v>
      </c>
      <c r="F10962">
        <v>0</v>
      </c>
      <c r="G10962">
        <v>0</v>
      </c>
      <c r="H10962" s="2">
        <v>0</v>
      </c>
    </row>
    <row r="10963" spans="1:8" x14ac:dyDescent="0.3">
      <c r="A10963" s="1">
        <v>40352.875</v>
      </c>
      <c r="B10963">
        <v>1091.0999999999999</v>
      </c>
      <c r="D10963">
        <v>8644.5312007259199</v>
      </c>
      <c r="E10963">
        <v>0</v>
      </c>
      <c r="F10963">
        <v>0</v>
      </c>
      <c r="G10963">
        <v>0</v>
      </c>
      <c r="H10963" s="2">
        <v>0</v>
      </c>
    </row>
    <row r="10964" spans="1:8" x14ac:dyDescent="0.3">
      <c r="A10964" s="1">
        <v>40353.041666666664</v>
      </c>
      <c r="B10964">
        <v>1094.0999999999999</v>
      </c>
      <c r="D10964">
        <v>8644.5312007259199</v>
      </c>
      <c r="E10964">
        <v>0</v>
      </c>
      <c r="F10964">
        <v>0</v>
      </c>
      <c r="G10964">
        <v>0</v>
      </c>
      <c r="H10964" s="2">
        <v>0</v>
      </c>
    </row>
    <row r="10965" spans="1:8" x14ac:dyDescent="0.3">
      <c r="A10965" s="1">
        <v>40353.208333333336</v>
      </c>
      <c r="B10965">
        <v>1083.5</v>
      </c>
      <c r="D10965">
        <v>8644.5312007259199</v>
      </c>
      <c r="E10965">
        <v>0</v>
      </c>
      <c r="F10965">
        <v>0</v>
      </c>
      <c r="G10965">
        <v>0</v>
      </c>
      <c r="H10965" s="2">
        <v>0</v>
      </c>
    </row>
    <row r="10966" spans="1:8" x14ac:dyDescent="0.3">
      <c r="A10966" s="1">
        <v>40353.375</v>
      </c>
      <c r="B10966">
        <v>1086</v>
      </c>
      <c r="D10966">
        <v>8644.5312007259199</v>
      </c>
      <c r="E10966">
        <v>0</v>
      </c>
      <c r="F10966">
        <v>0</v>
      </c>
      <c r="G10966">
        <v>0</v>
      </c>
      <c r="H10966" s="2">
        <v>0</v>
      </c>
    </row>
    <row r="10967" spans="1:8" x14ac:dyDescent="0.3">
      <c r="A10967" s="1">
        <v>40353.541666666664</v>
      </c>
      <c r="B10967">
        <v>1080</v>
      </c>
      <c r="D10967">
        <v>8644.5312007259199</v>
      </c>
      <c r="E10967">
        <v>0</v>
      </c>
      <c r="F10967">
        <v>0</v>
      </c>
      <c r="G10967">
        <v>0</v>
      </c>
      <c r="H10967" s="2">
        <v>0</v>
      </c>
    </row>
    <row r="10968" spans="1:8" x14ac:dyDescent="0.3">
      <c r="A10968" s="1">
        <v>40353.708333333336</v>
      </c>
      <c r="B10968">
        <v>1077.7</v>
      </c>
      <c r="D10968">
        <v>8644.5312007259199</v>
      </c>
      <c r="E10968">
        <v>0</v>
      </c>
      <c r="F10968">
        <v>0</v>
      </c>
      <c r="G10968">
        <v>0</v>
      </c>
      <c r="H10968" s="2">
        <v>0</v>
      </c>
    </row>
    <row r="10969" spans="1:8" x14ac:dyDescent="0.3">
      <c r="A10969" s="1">
        <v>40353.875</v>
      </c>
      <c r="B10969">
        <v>1075.2</v>
      </c>
      <c r="D10969">
        <v>8644.5312007259199</v>
      </c>
      <c r="E10969">
        <v>0</v>
      </c>
      <c r="F10969">
        <v>0</v>
      </c>
      <c r="G10969">
        <v>0</v>
      </c>
      <c r="H10969" s="2">
        <v>0</v>
      </c>
    </row>
    <row r="10970" spans="1:8" x14ac:dyDescent="0.3">
      <c r="A10970" s="1">
        <v>40354.041666666664</v>
      </c>
      <c r="B10970">
        <v>1076.7</v>
      </c>
      <c r="D10970">
        <v>8644.5312007259199</v>
      </c>
      <c r="E10970">
        <v>0</v>
      </c>
      <c r="F10970">
        <v>0</v>
      </c>
      <c r="G10970">
        <v>0</v>
      </c>
      <c r="H10970" s="2">
        <v>0</v>
      </c>
    </row>
    <row r="10971" spans="1:8" x14ac:dyDescent="0.3">
      <c r="A10971" s="1">
        <v>40354.208333333336</v>
      </c>
      <c r="B10971">
        <v>1073.2</v>
      </c>
      <c r="D10971">
        <v>8644.5312007259199</v>
      </c>
      <c r="E10971">
        <v>0</v>
      </c>
      <c r="F10971">
        <v>0</v>
      </c>
      <c r="G10971">
        <v>0</v>
      </c>
      <c r="H10971" s="2">
        <v>0</v>
      </c>
    </row>
    <row r="10972" spans="1:8" x14ac:dyDescent="0.3">
      <c r="A10972" s="1">
        <v>40354.375</v>
      </c>
      <c r="B10972">
        <v>1074.4000000000001</v>
      </c>
      <c r="D10972">
        <v>8644.5312007259199</v>
      </c>
      <c r="E10972">
        <v>0</v>
      </c>
      <c r="F10972">
        <v>0</v>
      </c>
      <c r="G10972">
        <v>0</v>
      </c>
      <c r="H10972" s="2">
        <v>0</v>
      </c>
    </row>
    <row r="10973" spans="1:8" x14ac:dyDescent="0.3">
      <c r="A10973" s="1">
        <v>40354.541666666664</v>
      </c>
      <c r="B10973">
        <v>1073.9000000000001</v>
      </c>
      <c r="D10973">
        <v>8644.5312007259199</v>
      </c>
      <c r="E10973">
        <v>0</v>
      </c>
      <c r="F10973">
        <v>0</v>
      </c>
      <c r="G10973">
        <v>0</v>
      </c>
      <c r="H10973" s="2">
        <v>0</v>
      </c>
    </row>
    <row r="10974" spans="1:8" x14ac:dyDescent="0.3">
      <c r="A10974" s="1">
        <v>40354.708333333336</v>
      </c>
      <c r="B10974">
        <v>1079.4000000000001</v>
      </c>
      <c r="D10974">
        <v>8644.5312007259199</v>
      </c>
      <c r="E10974">
        <v>0</v>
      </c>
      <c r="F10974">
        <v>0</v>
      </c>
      <c r="G10974">
        <v>0</v>
      </c>
      <c r="H10974" s="2">
        <v>0</v>
      </c>
    </row>
    <row r="10975" spans="1:8" x14ac:dyDescent="0.3">
      <c r="A10975" s="1">
        <v>40356.875</v>
      </c>
      <c r="B10975">
        <v>1078.8</v>
      </c>
      <c r="D10975">
        <v>8644.5312007259199</v>
      </c>
      <c r="E10975">
        <v>0</v>
      </c>
      <c r="F10975">
        <v>0</v>
      </c>
      <c r="G10975">
        <v>0</v>
      </c>
      <c r="H10975" s="2">
        <v>0</v>
      </c>
    </row>
    <row r="10976" spans="1:8" x14ac:dyDescent="0.3">
      <c r="A10976" s="1">
        <v>40357.041666666664</v>
      </c>
      <c r="B10976">
        <v>1081.3</v>
      </c>
      <c r="D10976">
        <v>8644.5312007259199</v>
      </c>
      <c r="E10976">
        <v>0</v>
      </c>
      <c r="F10976">
        <v>0</v>
      </c>
      <c r="G10976">
        <v>0</v>
      </c>
      <c r="H10976" s="2">
        <v>0</v>
      </c>
    </row>
    <row r="10977" spans="1:8" x14ac:dyDescent="0.3">
      <c r="A10977" s="1">
        <v>40357.208333333336</v>
      </c>
      <c r="B10977">
        <v>1082.5999999999999</v>
      </c>
      <c r="D10977">
        <v>8644.5312007259199</v>
      </c>
      <c r="E10977">
        <v>0</v>
      </c>
      <c r="F10977">
        <v>0</v>
      </c>
      <c r="G10977">
        <v>0</v>
      </c>
      <c r="H10977" s="2">
        <v>0</v>
      </c>
    </row>
    <row r="10978" spans="1:8" x14ac:dyDescent="0.3">
      <c r="A10978" s="1">
        <v>40357.375</v>
      </c>
      <c r="B10978">
        <v>1078.8</v>
      </c>
      <c r="D10978">
        <v>8644.5312007259199</v>
      </c>
      <c r="E10978">
        <v>0</v>
      </c>
      <c r="F10978">
        <v>0</v>
      </c>
      <c r="G10978">
        <v>0</v>
      </c>
      <c r="H10978" s="2">
        <v>0</v>
      </c>
    </row>
    <row r="10979" spans="1:8" x14ac:dyDescent="0.3">
      <c r="A10979" s="1">
        <v>40357.541666666664</v>
      </c>
      <c r="B10979">
        <v>1078.8</v>
      </c>
      <c r="D10979">
        <v>8644.5312007259199</v>
      </c>
      <c r="E10979">
        <v>0</v>
      </c>
      <c r="F10979">
        <v>0</v>
      </c>
      <c r="G10979">
        <v>0</v>
      </c>
      <c r="H10979" s="2">
        <v>0</v>
      </c>
    </row>
    <row r="10980" spans="1:8" x14ac:dyDescent="0.3">
      <c r="A10980" s="1">
        <v>40357.708333333336</v>
      </c>
      <c r="B10980">
        <v>1074.5</v>
      </c>
      <c r="D10980">
        <v>8644.5312007259199</v>
      </c>
      <c r="E10980">
        <v>0</v>
      </c>
      <c r="F10980">
        <v>0</v>
      </c>
      <c r="G10980">
        <v>0</v>
      </c>
      <c r="H10980" s="2">
        <v>0</v>
      </c>
    </row>
    <row r="10981" spans="1:8" x14ac:dyDescent="0.3">
      <c r="A10981" s="1">
        <v>40357.875</v>
      </c>
      <c r="B10981">
        <v>1078.8</v>
      </c>
      <c r="D10981">
        <v>8644.5312007259199</v>
      </c>
      <c r="E10981">
        <v>0</v>
      </c>
      <c r="F10981">
        <v>0</v>
      </c>
      <c r="G10981">
        <v>0</v>
      </c>
      <c r="H10981" s="2">
        <v>0</v>
      </c>
    </row>
    <row r="10982" spans="1:8" x14ac:dyDescent="0.3">
      <c r="A10982" s="1">
        <v>40358.041666666664</v>
      </c>
      <c r="B10982">
        <v>1069.7</v>
      </c>
      <c r="D10982">
        <v>8644.5312007259199</v>
      </c>
      <c r="E10982">
        <v>0</v>
      </c>
      <c r="F10982">
        <v>0</v>
      </c>
      <c r="G10982">
        <v>0</v>
      </c>
      <c r="H10982" s="2">
        <v>0</v>
      </c>
    </row>
    <row r="10983" spans="1:8" x14ac:dyDescent="0.3">
      <c r="A10983" s="1">
        <v>40358.208333333336</v>
      </c>
      <c r="B10983">
        <v>1061.7</v>
      </c>
      <c r="D10983">
        <v>8644.5312007259199</v>
      </c>
      <c r="E10983">
        <v>0</v>
      </c>
      <c r="F10983">
        <v>0</v>
      </c>
      <c r="G10983">
        <v>0</v>
      </c>
      <c r="H10983" s="2">
        <v>0</v>
      </c>
    </row>
    <row r="10984" spans="1:8" x14ac:dyDescent="0.3">
      <c r="A10984" s="1">
        <v>40358.375</v>
      </c>
      <c r="B10984">
        <v>1060.9000000000001</v>
      </c>
      <c r="D10984">
        <v>8644.5312007259199</v>
      </c>
      <c r="E10984">
        <v>0</v>
      </c>
      <c r="F10984">
        <v>0</v>
      </c>
      <c r="G10984">
        <v>0</v>
      </c>
      <c r="H10984" s="2">
        <v>0</v>
      </c>
    </row>
    <row r="10985" spans="1:8" x14ac:dyDescent="0.3">
      <c r="A10985" s="1">
        <v>40358.541666666664</v>
      </c>
      <c r="B10985">
        <v>1045.5999999999999</v>
      </c>
      <c r="D10985">
        <v>8644.5312007259199</v>
      </c>
      <c r="E10985">
        <v>0</v>
      </c>
      <c r="F10985">
        <v>0</v>
      </c>
      <c r="G10985">
        <v>0</v>
      </c>
      <c r="H10985" s="2">
        <v>0</v>
      </c>
    </row>
    <row r="10986" spans="1:8" x14ac:dyDescent="0.3">
      <c r="A10986" s="1">
        <v>40358.708333333336</v>
      </c>
      <c r="B10986">
        <v>1038.3</v>
      </c>
      <c r="D10986">
        <v>8644.5312007259199</v>
      </c>
      <c r="E10986">
        <v>0</v>
      </c>
      <c r="F10986">
        <v>0</v>
      </c>
      <c r="G10986">
        <v>0</v>
      </c>
      <c r="H10986" s="2">
        <v>0</v>
      </c>
    </row>
    <row r="10987" spans="1:8" x14ac:dyDescent="0.3">
      <c r="A10987" s="1">
        <v>40358.875</v>
      </c>
      <c r="B10987">
        <v>1040.3</v>
      </c>
      <c r="D10987">
        <v>8644.5312007259199</v>
      </c>
      <c r="E10987">
        <v>0</v>
      </c>
      <c r="F10987">
        <v>0</v>
      </c>
      <c r="G10987">
        <v>0</v>
      </c>
      <c r="H10987" s="2">
        <v>0</v>
      </c>
    </row>
    <row r="10988" spans="1:8" x14ac:dyDescent="0.3">
      <c r="A10988" s="1">
        <v>40359.041666666664</v>
      </c>
      <c r="B10988">
        <v>1042.8</v>
      </c>
      <c r="D10988">
        <v>8644.5312007259199</v>
      </c>
      <c r="E10988">
        <v>0</v>
      </c>
      <c r="F10988">
        <v>0</v>
      </c>
      <c r="G10988">
        <v>0</v>
      </c>
      <c r="H10988" s="2">
        <v>0</v>
      </c>
    </row>
    <row r="10989" spans="1:8" x14ac:dyDescent="0.3">
      <c r="A10989" s="1">
        <v>40359.208333333336</v>
      </c>
      <c r="B10989">
        <v>1044.0999999999999</v>
      </c>
      <c r="D10989">
        <v>8644.5312007259199</v>
      </c>
      <c r="E10989">
        <v>0</v>
      </c>
      <c r="F10989">
        <v>0</v>
      </c>
      <c r="G10989">
        <v>0</v>
      </c>
      <c r="H10989" s="2">
        <v>0</v>
      </c>
    </row>
    <row r="10990" spans="1:8" x14ac:dyDescent="0.3">
      <c r="A10990" s="1">
        <v>40359.375</v>
      </c>
      <c r="B10990">
        <v>1039.3</v>
      </c>
      <c r="D10990">
        <v>8644.5312007259199</v>
      </c>
      <c r="E10990">
        <v>0</v>
      </c>
      <c r="F10990">
        <v>0</v>
      </c>
      <c r="G10990">
        <v>0</v>
      </c>
      <c r="H10990" s="2">
        <v>0</v>
      </c>
    </row>
    <row r="10991" spans="1:8" x14ac:dyDescent="0.3">
      <c r="A10991" s="1">
        <v>40359.541666666664</v>
      </c>
      <c r="B10991">
        <v>1043.8</v>
      </c>
      <c r="D10991">
        <v>8644.5312007259199</v>
      </c>
      <c r="E10991">
        <v>0</v>
      </c>
      <c r="F10991">
        <v>0</v>
      </c>
      <c r="G10991">
        <v>0</v>
      </c>
      <c r="H10991" s="2">
        <v>0</v>
      </c>
    </row>
    <row r="10992" spans="1:8" x14ac:dyDescent="0.3">
      <c r="A10992" s="1">
        <v>40359.708333333336</v>
      </c>
      <c r="B10992">
        <v>1029</v>
      </c>
      <c r="D10992">
        <v>8644.5312007259199</v>
      </c>
      <c r="E10992">
        <v>0</v>
      </c>
      <c r="F10992">
        <v>0</v>
      </c>
      <c r="G10992">
        <v>0</v>
      </c>
      <c r="H10992" s="2">
        <v>0</v>
      </c>
    </row>
    <row r="10993" spans="1:8" x14ac:dyDescent="0.3">
      <c r="A10993" s="1">
        <v>40359.875</v>
      </c>
      <c r="B10993">
        <v>1029</v>
      </c>
      <c r="D10993">
        <v>8644.5312007259199</v>
      </c>
      <c r="E10993">
        <v>0</v>
      </c>
      <c r="F10993">
        <v>0</v>
      </c>
      <c r="G10993">
        <v>0</v>
      </c>
      <c r="H10993" s="2">
        <v>0</v>
      </c>
    </row>
    <row r="10994" spans="1:8" x14ac:dyDescent="0.3">
      <c r="A10994" s="1">
        <v>40360.041666666664</v>
      </c>
      <c r="B10994">
        <v>1025</v>
      </c>
      <c r="D10994">
        <v>8644.5312007259199</v>
      </c>
      <c r="E10994">
        <v>0</v>
      </c>
      <c r="F10994">
        <v>0</v>
      </c>
      <c r="G10994">
        <v>0</v>
      </c>
      <c r="H10994" s="2">
        <v>0</v>
      </c>
    </row>
    <row r="10995" spans="1:8" x14ac:dyDescent="0.3">
      <c r="A10995" s="1">
        <v>40360.208333333336</v>
      </c>
      <c r="B10995">
        <v>1028.2</v>
      </c>
      <c r="D10995">
        <v>8644.5312007259199</v>
      </c>
      <c r="E10995">
        <v>0</v>
      </c>
      <c r="F10995">
        <v>0</v>
      </c>
      <c r="G10995">
        <v>0</v>
      </c>
      <c r="H10995" s="2">
        <v>0</v>
      </c>
    </row>
    <row r="10996" spans="1:8" x14ac:dyDescent="0.3">
      <c r="A10996" s="1">
        <v>40360.375</v>
      </c>
      <c r="B10996">
        <v>1030</v>
      </c>
      <c r="D10996">
        <v>8644.5312007259199</v>
      </c>
      <c r="E10996">
        <v>0</v>
      </c>
      <c r="F10996">
        <v>0</v>
      </c>
      <c r="G10996">
        <v>0</v>
      </c>
      <c r="H10996" s="2">
        <v>0</v>
      </c>
    </row>
    <row r="10997" spans="1:8" x14ac:dyDescent="0.3">
      <c r="A10997" s="1">
        <v>40360.541666666664</v>
      </c>
      <c r="B10997">
        <v>1023.9</v>
      </c>
      <c r="D10997">
        <v>8644.5312007259199</v>
      </c>
      <c r="E10997">
        <v>0</v>
      </c>
      <c r="F10997">
        <v>0</v>
      </c>
      <c r="G10997">
        <v>0</v>
      </c>
      <c r="H10997" s="2">
        <v>0</v>
      </c>
    </row>
    <row r="10998" spans="1:8" x14ac:dyDescent="0.3">
      <c r="A10998" s="1">
        <v>40360.708333333336</v>
      </c>
      <c r="B10998">
        <v>1025.7</v>
      </c>
      <c r="D10998">
        <v>8644.5312007259199</v>
      </c>
      <c r="E10998">
        <v>0</v>
      </c>
      <c r="F10998">
        <v>0</v>
      </c>
      <c r="G10998">
        <v>0</v>
      </c>
      <c r="H10998" s="2">
        <v>0</v>
      </c>
    </row>
    <row r="10999" spans="1:8" x14ac:dyDescent="0.3">
      <c r="A10999" s="1">
        <v>40360.875</v>
      </c>
      <c r="B10999">
        <v>1026.9000000000001</v>
      </c>
      <c r="D10999">
        <v>8644.5312007259199</v>
      </c>
      <c r="E10999">
        <v>0</v>
      </c>
      <c r="F10999">
        <v>0</v>
      </c>
      <c r="G10999">
        <v>0</v>
      </c>
      <c r="H10999" s="2">
        <v>0</v>
      </c>
    </row>
    <row r="11000" spans="1:8" x14ac:dyDescent="0.3">
      <c r="A11000" s="1">
        <v>40361.041666666664</v>
      </c>
      <c r="B11000">
        <v>1028.9000000000001</v>
      </c>
      <c r="D11000">
        <v>8644.5312007259199</v>
      </c>
      <c r="E11000">
        <v>0</v>
      </c>
      <c r="F11000">
        <v>0</v>
      </c>
      <c r="G11000">
        <v>0</v>
      </c>
      <c r="H11000" s="2">
        <v>0</v>
      </c>
    </row>
    <row r="11001" spans="1:8" x14ac:dyDescent="0.3">
      <c r="A11001" s="1">
        <v>40361.208333333336</v>
      </c>
      <c r="B11001">
        <v>1026.5999999999999</v>
      </c>
      <c r="D11001">
        <v>8644.5312007259199</v>
      </c>
      <c r="E11001">
        <v>0</v>
      </c>
      <c r="F11001">
        <v>0</v>
      </c>
      <c r="G11001">
        <v>0</v>
      </c>
      <c r="H11001" s="2">
        <v>0</v>
      </c>
    </row>
    <row r="11002" spans="1:8" x14ac:dyDescent="0.3">
      <c r="A11002" s="1">
        <v>40361.375</v>
      </c>
      <c r="B11002">
        <v>1025.4000000000001</v>
      </c>
      <c r="D11002">
        <v>8644.5312007259199</v>
      </c>
      <c r="E11002">
        <v>0</v>
      </c>
      <c r="F11002">
        <v>0</v>
      </c>
      <c r="G11002">
        <v>0</v>
      </c>
      <c r="H11002" s="2">
        <v>0</v>
      </c>
    </row>
    <row r="11003" spans="1:8" x14ac:dyDescent="0.3">
      <c r="A11003" s="1">
        <v>40361.541666666664</v>
      </c>
      <c r="B11003">
        <v>1017.6</v>
      </c>
      <c r="D11003">
        <v>8644.5312007259199</v>
      </c>
      <c r="E11003">
        <v>0</v>
      </c>
      <c r="F11003">
        <v>0</v>
      </c>
      <c r="G11003">
        <v>0</v>
      </c>
      <c r="H11003" s="2">
        <v>0</v>
      </c>
    </row>
    <row r="11004" spans="1:8" x14ac:dyDescent="0.3">
      <c r="A11004" s="1">
        <v>40361.708333333336</v>
      </c>
      <c r="B11004">
        <v>1018.1</v>
      </c>
      <c r="D11004">
        <v>8644.5312007259199</v>
      </c>
      <c r="E11004">
        <v>0</v>
      </c>
      <c r="F11004">
        <v>0</v>
      </c>
      <c r="G11004">
        <v>0</v>
      </c>
      <c r="H11004" s="2">
        <v>0</v>
      </c>
    </row>
    <row r="11005" spans="1:8" x14ac:dyDescent="0.3">
      <c r="A11005" s="1">
        <v>40363.875</v>
      </c>
      <c r="B11005">
        <v>1019.2</v>
      </c>
      <c r="D11005">
        <v>8644.5312007259199</v>
      </c>
      <c r="E11005">
        <v>0</v>
      </c>
      <c r="F11005">
        <v>0</v>
      </c>
      <c r="G11005">
        <v>0</v>
      </c>
      <c r="H11005" s="2">
        <v>0</v>
      </c>
    </row>
    <row r="11006" spans="1:8" x14ac:dyDescent="0.3">
      <c r="A11006" s="1">
        <v>40364.041666666664</v>
      </c>
      <c r="B11006">
        <v>1020.2</v>
      </c>
      <c r="D11006">
        <v>8644.5312007259199</v>
      </c>
      <c r="E11006">
        <v>0</v>
      </c>
      <c r="F11006">
        <v>0</v>
      </c>
      <c r="G11006">
        <v>0</v>
      </c>
      <c r="H11006" s="2">
        <v>0</v>
      </c>
    </row>
    <row r="11007" spans="1:8" x14ac:dyDescent="0.3">
      <c r="A11007" s="1">
        <v>40364.208333333336</v>
      </c>
      <c r="B11007">
        <v>1018.5</v>
      </c>
      <c r="D11007">
        <v>8644.5312007259199</v>
      </c>
      <c r="E11007">
        <v>0</v>
      </c>
      <c r="F11007">
        <v>0</v>
      </c>
      <c r="G11007">
        <v>0</v>
      </c>
      <c r="H11007" s="2">
        <v>0</v>
      </c>
    </row>
    <row r="11008" spans="1:8" x14ac:dyDescent="0.3">
      <c r="A11008" s="1">
        <v>40364.375</v>
      </c>
      <c r="B11008">
        <v>1018.5</v>
      </c>
      <c r="D11008">
        <v>8644.5312007259199</v>
      </c>
      <c r="E11008">
        <v>0</v>
      </c>
      <c r="F11008">
        <v>0</v>
      </c>
      <c r="G11008">
        <v>0</v>
      </c>
      <c r="H11008" s="2">
        <v>0</v>
      </c>
    </row>
    <row r="11009" spans="1:8" x14ac:dyDescent="0.3">
      <c r="A11009" s="1">
        <v>40364.541666666664</v>
      </c>
      <c r="B11009">
        <v>1015.4</v>
      </c>
      <c r="D11009">
        <v>8644.5312007259199</v>
      </c>
      <c r="E11009">
        <v>0</v>
      </c>
      <c r="F11009">
        <v>0</v>
      </c>
      <c r="G11009">
        <v>0</v>
      </c>
      <c r="H11009" s="2">
        <v>0</v>
      </c>
    </row>
    <row r="11010" spans="1:8" x14ac:dyDescent="0.3">
      <c r="A11010" s="1">
        <v>40364.875</v>
      </c>
      <c r="B11010">
        <v>1007.9</v>
      </c>
      <c r="D11010">
        <v>8644.5312007259199</v>
      </c>
      <c r="E11010">
        <v>0</v>
      </c>
      <c r="F11010">
        <v>0</v>
      </c>
      <c r="G11010">
        <v>0</v>
      </c>
      <c r="H11010" s="2">
        <v>0</v>
      </c>
    </row>
    <row r="11011" spans="1:8" x14ac:dyDescent="0.3">
      <c r="A11011" s="1">
        <v>40365.041666666664</v>
      </c>
      <c r="B11011">
        <v>1019.2</v>
      </c>
      <c r="D11011">
        <v>8644.5312007259199</v>
      </c>
      <c r="E11011">
        <v>0</v>
      </c>
      <c r="F11011">
        <v>0</v>
      </c>
      <c r="G11011">
        <v>0</v>
      </c>
      <c r="H11011" s="2">
        <v>0</v>
      </c>
    </row>
    <row r="11012" spans="1:8" x14ac:dyDescent="0.3">
      <c r="A11012" s="1">
        <v>40365.208333333336</v>
      </c>
      <c r="B11012">
        <v>1026.7</v>
      </c>
      <c r="D11012">
        <v>8644.5312007259199</v>
      </c>
      <c r="E11012">
        <v>0</v>
      </c>
      <c r="F11012">
        <v>0</v>
      </c>
      <c r="G11012">
        <v>0</v>
      </c>
      <c r="H11012" s="2">
        <v>0</v>
      </c>
    </row>
    <row r="11013" spans="1:8" x14ac:dyDescent="0.3">
      <c r="A11013" s="1">
        <v>40365.375</v>
      </c>
      <c r="B11013">
        <v>1032.5</v>
      </c>
      <c r="D11013">
        <v>8644.5312007259199</v>
      </c>
      <c r="E11013">
        <v>0</v>
      </c>
      <c r="F11013">
        <v>0</v>
      </c>
      <c r="G11013">
        <v>0</v>
      </c>
      <c r="H11013" s="2">
        <v>0</v>
      </c>
    </row>
    <row r="11014" spans="1:8" x14ac:dyDescent="0.3">
      <c r="A11014" s="1">
        <v>40365.541666666664</v>
      </c>
      <c r="B11014">
        <v>1029.4000000000001</v>
      </c>
      <c r="D11014">
        <v>8644.5312007259199</v>
      </c>
      <c r="E11014">
        <v>0</v>
      </c>
      <c r="F11014">
        <v>0</v>
      </c>
      <c r="G11014">
        <v>0</v>
      </c>
      <c r="H11014" s="2">
        <v>0</v>
      </c>
    </row>
    <row r="11015" spans="1:8" x14ac:dyDescent="0.3">
      <c r="A11015" s="1">
        <v>40365.708333333336</v>
      </c>
      <c r="B11015">
        <v>1028.2</v>
      </c>
      <c r="D11015">
        <v>8644.5312007259199</v>
      </c>
      <c r="E11015">
        <v>0</v>
      </c>
      <c r="F11015">
        <v>0</v>
      </c>
      <c r="G11015">
        <v>0</v>
      </c>
      <c r="H11015" s="2">
        <v>0</v>
      </c>
    </row>
    <row r="11016" spans="1:8" x14ac:dyDescent="0.3">
      <c r="A11016" s="1">
        <v>40365.875</v>
      </c>
      <c r="B11016">
        <v>1024.9000000000001</v>
      </c>
      <c r="D11016">
        <v>8644.5312007259199</v>
      </c>
      <c r="E11016">
        <v>0</v>
      </c>
      <c r="F11016">
        <v>0</v>
      </c>
      <c r="G11016">
        <v>0</v>
      </c>
      <c r="H11016" s="2">
        <v>0</v>
      </c>
    </row>
    <row r="11017" spans="1:8" x14ac:dyDescent="0.3">
      <c r="A11017" s="1">
        <v>40366.041666666664</v>
      </c>
      <c r="B11017">
        <v>1023.1</v>
      </c>
      <c r="D11017">
        <v>8644.5312007259199</v>
      </c>
      <c r="E11017">
        <v>0</v>
      </c>
      <c r="F11017">
        <v>0</v>
      </c>
      <c r="G11017">
        <v>0</v>
      </c>
      <c r="H11017" s="2">
        <v>0</v>
      </c>
    </row>
    <row r="11018" spans="1:8" x14ac:dyDescent="0.3">
      <c r="A11018" s="1">
        <v>40366.208333333336</v>
      </c>
      <c r="B11018">
        <v>1021.6</v>
      </c>
      <c r="D11018">
        <v>8644.5312007259199</v>
      </c>
      <c r="E11018">
        <v>0</v>
      </c>
      <c r="F11018">
        <v>0</v>
      </c>
      <c r="G11018">
        <v>0</v>
      </c>
      <c r="H11018" s="2">
        <v>0</v>
      </c>
    </row>
    <row r="11019" spans="1:8" x14ac:dyDescent="0.3">
      <c r="A11019" s="1">
        <v>40366.375</v>
      </c>
      <c r="B11019">
        <v>1028.4000000000001</v>
      </c>
      <c r="D11019">
        <v>8644.5312007259199</v>
      </c>
      <c r="E11019">
        <v>0</v>
      </c>
      <c r="F11019">
        <v>0</v>
      </c>
      <c r="G11019">
        <v>0</v>
      </c>
      <c r="H11019" s="2">
        <v>0</v>
      </c>
    </row>
    <row r="11020" spans="1:8" x14ac:dyDescent="0.3">
      <c r="A11020" s="1">
        <v>40366.541666666664</v>
      </c>
      <c r="B11020">
        <v>1043.4000000000001</v>
      </c>
      <c r="D11020">
        <v>8644.5312007259199</v>
      </c>
      <c r="E11020">
        <v>0</v>
      </c>
      <c r="F11020">
        <v>0</v>
      </c>
      <c r="G11020">
        <v>0</v>
      </c>
      <c r="H11020" s="2">
        <v>0</v>
      </c>
    </row>
    <row r="11021" spans="1:8" x14ac:dyDescent="0.3">
      <c r="A11021" s="1">
        <v>40366.708333333336</v>
      </c>
      <c r="B11021">
        <v>1062.7</v>
      </c>
      <c r="D11021">
        <v>8644.5312007259199</v>
      </c>
      <c r="E11021">
        <v>0</v>
      </c>
      <c r="F11021">
        <v>0</v>
      </c>
      <c r="G11021">
        <v>0</v>
      </c>
      <c r="H11021" s="2">
        <v>0</v>
      </c>
    </row>
    <row r="11022" spans="1:8" x14ac:dyDescent="0.3">
      <c r="A11022" s="1">
        <v>40366.875</v>
      </c>
      <c r="B11022">
        <v>1062.2</v>
      </c>
      <c r="D11022">
        <v>8644.5312007259199</v>
      </c>
      <c r="E11022">
        <v>0</v>
      </c>
      <c r="F11022">
        <v>0</v>
      </c>
      <c r="G11022">
        <v>0</v>
      </c>
      <c r="H11022" s="2">
        <v>0</v>
      </c>
    </row>
    <row r="11023" spans="1:8" x14ac:dyDescent="0.3">
      <c r="A11023" s="1">
        <v>40367.041666666664</v>
      </c>
      <c r="B11023">
        <v>1061.7</v>
      </c>
      <c r="D11023">
        <v>0</v>
      </c>
      <c r="E11023">
        <v>8.1421599328679708</v>
      </c>
      <c r="F11023">
        <v>8644.5312007259199</v>
      </c>
      <c r="G11023">
        <v>8644.5312007259199</v>
      </c>
      <c r="H11023" s="2">
        <v>0</v>
      </c>
    </row>
    <row r="11024" spans="1:8" x14ac:dyDescent="0.3">
      <c r="A11024" s="1">
        <v>40367.208333333336</v>
      </c>
      <c r="B11024">
        <v>1059.5</v>
      </c>
      <c r="D11024">
        <v>0</v>
      </c>
      <c r="E11024">
        <v>8.1421599328679708</v>
      </c>
      <c r="F11024">
        <v>8644.5312007259199</v>
      </c>
      <c r="G11024">
        <v>8626.6184488736108</v>
      </c>
      <c r="H11024" s="2">
        <v>-2.0721484411794001E-3</v>
      </c>
    </row>
    <row r="11025" spans="1:8" x14ac:dyDescent="0.3">
      <c r="A11025" s="1">
        <v>40367.375</v>
      </c>
      <c r="B11025">
        <v>1067.5</v>
      </c>
      <c r="D11025">
        <v>0</v>
      </c>
      <c r="E11025">
        <v>8.1421599328679708</v>
      </c>
      <c r="F11025">
        <v>8644.5312007259199</v>
      </c>
      <c r="G11025">
        <v>8691.7557283365495</v>
      </c>
      <c r="H11025" s="2">
        <v>5.4629367994724204E-3</v>
      </c>
    </row>
    <row r="11026" spans="1:8" x14ac:dyDescent="0.3">
      <c r="A11026" s="1">
        <v>40367.541666666664</v>
      </c>
      <c r="B11026">
        <v>1060.9000000000001</v>
      </c>
      <c r="D11026">
        <v>0</v>
      </c>
      <c r="E11026">
        <v>8.1421599328679708</v>
      </c>
      <c r="F11026">
        <v>8644.5312007259199</v>
      </c>
      <c r="G11026">
        <v>8638.0174727796293</v>
      </c>
      <c r="H11026" s="2">
        <v>-7.5350852406516199E-4</v>
      </c>
    </row>
    <row r="11027" spans="1:8" x14ac:dyDescent="0.3">
      <c r="A11027" s="1">
        <v>40367.708333333336</v>
      </c>
      <c r="B11027">
        <v>1070.2</v>
      </c>
      <c r="D11027">
        <v>0</v>
      </c>
      <c r="E11027">
        <v>8.1421599328679708</v>
      </c>
      <c r="F11027">
        <v>8644.5312007259199</v>
      </c>
      <c r="G11027">
        <v>8713.7395601552998</v>
      </c>
      <c r="H11027" s="2">
        <v>8.0060280681925593E-3</v>
      </c>
    </row>
    <row r="11028" spans="1:8" x14ac:dyDescent="0.3">
      <c r="A11028" s="1">
        <v>40367.875</v>
      </c>
      <c r="B11028">
        <v>1068</v>
      </c>
      <c r="D11028">
        <v>0</v>
      </c>
      <c r="E11028">
        <v>8.1421599328679708</v>
      </c>
      <c r="F11028">
        <v>8644.5312007259199</v>
      </c>
      <c r="G11028">
        <v>8695.8268083029907</v>
      </c>
      <c r="H11028" s="2">
        <v>5.9338796270131501E-3</v>
      </c>
    </row>
    <row r="11029" spans="1:8" x14ac:dyDescent="0.3">
      <c r="A11029" s="1">
        <v>40368.041666666664</v>
      </c>
      <c r="B11029">
        <v>1071.5</v>
      </c>
      <c r="D11029">
        <v>0</v>
      </c>
      <c r="E11029">
        <v>8.1421599328679708</v>
      </c>
      <c r="F11029">
        <v>8644.5312007259199</v>
      </c>
      <c r="G11029">
        <v>8724.3243680680298</v>
      </c>
      <c r="H11029" s="2">
        <v>9.2304794197982393E-3</v>
      </c>
    </row>
    <row r="11030" spans="1:8" x14ac:dyDescent="0.3">
      <c r="A11030" s="1">
        <v>40368.208333333336</v>
      </c>
      <c r="B11030">
        <v>1069.4000000000001</v>
      </c>
      <c r="D11030">
        <v>0</v>
      </c>
      <c r="E11030">
        <v>8.1421599328679708</v>
      </c>
      <c r="F11030">
        <v>8644.5312007259199</v>
      </c>
      <c r="G11030">
        <v>8707.2258322090092</v>
      </c>
      <c r="H11030" s="2">
        <v>7.2525195441273897E-3</v>
      </c>
    </row>
    <row r="11031" spans="1:8" x14ac:dyDescent="0.3">
      <c r="A11031" s="1">
        <v>40368.375</v>
      </c>
      <c r="B11031">
        <v>1068.9000000000001</v>
      </c>
      <c r="D11031">
        <v>0</v>
      </c>
      <c r="E11031">
        <v>8.1421599328679708</v>
      </c>
      <c r="F11031">
        <v>8644.5312007259199</v>
      </c>
      <c r="G11031">
        <v>8703.1547522425699</v>
      </c>
      <c r="H11031" s="2">
        <v>6.7815767165866703E-3</v>
      </c>
    </row>
    <row r="11032" spans="1:8" x14ac:dyDescent="0.3">
      <c r="A11032" s="1">
        <v>40368.541666666664</v>
      </c>
      <c r="B11032">
        <v>1071.7</v>
      </c>
      <c r="D11032">
        <v>0</v>
      </c>
      <c r="E11032">
        <v>8.1421599328679708</v>
      </c>
      <c r="F11032">
        <v>8644.5312007259199</v>
      </c>
      <c r="G11032">
        <v>8725.9528000545997</v>
      </c>
      <c r="H11032" s="2">
        <v>9.4188565508147408E-3</v>
      </c>
    </row>
    <row r="11033" spans="1:8" x14ac:dyDescent="0.3">
      <c r="A11033" s="1">
        <v>40368.708333333336</v>
      </c>
      <c r="B11033">
        <v>1075.7</v>
      </c>
      <c r="D11033">
        <v>0</v>
      </c>
      <c r="E11033">
        <v>8.1421599328679708</v>
      </c>
      <c r="F11033">
        <v>8644.5312007259199</v>
      </c>
      <c r="G11033">
        <v>8758.5214397860691</v>
      </c>
      <c r="H11033" s="2">
        <v>1.3186399171140501E-2</v>
      </c>
    </row>
    <row r="11034" spans="1:8" x14ac:dyDescent="0.3">
      <c r="A11034" s="1">
        <v>40370.875</v>
      </c>
      <c r="B11034">
        <v>1074.5999999999999</v>
      </c>
      <c r="D11034">
        <v>0</v>
      </c>
      <c r="E11034">
        <v>8.1421599328679708</v>
      </c>
      <c r="F11034">
        <v>8644.5312007259199</v>
      </c>
      <c r="G11034">
        <v>8749.56506385992</v>
      </c>
      <c r="H11034" s="2">
        <v>1.2150324950550699E-2</v>
      </c>
    </row>
    <row r="11035" spans="1:8" x14ac:dyDescent="0.3">
      <c r="A11035" s="1">
        <v>40371.041666666664</v>
      </c>
      <c r="B11035">
        <v>1073.5</v>
      </c>
      <c r="D11035">
        <v>0</v>
      </c>
      <c r="E11035">
        <v>8.1421599328679708</v>
      </c>
      <c r="F11035">
        <v>8644.5312007259199</v>
      </c>
      <c r="G11035">
        <v>8740.6086879337599</v>
      </c>
      <c r="H11035" s="2">
        <v>1.1114250729961301E-2</v>
      </c>
    </row>
    <row r="11036" spans="1:8" x14ac:dyDescent="0.3">
      <c r="A11036" s="1">
        <v>40371.208333333336</v>
      </c>
      <c r="B11036">
        <v>1069.8</v>
      </c>
      <c r="D11036">
        <v>0</v>
      </c>
      <c r="E11036">
        <v>8.1421599328679708</v>
      </c>
      <c r="F11036">
        <v>8644.5312007259199</v>
      </c>
      <c r="G11036">
        <v>8710.4826961821509</v>
      </c>
      <c r="H11036" s="2">
        <v>7.6292738061597698E-3</v>
      </c>
    </row>
    <row r="11037" spans="1:8" x14ac:dyDescent="0.3">
      <c r="A11037" s="1">
        <v>40371.375</v>
      </c>
      <c r="B11037">
        <v>1074.3</v>
      </c>
      <c r="D11037">
        <v>0</v>
      </c>
      <c r="E11037">
        <v>8.1421599328679708</v>
      </c>
      <c r="F11037">
        <v>8644.5312007259199</v>
      </c>
      <c r="G11037">
        <v>8747.1224158800596</v>
      </c>
      <c r="H11037" s="2">
        <v>1.18677592540265E-2</v>
      </c>
    </row>
    <row r="11038" spans="1:8" x14ac:dyDescent="0.3">
      <c r="A11038" s="1">
        <v>40371.541666666664</v>
      </c>
      <c r="B11038">
        <v>1074.3</v>
      </c>
      <c r="D11038">
        <v>0</v>
      </c>
      <c r="E11038">
        <v>8.1421599328679708</v>
      </c>
      <c r="F11038">
        <v>8644.5312007259199</v>
      </c>
      <c r="G11038">
        <v>8747.1224158800596</v>
      </c>
      <c r="H11038" s="2">
        <v>1.18677592540265E-2</v>
      </c>
    </row>
    <row r="11039" spans="1:8" x14ac:dyDescent="0.3">
      <c r="A11039" s="1">
        <v>40371.708333333336</v>
      </c>
      <c r="B11039">
        <v>1082</v>
      </c>
      <c r="D11039">
        <v>0</v>
      </c>
      <c r="E11039">
        <v>8.1421599328679708</v>
      </c>
      <c r="F11039">
        <v>8644.5312007259199</v>
      </c>
      <c r="G11039">
        <v>8809.8170473631399</v>
      </c>
      <c r="H11039" s="2">
        <v>1.91202787981537E-2</v>
      </c>
    </row>
    <row r="11040" spans="1:8" x14ac:dyDescent="0.3">
      <c r="A11040" s="1">
        <v>40371.875</v>
      </c>
      <c r="B11040">
        <v>1084.5</v>
      </c>
      <c r="D11040">
        <v>0</v>
      </c>
      <c r="E11040">
        <v>8.1421599328679708</v>
      </c>
      <c r="F11040">
        <v>8644.5312007259199</v>
      </c>
      <c r="G11040">
        <v>8830.1724471953094</v>
      </c>
      <c r="H11040" s="2">
        <v>2.1474992935857501E-2</v>
      </c>
    </row>
    <row r="11041" spans="1:8" x14ac:dyDescent="0.3">
      <c r="A11041" s="1">
        <v>40372.041666666664</v>
      </c>
      <c r="B11041">
        <v>1078.3</v>
      </c>
      <c r="D11041">
        <v>0</v>
      </c>
      <c r="E11041">
        <v>8.1421599328679708</v>
      </c>
      <c r="F11041">
        <v>8644.5312007259199</v>
      </c>
      <c r="G11041">
        <v>8779.6910556115308</v>
      </c>
      <c r="H11041" s="2">
        <v>1.56353018743523E-2</v>
      </c>
    </row>
    <row r="11042" spans="1:8" x14ac:dyDescent="0.3">
      <c r="A11042" s="1">
        <v>40372.208333333336</v>
      </c>
      <c r="B11042">
        <v>1084.3</v>
      </c>
      <c r="D11042">
        <v>0</v>
      </c>
      <c r="E11042">
        <v>8.1421599328679708</v>
      </c>
      <c r="F11042">
        <v>8644.5312007259199</v>
      </c>
      <c r="G11042">
        <v>8828.5440152087394</v>
      </c>
      <c r="H11042" s="2">
        <v>2.1286615804841199E-2</v>
      </c>
    </row>
    <row r="11043" spans="1:8" x14ac:dyDescent="0.3">
      <c r="A11043" s="1">
        <v>40372.375</v>
      </c>
      <c r="B11043">
        <v>1089.5</v>
      </c>
      <c r="D11043">
        <v>0</v>
      </c>
      <c r="E11043">
        <v>8.1421599328679708</v>
      </c>
      <c r="F11043">
        <v>8644.5312007259199</v>
      </c>
      <c r="G11043">
        <v>8870.8832468596502</v>
      </c>
      <c r="H11043" s="2">
        <v>2.61844212112648E-2</v>
      </c>
    </row>
    <row r="11044" spans="1:8" x14ac:dyDescent="0.3">
      <c r="A11044" s="1">
        <v>40372.541666666664</v>
      </c>
      <c r="B11044">
        <v>1094.3</v>
      </c>
      <c r="D11044">
        <v>0</v>
      </c>
      <c r="E11044">
        <v>8.1421599328679708</v>
      </c>
      <c r="F11044">
        <v>8644.5312007259199</v>
      </c>
      <c r="G11044">
        <v>8909.9656145374192</v>
      </c>
      <c r="H11044" s="2">
        <v>3.07054723556557E-2</v>
      </c>
    </row>
    <row r="11045" spans="1:8" x14ac:dyDescent="0.3">
      <c r="A11045" s="1">
        <v>40372.708333333336</v>
      </c>
      <c r="B11045">
        <v>1100.5</v>
      </c>
      <c r="D11045">
        <v>0</v>
      </c>
      <c r="E11045">
        <v>8.1421599328679708</v>
      </c>
      <c r="F11045">
        <v>8644.5312007259199</v>
      </c>
      <c r="G11045">
        <v>8960.4470061211996</v>
      </c>
      <c r="H11045" s="2">
        <v>3.6545163417160999E-2</v>
      </c>
    </row>
    <row r="11046" spans="1:8" x14ac:dyDescent="0.3">
      <c r="A11046" s="1">
        <v>40372.875</v>
      </c>
      <c r="B11046">
        <v>1101.3</v>
      </c>
      <c r="D11046">
        <v>0</v>
      </c>
      <c r="E11046">
        <v>8.1421599328679708</v>
      </c>
      <c r="F11046">
        <v>8644.5312007259199</v>
      </c>
      <c r="G11046">
        <v>8966.9607340674902</v>
      </c>
      <c r="H11046" s="2">
        <v>3.7298671941226103E-2</v>
      </c>
    </row>
    <row r="11047" spans="1:8" x14ac:dyDescent="0.3">
      <c r="A11047" s="1">
        <v>40373.041666666664</v>
      </c>
      <c r="B11047">
        <v>1101</v>
      </c>
      <c r="D11047">
        <v>0</v>
      </c>
      <c r="E11047">
        <v>8.1421599328679708</v>
      </c>
      <c r="F11047">
        <v>8644.5312007259199</v>
      </c>
      <c r="G11047">
        <v>8964.5180860876299</v>
      </c>
      <c r="H11047" s="2">
        <v>3.7016106244701703E-2</v>
      </c>
    </row>
    <row r="11048" spans="1:8" x14ac:dyDescent="0.3">
      <c r="A11048" s="1">
        <v>40373.208333333336</v>
      </c>
      <c r="B11048">
        <v>1099.8</v>
      </c>
      <c r="D11048">
        <v>0</v>
      </c>
      <c r="E11048">
        <v>8.1421599328679708</v>
      </c>
      <c r="F11048">
        <v>8644.5312007259199</v>
      </c>
      <c r="G11048">
        <v>8954.7474941681903</v>
      </c>
      <c r="H11048" s="2">
        <v>3.5885843458603899E-2</v>
      </c>
    </row>
    <row r="11049" spans="1:8" x14ac:dyDescent="0.3">
      <c r="A11049" s="1">
        <v>40373.375</v>
      </c>
      <c r="B11049">
        <v>1092.2</v>
      </c>
      <c r="D11049">
        <v>0</v>
      </c>
      <c r="E11049">
        <v>8.1421599328679708</v>
      </c>
      <c r="F11049">
        <v>8644.5312007259199</v>
      </c>
      <c r="G11049">
        <v>8892.8670786783896</v>
      </c>
      <c r="H11049" s="2">
        <v>2.8727512479984899E-2</v>
      </c>
    </row>
    <row r="11050" spans="1:8" x14ac:dyDescent="0.3">
      <c r="A11050" s="1">
        <v>40373.541666666664</v>
      </c>
      <c r="B11050">
        <v>1095.7</v>
      </c>
      <c r="D11050">
        <v>0</v>
      </c>
      <c r="E11050">
        <v>8.1421599328679708</v>
      </c>
      <c r="F11050">
        <v>8644.5312007259199</v>
      </c>
      <c r="G11050">
        <v>8921.3646384434305</v>
      </c>
      <c r="H11050" s="2">
        <v>3.2024112272770001E-2</v>
      </c>
    </row>
    <row r="11051" spans="1:8" x14ac:dyDescent="0.3">
      <c r="A11051" s="1">
        <v>40373.708333333336</v>
      </c>
      <c r="B11051">
        <v>1095.2</v>
      </c>
      <c r="D11051">
        <v>0</v>
      </c>
      <c r="E11051">
        <v>8.1421599328679708</v>
      </c>
      <c r="F11051">
        <v>8644.5312007259199</v>
      </c>
      <c r="G11051">
        <v>8917.2935584770003</v>
      </c>
      <c r="H11051" s="2">
        <v>3.1553169445229297E-2</v>
      </c>
    </row>
    <row r="11052" spans="1:8" x14ac:dyDescent="0.3">
      <c r="A11052" s="1">
        <v>40373.875</v>
      </c>
      <c r="B11052">
        <v>1092.7</v>
      </c>
      <c r="D11052">
        <v>0</v>
      </c>
      <c r="E11052">
        <v>8.1421599328679708</v>
      </c>
      <c r="F11052">
        <v>8644.5312007259199</v>
      </c>
      <c r="G11052">
        <v>8896.9381586448308</v>
      </c>
      <c r="H11052" s="2">
        <v>2.91984553075256E-2</v>
      </c>
    </row>
    <row r="11053" spans="1:8" x14ac:dyDescent="0.3">
      <c r="A11053" s="1">
        <v>40374.041666666664</v>
      </c>
      <c r="B11053">
        <v>1096</v>
      </c>
      <c r="D11053">
        <v>0</v>
      </c>
      <c r="E11053">
        <v>8.1421599328679708</v>
      </c>
      <c r="F11053">
        <v>8644.5312007259199</v>
      </c>
      <c r="G11053">
        <v>8923.8072864232909</v>
      </c>
      <c r="H11053" s="2">
        <v>3.2306677969294401E-2</v>
      </c>
    </row>
    <row r="11054" spans="1:8" x14ac:dyDescent="0.3">
      <c r="A11054" s="1">
        <v>40374.208333333336</v>
      </c>
      <c r="B11054">
        <v>1095.2</v>
      </c>
      <c r="D11054">
        <v>0</v>
      </c>
      <c r="E11054">
        <v>8.1421599328679708</v>
      </c>
      <c r="F11054">
        <v>8644.5312007259199</v>
      </c>
      <c r="G11054">
        <v>8917.2935584770003</v>
      </c>
      <c r="H11054" s="2">
        <v>3.1553169445229297E-2</v>
      </c>
    </row>
    <row r="11055" spans="1:8" x14ac:dyDescent="0.3">
      <c r="A11055" s="1">
        <v>40374.375</v>
      </c>
      <c r="B11055">
        <v>1095.5</v>
      </c>
      <c r="D11055">
        <v>0</v>
      </c>
      <c r="E11055">
        <v>8.1421599328679708</v>
      </c>
      <c r="F11055">
        <v>8644.5312007259199</v>
      </c>
      <c r="G11055">
        <v>8919.7362064568606</v>
      </c>
      <c r="H11055" s="2">
        <v>3.1835735141753703E-2</v>
      </c>
    </row>
    <row r="11056" spans="1:8" x14ac:dyDescent="0.3">
      <c r="A11056" s="1">
        <v>40374.541666666664</v>
      </c>
      <c r="B11056">
        <v>1084.7</v>
      </c>
      <c r="D11056">
        <v>0</v>
      </c>
      <c r="E11056">
        <v>8.1421599328679708</v>
      </c>
      <c r="F11056">
        <v>8644.5312007259199</v>
      </c>
      <c r="G11056">
        <v>8831.8008791818793</v>
      </c>
      <c r="H11056" s="2">
        <v>2.1663370066873799E-2</v>
      </c>
    </row>
    <row r="11057" spans="1:8" x14ac:dyDescent="0.3">
      <c r="A11057" s="1">
        <v>40374.708333333336</v>
      </c>
      <c r="B11057">
        <v>1096.2</v>
      </c>
      <c r="D11057">
        <v>0</v>
      </c>
      <c r="E11057">
        <v>8.1421599328679708</v>
      </c>
      <c r="F11057">
        <v>8644.5312007259199</v>
      </c>
      <c r="G11057">
        <v>8925.4357184098699</v>
      </c>
      <c r="H11057" s="2">
        <v>3.2495055100310699E-2</v>
      </c>
    </row>
    <row r="11058" spans="1:8" x14ac:dyDescent="0.3">
      <c r="A11058" s="1">
        <v>40374.875</v>
      </c>
      <c r="B11058">
        <v>1096.9000000000001</v>
      </c>
      <c r="D11058">
        <v>0</v>
      </c>
      <c r="E11058">
        <v>8.1421599328679708</v>
      </c>
      <c r="F11058">
        <v>8644.5312007259199</v>
      </c>
      <c r="G11058">
        <v>8931.1352303628701</v>
      </c>
      <c r="H11058" s="2">
        <v>3.3154375058867702E-2</v>
      </c>
    </row>
    <row r="11059" spans="1:8" x14ac:dyDescent="0.3">
      <c r="A11059" s="1">
        <v>40375.041666666664</v>
      </c>
      <c r="B11059">
        <v>1091.2</v>
      </c>
      <c r="D11059">
        <v>0</v>
      </c>
      <c r="E11059">
        <v>8.1421599328679708</v>
      </c>
      <c r="F11059">
        <v>8644.5312007259199</v>
      </c>
      <c r="G11059">
        <v>8884.7249187455309</v>
      </c>
      <c r="H11059" s="2">
        <v>2.77856268249034E-2</v>
      </c>
    </row>
    <row r="11060" spans="1:8" x14ac:dyDescent="0.3">
      <c r="A11060" s="1">
        <v>40375.208333333336</v>
      </c>
      <c r="B11060">
        <v>1090.9000000000001</v>
      </c>
      <c r="D11060">
        <v>0</v>
      </c>
      <c r="E11060">
        <v>8.1421599328679708</v>
      </c>
      <c r="F11060">
        <v>8644.5312007259199</v>
      </c>
      <c r="G11060">
        <v>8882.2822707656705</v>
      </c>
      <c r="H11060" s="2">
        <v>2.7503061128379001E-2</v>
      </c>
    </row>
    <row r="11061" spans="1:8" x14ac:dyDescent="0.3">
      <c r="A11061" s="1">
        <v>40375.375</v>
      </c>
      <c r="B11061">
        <v>1091.9000000000001</v>
      </c>
      <c r="D11061">
        <v>0</v>
      </c>
      <c r="E11061">
        <v>8.1421599328679708</v>
      </c>
      <c r="F11061">
        <v>8644.5312007259199</v>
      </c>
      <c r="G11061">
        <v>8890.4244306985292</v>
      </c>
      <c r="H11061" s="2">
        <v>2.84449467834605E-2</v>
      </c>
    </row>
    <row r="11062" spans="1:8" x14ac:dyDescent="0.3">
      <c r="A11062" s="1">
        <v>40375.541666666664</v>
      </c>
      <c r="B11062">
        <v>1069.5</v>
      </c>
      <c r="D11062">
        <v>0</v>
      </c>
      <c r="E11062">
        <v>8.1421599328679708</v>
      </c>
      <c r="F11062">
        <v>8644.5312007259199</v>
      </c>
      <c r="G11062">
        <v>8708.0400482022906</v>
      </c>
      <c r="H11062" s="2">
        <v>7.3467081096353299E-3</v>
      </c>
    </row>
    <row r="11063" spans="1:8" x14ac:dyDescent="0.3">
      <c r="A11063" s="1">
        <v>40375.708333333336</v>
      </c>
      <c r="B11063">
        <v>1066.8</v>
      </c>
      <c r="D11063">
        <v>0</v>
      </c>
      <c r="E11063">
        <v>8.1421599328679708</v>
      </c>
      <c r="F11063">
        <v>8644.5312007259199</v>
      </c>
      <c r="G11063">
        <v>8686.0562163835493</v>
      </c>
      <c r="H11063" s="2">
        <v>4.8036168409154104E-3</v>
      </c>
    </row>
    <row r="11064" spans="1:8" x14ac:dyDescent="0.3">
      <c r="A11064" s="1">
        <v>40377.875</v>
      </c>
      <c r="B11064">
        <v>1063.9000000000001</v>
      </c>
      <c r="D11064">
        <v>0</v>
      </c>
      <c r="E11064">
        <v>8.1421599328679708</v>
      </c>
      <c r="F11064">
        <v>8644.5312007259199</v>
      </c>
      <c r="G11064">
        <v>8662.4439525782309</v>
      </c>
      <c r="H11064" s="2">
        <v>2.0721484411791902E-3</v>
      </c>
    </row>
    <row r="11065" spans="1:8" x14ac:dyDescent="0.3">
      <c r="A11065" s="1">
        <v>40378.041666666664</v>
      </c>
      <c r="B11065">
        <v>1067.7</v>
      </c>
      <c r="D11065">
        <v>0</v>
      </c>
      <c r="E11065">
        <v>8.1421599328679708</v>
      </c>
      <c r="F11065">
        <v>8644.5312007259199</v>
      </c>
      <c r="G11065">
        <v>8693.3841603231303</v>
      </c>
      <c r="H11065" s="2">
        <v>5.6513139304887102E-3</v>
      </c>
    </row>
    <row r="11066" spans="1:8" x14ac:dyDescent="0.3">
      <c r="A11066" s="1">
        <v>40378.208333333336</v>
      </c>
      <c r="B11066">
        <v>1070.9000000000001</v>
      </c>
      <c r="D11066">
        <v>0</v>
      </c>
      <c r="E11066">
        <v>8.1421599328679708</v>
      </c>
      <c r="F11066">
        <v>8644.5312007259199</v>
      </c>
      <c r="G11066">
        <v>8719.4390721083091</v>
      </c>
      <c r="H11066" s="2">
        <v>8.6653480267495694E-3</v>
      </c>
    </row>
    <row r="11067" spans="1:8" x14ac:dyDescent="0.3">
      <c r="A11067" s="1">
        <v>40378.375</v>
      </c>
      <c r="B11067">
        <v>1069.2</v>
      </c>
      <c r="D11067">
        <v>8719.4390721083091</v>
      </c>
      <c r="E11067">
        <v>0</v>
      </c>
      <c r="F11067">
        <v>0</v>
      </c>
      <c r="G11067">
        <v>0</v>
      </c>
      <c r="H11067" s="2">
        <v>0</v>
      </c>
    </row>
    <row r="11068" spans="1:8" x14ac:dyDescent="0.3">
      <c r="A11068" s="1">
        <v>40378.541666666664</v>
      </c>
      <c r="B11068">
        <v>1067.5999999999999</v>
      </c>
      <c r="D11068">
        <v>8719.4390721083091</v>
      </c>
      <c r="E11068">
        <v>0</v>
      </c>
      <c r="F11068">
        <v>0</v>
      </c>
      <c r="G11068">
        <v>0</v>
      </c>
      <c r="H11068" s="2">
        <v>0</v>
      </c>
    </row>
    <row r="11069" spans="1:8" x14ac:dyDescent="0.3">
      <c r="A11069" s="1">
        <v>40378.708333333336</v>
      </c>
      <c r="B11069">
        <v>1063.0999999999999</v>
      </c>
      <c r="D11069">
        <v>8719.4390721083091</v>
      </c>
      <c r="E11069">
        <v>0</v>
      </c>
      <c r="F11069">
        <v>0</v>
      </c>
      <c r="G11069">
        <v>0</v>
      </c>
      <c r="H11069" s="2">
        <v>0</v>
      </c>
    </row>
    <row r="11070" spans="1:8" x14ac:dyDescent="0.3">
      <c r="A11070" s="1">
        <v>40378.875</v>
      </c>
      <c r="B11070">
        <v>1065.5999999999999</v>
      </c>
      <c r="D11070">
        <v>8719.4390721083091</v>
      </c>
      <c r="E11070">
        <v>0</v>
      </c>
      <c r="F11070">
        <v>0</v>
      </c>
      <c r="G11070">
        <v>0</v>
      </c>
      <c r="H11070" s="2">
        <v>0</v>
      </c>
    </row>
    <row r="11071" spans="1:8" x14ac:dyDescent="0.3">
      <c r="A11071" s="1">
        <v>40379.041666666664</v>
      </c>
      <c r="B11071">
        <v>1068.4000000000001</v>
      </c>
      <c r="D11071">
        <v>8719.4390721083091</v>
      </c>
      <c r="E11071">
        <v>0</v>
      </c>
      <c r="F11071">
        <v>0</v>
      </c>
      <c r="G11071">
        <v>0</v>
      </c>
      <c r="H11071" s="2">
        <v>0</v>
      </c>
    </row>
    <row r="11072" spans="1:8" x14ac:dyDescent="0.3">
      <c r="A11072" s="1">
        <v>40379.208333333336</v>
      </c>
      <c r="B11072">
        <v>1064.8</v>
      </c>
      <c r="D11072">
        <v>8719.4390721083091</v>
      </c>
      <c r="E11072">
        <v>0</v>
      </c>
      <c r="F11072">
        <v>0</v>
      </c>
      <c r="G11072">
        <v>0</v>
      </c>
      <c r="H11072" s="2">
        <v>0</v>
      </c>
    </row>
    <row r="11073" spans="1:8" x14ac:dyDescent="0.3">
      <c r="A11073" s="1">
        <v>40379.375</v>
      </c>
      <c r="B11073">
        <v>1058.0999999999999</v>
      </c>
      <c r="D11073">
        <v>8719.4390721083091</v>
      </c>
      <c r="E11073">
        <v>0</v>
      </c>
      <c r="F11073">
        <v>0</v>
      </c>
      <c r="G11073">
        <v>0</v>
      </c>
      <c r="H11073" s="2">
        <v>0</v>
      </c>
    </row>
    <row r="11074" spans="1:8" x14ac:dyDescent="0.3">
      <c r="A11074" s="1">
        <v>40379.541666666664</v>
      </c>
      <c r="B11074">
        <v>1066.5999999999999</v>
      </c>
      <c r="D11074">
        <v>8719.4390721083091</v>
      </c>
      <c r="E11074">
        <v>0</v>
      </c>
      <c r="F11074">
        <v>0</v>
      </c>
      <c r="G11074">
        <v>0</v>
      </c>
      <c r="H11074" s="2">
        <v>0</v>
      </c>
    </row>
    <row r="11075" spans="1:8" x14ac:dyDescent="0.3">
      <c r="A11075" s="1">
        <v>40379.708333333336</v>
      </c>
      <c r="B11075">
        <v>1084.5999999999999</v>
      </c>
      <c r="D11075">
        <v>8719.4390721083091</v>
      </c>
      <c r="E11075">
        <v>0</v>
      </c>
      <c r="F11075">
        <v>0</v>
      </c>
      <c r="G11075">
        <v>0</v>
      </c>
      <c r="H11075" s="2">
        <v>0</v>
      </c>
    </row>
    <row r="11076" spans="1:8" x14ac:dyDescent="0.3">
      <c r="A11076" s="1">
        <v>40379.875</v>
      </c>
      <c r="B11076">
        <v>1080.9000000000001</v>
      </c>
      <c r="D11076">
        <v>8719.4390721083091</v>
      </c>
      <c r="E11076">
        <v>0</v>
      </c>
      <c r="F11076">
        <v>0</v>
      </c>
      <c r="G11076">
        <v>0</v>
      </c>
      <c r="H11076" s="2">
        <v>0</v>
      </c>
    </row>
    <row r="11077" spans="1:8" x14ac:dyDescent="0.3">
      <c r="A11077" s="1">
        <v>40380.041666666664</v>
      </c>
      <c r="B11077">
        <v>1080.8</v>
      </c>
      <c r="D11077">
        <v>8719.4390721083091</v>
      </c>
      <c r="E11077">
        <v>0</v>
      </c>
      <c r="F11077">
        <v>0</v>
      </c>
      <c r="G11077">
        <v>0</v>
      </c>
      <c r="H11077" s="2">
        <v>0</v>
      </c>
    </row>
    <row r="11078" spans="1:8" x14ac:dyDescent="0.3">
      <c r="A11078" s="1">
        <v>40380.208333333336</v>
      </c>
      <c r="B11078">
        <v>1085.5999999999999</v>
      </c>
      <c r="D11078">
        <v>8719.4390721083091</v>
      </c>
      <c r="E11078">
        <v>0</v>
      </c>
      <c r="F11078">
        <v>0</v>
      </c>
      <c r="G11078">
        <v>0</v>
      </c>
      <c r="H11078" s="2">
        <v>0</v>
      </c>
    </row>
    <row r="11079" spans="1:8" x14ac:dyDescent="0.3">
      <c r="A11079" s="1">
        <v>40380.375</v>
      </c>
      <c r="B11079">
        <v>1090.4000000000001</v>
      </c>
      <c r="D11079">
        <v>8719.4390721083091</v>
      </c>
      <c r="E11079">
        <v>0</v>
      </c>
      <c r="F11079">
        <v>0</v>
      </c>
      <c r="G11079">
        <v>0</v>
      </c>
      <c r="H11079" s="2">
        <v>0</v>
      </c>
    </row>
    <row r="11080" spans="1:8" x14ac:dyDescent="0.3">
      <c r="A11080" s="1">
        <v>40380.541666666664</v>
      </c>
      <c r="B11080">
        <v>1081.0999999999999</v>
      </c>
      <c r="D11080">
        <v>8719.4390721083091</v>
      </c>
      <c r="E11080">
        <v>0</v>
      </c>
      <c r="F11080">
        <v>0</v>
      </c>
      <c r="G11080">
        <v>0</v>
      </c>
      <c r="H11080" s="2">
        <v>0</v>
      </c>
    </row>
    <row r="11081" spans="1:8" x14ac:dyDescent="0.3">
      <c r="A11081" s="1">
        <v>40380.708333333336</v>
      </c>
      <c r="B11081">
        <v>1065.8</v>
      </c>
      <c r="D11081">
        <v>8719.4390721083091</v>
      </c>
      <c r="E11081">
        <v>0</v>
      </c>
      <c r="F11081">
        <v>0</v>
      </c>
      <c r="G11081">
        <v>0</v>
      </c>
      <c r="H11081" s="2">
        <v>0</v>
      </c>
    </row>
    <row r="11082" spans="1:8" x14ac:dyDescent="0.3">
      <c r="A11082" s="1">
        <v>40380.875</v>
      </c>
      <c r="B11082">
        <v>1066.5</v>
      </c>
      <c r="D11082">
        <v>8719.4390721083091</v>
      </c>
      <c r="E11082">
        <v>0</v>
      </c>
      <c r="F11082">
        <v>0</v>
      </c>
      <c r="G11082">
        <v>0</v>
      </c>
      <c r="H11082" s="2">
        <v>0</v>
      </c>
    </row>
    <row r="11083" spans="1:8" x14ac:dyDescent="0.3">
      <c r="A11083" s="1">
        <v>40381.041666666664</v>
      </c>
      <c r="B11083">
        <v>1065</v>
      </c>
      <c r="D11083">
        <v>8719.4390721083091</v>
      </c>
      <c r="E11083">
        <v>0</v>
      </c>
      <c r="F11083">
        <v>0</v>
      </c>
      <c r="G11083">
        <v>0</v>
      </c>
      <c r="H11083" s="2">
        <v>0</v>
      </c>
    </row>
    <row r="11084" spans="1:8" x14ac:dyDescent="0.3">
      <c r="A11084" s="1">
        <v>40381.208333333336</v>
      </c>
      <c r="B11084">
        <v>1077.8</v>
      </c>
      <c r="D11084">
        <v>8719.4390721083091</v>
      </c>
      <c r="E11084">
        <v>0</v>
      </c>
      <c r="F11084">
        <v>0</v>
      </c>
      <c r="G11084">
        <v>0</v>
      </c>
      <c r="H11084" s="2">
        <v>0</v>
      </c>
    </row>
    <row r="11085" spans="1:8" x14ac:dyDescent="0.3">
      <c r="A11085" s="1">
        <v>40381.375</v>
      </c>
      <c r="B11085">
        <v>1081.8</v>
      </c>
      <c r="D11085">
        <v>8719.4390721083091</v>
      </c>
      <c r="E11085">
        <v>0</v>
      </c>
      <c r="F11085">
        <v>0</v>
      </c>
      <c r="G11085">
        <v>0</v>
      </c>
      <c r="H11085" s="2">
        <v>0</v>
      </c>
    </row>
    <row r="11086" spans="1:8" x14ac:dyDescent="0.3">
      <c r="A11086" s="1">
        <v>40381.541666666664</v>
      </c>
      <c r="B11086">
        <v>1093.3</v>
      </c>
      <c r="D11086">
        <v>8719.4390721083091</v>
      </c>
      <c r="E11086">
        <v>0</v>
      </c>
      <c r="F11086">
        <v>0</v>
      </c>
      <c r="G11086">
        <v>0</v>
      </c>
      <c r="H11086" s="2">
        <v>0</v>
      </c>
    </row>
    <row r="11087" spans="1:8" x14ac:dyDescent="0.3">
      <c r="A11087" s="1">
        <v>40381.708333333336</v>
      </c>
      <c r="B11087">
        <v>1089.8</v>
      </c>
      <c r="D11087">
        <v>8719.4390721083091</v>
      </c>
      <c r="E11087">
        <v>0</v>
      </c>
      <c r="F11087">
        <v>0</v>
      </c>
      <c r="G11087">
        <v>0</v>
      </c>
      <c r="H11087" s="2">
        <v>0</v>
      </c>
    </row>
    <row r="11088" spans="1:8" x14ac:dyDescent="0.3">
      <c r="A11088" s="1">
        <v>40381.875</v>
      </c>
      <c r="B11088">
        <v>1093</v>
      </c>
      <c r="D11088">
        <v>0</v>
      </c>
      <c r="E11088">
        <v>7.9775288857349498</v>
      </c>
      <c r="F11088">
        <v>8719.4390721083091</v>
      </c>
      <c r="G11088">
        <v>8719.4390721083091</v>
      </c>
      <c r="H11088" s="2">
        <v>0</v>
      </c>
    </row>
    <row r="11089" spans="1:8" x14ac:dyDescent="0.3">
      <c r="A11089" s="1">
        <v>40382.041666666664</v>
      </c>
      <c r="B11089">
        <v>1092.8</v>
      </c>
      <c r="D11089">
        <v>0</v>
      </c>
      <c r="E11089">
        <v>7.9775288857349498</v>
      </c>
      <c r="F11089">
        <v>8719.4390721083091</v>
      </c>
      <c r="G11089">
        <v>8717.8435663311593</v>
      </c>
      <c r="H11089" s="2">
        <v>-1.8298261665153199E-4</v>
      </c>
    </row>
    <row r="11090" spans="1:8" x14ac:dyDescent="0.3">
      <c r="A11090" s="1">
        <v>40382.208333333336</v>
      </c>
      <c r="B11090">
        <v>1096.5</v>
      </c>
      <c r="D11090">
        <v>0</v>
      </c>
      <c r="E11090">
        <v>7.9775288857349498</v>
      </c>
      <c r="F11090">
        <v>8719.4390721083091</v>
      </c>
      <c r="G11090">
        <v>8747.3604232083799</v>
      </c>
      <c r="H11090" s="2">
        <v>3.2021957913998399E-3</v>
      </c>
    </row>
    <row r="11091" spans="1:8" x14ac:dyDescent="0.3">
      <c r="A11091" s="1">
        <v>40382.375</v>
      </c>
      <c r="B11091">
        <v>1094.3</v>
      </c>
      <c r="D11091">
        <v>0</v>
      </c>
      <c r="E11091">
        <v>7.9775288857349498</v>
      </c>
      <c r="F11091">
        <v>8719.4390721083091</v>
      </c>
      <c r="G11091">
        <v>8729.8098596597592</v>
      </c>
      <c r="H11091" s="2">
        <v>1.18938700823423E-3</v>
      </c>
    </row>
    <row r="11092" spans="1:8" x14ac:dyDescent="0.3">
      <c r="A11092" s="1">
        <v>40382.541666666664</v>
      </c>
      <c r="B11092">
        <v>1093.8</v>
      </c>
      <c r="D11092">
        <v>0</v>
      </c>
      <c r="E11092">
        <v>7.9775288857349498</v>
      </c>
      <c r="F11092">
        <v>8719.4390721083091</v>
      </c>
      <c r="G11092">
        <v>8725.8210952168993</v>
      </c>
      <c r="H11092" s="2">
        <v>7.3193046660571305E-4</v>
      </c>
    </row>
    <row r="11093" spans="1:8" x14ac:dyDescent="0.3">
      <c r="A11093" s="1">
        <v>40382.708333333336</v>
      </c>
      <c r="B11093">
        <v>1103.8</v>
      </c>
      <c r="D11093">
        <v>0</v>
      </c>
      <c r="E11093">
        <v>7.9775288857349498</v>
      </c>
      <c r="F11093">
        <v>8719.4390721083091</v>
      </c>
      <c r="G11093">
        <v>8805.5963840742406</v>
      </c>
      <c r="H11093" s="2">
        <v>9.88106129917651E-3</v>
      </c>
    </row>
    <row r="11094" spans="1:8" x14ac:dyDescent="0.3">
      <c r="A11094" s="1">
        <v>40384.875</v>
      </c>
      <c r="B11094">
        <v>1103.7</v>
      </c>
      <c r="D11094">
        <v>0</v>
      </c>
      <c r="E11094">
        <v>7.9775288857349498</v>
      </c>
      <c r="F11094">
        <v>8719.4390721083091</v>
      </c>
      <c r="G11094">
        <v>8804.7986311856694</v>
      </c>
      <c r="H11094" s="2">
        <v>9.7895699908508403E-3</v>
      </c>
    </row>
    <row r="11095" spans="1:8" x14ac:dyDescent="0.3">
      <c r="A11095" s="1">
        <v>40385.041666666664</v>
      </c>
      <c r="B11095">
        <v>1105.9000000000001</v>
      </c>
      <c r="D11095">
        <v>0</v>
      </c>
      <c r="E11095">
        <v>7.9775288857349498</v>
      </c>
      <c r="F11095">
        <v>8719.4390721083091</v>
      </c>
      <c r="G11095">
        <v>8822.34919473429</v>
      </c>
      <c r="H11095" s="2">
        <v>1.18023787740164E-2</v>
      </c>
    </row>
    <row r="11096" spans="1:8" x14ac:dyDescent="0.3">
      <c r="A11096" s="1">
        <v>40385.208333333336</v>
      </c>
      <c r="B11096">
        <v>1101.4000000000001</v>
      </c>
      <c r="D11096">
        <v>0</v>
      </c>
      <c r="E11096">
        <v>7.9775288857349498</v>
      </c>
      <c r="F11096">
        <v>8719.4390721083091</v>
      </c>
      <c r="G11096">
        <v>8786.4503147484793</v>
      </c>
      <c r="H11096" s="2">
        <v>7.6852698993595701E-3</v>
      </c>
    </row>
    <row r="11097" spans="1:8" x14ac:dyDescent="0.3">
      <c r="A11097" s="1">
        <v>40385.375</v>
      </c>
      <c r="B11097">
        <v>1102.5999999999999</v>
      </c>
      <c r="D11097">
        <v>0</v>
      </c>
      <c r="E11097">
        <v>7.9775288857349498</v>
      </c>
      <c r="F11097">
        <v>8719.4390721083091</v>
      </c>
      <c r="G11097">
        <v>8796.02334941136</v>
      </c>
      <c r="H11097" s="2">
        <v>8.7831655992679399E-3</v>
      </c>
    </row>
    <row r="11098" spans="1:8" x14ac:dyDescent="0.3">
      <c r="A11098" s="1">
        <v>40385.541666666664</v>
      </c>
      <c r="B11098">
        <v>1110.9000000000001</v>
      </c>
      <c r="D11098">
        <v>0</v>
      </c>
      <c r="E11098">
        <v>7.9775288857349498</v>
      </c>
      <c r="F11098">
        <v>8719.4390721083091</v>
      </c>
      <c r="G11098">
        <v>8862.2368391629607</v>
      </c>
      <c r="H11098" s="2">
        <v>1.6376944190302001E-2</v>
      </c>
    </row>
    <row r="11099" spans="1:8" x14ac:dyDescent="0.3">
      <c r="A11099" s="1">
        <v>40385.708333333336</v>
      </c>
      <c r="B11099">
        <v>1112.4000000000001</v>
      </c>
      <c r="D11099">
        <v>0</v>
      </c>
      <c r="E11099">
        <v>7.9775288857349498</v>
      </c>
      <c r="F11099">
        <v>8719.4390721083091</v>
      </c>
      <c r="G11099">
        <v>8874.2031324915697</v>
      </c>
      <c r="H11099" s="2">
        <v>1.7749313815187601E-2</v>
      </c>
    </row>
    <row r="11100" spans="1:8" x14ac:dyDescent="0.3">
      <c r="A11100" s="1">
        <v>40385.875</v>
      </c>
      <c r="B11100">
        <v>1112.4000000000001</v>
      </c>
      <c r="D11100">
        <v>0</v>
      </c>
      <c r="E11100">
        <v>7.9775288857349498</v>
      </c>
      <c r="F11100">
        <v>8719.4390721083091</v>
      </c>
      <c r="G11100">
        <v>8874.2031324915697</v>
      </c>
      <c r="H11100" s="2">
        <v>1.7749313815187601E-2</v>
      </c>
    </row>
    <row r="11101" spans="1:8" x14ac:dyDescent="0.3">
      <c r="A11101" s="1">
        <v>40386.041666666664</v>
      </c>
      <c r="B11101">
        <v>1110.5999999999999</v>
      </c>
      <c r="D11101">
        <v>0</v>
      </c>
      <c r="E11101">
        <v>7.9775288857349498</v>
      </c>
      <c r="F11101">
        <v>8719.4390721083091</v>
      </c>
      <c r="G11101">
        <v>8859.8435804972396</v>
      </c>
      <c r="H11101" s="2">
        <v>1.61024702653246E-2</v>
      </c>
    </row>
    <row r="11102" spans="1:8" x14ac:dyDescent="0.3">
      <c r="A11102" s="1">
        <v>40386.208333333336</v>
      </c>
      <c r="B11102">
        <v>1115.9000000000001</v>
      </c>
      <c r="D11102">
        <v>0</v>
      </c>
      <c r="E11102">
        <v>7.9775288857349498</v>
      </c>
      <c r="F11102">
        <v>8719.4390721083091</v>
      </c>
      <c r="G11102">
        <v>8902.1244835916405</v>
      </c>
      <c r="H11102" s="2">
        <v>2.0951509606587398E-2</v>
      </c>
    </row>
    <row r="11103" spans="1:8" x14ac:dyDescent="0.3">
      <c r="A11103" s="1">
        <v>40386.375</v>
      </c>
      <c r="B11103">
        <v>1118.9000000000001</v>
      </c>
      <c r="D11103">
        <v>0</v>
      </c>
      <c r="E11103">
        <v>7.9775288857349498</v>
      </c>
      <c r="F11103">
        <v>8719.4390721083091</v>
      </c>
      <c r="G11103">
        <v>8926.0570702488403</v>
      </c>
      <c r="H11103" s="2">
        <v>2.3696248856358699E-2</v>
      </c>
    </row>
    <row r="11104" spans="1:8" x14ac:dyDescent="0.3">
      <c r="A11104" s="1">
        <v>40386.541666666664</v>
      </c>
      <c r="B11104">
        <v>1112.5999999999999</v>
      </c>
      <c r="D11104">
        <v>0</v>
      </c>
      <c r="E11104">
        <v>7.9775288857349498</v>
      </c>
      <c r="F11104">
        <v>8719.4390721083091</v>
      </c>
      <c r="G11104">
        <v>8875.7986382687104</v>
      </c>
      <c r="H11104" s="2">
        <v>1.7932296431838898E-2</v>
      </c>
    </row>
    <row r="11105" spans="1:8" x14ac:dyDescent="0.3">
      <c r="A11105" s="1">
        <v>40386.708333333336</v>
      </c>
      <c r="B11105">
        <v>1113.3</v>
      </c>
      <c r="D11105">
        <v>0</v>
      </c>
      <c r="E11105">
        <v>7.9775288857349498</v>
      </c>
      <c r="F11105">
        <v>8719.4390721083091</v>
      </c>
      <c r="G11105">
        <v>8881.3829084887293</v>
      </c>
      <c r="H11105" s="2">
        <v>1.85727355901187E-2</v>
      </c>
    </row>
    <row r="11106" spans="1:8" x14ac:dyDescent="0.3">
      <c r="A11106" s="1">
        <v>40386.875</v>
      </c>
      <c r="B11106">
        <v>1113.8</v>
      </c>
      <c r="D11106">
        <v>0</v>
      </c>
      <c r="E11106">
        <v>7.9775288857349498</v>
      </c>
      <c r="F11106">
        <v>8719.4390721083091</v>
      </c>
      <c r="G11106">
        <v>8885.3716729315893</v>
      </c>
      <c r="H11106" s="2">
        <v>1.90301921317475E-2</v>
      </c>
    </row>
    <row r="11107" spans="1:8" x14ac:dyDescent="0.3">
      <c r="A11107" s="1">
        <v>40387.041666666664</v>
      </c>
      <c r="B11107">
        <v>1113.8</v>
      </c>
      <c r="D11107">
        <v>0</v>
      </c>
      <c r="E11107">
        <v>7.9775288857349498</v>
      </c>
      <c r="F11107">
        <v>8719.4390721083091</v>
      </c>
      <c r="G11107">
        <v>8885.3716729315893</v>
      </c>
      <c r="H11107" s="2">
        <v>1.90301921317475E-2</v>
      </c>
    </row>
    <row r="11108" spans="1:8" x14ac:dyDescent="0.3">
      <c r="A11108" s="1">
        <v>40387.208333333336</v>
      </c>
      <c r="B11108">
        <v>1116.0999999999999</v>
      </c>
      <c r="D11108">
        <v>0</v>
      </c>
      <c r="E11108">
        <v>7.9775288857349498</v>
      </c>
      <c r="F11108">
        <v>8719.4390721083091</v>
      </c>
      <c r="G11108">
        <v>8903.7199893687794</v>
      </c>
      <c r="H11108" s="2">
        <v>2.11344922232387E-2</v>
      </c>
    </row>
    <row r="11109" spans="1:8" x14ac:dyDescent="0.3">
      <c r="A11109" s="1">
        <v>40387.375</v>
      </c>
      <c r="B11109">
        <v>1112</v>
      </c>
      <c r="D11109">
        <v>0</v>
      </c>
      <c r="E11109">
        <v>7.9775288857349498</v>
      </c>
      <c r="F11109">
        <v>8719.4390721083091</v>
      </c>
      <c r="G11109">
        <v>8871.0121209372701</v>
      </c>
      <c r="H11109" s="2">
        <v>1.73833485818847E-2</v>
      </c>
    </row>
    <row r="11110" spans="1:8" x14ac:dyDescent="0.3">
      <c r="A11110" s="1">
        <v>40387.541666666664</v>
      </c>
      <c r="B11110">
        <v>1111.3</v>
      </c>
      <c r="D11110">
        <v>0</v>
      </c>
      <c r="E11110">
        <v>7.9775288857349498</v>
      </c>
      <c r="F11110">
        <v>8719.4390721083091</v>
      </c>
      <c r="G11110">
        <v>8865.4278507172603</v>
      </c>
      <c r="H11110" s="2">
        <v>1.67429094236047E-2</v>
      </c>
    </row>
    <row r="11111" spans="1:8" x14ac:dyDescent="0.3">
      <c r="A11111" s="1">
        <v>40387.708333333336</v>
      </c>
      <c r="B11111">
        <v>1105.3</v>
      </c>
      <c r="D11111">
        <v>0</v>
      </c>
      <c r="E11111">
        <v>7.9775288857349498</v>
      </c>
      <c r="F11111">
        <v>8719.4390721083091</v>
      </c>
      <c r="G11111">
        <v>8817.5626774028497</v>
      </c>
      <c r="H11111" s="2">
        <v>1.1253430924062001E-2</v>
      </c>
    </row>
    <row r="11112" spans="1:8" x14ac:dyDescent="0.3">
      <c r="A11112" s="1">
        <v>40387.875</v>
      </c>
      <c r="B11112">
        <v>1106</v>
      </c>
      <c r="D11112">
        <v>0</v>
      </c>
      <c r="E11112">
        <v>7.9775288857349498</v>
      </c>
      <c r="F11112">
        <v>8719.4390721083091</v>
      </c>
      <c r="G11112">
        <v>8823.1469476228594</v>
      </c>
      <c r="H11112" s="2">
        <v>1.1893870082342099E-2</v>
      </c>
    </row>
    <row r="11113" spans="1:8" x14ac:dyDescent="0.3">
      <c r="A11113" s="1">
        <v>40388.041666666664</v>
      </c>
      <c r="B11113">
        <v>1107</v>
      </c>
      <c r="D11113">
        <v>0</v>
      </c>
      <c r="E11113">
        <v>7.9775288857349498</v>
      </c>
      <c r="F11113">
        <v>8719.4390721083091</v>
      </c>
      <c r="G11113">
        <v>8831.1244765085994</v>
      </c>
      <c r="H11113" s="2">
        <v>1.2808783165599099E-2</v>
      </c>
    </row>
    <row r="11114" spans="1:8" x14ac:dyDescent="0.3">
      <c r="A11114" s="1">
        <v>40388.208333333336</v>
      </c>
      <c r="B11114">
        <v>1111</v>
      </c>
      <c r="D11114">
        <v>0</v>
      </c>
      <c r="E11114">
        <v>7.9775288857349498</v>
      </c>
      <c r="F11114">
        <v>8719.4390721083091</v>
      </c>
      <c r="G11114">
        <v>8863.0345920515392</v>
      </c>
      <c r="H11114" s="2">
        <v>1.64684354986275E-2</v>
      </c>
    </row>
    <row r="11115" spans="1:8" x14ac:dyDescent="0.3">
      <c r="A11115" s="1">
        <v>40388.375</v>
      </c>
      <c r="B11115">
        <v>1113.2</v>
      </c>
      <c r="D11115">
        <v>0</v>
      </c>
      <c r="E11115">
        <v>7.9775288857349498</v>
      </c>
      <c r="F11115">
        <v>8719.4390721083091</v>
      </c>
      <c r="G11115">
        <v>8880.5851556001508</v>
      </c>
      <c r="H11115" s="2">
        <v>1.8481244281793301E-2</v>
      </c>
    </row>
    <row r="11116" spans="1:8" x14ac:dyDescent="0.3">
      <c r="A11116" s="1">
        <v>40388.541666666664</v>
      </c>
      <c r="B11116">
        <v>1096.7</v>
      </c>
      <c r="D11116">
        <v>0</v>
      </c>
      <c r="E11116">
        <v>7.9775288857349498</v>
      </c>
      <c r="F11116">
        <v>8719.4390721083091</v>
      </c>
      <c r="G11116">
        <v>8748.9559289855297</v>
      </c>
      <c r="H11116" s="2">
        <v>3.3851784080511601E-3</v>
      </c>
    </row>
    <row r="11117" spans="1:8" x14ac:dyDescent="0.3">
      <c r="A11117" s="1">
        <v>40388.708333333336</v>
      </c>
      <c r="B11117">
        <v>1099.4000000000001</v>
      </c>
      <c r="D11117">
        <v>0</v>
      </c>
      <c r="E11117">
        <v>7.9775288857349498</v>
      </c>
      <c r="F11117">
        <v>8719.4390721083091</v>
      </c>
      <c r="G11117">
        <v>8770.4952569770103</v>
      </c>
      <c r="H11117" s="2">
        <v>5.8554437328454997E-3</v>
      </c>
    </row>
    <row r="11118" spans="1:8" x14ac:dyDescent="0.3">
      <c r="A11118" s="1">
        <v>40389.208333333336</v>
      </c>
      <c r="B11118">
        <v>1095.7</v>
      </c>
      <c r="D11118">
        <v>0</v>
      </c>
      <c r="E11118">
        <v>7.9775288857349498</v>
      </c>
      <c r="F11118">
        <v>8719.4390721083091</v>
      </c>
      <c r="G11118">
        <v>8740.9784000997897</v>
      </c>
      <c r="H11118" s="2">
        <v>2.4702653247941201E-3</v>
      </c>
    </row>
    <row r="11119" spans="1:8" x14ac:dyDescent="0.3">
      <c r="A11119" s="1">
        <v>40389.375</v>
      </c>
      <c r="B11119">
        <v>1088.4000000000001</v>
      </c>
      <c r="D11119">
        <v>0</v>
      </c>
      <c r="E11119">
        <v>7.9775288857349498</v>
      </c>
      <c r="F11119">
        <v>8719.4390721083091</v>
      </c>
      <c r="G11119">
        <v>8682.7424392339308</v>
      </c>
      <c r="H11119" s="2">
        <v>-4.2086001829825404E-3</v>
      </c>
    </row>
    <row r="11120" spans="1:8" x14ac:dyDescent="0.3">
      <c r="A11120" s="1">
        <v>40389.541666666664</v>
      </c>
      <c r="B11120">
        <v>1099.9000000000001</v>
      </c>
      <c r="D11120">
        <v>0</v>
      </c>
      <c r="E11120">
        <v>7.9775288857349498</v>
      </c>
      <c r="F11120">
        <v>8719.4390721083091</v>
      </c>
      <c r="G11120">
        <v>8774.4840214198794</v>
      </c>
      <c r="H11120" s="2">
        <v>6.3129002744740197E-3</v>
      </c>
    </row>
    <row r="11121" spans="1:8" x14ac:dyDescent="0.3">
      <c r="A11121" s="1">
        <v>40389.708333333336</v>
      </c>
      <c r="B11121">
        <v>1103.0999999999999</v>
      </c>
      <c r="D11121">
        <v>0</v>
      </c>
      <c r="E11121">
        <v>7.9775288857349498</v>
      </c>
      <c r="F11121">
        <v>8719.4390721083091</v>
      </c>
      <c r="G11121">
        <v>8800.0121138542308</v>
      </c>
      <c r="H11121" s="2">
        <v>9.2406221408964494E-3</v>
      </c>
    </row>
    <row r="11122" spans="1:8" x14ac:dyDescent="0.3">
      <c r="A11122" s="1">
        <v>40391.875</v>
      </c>
      <c r="B11122">
        <v>1109.5</v>
      </c>
      <c r="D11122">
        <v>0</v>
      </c>
      <c r="E11122">
        <v>7.9775288857349498</v>
      </c>
      <c r="F11122">
        <v>8719.4390721083091</v>
      </c>
      <c r="G11122">
        <v>8851.0682987229302</v>
      </c>
      <c r="H11122" s="2">
        <v>1.5096065873741901E-2</v>
      </c>
    </row>
    <row r="11123" spans="1:8" x14ac:dyDescent="0.3">
      <c r="A11123" s="1">
        <v>40392.041666666664</v>
      </c>
      <c r="B11123">
        <v>1108.8</v>
      </c>
      <c r="D11123">
        <v>0</v>
      </c>
      <c r="E11123">
        <v>7.9775288857349498</v>
      </c>
      <c r="F11123">
        <v>8719.4390721083091</v>
      </c>
      <c r="G11123">
        <v>8845.4840285029204</v>
      </c>
      <c r="H11123" s="2">
        <v>1.4455626715461901E-2</v>
      </c>
    </row>
    <row r="11124" spans="1:8" x14ac:dyDescent="0.3">
      <c r="A11124" s="1">
        <v>40392.208333333336</v>
      </c>
      <c r="B11124">
        <v>1112.5</v>
      </c>
      <c r="D11124">
        <v>8845.4840285029204</v>
      </c>
      <c r="E11124">
        <v>0</v>
      </c>
      <c r="F11124">
        <v>0</v>
      </c>
      <c r="G11124">
        <v>0</v>
      </c>
      <c r="H11124" s="2">
        <v>0</v>
      </c>
    </row>
    <row r="11125" spans="1:8" x14ac:dyDescent="0.3">
      <c r="A11125" s="1">
        <v>40392.375</v>
      </c>
      <c r="B11125">
        <v>1114</v>
      </c>
      <c r="D11125">
        <v>8845.4840285029204</v>
      </c>
      <c r="E11125">
        <v>0</v>
      </c>
      <c r="F11125">
        <v>0</v>
      </c>
      <c r="G11125">
        <v>0</v>
      </c>
      <c r="H11125" s="2">
        <v>0</v>
      </c>
    </row>
    <row r="11126" spans="1:8" x14ac:dyDescent="0.3">
      <c r="A11126" s="1">
        <v>40392.541666666664</v>
      </c>
      <c r="B11126">
        <v>1121.8</v>
      </c>
      <c r="D11126">
        <v>8845.4840285029204</v>
      </c>
      <c r="E11126">
        <v>0</v>
      </c>
      <c r="F11126">
        <v>0</v>
      </c>
      <c r="G11126">
        <v>0</v>
      </c>
      <c r="H11126" s="2">
        <v>0</v>
      </c>
    </row>
    <row r="11127" spans="1:8" x14ac:dyDescent="0.3">
      <c r="A11127" s="1">
        <v>40392.708333333336</v>
      </c>
      <c r="B11127">
        <v>1124.3</v>
      </c>
      <c r="D11127">
        <v>8845.4840285029204</v>
      </c>
      <c r="E11127">
        <v>0</v>
      </c>
      <c r="F11127">
        <v>0</v>
      </c>
      <c r="G11127">
        <v>0</v>
      </c>
      <c r="H11127" s="2">
        <v>0</v>
      </c>
    </row>
    <row r="11128" spans="1:8" x14ac:dyDescent="0.3">
      <c r="A11128" s="1">
        <v>40392.875</v>
      </c>
      <c r="B11128">
        <v>1124.3</v>
      </c>
      <c r="D11128">
        <v>8845.4840285029204</v>
      </c>
      <c r="E11128">
        <v>0</v>
      </c>
      <c r="F11128">
        <v>0</v>
      </c>
      <c r="G11128">
        <v>0</v>
      </c>
      <c r="H11128" s="2">
        <v>0</v>
      </c>
    </row>
    <row r="11129" spans="1:8" x14ac:dyDescent="0.3">
      <c r="A11129" s="1">
        <v>40393.041666666664</v>
      </c>
      <c r="B11129">
        <v>1122</v>
      </c>
      <c r="D11129">
        <v>8845.4840285029204</v>
      </c>
      <c r="E11129">
        <v>0</v>
      </c>
      <c r="F11129">
        <v>0</v>
      </c>
      <c r="G11129">
        <v>0</v>
      </c>
      <c r="H11129" s="2">
        <v>0</v>
      </c>
    </row>
    <row r="11130" spans="1:8" x14ac:dyDescent="0.3">
      <c r="A11130" s="1">
        <v>40393.208333333336</v>
      </c>
      <c r="B11130">
        <v>1122.2</v>
      </c>
      <c r="D11130">
        <v>8845.4840285029204</v>
      </c>
      <c r="E11130">
        <v>0</v>
      </c>
      <c r="F11130">
        <v>0</v>
      </c>
      <c r="G11130">
        <v>0</v>
      </c>
      <c r="H11130" s="2">
        <v>0</v>
      </c>
    </row>
    <row r="11131" spans="1:8" x14ac:dyDescent="0.3">
      <c r="A11131" s="1">
        <v>40393.375</v>
      </c>
      <c r="B11131">
        <v>1123.5</v>
      </c>
      <c r="D11131">
        <v>8845.4840285029204</v>
      </c>
      <c r="E11131">
        <v>0</v>
      </c>
      <c r="F11131">
        <v>0</v>
      </c>
      <c r="G11131">
        <v>0</v>
      </c>
      <c r="H11131" s="2">
        <v>0</v>
      </c>
    </row>
    <row r="11132" spans="1:8" x14ac:dyDescent="0.3">
      <c r="A11132" s="1">
        <v>40393.541666666664</v>
      </c>
      <c r="B11132">
        <v>1120.7</v>
      </c>
      <c r="D11132">
        <v>8845.4840285029204</v>
      </c>
      <c r="E11132">
        <v>0</v>
      </c>
      <c r="F11132">
        <v>0</v>
      </c>
      <c r="G11132">
        <v>0</v>
      </c>
      <c r="H11132" s="2">
        <v>0</v>
      </c>
    </row>
    <row r="11133" spans="1:8" x14ac:dyDescent="0.3">
      <c r="A11133" s="1">
        <v>40393.708333333336</v>
      </c>
      <c r="B11133">
        <v>1121.2</v>
      </c>
      <c r="D11133">
        <v>8845.4840285029204</v>
      </c>
      <c r="E11133">
        <v>0</v>
      </c>
      <c r="F11133">
        <v>0</v>
      </c>
      <c r="G11133">
        <v>0</v>
      </c>
      <c r="H11133" s="2">
        <v>0</v>
      </c>
    </row>
    <row r="11134" spans="1:8" x14ac:dyDescent="0.3">
      <c r="A11134" s="1">
        <v>40393.875</v>
      </c>
      <c r="B11134">
        <v>1119.5</v>
      </c>
      <c r="D11134">
        <v>8845.4840285029204</v>
      </c>
      <c r="E11134">
        <v>0</v>
      </c>
      <c r="F11134">
        <v>0</v>
      </c>
      <c r="G11134">
        <v>0</v>
      </c>
      <c r="H11134" s="2">
        <v>0</v>
      </c>
    </row>
    <row r="11135" spans="1:8" x14ac:dyDescent="0.3">
      <c r="A11135" s="1">
        <v>40394.041666666664</v>
      </c>
      <c r="B11135">
        <v>1117.9000000000001</v>
      </c>
      <c r="D11135">
        <v>8845.4840285029204</v>
      </c>
      <c r="E11135">
        <v>0</v>
      </c>
      <c r="F11135">
        <v>0</v>
      </c>
      <c r="G11135">
        <v>0</v>
      </c>
      <c r="H11135" s="2">
        <v>0</v>
      </c>
    </row>
    <row r="11136" spans="1:8" x14ac:dyDescent="0.3">
      <c r="A11136" s="1">
        <v>40394.208333333336</v>
      </c>
      <c r="B11136">
        <v>1116.2</v>
      </c>
      <c r="D11136">
        <v>8845.4840285029204</v>
      </c>
      <c r="E11136">
        <v>0</v>
      </c>
      <c r="F11136">
        <v>0</v>
      </c>
      <c r="G11136">
        <v>0</v>
      </c>
      <c r="H11136" s="2">
        <v>0</v>
      </c>
    </row>
    <row r="11137" spans="1:8" x14ac:dyDescent="0.3">
      <c r="A11137" s="1">
        <v>40394.375</v>
      </c>
      <c r="B11137">
        <v>1122.7</v>
      </c>
      <c r="D11137">
        <v>8845.4840285029204</v>
      </c>
      <c r="E11137">
        <v>0</v>
      </c>
      <c r="F11137">
        <v>0</v>
      </c>
      <c r="G11137">
        <v>0</v>
      </c>
      <c r="H11137" s="2">
        <v>0</v>
      </c>
    </row>
    <row r="11138" spans="1:8" x14ac:dyDescent="0.3">
      <c r="A11138" s="1">
        <v>40394.541666666664</v>
      </c>
      <c r="B11138">
        <v>1124.7</v>
      </c>
      <c r="D11138">
        <v>8845.4840285029204</v>
      </c>
      <c r="E11138">
        <v>0</v>
      </c>
      <c r="F11138">
        <v>0</v>
      </c>
      <c r="G11138">
        <v>0</v>
      </c>
      <c r="H11138" s="2">
        <v>0</v>
      </c>
    </row>
    <row r="11139" spans="1:8" x14ac:dyDescent="0.3">
      <c r="A11139" s="1">
        <v>40394.708333333336</v>
      </c>
      <c r="B11139">
        <v>1127.4000000000001</v>
      </c>
      <c r="D11139">
        <v>8845.4840285029204</v>
      </c>
      <c r="E11139">
        <v>0</v>
      </c>
      <c r="F11139">
        <v>0</v>
      </c>
      <c r="G11139">
        <v>0</v>
      </c>
      <c r="H11139" s="2">
        <v>0</v>
      </c>
    </row>
    <row r="11140" spans="1:8" x14ac:dyDescent="0.3">
      <c r="A11140" s="1">
        <v>40394.875</v>
      </c>
      <c r="B11140">
        <v>1127.2</v>
      </c>
      <c r="D11140">
        <v>8845.4840285029204</v>
      </c>
      <c r="E11140">
        <v>0</v>
      </c>
      <c r="F11140">
        <v>0</v>
      </c>
      <c r="G11140">
        <v>0</v>
      </c>
      <c r="H11140" s="2">
        <v>0</v>
      </c>
    </row>
    <row r="11141" spans="1:8" x14ac:dyDescent="0.3">
      <c r="A11141" s="1">
        <v>40395.041666666664</v>
      </c>
      <c r="B11141">
        <v>1125.9000000000001</v>
      </c>
      <c r="D11141">
        <v>8845.4840285029204</v>
      </c>
      <c r="E11141">
        <v>0</v>
      </c>
      <c r="F11141">
        <v>0</v>
      </c>
      <c r="G11141">
        <v>0</v>
      </c>
      <c r="H11141" s="2">
        <v>0</v>
      </c>
    </row>
    <row r="11142" spans="1:8" x14ac:dyDescent="0.3">
      <c r="A11142" s="1">
        <v>40395.208333333336</v>
      </c>
      <c r="B11142">
        <v>1126.5999999999999</v>
      </c>
      <c r="D11142">
        <v>8845.4840285029204</v>
      </c>
      <c r="E11142">
        <v>0</v>
      </c>
      <c r="F11142">
        <v>0</v>
      </c>
      <c r="G11142">
        <v>0</v>
      </c>
      <c r="H11142" s="2">
        <v>0</v>
      </c>
    </row>
    <row r="11143" spans="1:8" x14ac:dyDescent="0.3">
      <c r="A11143" s="1">
        <v>40395.375</v>
      </c>
      <c r="B11143">
        <v>1121.9000000000001</v>
      </c>
      <c r="D11143">
        <v>8845.4840285029204</v>
      </c>
      <c r="E11143">
        <v>0</v>
      </c>
      <c r="F11143">
        <v>0</v>
      </c>
      <c r="G11143">
        <v>0</v>
      </c>
      <c r="H11143" s="2">
        <v>0</v>
      </c>
    </row>
    <row r="11144" spans="1:8" x14ac:dyDescent="0.3">
      <c r="A11144" s="1">
        <v>40395.541666666664</v>
      </c>
      <c r="B11144">
        <v>1121.9000000000001</v>
      </c>
      <c r="D11144">
        <v>8845.4840285029204</v>
      </c>
      <c r="E11144">
        <v>0</v>
      </c>
      <c r="F11144">
        <v>0</v>
      </c>
      <c r="G11144">
        <v>0</v>
      </c>
      <c r="H11144" s="2">
        <v>0</v>
      </c>
    </row>
    <row r="11145" spans="1:8" x14ac:dyDescent="0.3">
      <c r="A11145" s="1">
        <v>40395.708333333336</v>
      </c>
      <c r="B11145">
        <v>1126.5999999999999</v>
      </c>
      <c r="D11145">
        <v>8845.4840285029204</v>
      </c>
      <c r="E11145">
        <v>0</v>
      </c>
      <c r="F11145">
        <v>0</v>
      </c>
      <c r="G11145">
        <v>0</v>
      </c>
      <c r="H11145" s="2">
        <v>0</v>
      </c>
    </row>
    <row r="11146" spans="1:8" x14ac:dyDescent="0.3">
      <c r="A11146" s="1">
        <v>40395.875</v>
      </c>
      <c r="B11146">
        <v>1125.3</v>
      </c>
      <c r="D11146">
        <v>8845.4840285029204</v>
      </c>
      <c r="E11146">
        <v>0</v>
      </c>
      <c r="F11146">
        <v>0</v>
      </c>
      <c r="G11146">
        <v>0</v>
      </c>
      <c r="H11146" s="2">
        <v>0</v>
      </c>
    </row>
    <row r="11147" spans="1:8" x14ac:dyDescent="0.3">
      <c r="A11147" s="1">
        <v>40396.041666666664</v>
      </c>
      <c r="B11147">
        <v>1127.0999999999999</v>
      </c>
      <c r="D11147">
        <v>8845.4840285029204</v>
      </c>
      <c r="E11147">
        <v>0</v>
      </c>
      <c r="F11147">
        <v>0</v>
      </c>
      <c r="G11147">
        <v>0</v>
      </c>
      <c r="H11147" s="2">
        <v>0</v>
      </c>
    </row>
    <row r="11148" spans="1:8" x14ac:dyDescent="0.3">
      <c r="A11148" s="1">
        <v>40396.208333333336</v>
      </c>
      <c r="B11148">
        <v>1126.8</v>
      </c>
      <c r="D11148">
        <v>8845.4840285029204</v>
      </c>
      <c r="E11148">
        <v>0</v>
      </c>
      <c r="F11148">
        <v>0</v>
      </c>
      <c r="G11148">
        <v>0</v>
      </c>
      <c r="H11148" s="2">
        <v>0</v>
      </c>
    </row>
    <row r="11149" spans="1:8" x14ac:dyDescent="0.3">
      <c r="A11149" s="1">
        <v>40396.375</v>
      </c>
      <c r="B11149">
        <v>1115.5999999999999</v>
      </c>
      <c r="D11149">
        <v>8845.4840285029204</v>
      </c>
      <c r="E11149">
        <v>0</v>
      </c>
      <c r="F11149">
        <v>0</v>
      </c>
      <c r="G11149">
        <v>0</v>
      </c>
      <c r="H11149" s="2">
        <v>0</v>
      </c>
    </row>
    <row r="11150" spans="1:8" x14ac:dyDescent="0.3">
      <c r="A11150" s="1">
        <v>40396.541666666664</v>
      </c>
      <c r="B11150">
        <v>1109.3</v>
      </c>
      <c r="D11150">
        <v>8845.4840285029204</v>
      </c>
      <c r="E11150">
        <v>0</v>
      </c>
      <c r="F11150">
        <v>0</v>
      </c>
      <c r="G11150">
        <v>0</v>
      </c>
      <c r="H11150" s="2">
        <v>0</v>
      </c>
    </row>
    <row r="11151" spans="1:8" x14ac:dyDescent="0.3">
      <c r="A11151" s="1">
        <v>40396.708333333336</v>
      </c>
      <c r="B11151">
        <v>1122.3</v>
      </c>
      <c r="D11151">
        <v>8845.4840285029204</v>
      </c>
      <c r="E11151">
        <v>0</v>
      </c>
      <c r="F11151">
        <v>0</v>
      </c>
      <c r="G11151">
        <v>0</v>
      </c>
      <c r="H11151" s="2">
        <v>0</v>
      </c>
    </row>
    <row r="11152" spans="1:8" x14ac:dyDescent="0.3">
      <c r="A11152" s="1">
        <v>40398.875</v>
      </c>
      <c r="B11152">
        <v>1119.4000000000001</v>
      </c>
      <c r="D11152">
        <v>8845.4840285029204</v>
      </c>
      <c r="E11152">
        <v>0</v>
      </c>
      <c r="F11152">
        <v>0</v>
      </c>
      <c r="G11152">
        <v>0</v>
      </c>
      <c r="H11152" s="2">
        <v>0</v>
      </c>
    </row>
    <row r="11153" spans="1:8" x14ac:dyDescent="0.3">
      <c r="A11153" s="1">
        <v>40399.041666666664</v>
      </c>
      <c r="B11153">
        <v>1120.9000000000001</v>
      </c>
      <c r="D11153">
        <v>8845.4840285029204</v>
      </c>
      <c r="E11153">
        <v>0</v>
      </c>
      <c r="F11153">
        <v>0</v>
      </c>
      <c r="G11153">
        <v>0</v>
      </c>
      <c r="H11153" s="2">
        <v>0</v>
      </c>
    </row>
    <row r="11154" spans="1:8" x14ac:dyDescent="0.3">
      <c r="A11154" s="1">
        <v>40399.208333333336</v>
      </c>
      <c r="B11154">
        <v>1125.9000000000001</v>
      </c>
      <c r="D11154">
        <v>8845.4840285029204</v>
      </c>
      <c r="E11154">
        <v>0</v>
      </c>
      <c r="F11154">
        <v>0</v>
      </c>
      <c r="G11154">
        <v>0</v>
      </c>
      <c r="H11154" s="2">
        <v>0</v>
      </c>
    </row>
    <row r="11155" spans="1:8" x14ac:dyDescent="0.3">
      <c r="A11155" s="1">
        <v>40399.375</v>
      </c>
      <c r="B11155">
        <v>1126.4000000000001</v>
      </c>
      <c r="D11155">
        <v>8845.4840285029204</v>
      </c>
      <c r="E11155">
        <v>0</v>
      </c>
      <c r="F11155">
        <v>0</v>
      </c>
      <c r="G11155">
        <v>0</v>
      </c>
      <c r="H11155" s="2">
        <v>0</v>
      </c>
    </row>
    <row r="11156" spans="1:8" x14ac:dyDescent="0.3">
      <c r="A11156" s="1">
        <v>40399.541666666664</v>
      </c>
      <c r="B11156">
        <v>1124.7</v>
      </c>
      <c r="D11156">
        <v>8845.4840285029204</v>
      </c>
      <c r="E11156">
        <v>0</v>
      </c>
      <c r="F11156">
        <v>0</v>
      </c>
      <c r="G11156">
        <v>0</v>
      </c>
      <c r="H11156" s="2">
        <v>0</v>
      </c>
    </row>
    <row r="11157" spans="1:8" x14ac:dyDescent="0.3">
      <c r="A11157" s="1">
        <v>40399.708333333336</v>
      </c>
      <c r="B11157">
        <v>1127.4000000000001</v>
      </c>
      <c r="D11157">
        <v>8845.4840285029204</v>
      </c>
      <c r="E11157">
        <v>0</v>
      </c>
      <c r="F11157">
        <v>0</v>
      </c>
      <c r="G11157">
        <v>0</v>
      </c>
      <c r="H11157" s="2">
        <v>0</v>
      </c>
    </row>
    <row r="11158" spans="1:8" x14ac:dyDescent="0.3">
      <c r="A11158" s="1">
        <v>40399.875</v>
      </c>
      <c r="B11158">
        <v>1125.0999999999999</v>
      </c>
      <c r="D11158">
        <v>8845.4840285029204</v>
      </c>
      <c r="E11158">
        <v>0</v>
      </c>
      <c r="F11158">
        <v>0</v>
      </c>
      <c r="G11158">
        <v>0</v>
      </c>
      <c r="H11158" s="2">
        <v>0</v>
      </c>
    </row>
    <row r="11159" spans="1:8" x14ac:dyDescent="0.3">
      <c r="A11159" s="1">
        <v>40400.041666666664</v>
      </c>
      <c r="B11159">
        <v>1122.5999999999999</v>
      </c>
      <c r="D11159">
        <v>8845.4840285029204</v>
      </c>
      <c r="E11159">
        <v>0</v>
      </c>
      <c r="F11159">
        <v>0</v>
      </c>
      <c r="G11159">
        <v>0</v>
      </c>
      <c r="H11159" s="2">
        <v>0</v>
      </c>
    </row>
    <row r="11160" spans="1:8" x14ac:dyDescent="0.3">
      <c r="A11160" s="1">
        <v>40400.208333333336</v>
      </c>
      <c r="B11160">
        <v>1120.4000000000001</v>
      </c>
      <c r="D11160">
        <v>8845.4840285029204</v>
      </c>
      <c r="E11160">
        <v>0</v>
      </c>
      <c r="F11160">
        <v>0</v>
      </c>
      <c r="G11160">
        <v>0</v>
      </c>
      <c r="H11160" s="2">
        <v>0</v>
      </c>
    </row>
    <row r="11161" spans="1:8" x14ac:dyDescent="0.3">
      <c r="A11161" s="1">
        <v>40400.375</v>
      </c>
      <c r="B11161">
        <v>1116.8</v>
      </c>
      <c r="D11161">
        <v>8845.4840285029204</v>
      </c>
      <c r="E11161">
        <v>0</v>
      </c>
      <c r="F11161">
        <v>0</v>
      </c>
      <c r="G11161">
        <v>0</v>
      </c>
      <c r="H11161" s="2">
        <v>0</v>
      </c>
    </row>
    <row r="11162" spans="1:8" x14ac:dyDescent="0.3">
      <c r="A11162" s="1">
        <v>40400.541666666664</v>
      </c>
      <c r="B11162">
        <v>1115.5999999999999</v>
      </c>
      <c r="D11162">
        <v>8845.4840285029204</v>
      </c>
      <c r="E11162">
        <v>0</v>
      </c>
      <c r="F11162">
        <v>0</v>
      </c>
      <c r="G11162">
        <v>0</v>
      </c>
      <c r="H11162" s="2">
        <v>0</v>
      </c>
    </row>
    <row r="11163" spans="1:8" x14ac:dyDescent="0.3">
      <c r="A11163" s="1">
        <v>40400.708333333336</v>
      </c>
      <c r="B11163">
        <v>1121.5999999999999</v>
      </c>
      <c r="D11163">
        <v>8845.4840285029204</v>
      </c>
      <c r="E11163">
        <v>0</v>
      </c>
      <c r="F11163">
        <v>0</v>
      </c>
      <c r="G11163">
        <v>0</v>
      </c>
      <c r="H11163" s="2">
        <v>0</v>
      </c>
    </row>
    <row r="11164" spans="1:8" x14ac:dyDescent="0.3">
      <c r="A11164" s="1">
        <v>40400.875</v>
      </c>
      <c r="B11164">
        <v>1114.5999999999999</v>
      </c>
      <c r="D11164">
        <v>8845.4840285029204</v>
      </c>
      <c r="E11164">
        <v>0</v>
      </c>
      <c r="F11164">
        <v>0</v>
      </c>
      <c r="G11164">
        <v>0</v>
      </c>
      <c r="H11164" s="2">
        <v>0</v>
      </c>
    </row>
    <row r="11165" spans="1:8" x14ac:dyDescent="0.3">
      <c r="A11165" s="1">
        <v>40401.041666666664</v>
      </c>
      <c r="B11165">
        <v>1114</v>
      </c>
      <c r="D11165">
        <v>8845.4840285029204</v>
      </c>
      <c r="E11165">
        <v>0</v>
      </c>
      <c r="F11165">
        <v>0</v>
      </c>
      <c r="G11165">
        <v>0</v>
      </c>
      <c r="H11165" s="2">
        <v>0</v>
      </c>
    </row>
    <row r="11166" spans="1:8" x14ac:dyDescent="0.3">
      <c r="A11166" s="1">
        <v>40401.208333333336</v>
      </c>
      <c r="B11166">
        <v>1110.3</v>
      </c>
      <c r="D11166">
        <v>8845.4840285029204</v>
      </c>
      <c r="E11166">
        <v>0</v>
      </c>
      <c r="F11166">
        <v>0</v>
      </c>
      <c r="G11166">
        <v>0</v>
      </c>
      <c r="H11166" s="2">
        <v>0</v>
      </c>
    </row>
    <row r="11167" spans="1:8" x14ac:dyDescent="0.3">
      <c r="A11167" s="1">
        <v>40401.375</v>
      </c>
      <c r="B11167">
        <v>1104.3</v>
      </c>
      <c r="D11167">
        <v>8845.4840285029204</v>
      </c>
      <c r="E11167">
        <v>0</v>
      </c>
      <c r="F11167">
        <v>0</v>
      </c>
      <c r="G11167">
        <v>0</v>
      </c>
      <c r="H11167" s="2">
        <v>0</v>
      </c>
    </row>
    <row r="11168" spans="1:8" x14ac:dyDescent="0.3">
      <c r="A11168" s="1">
        <v>40401.541666666664</v>
      </c>
      <c r="B11168">
        <v>1089.2</v>
      </c>
      <c r="D11168">
        <v>8845.4840285029204</v>
      </c>
      <c r="E11168">
        <v>0</v>
      </c>
      <c r="F11168">
        <v>0</v>
      </c>
      <c r="G11168">
        <v>0</v>
      </c>
      <c r="H11168" s="2">
        <v>0</v>
      </c>
    </row>
    <row r="11169" spans="1:8" x14ac:dyDescent="0.3">
      <c r="A11169" s="1">
        <v>40401.708333333336</v>
      </c>
      <c r="B11169">
        <v>1083.5</v>
      </c>
      <c r="D11169">
        <v>8845.4840285029204</v>
      </c>
      <c r="E11169">
        <v>0</v>
      </c>
      <c r="F11169">
        <v>0</v>
      </c>
      <c r="G11169">
        <v>0</v>
      </c>
      <c r="H11169" s="2">
        <v>0</v>
      </c>
    </row>
    <row r="11170" spans="1:8" x14ac:dyDescent="0.3">
      <c r="A11170" s="1">
        <v>40401.875</v>
      </c>
      <c r="B11170">
        <v>1083.7</v>
      </c>
      <c r="D11170">
        <v>8845.4840285029204</v>
      </c>
      <c r="E11170">
        <v>0</v>
      </c>
      <c r="F11170">
        <v>0</v>
      </c>
      <c r="G11170">
        <v>0</v>
      </c>
      <c r="H11170" s="2">
        <v>0</v>
      </c>
    </row>
    <row r="11171" spans="1:8" x14ac:dyDescent="0.3">
      <c r="A11171" s="1">
        <v>40402.041666666664</v>
      </c>
      <c r="B11171">
        <v>1083.4000000000001</v>
      </c>
      <c r="D11171">
        <v>8845.4840285029204</v>
      </c>
      <c r="E11171">
        <v>0</v>
      </c>
      <c r="F11171">
        <v>0</v>
      </c>
      <c r="G11171">
        <v>0</v>
      </c>
      <c r="H11171" s="2">
        <v>0</v>
      </c>
    </row>
    <row r="11172" spans="1:8" x14ac:dyDescent="0.3">
      <c r="A11172" s="1">
        <v>40402.208333333336</v>
      </c>
      <c r="B11172">
        <v>1085.7</v>
      </c>
      <c r="D11172">
        <v>8845.4840285029204</v>
      </c>
      <c r="E11172">
        <v>0</v>
      </c>
      <c r="F11172">
        <v>0</v>
      </c>
      <c r="G11172">
        <v>0</v>
      </c>
      <c r="H11172" s="2">
        <v>0</v>
      </c>
    </row>
    <row r="11173" spans="1:8" x14ac:dyDescent="0.3">
      <c r="A11173" s="1">
        <v>40402.375</v>
      </c>
      <c r="B11173">
        <v>1076.7</v>
      </c>
      <c r="D11173">
        <v>8845.4840285029204</v>
      </c>
      <c r="E11173">
        <v>0</v>
      </c>
      <c r="F11173">
        <v>0</v>
      </c>
      <c r="G11173">
        <v>0</v>
      </c>
      <c r="H11173" s="2">
        <v>0</v>
      </c>
    </row>
    <row r="11174" spans="1:8" x14ac:dyDescent="0.3">
      <c r="A11174" s="1">
        <v>40402.541666666664</v>
      </c>
      <c r="B11174">
        <v>1085.9000000000001</v>
      </c>
      <c r="D11174">
        <v>8845.4840285029204</v>
      </c>
      <c r="E11174">
        <v>0</v>
      </c>
      <c r="F11174">
        <v>0</v>
      </c>
      <c r="G11174">
        <v>0</v>
      </c>
      <c r="H11174" s="2">
        <v>0</v>
      </c>
    </row>
    <row r="11175" spans="1:8" x14ac:dyDescent="0.3">
      <c r="A11175" s="1">
        <v>40402.708333333336</v>
      </c>
      <c r="B11175">
        <v>1081.4000000000001</v>
      </c>
      <c r="D11175">
        <v>8845.4840285029204</v>
      </c>
      <c r="E11175">
        <v>0</v>
      </c>
      <c r="F11175">
        <v>0</v>
      </c>
      <c r="G11175">
        <v>0</v>
      </c>
      <c r="H11175" s="2">
        <v>0</v>
      </c>
    </row>
    <row r="11176" spans="1:8" x14ac:dyDescent="0.3">
      <c r="A11176" s="1">
        <v>40402.875</v>
      </c>
      <c r="B11176">
        <v>1084.2</v>
      </c>
      <c r="D11176">
        <v>8845.4840285029204</v>
      </c>
      <c r="E11176">
        <v>0</v>
      </c>
      <c r="F11176">
        <v>0</v>
      </c>
      <c r="G11176">
        <v>0</v>
      </c>
      <c r="H11176" s="2">
        <v>0</v>
      </c>
    </row>
    <row r="11177" spans="1:8" x14ac:dyDescent="0.3">
      <c r="A11177" s="1">
        <v>40403.041666666664</v>
      </c>
      <c r="B11177">
        <v>1086.9000000000001</v>
      </c>
      <c r="D11177">
        <v>8845.4840285029204</v>
      </c>
      <c r="E11177">
        <v>0</v>
      </c>
      <c r="F11177">
        <v>0</v>
      </c>
      <c r="G11177">
        <v>0</v>
      </c>
      <c r="H11177" s="2">
        <v>0</v>
      </c>
    </row>
    <row r="11178" spans="1:8" x14ac:dyDescent="0.3">
      <c r="A11178" s="1">
        <v>40403.208333333336</v>
      </c>
      <c r="B11178">
        <v>1087.5999999999999</v>
      </c>
      <c r="D11178">
        <v>8845.4840285029204</v>
      </c>
      <c r="E11178">
        <v>0</v>
      </c>
      <c r="F11178">
        <v>0</v>
      </c>
      <c r="G11178">
        <v>0</v>
      </c>
      <c r="H11178" s="2">
        <v>0</v>
      </c>
    </row>
    <row r="11179" spans="1:8" x14ac:dyDescent="0.3">
      <c r="A11179" s="1">
        <v>40403.375</v>
      </c>
      <c r="B11179">
        <v>1079.5999999999999</v>
      </c>
      <c r="D11179">
        <v>8845.4840285029204</v>
      </c>
      <c r="E11179">
        <v>0</v>
      </c>
      <c r="F11179">
        <v>0</v>
      </c>
      <c r="G11179">
        <v>0</v>
      </c>
      <c r="H11179" s="2">
        <v>0</v>
      </c>
    </row>
    <row r="11180" spans="1:8" x14ac:dyDescent="0.3">
      <c r="A11180" s="1">
        <v>40403.541666666664</v>
      </c>
      <c r="B11180">
        <v>1084.0999999999999</v>
      </c>
      <c r="D11180">
        <v>8845.4840285029204</v>
      </c>
      <c r="E11180">
        <v>0</v>
      </c>
      <c r="F11180">
        <v>0</v>
      </c>
      <c r="G11180">
        <v>0</v>
      </c>
      <c r="H11180" s="2">
        <v>0</v>
      </c>
    </row>
    <row r="11181" spans="1:8" x14ac:dyDescent="0.3">
      <c r="A11181" s="1">
        <v>40403.708333333336</v>
      </c>
      <c r="B11181">
        <v>1078.0999999999999</v>
      </c>
      <c r="D11181">
        <v>8845.4840285029204</v>
      </c>
      <c r="E11181">
        <v>0</v>
      </c>
      <c r="F11181">
        <v>0</v>
      </c>
      <c r="G11181">
        <v>0</v>
      </c>
      <c r="H11181" s="2">
        <v>0</v>
      </c>
    </row>
    <row r="11182" spans="1:8" x14ac:dyDescent="0.3">
      <c r="A11182" s="1">
        <v>40405.875</v>
      </c>
      <c r="B11182">
        <v>1072.5</v>
      </c>
      <c r="D11182">
        <v>8845.4840285029204</v>
      </c>
      <c r="E11182">
        <v>0</v>
      </c>
      <c r="F11182">
        <v>0</v>
      </c>
      <c r="G11182">
        <v>0</v>
      </c>
      <c r="H11182" s="2">
        <v>0</v>
      </c>
    </row>
    <row r="11183" spans="1:8" x14ac:dyDescent="0.3">
      <c r="A11183" s="1">
        <v>40406.041666666664</v>
      </c>
      <c r="B11183">
        <v>1077.5</v>
      </c>
      <c r="D11183">
        <v>8845.4840285029204</v>
      </c>
      <c r="E11183">
        <v>0</v>
      </c>
      <c r="F11183">
        <v>0</v>
      </c>
      <c r="G11183">
        <v>0</v>
      </c>
      <c r="H11183" s="2">
        <v>0</v>
      </c>
    </row>
    <row r="11184" spans="1:8" x14ac:dyDescent="0.3">
      <c r="A11184" s="1">
        <v>40406.208333333336</v>
      </c>
      <c r="B11184">
        <v>1075</v>
      </c>
      <c r="D11184">
        <v>8845.4840285029204</v>
      </c>
      <c r="E11184">
        <v>0</v>
      </c>
      <c r="F11184">
        <v>0</v>
      </c>
      <c r="G11184">
        <v>0</v>
      </c>
      <c r="H11184" s="2">
        <v>0</v>
      </c>
    </row>
    <row r="11185" spans="1:8" x14ac:dyDescent="0.3">
      <c r="A11185" s="1">
        <v>40406.375</v>
      </c>
      <c r="B11185">
        <v>1074.9000000000001</v>
      </c>
      <c r="D11185">
        <v>8845.4840285029204</v>
      </c>
      <c r="E11185">
        <v>0</v>
      </c>
      <c r="F11185">
        <v>0</v>
      </c>
      <c r="G11185">
        <v>0</v>
      </c>
      <c r="H11185" s="2">
        <v>0</v>
      </c>
    </row>
    <row r="11186" spans="1:8" x14ac:dyDescent="0.3">
      <c r="A11186" s="1">
        <v>40406.541666666664</v>
      </c>
      <c r="B11186">
        <v>1080.9000000000001</v>
      </c>
      <c r="D11186">
        <v>8845.4840285029204</v>
      </c>
      <c r="E11186">
        <v>0</v>
      </c>
      <c r="F11186">
        <v>0</v>
      </c>
      <c r="G11186">
        <v>0</v>
      </c>
      <c r="H11186" s="2">
        <v>0</v>
      </c>
    </row>
    <row r="11187" spans="1:8" x14ac:dyDescent="0.3">
      <c r="A11187" s="1">
        <v>40406.708333333336</v>
      </c>
      <c r="B11187">
        <v>1078.9000000000001</v>
      </c>
      <c r="D11187">
        <v>8845.4840285029204</v>
      </c>
      <c r="E11187">
        <v>0</v>
      </c>
      <c r="F11187">
        <v>0</v>
      </c>
      <c r="G11187">
        <v>0</v>
      </c>
      <c r="H11187" s="2">
        <v>0</v>
      </c>
    </row>
    <row r="11188" spans="1:8" x14ac:dyDescent="0.3">
      <c r="A11188" s="1">
        <v>40406.875</v>
      </c>
      <c r="B11188">
        <v>1076.9000000000001</v>
      </c>
      <c r="D11188">
        <v>8845.4840285029204</v>
      </c>
      <c r="E11188">
        <v>0</v>
      </c>
      <c r="F11188">
        <v>0</v>
      </c>
      <c r="G11188">
        <v>0</v>
      </c>
      <c r="H11188" s="2">
        <v>0</v>
      </c>
    </row>
    <row r="11189" spans="1:8" x14ac:dyDescent="0.3">
      <c r="A11189" s="1">
        <v>40407.041666666664</v>
      </c>
      <c r="B11189">
        <v>1082.2</v>
      </c>
      <c r="D11189">
        <v>8845.4840285029204</v>
      </c>
      <c r="E11189">
        <v>0</v>
      </c>
      <c r="F11189">
        <v>0</v>
      </c>
      <c r="G11189">
        <v>0</v>
      </c>
      <c r="H11189" s="2">
        <v>0</v>
      </c>
    </row>
    <row r="11190" spans="1:8" x14ac:dyDescent="0.3">
      <c r="A11190" s="1">
        <v>40407.208333333336</v>
      </c>
      <c r="B11190">
        <v>1086.4000000000001</v>
      </c>
      <c r="D11190">
        <v>8845.4840285029204</v>
      </c>
      <c r="E11190">
        <v>0</v>
      </c>
      <c r="F11190">
        <v>0</v>
      </c>
      <c r="G11190">
        <v>0</v>
      </c>
      <c r="H11190" s="2">
        <v>0</v>
      </c>
    </row>
    <row r="11191" spans="1:8" x14ac:dyDescent="0.3">
      <c r="A11191" s="1">
        <v>40407.375</v>
      </c>
      <c r="B11191">
        <v>1086.4000000000001</v>
      </c>
      <c r="D11191">
        <v>8845.4840285029204</v>
      </c>
      <c r="E11191">
        <v>0</v>
      </c>
      <c r="F11191">
        <v>0</v>
      </c>
      <c r="G11191">
        <v>0</v>
      </c>
      <c r="H11191" s="2">
        <v>0</v>
      </c>
    </row>
    <row r="11192" spans="1:8" x14ac:dyDescent="0.3">
      <c r="A11192" s="1">
        <v>40407.541666666664</v>
      </c>
      <c r="B11192">
        <v>1095.2</v>
      </c>
      <c r="D11192">
        <v>8845.4840285029204</v>
      </c>
      <c r="E11192">
        <v>0</v>
      </c>
      <c r="F11192">
        <v>0</v>
      </c>
      <c r="G11192">
        <v>0</v>
      </c>
      <c r="H11192" s="2">
        <v>0</v>
      </c>
    </row>
    <row r="11193" spans="1:8" x14ac:dyDescent="0.3">
      <c r="A11193" s="1">
        <v>40407.708333333336</v>
      </c>
      <c r="B11193">
        <v>1091.4000000000001</v>
      </c>
      <c r="D11193">
        <v>8845.4840285029204</v>
      </c>
      <c r="E11193">
        <v>0</v>
      </c>
      <c r="F11193">
        <v>0</v>
      </c>
      <c r="G11193">
        <v>0</v>
      </c>
      <c r="H11193" s="2">
        <v>0</v>
      </c>
    </row>
    <row r="11194" spans="1:8" x14ac:dyDescent="0.3">
      <c r="A11194" s="1">
        <v>40407.875</v>
      </c>
      <c r="B11194">
        <v>1089.5999999999999</v>
      </c>
      <c r="D11194">
        <v>8845.4840285029204</v>
      </c>
      <c r="E11194">
        <v>0</v>
      </c>
      <c r="F11194">
        <v>0</v>
      </c>
      <c r="G11194">
        <v>0</v>
      </c>
      <c r="H11194" s="2">
        <v>0</v>
      </c>
    </row>
    <row r="11195" spans="1:8" x14ac:dyDescent="0.3">
      <c r="A11195" s="1">
        <v>40408.041666666664</v>
      </c>
      <c r="B11195">
        <v>1089.5999999999999</v>
      </c>
      <c r="D11195">
        <v>8845.4840285029204</v>
      </c>
      <c r="E11195">
        <v>0</v>
      </c>
      <c r="F11195">
        <v>0</v>
      </c>
      <c r="G11195">
        <v>0</v>
      </c>
      <c r="H11195" s="2">
        <v>0</v>
      </c>
    </row>
    <row r="11196" spans="1:8" x14ac:dyDescent="0.3">
      <c r="A11196" s="1">
        <v>40408.208333333336</v>
      </c>
      <c r="B11196">
        <v>1088.0999999999999</v>
      </c>
      <c r="D11196">
        <v>8845.4840285029204</v>
      </c>
      <c r="E11196">
        <v>0</v>
      </c>
      <c r="F11196">
        <v>0</v>
      </c>
      <c r="G11196">
        <v>0</v>
      </c>
      <c r="H11196" s="2">
        <v>0</v>
      </c>
    </row>
    <row r="11197" spans="1:8" x14ac:dyDescent="0.3">
      <c r="A11197" s="1">
        <v>40408.375</v>
      </c>
      <c r="B11197">
        <v>1094.0999999999999</v>
      </c>
      <c r="D11197">
        <v>8845.4840285029204</v>
      </c>
      <c r="E11197">
        <v>0</v>
      </c>
      <c r="F11197">
        <v>0</v>
      </c>
      <c r="G11197">
        <v>0</v>
      </c>
      <c r="H11197" s="2">
        <v>0</v>
      </c>
    </row>
    <row r="11198" spans="1:8" x14ac:dyDescent="0.3">
      <c r="A11198" s="1">
        <v>40408.541666666664</v>
      </c>
      <c r="B11198">
        <v>1095.9000000000001</v>
      </c>
      <c r="D11198">
        <v>8845.4840285029204</v>
      </c>
      <c r="E11198">
        <v>0</v>
      </c>
      <c r="F11198">
        <v>0</v>
      </c>
      <c r="G11198">
        <v>0</v>
      </c>
      <c r="H11198" s="2">
        <v>0</v>
      </c>
    </row>
    <row r="11199" spans="1:8" x14ac:dyDescent="0.3">
      <c r="A11199" s="1">
        <v>40408.708333333336</v>
      </c>
      <c r="B11199">
        <v>1090.0999999999999</v>
      </c>
      <c r="D11199">
        <v>8845.4840285029204</v>
      </c>
      <c r="E11199">
        <v>0</v>
      </c>
      <c r="F11199">
        <v>0</v>
      </c>
      <c r="G11199">
        <v>0</v>
      </c>
      <c r="H11199" s="2">
        <v>0</v>
      </c>
    </row>
    <row r="11200" spans="1:8" x14ac:dyDescent="0.3">
      <c r="A11200" s="1">
        <v>40408.875</v>
      </c>
      <c r="B11200">
        <v>1090.0999999999999</v>
      </c>
      <c r="D11200">
        <v>8845.4840285029204</v>
      </c>
      <c r="E11200">
        <v>0</v>
      </c>
      <c r="F11200">
        <v>0</v>
      </c>
      <c r="G11200">
        <v>0</v>
      </c>
      <c r="H11200" s="2">
        <v>0</v>
      </c>
    </row>
    <row r="11201" spans="1:8" x14ac:dyDescent="0.3">
      <c r="A11201" s="1">
        <v>40409.041666666664</v>
      </c>
      <c r="B11201">
        <v>1091.0999999999999</v>
      </c>
      <c r="D11201">
        <v>0</v>
      </c>
      <c r="E11201">
        <v>8.1069416446731903</v>
      </c>
      <c r="F11201">
        <v>8845.4840285029204</v>
      </c>
      <c r="G11201">
        <v>8845.4840285029204</v>
      </c>
      <c r="H11201" s="2">
        <v>0</v>
      </c>
    </row>
    <row r="11202" spans="1:8" x14ac:dyDescent="0.3">
      <c r="A11202" s="1">
        <v>40409.208333333336</v>
      </c>
      <c r="B11202">
        <v>1089.5999999999999</v>
      </c>
      <c r="D11202">
        <v>0</v>
      </c>
      <c r="E11202">
        <v>8.1069416446731903</v>
      </c>
      <c r="F11202">
        <v>8845.4840285029204</v>
      </c>
      <c r="G11202">
        <v>8833.3236160359102</v>
      </c>
      <c r="H11202" s="2">
        <v>-1.3747594171018499E-3</v>
      </c>
    </row>
    <row r="11203" spans="1:8" x14ac:dyDescent="0.3">
      <c r="A11203" s="1">
        <v>40409.375</v>
      </c>
      <c r="B11203">
        <v>1088</v>
      </c>
      <c r="D11203">
        <v>0</v>
      </c>
      <c r="E11203">
        <v>8.1069416446731903</v>
      </c>
      <c r="F11203">
        <v>8845.4840285029204</v>
      </c>
      <c r="G11203">
        <v>8820.3525094044307</v>
      </c>
      <c r="H11203" s="2">
        <v>-2.8411694620107098E-3</v>
      </c>
    </row>
    <row r="11204" spans="1:8" x14ac:dyDescent="0.3">
      <c r="A11204" s="1">
        <v>40409.541666666664</v>
      </c>
      <c r="B11204">
        <v>1074.3</v>
      </c>
      <c r="D11204">
        <v>0</v>
      </c>
      <c r="E11204">
        <v>8.1069416446731903</v>
      </c>
      <c r="F11204">
        <v>8845.4840285029204</v>
      </c>
      <c r="G11204">
        <v>8709.2874088724093</v>
      </c>
      <c r="H11204" s="2">
        <v>-1.5397305471542401E-2</v>
      </c>
    </row>
    <row r="11205" spans="1:8" x14ac:dyDescent="0.3">
      <c r="A11205" s="1">
        <v>40409.708333333336</v>
      </c>
      <c r="B11205">
        <v>1073.8</v>
      </c>
      <c r="D11205">
        <v>0</v>
      </c>
      <c r="E11205">
        <v>8.1069416446731903</v>
      </c>
      <c r="F11205">
        <v>8845.4840285029204</v>
      </c>
      <c r="G11205">
        <v>8705.2339380500707</v>
      </c>
      <c r="H11205" s="2">
        <v>-1.5855558610576199E-2</v>
      </c>
    </row>
    <row r="11206" spans="1:8" x14ac:dyDescent="0.3">
      <c r="A11206" s="1">
        <v>40409.875</v>
      </c>
      <c r="B11206">
        <v>1074.3</v>
      </c>
      <c r="D11206">
        <v>0</v>
      </c>
      <c r="E11206">
        <v>8.1069416446731903</v>
      </c>
      <c r="F11206">
        <v>8845.4840285029204</v>
      </c>
      <c r="G11206">
        <v>8709.2874088724093</v>
      </c>
      <c r="H11206" s="2">
        <v>-1.5397305471542401E-2</v>
      </c>
    </row>
    <row r="11207" spans="1:8" x14ac:dyDescent="0.3">
      <c r="A11207" s="1">
        <v>40410.041666666664</v>
      </c>
      <c r="B11207">
        <v>1070.5</v>
      </c>
      <c r="D11207">
        <v>0</v>
      </c>
      <c r="E11207">
        <v>8.1069416446731903</v>
      </c>
      <c r="F11207">
        <v>8845.4840285029204</v>
      </c>
      <c r="G11207">
        <v>8678.48103062265</v>
      </c>
      <c r="H11207" s="2">
        <v>-1.8880029328200699E-2</v>
      </c>
    </row>
    <row r="11208" spans="1:8" x14ac:dyDescent="0.3">
      <c r="A11208" s="1">
        <v>40410.208333333336</v>
      </c>
      <c r="B11208">
        <v>1071.2</v>
      </c>
      <c r="D11208">
        <v>0</v>
      </c>
      <c r="E11208">
        <v>8.1069416446731903</v>
      </c>
      <c r="F11208">
        <v>8845.4840285029204</v>
      </c>
      <c r="G11208">
        <v>8684.1558897739196</v>
      </c>
      <c r="H11208" s="2">
        <v>-1.82384749335531E-2</v>
      </c>
    </row>
    <row r="11209" spans="1:8" x14ac:dyDescent="0.3">
      <c r="A11209" s="1">
        <v>40410.375</v>
      </c>
      <c r="B11209">
        <v>1069.7</v>
      </c>
      <c r="D11209">
        <v>0</v>
      </c>
      <c r="E11209">
        <v>8.1069416446731903</v>
      </c>
      <c r="F11209">
        <v>8845.4840285029204</v>
      </c>
      <c r="G11209">
        <v>8671.9954773069094</v>
      </c>
      <c r="H11209" s="2">
        <v>-1.9613234350654998E-2</v>
      </c>
    </row>
    <row r="11210" spans="1:8" x14ac:dyDescent="0.3">
      <c r="A11210" s="1">
        <v>40410.541666666664</v>
      </c>
      <c r="B11210">
        <v>1066.7</v>
      </c>
      <c r="D11210">
        <v>8671.9954773069094</v>
      </c>
      <c r="E11210">
        <v>0</v>
      </c>
      <c r="F11210">
        <v>0</v>
      </c>
      <c r="G11210">
        <v>0</v>
      </c>
      <c r="H11210" s="2">
        <v>0</v>
      </c>
    </row>
    <row r="11211" spans="1:8" x14ac:dyDescent="0.3">
      <c r="A11211" s="1">
        <v>40410.708333333336</v>
      </c>
      <c r="B11211">
        <v>1072</v>
      </c>
      <c r="D11211">
        <v>8671.9954773069094</v>
      </c>
      <c r="E11211">
        <v>0</v>
      </c>
      <c r="F11211">
        <v>0</v>
      </c>
      <c r="G11211">
        <v>0</v>
      </c>
      <c r="H11211" s="2">
        <v>0</v>
      </c>
    </row>
    <row r="11212" spans="1:8" x14ac:dyDescent="0.3">
      <c r="A11212" s="1">
        <v>40412.875</v>
      </c>
      <c r="B11212">
        <v>1074.0999999999999</v>
      </c>
      <c r="D11212">
        <v>8671.9954773069094</v>
      </c>
      <c r="E11212">
        <v>0</v>
      </c>
      <c r="F11212">
        <v>0</v>
      </c>
      <c r="G11212">
        <v>0</v>
      </c>
      <c r="H11212" s="2">
        <v>0</v>
      </c>
    </row>
    <row r="11213" spans="1:8" x14ac:dyDescent="0.3">
      <c r="A11213" s="1">
        <v>40413.041666666664</v>
      </c>
      <c r="B11213">
        <v>1074.0999999999999</v>
      </c>
      <c r="D11213">
        <v>8671.9954773069094</v>
      </c>
      <c r="E11213">
        <v>0</v>
      </c>
      <c r="F11213">
        <v>0</v>
      </c>
      <c r="G11213">
        <v>0</v>
      </c>
      <c r="H11213" s="2">
        <v>0</v>
      </c>
    </row>
    <row r="11214" spans="1:8" x14ac:dyDescent="0.3">
      <c r="A11214" s="1">
        <v>40413.208333333336</v>
      </c>
      <c r="B11214">
        <v>1076.0999999999999</v>
      </c>
      <c r="D11214">
        <v>8671.9954773069094</v>
      </c>
      <c r="E11214">
        <v>0</v>
      </c>
      <c r="F11214">
        <v>0</v>
      </c>
      <c r="G11214">
        <v>0</v>
      </c>
      <c r="H11214" s="2">
        <v>0</v>
      </c>
    </row>
    <row r="11215" spans="1:8" x14ac:dyDescent="0.3">
      <c r="A11215" s="1">
        <v>40413.375</v>
      </c>
      <c r="B11215">
        <v>1075.3</v>
      </c>
      <c r="D11215">
        <v>8671.9954773069094</v>
      </c>
      <c r="E11215">
        <v>0</v>
      </c>
      <c r="F11215">
        <v>0</v>
      </c>
      <c r="G11215">
        <v>0</v>
      </c>
      <c r="H11215" s="2">
        <v>0</v>
      </c>
    </row>
    <row r="11216" spans="1:8" x14ac:dyDescent="0.3">
      <c r="A11216" s="1">
        <v>40413.541666666664</v>
      </c>
      <c r="B11216">
        <v>1071.3</v>
      </c>
      <c r="D11216">
        <v>8671.9954773069094</v>
      </c>
      <c r="E11216">
        <v>0</v>
      </c>
      <c r="F11216">
        <v>0</v>
      </c>
      <c r="G11216">
        <v>0</v>
      </c>
      <c r="H11216" s="2">
        <v>0</v>
      </c>
    </row>
    <row r="11217" spans="1:8" x14ac:dyDescent="0.3">
      <c r="A11217" s="1">
        <v>40413.708333333336</v>
      </c>
      <c r="B11217">
        <v>1066.5</v>
      </c>
      <c r="D11217">
        <v>8671.9954773069094</v>
      </c>
      <c r="E11217">
        <v>0</v>
      </c>
      <c r="F11217">
        <v>0</v>
      </c>
      <c r="G11217">
        <v>0</v>
      </c>
      <c r="H11217" s="2">
        <v>0</v>
      </c>
    </row>
    <row r="11218" spans="1:8" x14ac:dyDescent="0.3">
      <c r="A11218" s="1">
        <v>40413.875</v>
      </c>
      <c r="B11218">
        <v>1064</v>
      </c>
      <c r="D11218">
        <v>8671.9954773069094</v>
      </c>
      <c r="E11218">
        <v>0</v>
      </c>
      <c r="F11218">
        <v>0</v>
      </c>
      <c r="G11218">
        <v>0</v>
      </c>
      <c r="H11218" s="2">
        <v>0</v>
      </c>
    </row>
    <row r="11219" spans="1:8" x14ac:dyDescent="0.3">
      <c r="A11219" s="1">
        <v>40414.041666666664</v>
      </c>
      <c r="B11219">
        <v>1063</v>
      </c>
      <c r="D11219">
        <v>8671.9954773069094</v>
      </c>
      <c r="E11219">
        <v>0</v>
      </c>
      <c r="F11219">
        <v>0</v>
      </c>
      <c r="G11219">
        <v>0</v>
      </c>
      <c r="H11219" s="2">
        <v>0</v>
      </c>
    </row>
    <row r="11220" spans="1:8" x14ac:dyDescent="0.3">
      <c r="A11220" s="1">
        <v>40414.208333333336</v>
      </c>
      <c r="B11220">
        <v>1058.5</v>
      </c>
      <c r="D11220">
        <v>8671.9954773069094</v>
      </c>
      <c r="E11220">
        <v>0</v>
      </c>
      <c r="F11220">
        <v>0</v>
      </c>
      <c r="G11220">
        <v>0</v>
      </c>
      <c r="H11220" s="2">
        <v>0</v>
      </c>
    </row>
    <row r="11221" spans="1:8" x14ac:dyDescent="0.3">
      <c r="A11221" s="1">
        <v>40414.375</v>
      </c>
      <c r="B11221">
        <v>1053.8</v>
      </c>
      <c r="D11221">
        <v>8671.9954773069094</v>
      </c>
      <c r="E11221">
        <v>0</v>
      </c>
      <c r="F11221">
        <v>0</v>
      </c>
      <c r="G11221">
        <v>0</v>
      </c>
      <c r="H11221" s="2">
        <v>0</v>
      </c>
    </row>
    <row r="11222" spans="1:8" x14ac:dyDescent="0.3">
      <c r="A11222" s="1">
        <v>40414.541666666664</v>
      </c>
      <c r="B11222">
        <v>1054.5</v>
      </c>
      <c r="D11222">
        <v>8671.9954773069094</v>
      </c>
      <c r="E11222">
        <v>0</v>
      </c>
      <c r="F11222">
        <v>0</v>
      </c>
      <c r="G11222">
        <v>0</v>
      </c>
      <c r="H11222" s="2">
        <v>0</v>
      </c>
    </row>
    <row r="11223" spans="1:8" x14ac:dyDescent="0.3">
      <c r="A11223" s="1">
        <v>40414.708333333336</v>
      </c>
      <c r="B11223">
        <v>1049.2</v>
      </c>
      <c r="D11223">
        <v>8671.9954773069094</v>
      </c>
      <c r="E11223">
        <v>0</v>
      </c>
      <c r="F11223">
        <v>0</v>
      </c>
      <c r="G11223">
        <v>0</v>
      </c>
      <c r="H11223" s="2">
        <v>0</v>
      </c>
    </row>
    <row r="11224" spans="1:8" x14ac:dyDescent="0.3">
      <c r="A11224" s="1">
        <v>40414.875</v>
      </c>
      <c r="B11224">
        <v>1054.2</v>
      </c>
      <c r="D11224">
        <v>8671.9954773069094</v>
      </c>
      <c r="E11224">
        <v>0</v>
      </c>
      <c r="F11224">
        <v>0</v>
      </c>
      <c r="G11224">
        <v>0</v>
      </c>
      <c r="H11224" s="2">
        <v>0</v>
      </c>
    </row>
    <row r="11225" spans="1:8" x14ac:dyDescent="0.3">
      <c r="A11225" s="1">
        <v>40415.041666666664</v>
      </c>
      <c r="B11225">
        <v>1052.7</v>
      </c>
      <c r="D11225">
        <v>8671.9954773069094</v>
      </c>
      <c r="E11225">
        <v>0</v>
      </c>
      <c r="F11225">
        <v>0</v>
      </c>
      <c r="G11225">
        <v>0</v>
      </c>
      <c r="H11225" s="2">
        <v>0</v>
      </c>
    </row>
    <row r="11226" spans="1:8" x14ac:dyDescent="0.3">
      <c r="A11226" s="1">
        <v>40415.208333333336</v>
      </c>
      <c r="B11226">
        <v>1052.5</v>
      </c>
      <c r="D11226">
        <v>8671.9954773069094</v>
      </c>
      <c r="E11226">
        <v>0</v>
      </c>
      <c r="F11226">
        <v>0</v>
      </c>
      <c r="G11226">
        <v>0</v>
      </c>
      <c r="H11226" s="2">
        <v>0</v>
      </c>
    </row>
    <row r="11227" spans="1:8" x14ac:dyDescent="0.3">
      <c r="A11227" s="1">
        <v>40415.375</v>
      </c>
      <c r="B11227">
        <v>1043.9000000000001</v>
      </c>
      <c r="D11227">
        <v>8671.9954773069094</v>
      </c>
      <c r="E11227">
        <v>0</v>
      </c>
      <c r="F11227">
        <v>0</v>
      </c>
      <c r="G11227">
        <v>0</v>
      </c>
      <c r="H11227" s="2">
        <v>0</v>
      </c>
    </row>
    <row r="11228" spans="1:8" x14ac:dyDescent="0.3">
      <c r="A11228" s="1">
        <v>40415.541666666664</v>
      </c>
      <c r="B11228">
        <v>1045.4000000000001</v>
      </c>
      <c r="D11228">
        <v>8671.9954773069094</v>
      </c>
      <c r="E11228">
        <v>0</v>
      </c>
      <c r="F11228">
        <v>0</v>
      </c>
      <c r="G11228">
        <v>0</v>
      </c>
      <c r="H11228" s="2">
        <v>0</v>
      </c>
    </row>
    <row r="11229" spans="1:8" x14ac:dyDescent="0.3">
      <c r="A11229" s="1">
        <v>40415.708333333336</v>
      </c>
      <c r="B11229">
        <v>1056.4000000000001</v>
      </c>
      <c r="D11229">
        <v>8671.9954773069094</v>
      </c>
      <c r="E11229">
        <v>0</v>
      </c>
      <c r="F11229">
        <v>0</v>
      </c>
      <c r="G11229">
        <v>0</v>
      </c>
      <c r="H11229" s="2">
        <v>0</v>
      </c>
    </row>
    <row r="11230" spans="1:8" x14ac:dyDescent="0.3">
      <c r="A11230" s="1">
        <v>40415.875</v>
      </c>
      <c r="B11230">
        <v>1055.7</v>
      </c>
      <c r="D11230">
        <v>8671.9954773069094</v>
      </c>
      <c r="E11230">
        <v>0</v>
      </c>
      <c r="F11230">
        <v>0</v>
      </c>
      <c r="G11230">
        <v>0</v>
      </c>
      <c r="H11230" s="2">
        <v>0</v>
      </c>
    </row>
    <row r="11231" spans="1:8" x14ac:dyDescent="0.3">
      <c r="A11231" s="1">
        <v>40416.041666666664</v>
      </c>
      <c r="B11231">
        <v>1057.7</v>
      </c>
      <c r="D11231">
        <v>8671.9954773069094</v>
      </c>
      <c r="E11231">
        <v>0</v>
      </c>
      <c r="F11231">
        <v>0</v>
      </c>
      <c r="G11231">
        <v>0</v>
      </c>
      <c r="H11231" s="2">
        <v>0</v>
      </c>
    </row>
    <row r="11232" spans="1:8" x14ac:dyDescent="0.3">
      <c r="A11232" s="1">
        <v>40416.208333333336</v>
      </c>
      <c r="B11232">
        <v>1056.4000000000001</v>
      </c>
      <c r="D11232">
        <v>8671.9954773069094</v>
      </c>
      <c r="E11232">
        <v>0</v>
      </c>
      <c r="F11232">
        <v>0</v>
      </c>
      <c r="G11232">
        <v>0</v>
      </c>
      <c r="H11232" s="2">
        <v>0</v>
      </c>
    </row>
    <row r="11233" spans="1:8" x14ac:dyDescent="0.3">
      <c r="A11233" s="1">
        <v>40416.375</v>
      </c>
      <c r="B11233">
        <v>1060.9000000000001</v>
      </c>
      <c r="D11233">
        <v>8671.9954773069094</v>
      </c>
      <c r="E11233">
        <v>0</v>
      </c>
      <c r="F11233">
        <v>0</v>
      </c>
      <c r="G11233">
        <v>0</v>
      </c>
      <c r="H11233" s="2">
        <v>0</v>
      </c>
    </row>
    <row r="11234" spans="1:8" x14ac:dyDescent="0.3">
      <c r="A11234" s="1">
        <v>40416.541666666664</v>
      </c>
      <c r="B11234">
        <v>1053.9000000000001</v>
      </c>
      <c r="D11234">
        <v>8671.9954773069094</v>
      </c>
      <c r="E11234">
        <v>0</v>
      </c>
      <c r="F11234">
        <v>0</v>
      </c>
      <c r="G11234">
        <v>0</v>
      </c>
      <c r="H11234" s="2">
        <v>0</v>
      </c>
    </row>
    <row r="11235" spans="1:8" x14ac:dyDescent="0.3">
      <c r="A11235" s="1">
        <v>40416.708333333336</v>
      </c>
      <c r="B11235">
        <v>1044.9000000000001</v>
      </c>
      <c r="D11235">
        <v>8671.9954773069094</v>
      </c>
      <c r="E11235">
        <v>0</v>
      </c>
      <c r="F11235">
        <v>0</v>
      </c>
      <c r="G11235">
        <v>0</v>
      </c>
      <c r="H11235" s="2">
        <v>0</v>
      </c>
    </row>
    <row r="11236" spans="1:8" x14ac:dyDescent="0.3">
      <c r="A11236" s="1">
        <v>40416.875</v>
      </c>
      <c r="B11236">
        <v>1046.9000000000001</v>
      </c>
      <c r="D11236">
        <v>8671.9954773069094</v>
      </c>
      <c r="E11236">
        <v>0</v>
      </c>
      <c r="F11236">
        <v>0</v>
      </c>
      <c r="G11236">
        <v>0</v>
      </c>
      <c r="H11236" s="2">
        <v>0</v>
      </c>
    </row>
    <row r="11237" spans="1:8" x14ac:dyDescent="0.3">
      <c r="A11237" s="1">
        <v>40417.041666666664</v>
      </c>
      <c r="B11237">
        <v>1049.3</v>
      </c>
      <c r="D11237">
        <v>8671.9954773069094</v>
      </c>
      <c r="E11237">
        <v>0</v>
      </c>
      <c r="F11237">
        <v>0</v>
      </c>
      <c r="G11237">
        <v>0</v>
      </c>
      <c r="H11237" s="2">
        <v>0</v>
      </c>
    </row>
    <row r="11238" spans="1:8" x14ac:dyDescent="0.3">
      <c r="A11238" s="1">
        <v>40417.208333333336</v>
      </c>
      <c r="B11238">
        <v>1046.0999999999999</v>
      </c>
      <c r="D11238">
        <v>8671.9954773069094</v>
      </c>
      <c r="E11238">
        <v>0</v>
      </c>
      <c r="F11238">
        <v>0</v>
      </c>
      <c r="G11238">
        <v>0</v>
      </c>
      <c r="H11238" s="2">
        <v>0</v>
      </c>
    </row>
    <row r="11239" spans="1:8" x14ac:dyDescent="0.3">
      <c r="A11239" s="1">
        <v>40417.375</v>
      </c>
      <c r="B11239">
        <v>1053.5999999999999</v>
      </c>
      <c r="D11239">
        <v>8671.9954773069094</v>
      </c>
      <c r="E11239">
        <v>0</v>
      </c>
      <c r="F11239">
        <v>0</v>
      </c>
      <c r="G11239">
        <v>0</v>
      </c>
      <c r="H11239" s="2">
        <v>0</v>
      </c>
    </row>
    <row r="11240" spans="1:8" x14ac:dyDescent="0.3">
      <c r="A11240" s="1">
        <v>40417.541666666664</v>
      </c>
      <c r="B11240">
        <v>1056.3</v>
      </c>
      <c r="D11240">
        <v>8671.9954773069094</v>
      </c>
      <c r="E11240">
        <v>0</v>
      </c>
      <c r="F11240">
        <v>0</v>
      </c>
      <c r="G11240">
        <v>0</v>
      </c>
      <c r="H11240" s="2">
        <v>0</v>
      </c>
    </row>
    <row r="11241" spans="1:8" x14ac:dyDescent="0.3">
      <c r="A11241" s="1">
        <v>40417.708333333336</v>
      </c>
      <c r="B11241">
        <v>1065.0999999999999</v>
      </c>
      <c r="D11241">
        <v>8671.9954773069094</v>
      </c>
      <c r="E11241">
        <v>0</v>
      </c>
      <c r="F11241">
        <v>0</v>
      </c>
      <c r="G11241">
        <v>0</v>
      </c>
      <c r="H11241" s="2">
        <v>0</v>
      </c>
    </row>
    <row r="11242" spans="1:8" x14ac:dyDescent="0.3">
      <c r="A11242" s="1">
        <v>40419.875</v>
      </c>
      <c r="B11242">
        <v>1068.2</v>
      </c>
      <c r="D11242">
        <v>8671.9954773069094</v>
      </c>
      <c r="E11242">
        <v>0</v>
      </c>
      <c r="F11242">
        <v>0</v>
      </c>
      <c r="G11242">
        <v>0</v>
      </c>
      <c r="H11242" s="2">
        <v>0</v>
      </c>
    </row>
    <row r="11243" spans="1:8" x14ac:dyDescent="0.3">
      <c r="A11243" s="1">
        <v>40420.041666666664</v>
      </c>
      <c r="B11243">
        <v>1069.5</v>
      </c>
      <c r="D11243">
        <v>8671.9954773069094</v>
      </c>
      <c r="E11243">
        <v>0</v>
      </c>
      <c r="F11243">
        <v>0</v>
      </c>
      <c r="G11243">
        <v>0</v>
      </c>
      <c r="H11243" s="2">
        <v>0</v>
      </c>
    </row>
    <row r="11244" spans="1:8" x14ac:dyDescent="0.3">
      <c r="A11244" s="1">
        <v>40420.208333333336</v>
      </c>
      <c r="B11244">
        <v>1067</v>
      </c>
      <c r="D11244">
        <v>8671.9954773069094</v>
      </c>
      <c r="E11244">
        <v>0</v>
      </c>
      <c r="F11244">
        <v>0</v>
      </c>
      <c r="G11244">
        <v>0</v>
      </c>
      <c r="H11244" s="2">
        <v>0</v>
      </c>
    </row>
    <row r="11245" spans="1:8" x14ac:dyDescent="0.3">
      <c r="A11245" s="1">
        <v>40420.375</v>
      </c>
      <c r="B11245">
        <v>1061.9000000000001</v>
      </c>
      <c r="D11245">
        <v>8671.9954773069094</v>
      </c>
      <c r="E11245">
        <v>0</v>
      </c>
      <c r="F11245">
        <v>0</v>
      </c>
      <c r="G11245">
        <v>0</v>
      </c>
      <c r="H11245" s="2">
        <v>0</v>
      </c>
    </row>
    <row r="11246" spans="1:8" x14ac:dyDescent="0.3">
      <c r="A11246" s="1">
        <v>40420.541666666664</v>
      </c>
      <c r="B11246">
        <v>1058.2</v>
      </c>
      <c r="D11246">
        <v>8671.9954773069094</v>
      </c>
      <c r="E11246">
        <v>0</v>
      </c>
      <c r="F11246">
        <v>0</v>
      </c>
      <c r="G11246">
        <v>0</v>
      </c>
      <c r="H11246" s="2">
        <v>0</v>
      </c>
    </row>
    <row r="11247" spans="1:8" x14ac:dyDescent="0.3">
      <c r="A11247" s="1">
        <v>40420.708333333336</v>
      </c>
      <c r="B11247">
        <v>1046.9000000000001</v>
      </c>
      <c r="D11247">
        <v>8671.9954773069094</v>
      </c>
      <c r="E11247">
        <v>0</v>
      </c>
      <c r="F11247">
        <v>0</v>
      </c>
      <c r="G11247">
        <v>0</v>
      </c>
      <c r="H11247" s="2">
        <v>0</v>
      </c>
    </row>
    <row r="11248" spans="1:8" x14ac:dyDescent="0.3">
      <c r="A11248" s="1">
        <v>40420.875</v>
      </c>
      <c r="B11248">
        <v>1046.2</v>
      </c>
      <c r="D11248">
        <v>8671.9954773069094</v>
      </c>
      <c r="E11248">
        <v>0</v>
      </c>
      <c r="F11248">
        <v>0</v>
      </c>
      <c r="G11248">
        <v>0</v>
      </c>
      <c r="H11248" s="2">
        <v>0</v>
      </c>
    </row>
    <row r="11249" spans="1:8" x14ac:dyDescent="0.3">
      <c r="A11249" s="1">
        <v>40421.041666666664</v>
      </c>
      <c r="B11249">
        <v>1045.0999999999999</v>
      </c>
      <c r="D11249">
        <v>8671.9954773069094</v>
      </c>
      <c r="E11249">
        <v>0</v>
      </c>
      <c r="F11249">
        <v>0</v>
      </c>
      <c r="G11249">
        <v>0</v>
      </c>
      <c r="H11249" s="2">
        <v>0</v>
      </c>
    </row>
    <row r="11250" spans="1:8" x14ac:dyDescent="0.3">
      <c r="A11250" s="1">
        <v>40421.208333333336</v>
      </c>
      <c r="B11250">
        <v>1042.9000000000001</v>
      </c>
      <c r="D11250">
        <v>8671.9954773069094</v>
      </c>
      <c r="E11250">
        <v>0</v>
      </c>
      <c r="F11250">
        <v>0</v>
      </c>
      <c r="G11250">
        <v>0</v>
      </c>
      <c r="H11250" s="2">
        <v>0</v>
      </c>
    </row>
    <row r="11251" spans="1:8" x14ac:dyDescent="0.3">
      <c r="A11251" s="1">
        <v>40421.375</v>
      </c>
      <c r="B11251">
        <v>1041.4000000000001</v>
      </c>
      <c r="D11251">
        <v>8671.9954773069094</v>
      </c>
      <c r="E11251">
        <v>0</v>
      </c>
      <c r="F11251">
        <v>0</v>
      </c>
      <c r="G11251">
        <v>0</v>
      </c>
      <c r="H11251" s="2">
        <v>0</v>
      </c>
    </row>
    <row r="11252" spans="1:8" x14ac:dyDescent="0.3">
      <c r="A11252" s="1">
        <v>40421.541666666664</v>
      </c>
      <c r="B11252">
        <v>1049.4000000000001</v>
      </c>
      <c r="D11252">
        <v>8671.9954773069094</v>
      </c>
      <c r="E11252">
        <v>0</v>
      </c>
      <c r="F11252">
        <v>0</v>
      </c>
      <c r="G11252">
        <v>0</v>
      </c>
      <c r="H11252" s="2">
        <v>0</v>
      </c>
    </row>
    <row r="11253" spans="1:8" x14ac:dyDescent="0.3">
      <c r="A11253" s="1">
        <v>40421.708333333336</v>
      </c>
      <c r="B11253">
        <v>1053.5999999999999</v>
      </c>
      <c r="D11253">
        <v>8671.9954773069094</v>
      </c>
      <c r="E11253">
        <v>0</v>
      </c>
      <c r="F11253">
        <v>0</v>
      </c>
      <c r="G11253">
        <v>0</v>
      </c>
      <c r="H11253" s="2">
        <v>0</v>
      </c>
    </row>
    <row r="11254" spans="1:8" x14ac:dyDescent="0.3">
      <c r="A11254" s="1">
        <v>40421.875</v>
      </c>
      <c r="B11254">
        <v>1053.0999999999999</v>
      </c>
      <c r="D11254">
        <v>8671.9954773069094</v>
      </c>
      <c r="E11254">
        <v>0</v>
      </c>
      <c r="F11254">
        <v>0</v>
      </c>
      <c r="G11254">
        <v>0</v>
      </c>
      <c r="H11254" s="2">
        <v>0</v>
      </c>
    </row>
    <row r="11255" spans="1:8" x14ac:dyDescent="0.3">
      <c r="A11255" s="1">
        <v>40422.041666666664</v>
      </c>
      <c r="B11255">
        <v>1057.8</v>
      </c>
      <c r="D11255">
        <v>8671.9954773069094</v>
      </c>
      <c r="E11255">
        <v>0</v>
      </c>
      <c r="F11255">
        <v>0</v>
      </c>
      <c r="G11255">
        <v>0</v>
      </c>
      <c r="H11255" s="2">
        <v>0</v>
      </c>
    </row>
    <row r="11256" spans="1:8" x14ac:dyDescent="0.3">
      <c r="A11256" s="1">
        <v>40422.208333333336</v>
      </c>
      <c r="B11256">
        <v>1059.0999999999999</v>
      </c>
      <c r="D11256">
        <v>8671.9954773069094</v>
      </c>
      <c r="E11256">
        <v>0</v>
      </c>
      <c r="F11256">
        <v>0</v>
      </c>
      <c r="G11256">
        <v>0</v>
      </c>
      <c r="H11256" s="2">
        <v>0</v>
      </c>
    </row>
    <row r="11257" spans="1:8" x14ac:dyDescent="0.3">
      <c r="A11257" s="1">
        <v>40422.375</v>
      </c>
      <c r="B11257">
        <v>1061.8</v>
      </c>
      <c r="D11257">
        <v>8671.9954773069094</v>
      </c>
      <c r="E11257">
        <v>0</v>
      </c>
      <c r="F11257">
        <v>0</v>
      </c>
      <c r="G11257">
        <v>0</v>
      </c>
      <c r="H11257" s="2">
        <v>0</v>
      </c>
    </row>
    <row r="11258" spans="1:8" x14ac:dyDescent="0.3">
      <c r="A11258" s="1">
        <v>40422.541666666664</v>
      </c>
      <c r="B11258">
        <v>1077.3</v>
      </c>
      <c r="D11258">
        <v>8671.9954773069094</v>
      </c>
      <c r="E11258">
        <v>0</v>
      </c>
      <c r="F11258">
        <v>0</v>
      </c>
      <c r="G11258">
        <v>0</v>
      </c>
      <c r="H11258" s="2">
        <v>0</v>
      </c>
    </row>
    <row r="11259" spans="1:8" x14ac:dyDescent="0.3">
      <c r="A11259" s="1">
        <v>40422.708333333336</v>
      </c>
      <c r="B11259">
        <v>1081.8</v>
      </c>
      <c r="D11259">
        <v>0</v>
      </c>
      <c r="E11259">
        <v>8.0162650002837097</v>
      </c>
      <c r="F11259">
        <v>8671.9954773069094</v>
      </c>
      <c r="G11259">
        <v>8671.9954773069094</v>
      </c>
      <c r="H11259" s="2">
        <v>0</v>
      </c>
    </row>
    <row r="11260" spans="1:8" x14ac:dyDescent="0.3">
      <c r="A11260" s="1">
        <v>40422.875</v>
      </c>
      <c r="B11260">
        <v>1079.3</v>
      </c>
      <c r="D11260">
        <v>0</v>
      </c>
      <c r="E11260">
        <v>8.0162650002837097</v>
      </c>
      <c r="F11260">
        <v>8671.9954773069094</v>
      </c>
      <c r="G11260">
        <v>8651.9548148062095</v>
      </c>
      <c r="H11260" s="2">
        <v>-2.3109632094656701E-3</v>
      </c>
    </row>
    <row r="11261" spans="1:8" x14ac:dyDescent="0.3">
      <c r="A11261" s="1">
        <v>40423.041666666664</v>
      </c>
      <c r="B11261">
        <v>1077.5999999999999</v>
      </c>
      <c r="D11261">
        <v>0</v>
      </c>
      <c r="E11261">
        <v>8.0162650002837097</v>
      </c>
      <c r="F11261">
        <v>8671.9954773069094</v>
      </c>
      <c r="G11261">
        <v>8638.3271643057196</v>
      </c>
      <c r="H11261" s="2">
        <v>-3.8824181919023802E-3</v>
      </c>
    </row>
    <row r="11262" spans="1:8" x14ac:dyDescent="0.3">
      <c r="A11262" s="1">
        <v>40423.208333333336</v>
      </c>
      <c r="B11262">
        <v>1079.5999999999999</v>
      </c>
      <c r="D11262">
        <v>0</v>
      </c>
      <c r="E11262">
        <v>8.0162650002837097</v>
      </c>
      <c r="F11262">
        <v>8671.9954773069094</v>
      </c>
      <c r="G11262">
        <v>8654.3596943062894</v>
      </c>
      <c r="H11262" s="2">
        <v>-2.0336476243297502E-3</v>
      </c>
    </row>
    <row r="11263" spans="1:8" x14ac:dyDescent="0.3">
      <c r="A11263" s="1">
        <v>40423.375</v>
      </c>
      <c r="B11263">
        <v>1083.5</v>
      </c>
      <c r="D11263">
        <v>0</v>
      </c>
      <c r="E11263">
        <v>8.0162650002837097</v>
      </c>
      <c r="F11263">
        <v>8671.9954773069094</v>
      </c>
      <c r="G11263">
        <v>8685.6231278073992</v>
      </c>
      <c r="H11263" s="2">
        <v>1.5714549824367E-3</v>
      </c>
    </row>
    <row r="11264" spans="1:8" x14ac:dyDescent="0.3">
      <c r="A11264" s="1">
        <v>40423.541666666664</v>
      </c>
      <c r="B11264">
        <v>1083.5</v>
      </c>
      <c r="D11264">
        <v>0</v>
      </c>
      <c r="E11264">
        <v>8.0162650002837097</v>
      </c>
      <c r="F11264">
        <v>8671.9954773069094</v>
      </c>
      <c r="G11264">
        <v>8685.6231278073992</v>
      </c>
      <c r="H11264" s="2">
        <v>1.5714549824367E-3</v>
      </c>
    </row>
    <row r="11265" spans="1:8" x14ac:dyDescent="0.3">
      <c r="A11265" s="1">
        <v>40423.708333333336</v>
      </c>
      <c r="B11265">
        <v>1090</v>
      </c>
      <c r="D11265">
        <v>0</v>
      </c>
      <c r="E11265">
        <v>8.0162650002837097</v>
      </c>
      <c r="F11265">
        <v>8671.9954773069094</v>
      </c>
      <c r="G11265">
        <v>8737.7288503092404</v>
      </c>
      <c r="H11265" s="2">
        <v>7.5799593270476197E-3</v>
      </c>
    </row>
    <row r="11266" spans="1:8" x14ac:dyDescent="0.3">
      <c r="A11266" s="1">
        <v>40423.875</v>
      </c>
      <c r="B11266">
        <v>1089.8</v>
      </c>
      <c r="D11266">
        <v>0</v>
      </c>
      <c r="E11266">
        <v>8.0162650002837097</v>
      </c>
      <c r="F11266">
        <v>8671.9954773069094</v>
      </c>
      <c r="G11266">
        <v>8736.1255973091793</v>
      </c>
      <c r="H11266" s="2">
        <v>7.3950822702902796E-3</v>
      </c>
    </row>
    <row r="11267" spans="1:8" x14ac:dyDescent="0.3">
      <c r="A11267" s="1">
        <v>40424.041666666664</v>
      </c>
      <c r="B11267">
        <v>1088</v>
      </c>
      <c r="D11267">
        <v>0</v>
      </c>
      <c r="E11267">
        <v>8.0162650002837097</v>
      </c>
      <c r="F11267">
        <v>8671.9954773069094</v>
      </c>
      <c r="G11267">
        <v>8721.6963203086707</v>
      </c>
      <c r="H11267" s="2">
        <v>5.7311887594750002E-3</v>
      </c>
    </row>
    <row r="11268" spans="1:8" x14ac:dyDescent="0.3">
      <c r="A11268" s="1">
        <v>40424.208333333336</v>
      </c>
      <c r="B11268">
        <v>1090</v>
      </c>
      <c r="D11268">
        <v>0</v>
      </c>
      <c r="E11268">
        <v>8.0162650002837097</v>
      </c>
      <c r="F11268">
        <v>8671.9954773069094</v>
      </c>
      <c r="G11268">
        <v>8737.7288503092404</v>
      </c>
      <c r="H11268" s="2">
        <v>7.5799593270476197E-3</v>
      </c>
    </row>
    <row r="11269" spans="1:8" x14ac:dyDescent="0.3">
      <c r="A11269" s="1">
        <v>40424.375</v>
      </c>
      <c r="B11269">
        <v>1102.3</v>
      </c>
      <c r="D11269">
        <v>0</v>
      </c>
      <c r="E11269">
        <v>8.0162650002837097</v>
      </c>
      <c r="F11269">
        <v>8671.9954773069094</v>
      </c>
      <c r="G11269">
        <v>8836.3289098127298</v>
      </c>
      <c r="H11269" s="2">
        <v>1.8949898317618799E-2</v>
      </c>
    </row>
    <row r="11270" spans="1:8" x14ac:dyDescent="0.3">
      <c r="A11270" s="1">
        <v>40424.541666666664</v>
      </c>
      <c r="B11270">
        <v>1101.3</v>
      </c>
      <c r="D11270">
        <v>0</v>
      </c>
      <c r="E11270">
        <v>8.0162650002837097</v>
      </c>
      <c r="F11270">
        <v>8671.9954773069094</v>
      </c>
      <c r="G11270">
        <v>8828.3126448124494</v>
      </c>
      <c r="H11270" s="2">
        <v>1.8025513033832499E-2</v>
      </c>
    </row>
    <row r="11271" spans="1:8" x14ac:dyDescent="0.3">
      <c r="A11271" s="1">
        <v>40424.708333333336</v>
      </c>
      <c r="B11271">
        <v>1104.3</v>
      </c>
      <c r="D11271">
        <v>0</v>
      </c>
      <c r="E11271">
        <v>8.0162650002837097</v>
      </c>
      <c r="F11271">
        <v>8671.9954773069094</v>
      </c>
      <c r="G11271">
        <v>8852.3614398132995</v>
      </c>
      <c r="H11271" s="2">
        <v>2.0798668885191201E-2</v>
      </c>
    </row>
    <row r="11272" spans="1:8" x14ac:dyDescent="0.3">
      <c r="A11272" s="1">
        <v>40426.875</v>
      </c>
      <c r="B11272">
        <v>1106.0999999999999</v>
      </c>
      <c r="D11272">
        <v>0</v>
      </c>
      <c r="E11272">
        <v>8.0162650002837097</v>
      </c>
      <c r="F11272">
        <v>8671.9954773069094</v>
      </c>
      <c r="G11272">
        <v>8866.7907168138099</v>
      </c>
      <c r="H11272" s="2">
        <v>2.24625623960065E-2</v>
      </c>
    </row>
    <row r="11273" spans="1:8" x14ac:dyDescent="0.3">
      <c r="A11273" s="1">
        <v>40427.041666666664</v>
      </c>
      <c r="B11273">
        <v>1106.5999999999999</v>
      </c>
      <c r="D11273">
        <v>0</v>
      </c>
      <c r="E11273">
        <v>8.0162650002837097</v>
      </c>
      <c r="F11273">
        <v>8671.9954773069094</v>
      </c>
      <c r="G11273">
        <v>8870.7988493139492</v>
      </c>
      <c r="H11273" s="2">
        <v>2.2924755037899799E-2</v>
      </c>
    </row>
    <row r="11274" spans="1:8" x14ac:dyDescent="0.3">
      <c r="A11274" s="1">
        <v>40427.208333333336</v>
      </c>
      <c r="B11274">
        <v>1104.4000000000001</v>
      </c>
      <c r="D11274">
        <v>0</v>
      </c>
      <c r="E11274">
        <v>8.0162650002837097</v>
      </c>
      <c r="F11274">
        <v>8671.9954773069094</v>
      </c>
      <c r="G11274">
        <v>8853.1630663133292</v>
      </c>
      <c r="H11274" s="2">
        <v>2.089110741357E-2</v>
      </c>
    </row>
    <row r="11275" spans="1:8" x14ac:dyDescent="0.3">
      <c r="A11275" s="1">
        <v>40427.375</v>
      </c>
      <c r="B11275">
        <v>1106.0999999999999</v>
      </c>
      <c r="D11275">
        <v>0</v>
      </c>
      <c r="E11275">
        <v>8.0162650002837097</v>
      </c>
      <c r="F11275">
        <v>8671.9954773069094</v>
      </c>
      <c r="G11275">
        <v>8866.7907168138099</v>
      </c>
      <c r="H11275" s="2">
        <v>2.24625623960065E-2</v>
      </c>
    </row>
    <row r="11276" spans="1:8" x14ac:dyDescent="0.3">
      <c r="A11276" s="1">
        <v>40427.541666666664</v>
      </c>
      <c r="B11276">
        <v>1105.0999999999999</v>
      </c>
      <c r="D11276">
        <v>0</v>
      </c>
      <c r="E11276">
        <v>8.0162650002837097</v>
      </c>
      <c r="F11276">
        <v>8671.9954773069094</v>
      </c>
      <c r="G11276">
        <v>8858.7744518135296</v>
      </c>
      <c r="H11276" s="2">
        <v>2.1538177112220398E-2</v>
      </c>
    </row>
    <row r="11277" spans="1:8" x14ac:dyDescent="0.3">
      <c r="A11277" s="1">
        <v>40427.875</v>
      </c>
      <c r="B11277">
        <v>1104.0999999999999</v>
      </c>
      <c r="D11277">
        <v>0</v>
      </c>
      <c r="E11277">
        <v>8.0162650002837097</v>
      </c>
      <c r="F11277">
        <v>8671.9954773069094</v>
      </c>
      <c r="G11277">
        <v>8850.7581868132402</v>
      </c>
      <c r="H11277" s="2">
        <v>2.0613791828434098E-2</v>
      </c>
    </row>
    <row r="11278" spans="1:8" x14ac:dyDescent="0.3">
      <c r="A11278" s="1">
        <v>40428.041666666664</v>
      </c>
      <c r="B11278">
        <v>1104.0999999999999</v>
      </c>
      <c r="D11278">
        <v>0</v>
      </c>
      <c r="E11278">
        <v>8.0162650002837097</v>
      </c>
      <c r="F11278">
        <v>8671.9954773069094</v>
      </c>
      <c r="G11278">
        <v>8850.7581868132402</v>
      </c>
      <c r="H11278" s="2">
        <v>2.0613791828434098E-2</v>
      </c>
    </row>
    <row r="11279" spans="1:8" x14ac:dyDescent="0.3">
      <c r="A11279" s="1">
        <v>40428.208333333336</v>
      </c>
      <c r="B11279">
        <v>1099.3</v>
      </c>
      <c r="D11279">
        <v>0</v>
      </c>
      <c r="E11279">
        <v>8.0162650002837097</v>
      </c>
      <c r="F11279">
        <v>8671.9954773069094</v>
      </c>
      <c r="G11279">
        <v>8812.2801148118797</v>
      </c>
      <c r="H11279" s="2">
        <v>1.61767424662599E-2</v>
      </c>
    </row>
    <row r="11280" spans="1:8" x14ac:dyDescent="0.3">
      <c r="A11280" s="1">
        <v>40428.375</v>
      </c>
      <c r="B11280">
        <v>1097.3</v>
      </c>
      <c r="D11280">
        <v>0</v>
      </c>
      <c r="E11280">
        <v>8.0162650002837097</v>
      </c>
      <c r="F11280">
        <v>8671.9954773069094</v>
      </c>
      <c r="G11280">
        <v>8796.2475848113099</v>
      </c>
      <c r="H11280" s="2">
        <v>1.43279718986873E-2</v>
      </c>
    </row>
    <row r="11281" spans="1:8" x14ac:dyDescent="0.3">
      <c r="A11281" s="1">
        <v>40428.541666666664</v>
      </c>
      <c r="B11281">
        <v>1094.8</v>
      </c>
      <c r="D11281">
        <v>0</v>
      </c>
      <c r="E11281">
        <v>8.0162650002837097</v>
      </c>
      <c r="F11281">
        <v>8671.9954773069094</v>
      </c>
      <c r="G11281">
        <v>8776.2069223105991</v>
      </c>
      <c r="H11281" s="2">
        <v>1.2017008689221601E-2</v>
      </c>
    </row>
    <row r="11282" spans="1:8" x14ac:dyDescent="0.3">
      <c r="A11282" s="1">
        <v>40428.708333333336</v>
      </c>
      <c r="B11282">
        <v>1091.8</v>
      </c>
      <c r="D11282">
        <v>0</v>
      </c>
      <c r="E11282">
        <v>8.0162650002837097</v>
      </c>
      <c r="F11282">
        <v>8671.9954773069094</v>
      </c>
      <c r="G11282">
        <v>8752.1581273097509</v>
      </c>
      <c r="H11282" s="2">
        <v>9.2438528378628992E-3</v>
      </c>
    </row>
    <row r="11283" spans="1:8" x14ac:dyDescent="0.3">
      <c r="A11283" s="1">
        <v>40428.875</v>
      </c>
      <c r="B11283">
        <v>1093</v>
      </c>
      <c r="D11283">
        <v>0</v>
      </c>
      <c r="E11283">
        <v>8.0162650002837097</v>
      </c>
      <c r="F11283">
        <v>8671.9954773069094</v>
      </c>
      <c r="G11283">
        <v>8761.7776453100905</v>
      </c>
      <c r="H11283" s="2">
        <v>1.03531151784063E-2</v>
      </c>
    </row>
    <row r="11284" spans="1:8" x14ac:dyDescent="0.3">
      <c r="A11284" s="1">
        <v>40429.041666666664</v>
      </c>
      <c r="B11284">
        <v>1089.5</v>
      </c>
      <c r="D11284">
        <v>0</v>
      </c>
      <c r="E11284">
        <v>8.0162650002837097</v>
      </c>
      <c r="F11284">
        <v>8671.9954773069094</v>
      </c>
      <c r="G11284">
        <v>8733.7207178090994</v>
      </c>
      <c r="H11284" s="2">
        <v>7.1177666851543597E-3</v>
      </c>
    </row>
    <row r="11285" spans="1:8" x14ac:dyDescent="0.3">
      <c r="A11285" s="1">
        <v>40429.208333333336</v>
      </c>
      <c r="B11285">
        <v>1090.2</v>
      </c>
      <c r="D11285">
        <v>0</v>
      </c>
      <c r="E11285">
        <v>8.0162650002837097</v>
      </c>
      <c r="F11285">
        <v>8671.9954773069094</v>
      </c>
      <c r="G11285">
        <v>8739.3321033092998</v>
      </c>
      <c r="H11285" s="2">
        <v>7.7648363838049702E-3</v>
      </c>
    </row>
    <row r="11286" spans="1:8" x14ac:dyDescent="0.3">
      <c r="A11286" s="1">
        <v>40429.375</v>
      </c>
      <c r="B11286">
        <v>1094.5</v>
      </c>
      <c r="D11286">
        <v>0</v>
      </c>
      <c r="E11286">
        <v>8.0162650002837097</v>
      </c>
      <c r="F11286">
        <v>8671.9954773069094</v>
      </c>
      <c r="G11286">
        <v>8773.8020428105192</v>
      </c>
      <c r="H11286" s="2">
        <v>1.17396931040859E-2</v>
      </c>
    </row>
    <row r="11287" spans="1:8" x14ac:dyDescent="0.3">
      <c r="A11287" s="1">
        <v>40429.541666666664</v>
      </c>
      <c r="B11287">
        <v>1102.2</v>
      </c>
      <c r="D11287">
        <v>0</v>
      </c>
      <c r="E11287">
        <v>8.0162650002837097</v>
      </c>
      <c r="F11287">
        <v>8671.9954773069094</v>
      </c>
      <c r="G11287">
        <v>8835.5272833127001</v>
      </c>
      <c r="H11287" s="2">
        <v>1.8857459789240201E-2</v>
      </c>
    </row>
    <row r="11288" spans="1:8" x14ac:dyDescent="0.3">
      <c r="A11288" s="1">
        <v>40429.708333333336</v>
      </c>
      <c r="B11288">
        <v>1100.2</v>
      </c>
      <c r="D11288">
        <v>0</v>
      </c>
      <c r="E11288">
        <v>8.0162650002837097</v>
      </c>
      <c r="F11288">
        <v>8671.9954773069094</v>
      </c>
      <c r="G11288">
        <v>8819.4947533121394</v>
      </c>
      <c r="H11288" s="2">
        <v>1.7008689221667601E-2</v>
      </c>
    </row>
    <row r="11289" spans="1:8" x14ac:dyDescent="0.3">
      <c r="A11289" s="1">
        <v>40429.875</v>
      </c>
      <c r="B11289">
        <v>1100.5</v>
      </c>
      <c r="D11289">
        <v>0</v>
      </c>
      <c r="E11289">
        <v>8.0162650002837097</v>
      </c>
      <c r="F11289">
        <v>8671.9954773069094</v>
      </c>
      <c r="G11289">
        <v>8821.8996328122194</v>
      </c>
      <c r="H11289" s="2">
        <v>1.72860048068035E-2</v>
      </c>
    </row>
    <row r="11290" spans="1:8" x14ac:dyDescent="0.3">
      <c r="A11290" s="1">
        <v>40430.041666666664</v>
      </c>
      <c r="B11290">
        <v>1097.7</v>
      </c>
      <c r="D11290">
        <v>0</v>
      </c>
      <c r="E11290">
        <v>8.0162650002837097</v>
      </c>
      <c r="F11290">
        <v>8671.9954773069094</v>
      </c>
      <c r="G11290">
        <v>8799.4540908114304</v>
      </c>
      <c r="H11290" s="2">
        <v>1.46977260122019E-2</v>
      </c>
    </row>
    <row r="11291" spans="1:8" x14ac:dyDescent="0.3">
      <c r="A11291" s="1">
        <v>40430.208333333336</v>
      </c>
      <c r="B11291">
        <v>1102.5</v>
      </c>
      <c r="D11291">
        <v>0</v>
      </c>
      <c r="E11291">
        <v>8.0162650002837097</v>
      </c>
      <c r="F11291">
        <v>8671.9954773069094</v>
      </c>
      <c r="G11291">
        <v>8837.9321628127891</v>
      </c>
      <c r="H11291" s="2">
        <v>1.91347753743762E-2</v>
      </c>
    </row>
    <row r="11292" spans="1:8" x14ac:dyDescent="0.3">
      <c r="A11292" s="1">
        <v>40430.375</v>
      </c>
      <c r="B11292">
        <v>1107.7</v>
      </c>
      <c r="D11292">
        <v>0</v>
      </c>
      <c r="E11292">
        <v>8.0162650002837097</v>
      </c>
      <c r="F11292">
        <v>8671.9954773069094</v>
      </c>
      <c r="G11292">
        <v>8879.6167408142592</v>
      </c>
      <c r="H11292" s="2">
        <v>2.3941578850064898E-2</v>
      </c>
    </row>
    <row r="11293" spans="1:8" x14ac:dyDescent="0.3">
      <c r="A11293" s="1">
        <v>40430.541666666664</v>
      </c>
      <c r="B11293">
        <v>1104.7</v>
      </c>
      <c r="D11293">
        <v>0</v>
      </c>
      <c r="E11293">
        <v>8.0162650002837097</v>
      </c>
      <c r="F11293">
        <v>8671.9954773069094</v>
      </c>
      <c r="G11293">
        <v>8855.5679458134091</v>
      </c>
      <c r="H11293" s="2">
        <v>2.1168422998705898E-2</v>
      </c>
    </row>
    <row r="11294" spans="1:8" x14ac:dyDescent="0.3">
      <c r="A11294" s="1">
        <v>40430.708333333336</v>
      </c>
      <c r="B11294">
        <v>1102.2</v>
      </c>
      <c r="D11294">
        <v>0</v>
      </c>
      <c r="E11294">
        <v>8.0162650002837097</v>
      </c>
      <c r="F11294">
        <v>8671.9954773069094</v>
      </c>
      <c r="G11294">
        <v>8835.5272833127001</v>
      </c>
      <c r="H11294" s="2">
        <v>1.8857459789240201E-2</v>
      </c>
    </row>
    <row r="11295" spans="1:8" x14ac:dyDescent="0.3">
      <c r="A11295" s="1">
        <v>40430.875</v>
      </c>
      <c r="B11295">
        <v>1104.4000000000001</v>
      </c>
      <c r="D11295">
        <v>0</v>
      </c>
      <c r="E11295">
        <v>8.0162650002837097</v>
      </c>
      <c r="F11295">
        <v>8671.9954773069094</v>
      </c>
      <c r="G11295">
        <v>8853.1630663133292</v>
      </c>
      <c r="H11295" s="2">
        <v>2.089110741357E-2</v>
      </c>
    </row>
    <row r="11296" spans="1:8" x14ac:dyDescent="0.3">
      <c r="A11296" s="1">
        <v>40431.041666666664</v>
      </c>
      <c r="B11296">
        <v>1102.2</v>
      </c>
      <c r="D11296">
        <v>0</v>
      </c>
      <c r="E11296">
        <v>8.0162650002837097</v>
      </c>
      <c r="F11296">
        <v>8671.9954773069094</v>
      </c>
      <c r="G11296">
        <v>8835.5272833127001</v>
      </c>
      <c r="H11296" s="2">
        <v>1.8857459789240201E-2</v>
      </c>
    </row>
    <row r="11297" spans="1:8" x14ac:dyDescent="0.3">
      <c r="A11297" s="1">
        <v>40431.208333333336</v>
      </c>
      <c r="B11297">
        <v>1105.9000000000001</v>
      </c>
      <c r="D11297">
        <v>0</v>
      </c>
      <c r="E11297">
        <v>8.0162650002837097</v>
      </c>
      <c r="F11297">
        <v>8671.9954773069094</v>
      </c>
      <c r="G11297">
        <v>8865.1874638137506</v>
      </c>
      <c r="H11297" s="2">
        <v>2.2277685339249599E-2</v>
      </c>
    </row>
    <row r="11298" spans="1:8" x14ac:dyDescent="0.3">
      <c r="A11298" s="1">
        <v>40431.375</v>
      </c>
      <c r="B11298">
        <v>1105.5999999999999</v>
      </c>
      <c r="D11298">
        <v>0</v>
      </c>
      <c r="E11298">
        <v>8.0162650002837097</v>
      </c>
      <c r="F11298">
        <v>8671.9954773069094</v>
      </c>
      <c r="G11298">
        <v>8862.7825843136707</v>
      </c>
      <c r="H11298" s="2">
        <v>2.20003697541135E-2</v>
      </c>
    </row>
    <row r="11299" spans="1:8" x14ac:dyDescent="0.3">
      <c r="A11299" s="1">
        <v>40431.541666666664</v>
      </c>
      <c r="B11299">
        <v>1107.0999999999999</v>
      </c>
      <c r="D11299">
        <v>0</v>
      </c>
      <c r="E11299">
        <v>8.0162650002837097</v>
      </c>
      <c r="F11299">
        <v>8671.9954773069094</v>
      </c>
      <c r="G11299">
        <v>8874.8069818140902</v>
      </c>
      <c r="H11299" s="2">
        <v>2.33869476797928E-2</v>
      </c>
    </row>
    <row r="11300" spans="1:8" x14ac:dyDescent="0.3">
      <c r="A11300" s="1">
        <v>40431.708333333336</v>
      </c>
      <c r="B11300">
        <v>1110.0999999999999</v>
      </c>
      <c r="D11300">
        <v>0</v>
      </c>
      <c r="E11300">
        <v>8.0162650002837097</v>
      </c>
      <c r="F11300">
        <v>8671.9954773069094</v>
      </c>
      <c r="G11300">
        <v>8898.8557768149403</v>
      </c>
      <c r="H11300" s="2">
        <v>2.61601035311517E-2</v>
      </c>
    </row>
    <row r="11301" spans="1:8" x14ac:dyDescent="0.3">
      <c r="A11301" s="1">
        <v>40433.875</v>
      </c>
      <c r="B11301">
        <v>1117.8</v>
      </c>
      <c r="D11301">
        <v>0</v>
      </c>
      <c r="E11301">
        <v>8.0162650002837097</v>
      </c>
      <c r="F11301">
        <v>8671.9954773069094</v>
      </c>
      <c r="G11301">
        <v>8960.5810173171303</v>
      </c>
      <c r="H11301" s="2">
        <v>3.3277870216306099E-2</v>
      </c>
    </row>
    <row r="11302" spans="1:8" x14ac:dyDescent="0.3">
      <c r="A11302" s="1">
        <v>40434.041666666664</v>
      </c>
      <c r="B11302">
        <v>1119.2</v>
      </c>
      <c r="D11302">
        <v>0</v>
      </c>
      <c r="E11302">
        <v>8.0162650002837097</v>
      </c>
      <c r="F11302">
        <v>8671.9954773069094</v>
      </c>
      <c r="G11302">
        <v>8971.8037883175293</v>
      </c>
      <c r="H11302" s="2">
        <v>3.4572009613607103E-2</v>
      </c>
    </row>
    <row r="11303" spans="1:8" x14ac:dyDescent="0.3">
      <c r="A11303" s="1">
        <v>40434.208333333336</v>
      </c>
      <c r="B11303">
        <v>1120.2</v>
      </c>
      <c r="D11303">
        <v>0</v>
      </c>
      <c r="E11303">
        <v>8.0162650002837097</v>
      </c>
      <c r="F11303">
        <v>8671.9954773069094</v>
      </c>
      <c r="G11303">
        <v>8979.8200533178097</v>
      </c>
      <c r="H11303" s="2">
        <v>3.5496394897393202E-2</v>
      </c>
    </row>
    <row r="11304" spans="1:8" x14ac:dyDescent="0.3">
      <c r="A11304" s="1">
        <v>40434.375</v>
      </c>
      <c r="B11304">
        <v>1118.2</v>
      </c>
      <c r="D11304">
        <v>0</v>
      </c>
      <c r="E11304">
        <v>8.0162650002837097</v>
      </c>
      <c r="F11304">
        <v>8671.9954773069094</v>
      </c>
      <c r="G11304">
        <v>8963.7875233172399</v>
      </c>
      <c r="H11304" s="2">
        <v>3.3647624329820797E-2</v>
      </c>
    </row>
    <row r="11305" spans="1:8" x14ac:dyDescent="0.3">
      <c r="A11305" s="1">
        <v>40434.541666666664</v>
      </c>
      <c r="B11305">
        <v>1118</v>
      </c>
      <c r="D11305">
        <v>0</v>
      </c>
      <c r="E11305">
        <v>8.0162650002837097</v>
      </c>
      <c r="F11305">
        <v>8671.9954773069094</v>
      </c>
      <c r="G11305">
        <v>8962.1842703171897</v>
      </c>
      <c r="H11305" s="2">
        <v>3.3462747273063503E-2</v>
      </c>
    </row>
    <row r="11306" spans="1:8" x14ac:dyDescent="0.3">
      <c r="A11306" s="1">
        <v>40434.708333333336</v>
      </c>
      <c r="B11306">
        <v>1122.7</v>
      </c>
      <c r="D11306">
        <v>0</v>
      </c>
      <c r="E11306">
        <v>8.0162650002837097</v>
      </c>
      <c r="F11306">
        <v>8671.9954773069094</v>
      </c>
      <c r="G11306">
        <v>8999.8607158185205</v>
      </c>
      <c r="H11306" s="2">
        <v>3.7807358106859097E-2</v>
      </c>
    </row>
    <row r="11307" spans="1:8" x14ac:dyDescent="0.3">
      <c r="A11307" s="1">
        <v>40434.875</v>
      </c>
      <c r="B11307">
        <v>1121</v>
      </c>
      <c r="D11307">
        <v>0</v>
      </c>
      <c r="E11307">
        <v>8.0162650002837097</v>
      </c>
      <c r="F11307">
        <v>8671.9954773069094</v>
      </c>
      <c r="G11307">
        <v>8986.2330653180397</v>
      </c>
      <c r="H11307" s="2">
        <v>3.6235903124422202E-2</v>
      </c>
    </row>
    <row r="11308" spans="1:8" x14ac:dyDescent="0.3">
      <c r="A11308" s="1">
        <v>40435.041666666664</v>
      </c>
      <c r="B11308">
        <v>1120.7</v>
      </c>
      <c r="D11308">
        <v>0</v>
      </c>
      <c r="E11308">
        <v>8.0162650002837097</v>
      </c>
      <c r="F11308">
        <v>8671.9954773069094</v>
      </c>
      <c r="G11308">
        <v>8983.8281858179507</v>
      </c>
      <c r="H11308" s="2">
        <v>3.5958587539286498E-2</v>
      </c>
    </row>
    <row r="11309" spans="1:8" x14ac:dyDescent="0.3">
      <c r="A11309" s="1">
        <v>40435.208333333336</v>
      </c>
      <c r="B11309">
        <v>1120.4000000000001</v>
      </c>
      <c r="D11309">
        <v>0</v>
      </c>
      <c r="E11309">
        <v>8.0162650002837097</v>
      </c>
      <c r="F11309">
        <v>8671.9954773069094</v>
      </c>
      <c r="G11309">
        <v>8981.4233063178708</v>
      </c>
      <c r="H11309" s="2">
        <v>3.5681271954150599E-2</v>
      </c>
    </row>
    <row r="11310" spans="1:8" x14ac:dyDescent="0.3">
      <c r="A11310" s="1">
        <v>40435.375</v>
      </c>
      <c r="B11310">
        <v>1118.7</v>
      </c>
      <c r="D11310">
        <v>0</v>
      </c>
      <c r="E11310">
        <v>8.0162650002837097</v>
      </c>
      <c r="F11310">
        <v>8671.9954773069094</v>
      </c>
      <c r="G11310">
        <v>8967.7956558173792</v>
      </c>
      <c r="H11310" s="2">
        <v>3.4109816971713898E-2</v>
      </c>
    </row>
    <row r="11311" spans="1:8" x14ac:dyDescent="0.3">
      <c r="A11311" s="1">
        <v>40435.541666666664</v>
      </c>
      <c r="B11311">
        <v>1124.2</v>
      </c>
      <c r="D11311">
        <v>0</v>
      </c>
      <c r="E11311">
        <v>8.0162650002837097</v>
      </c>
      <c r="F11311">
        <v>8671.9954773069094</v>
      </c>
      <c r="G11311">
        <v>9011.8851133189492</v>
      </c>
      <c r="H11311" s="2">
        <v>3.9193936032538498E-2</v>
      </c>
    </row>
    <row r="11312" spans="1:8" x14ac:dyDescent="0.3">
      <c r="A11312" s="1">
        <v>40435.708333333336</v>
      </c>
      <c r="B11312">
        <v>1118.7</v>
      </c>
      <c r="D11312">
        <v>0</v>
      </c>
      <c r="E11312">
        <v>8.0162650002837097</v>
      </c>
      <c r="F11312">
        <v>8671.9954773069094</v>
      </c>
      <c r="G11312">
        <v>8967.7956558173792</v>
      </c>
      <c r="H11312" s="2">
        <v>3.4109816971713898E-2</v>
      </c>
    </row>
    <row r="11313" spans="1:8" x14ac:dyDescent="0.3">
      <c r="A11313" s="1">
        <v>40435.875</v>
      </c>
      <c r="B11313">
        <v>1119.0999999999999</v>
      </c>
      <c r="D11313">
        <v>0</v>
      </c>
      <c r="E11313">
        <v>8.0162650002837097</v>
      </c>
      <c r="F11313">
        <v>8671.9954773069094</v>
      </c>
      <c r="G11313">
        <v>8971.0021618174997</v>
      </c>
      <c r="H11313" s="2">
        <v>3.4479571085228297E-2</v>
      </c>
    </row>
    <row r="11314" spans="1:8" x14ac:dyDescent="0.3">
      <c r="A11314" s="1">
        <v>40436.041666666664</v>
      </c>
      <c r="B11314">
        <v>1122.5999999999999</v>
      </c>
      <c r="D11314">
        <v>0</v>
      </c>
      <c r="E11314">
        <v>8.0162650002837097</v>
      </c>
      <c r="F11314">
        <v>8671.9954773069094</v>
      </c>
      <c r="G11314">
        <v>8999.0590893184908</v>
      </c>
      <c r="H11314" s="2">
        <v>3.7714919578480298E-2</v>
      </c>
    </row>
    <row r="11315" spans="1:8" x14ac:dyDescent="0.3">
      <c r="A11315" s="1">
        <v>40436.208333333336</v>
      </c>
      <c r="B11315">
        <v>1120.9000000000001</v>
      </c>
      <c r="D11315">
        <v>0</v>
      </c>
      <c r="E11315">
        <v>8.0162650002837097</v>
      </c>
      <c r="F11315">
        <v>8671.9954773069094</v>
      </c>
      <c r="G11315">
        <v>8985.4314388180101</v>
      </c>
      <c r="H11315" s="2">
        <v>3.6143464596043798E-2</v>
      </c>
    </row>
    <row r="11316" spans="1:8" x14ac:dyDescent="0.3">
      <c r="A11316" s="1">
        <v>40436.375</v>
      </c>
      <c r="B11316">
        <v>1117.0999999999999</v>
      </c>
      <c r="D11316">
        <v>0</v>
      </c>
      <c r="E11316">
        <v>8.0162650002837097</v>
      </c>
      <c r="F11316">
        <v>8671.9954773069094</v>
      </c>
      <c r="G11316">
        <v>8954.9696318169299</v>
      </c>
      <c r="H11316" s="2">
        <v>3.2630800517655698E-2</v>
      </c>
    </row>
    <row r="11317" spans="1:8" x14ac:dyDescent="0.3">
      <c r="A11317" s="1">
        <v>40436.541666666664</v>
      </c>
      <c r="B11317">
        <v>1122.3</v>
      </c>
      <c r="D11317">
        <v>0</v>
      </c>
      <c r="E11317">
        <v>8.0162650002837097</v>
      </c>
      <c r="F11317">
        <v>8671.9954773069094</v>
      </c>
      <c r="G11317">
        <v>8996.6542098184</v>
      </c>
      <c r="H11317" s="2">
        <v>3.74376039933444E-2</v>
      </c>
    </row>
    <row r="11318" spans="1:8" x14ac:dyDescent="0.3">
      <c r="A11318" s="1">
        <v>40436.708333333336</v>
      </c>
      <c r="B11318">
        <v>1125.3</v>
      </c>
      <c r="D11318">
        <v>0</v>
      </c>
      <c r="E11318">
        <v>8.0162650002837097</v>
      </c>
      <c r="F11318">
        <v>8671.9954773069094</v>
      </c>
      <c r="G11318">
        <v>9020.7030048192591</v>
      </c>
      <c r="H11318" s="2">
        <v>4.0210759844703299E-2</v>
      </c>
    </row>
    <row r="11319" spans="1:8" x14ac:dyDescent="0.3">
      <c r="A11319" s="1">
        <v>40436.875</v>
      </c>
      <c r="B11319">
        <v>1123.8</v>
      </c>
      <c r="D11319">
        <v>0</v>
      </c>
      <c r="E11319">
        <v>8.0162650002837097</v>
      </c>
      <c r="F11319">
        <v>8671.9954773069094</v>
      </c>
      <c r="G11319">
        <v>9008.6786073188305</v>
      </c>
      <c r="H11319" s="2">
        <v>3.8824181919023801E-2</v>
      </c>
    </row>
    <row r="11320" spans="1:8" x14ac:dyDescent="0.3">
      <c r="A11320" s="1">
        <v>40437.041666666664</v>
      </c>
      <c r="B11320">
        <v>1122.0999999999999</v>
      </c>
      <c r="D11320">
        <v>0</v>
      </c>
      <c r="E11320">
        <v>8.0162650002837097</v>
      </c>
      <c r="F11320">
        <v>8671.9954773069094</v>
      </c>
      <c r="G11320">
        <v>8995.0509568183497</v>
      </c>
      <c r="H11320" s="2">
        <v>3.7252726936587099E-2</v>
      </c>
    </row>
    <row r="11321" spans="1:8" x14ac:dyDescent="0.3">
      <c r="A11321" s="1">
        <v>40437.208333333336</v>
      </c>
      <c r="B11321">
        <v>1122.3</v>
      </c>
      <c r="D11321">
        <v>0</v>
      </c>
      <c r="E11321">
        <v>8.0162650002837097</v>
      </c>
      <c r="F11321">
        <v>8671.9954773069094</v>
      </c>
      <c r="G11321">
        <v>8996.6542098184</v>
      </c>
      <c r="H11321" s="2">
        <v>3.74376039933444E-2</v>
      </c>
    </row>
    <row r="11322" spans="1:8" x14ac:dyDescent="0.3">
      <c r="A11322" s="1">
        <v>40437.375</v>
      </c>
      <c r="B11322">
        <v>1121.0999999999999</v>
      </c>
      <c r="D11322">
        <v>0</v>
      </c>
      <c r="E11322">
        <v>8.0162650002837097</v>
      </c>
      <c r="F11322">
        <v>8671.9954773069094</v>
      </c>
      <c r="G11322">
        <v>8987.0346918180603</v>
      </c>
      <c r="H11322" s="2">
        <v>3.63283416528008E-2</v>
      </c>
    </row>
    <row r="11323" spans="1:8" x14ac:dyDescent="0.3">
      <c r="A11323" s="1">
        <v>40437.541666666664</v>
      </c>
      <c r="B11323">
        <v>1122.3</v>
      </c>
      <c r="D11323">
        <v>0</v>
      </c>
      <c r="E11323">
        <v>8.0162650002837097</v>
      </c>
      <c r="F11323">
        <v>8671.9954773069094</v>
      </c>
      <c r="G11323">
        <v>8996.6542098184</v>
      </c>
      <c r="H11323" s="2">
        <v>3.74376039933444E-2</v>
      </c>
    </row>
    <row r="11324" spans="1:8" x14ac:dyDescent="0.3">
      <c r="A11324" s="1">
        <v>40437.708333333336</v>
      </c>
      <c r="B11324">
        <v>1128.8</v>
      </c>
      <c r="D11324">
        <v>0</v>
      </c>
      <c r="E11324">
        <v>8.0162650002837097</v>
      </c>
      <c r="F11324">
        <v>8671.9954773069094</v>
      </c>
      <c r="G11324">
        <v>9048.7599323202503</v>
      </c>
      <c r="H11324" s="2">
        <v>4.34461083379553E-2</v>
      </c>
    </row>
    <row r="11325" spans="1:8" x14ac:dyDescent="0.3">
      <c r="A11325" s="1">
        <v>40437.875</v>
      </c>
      <c r="B11325">
        <v>1130</v>
      </c>
      <c r="D11325">
        <v>0</v>
      </c>
      <c r="E11325">
        <v>8.0162650002837097</v>
      </c>
      <c r="F11325">
        <v>8671.9954773069094</v>
      </c>
      <c r="G11325">
        <v>9058.37945032059</v>
      </c>
      <c r="H11325" s="2">
        <v>4.4555370678498803E-2</v>
      </c>
    </row>
    <row r="11326" spans="1:8" x14ac:dyDescent="0.3">
      <c r="A11326" s="1">
        <v>40438.041666666664</v>
      </c>
      <c r="B11326">
        <v>1134.3</v>
      </c>
      <c r="D11326">
        <v>0</v>
      </c>
      <c r="E11326">
        <v>8.0162650002837097</v>
      </c>
      <c r="F11326">
        <v>8671.9954773069094</v>
      </c>
      <c r="G11326">
        <v>9092.8493898218094</v>
      </c>
      <c r="H11326" s="2">
        <v>4.8530227398779699E-2</v>
      </c>
    </row>
    <row r="11327" spans="1:8" x14ac:dyDescent="0.3">
      <c r="A11327" s="1">
        <v>40438.208333333336</v>
      </c>
      <c r="B11327">
        <v>1136.5</v>
      </c>
      <c r="D11327">
        <v>0</v>
      </c>
      <c r="E11327">
        <v>8.0162650002837097</v>
      </c>
      <c r="F11327">
        <v>8671.9954773069094</v>
      </c>
      <c r="G11327">
        <v>9110.4851728224294</v>
      </c>
      <c r="H11327" s="2">
        <v>5.0563875023109703E-2</v>
      </c>
    </row>
    <row r="11328" spans="1:8" x14ac:dyDescent="0.3">
      <c r="A11328" s="1">
        <v>40438.375</v>
      </c>
      <c r="B11328">
        <v>1130</v>
      </c>
      <c r="D11328">
        <v>0</v>
      </c>
      <c r="E11328">
        <v>8.0162650002837097</v>
      </c>
      <c r="F11328">
        <v>8671.9954773069094</v>
      </c>
      <c r="G11328">
        <v>9058.37945032059</v>
      </c>
      <c r="H11328" s="2">
        <v>4.4555370678498803E-2</v>
      </c>
    </row>
    <row r="11329" spans="1:8" x14ac:dyDescent="0.3">
      <c r="A11329" s="1">
        <v>40438.541666666664</v>
      </c>
      <c r="B11329">
        <v>1127</v>
      </c>
      <c r="D11329">
        <v>0</v>
      </c>
      <c r="E11329">
        <v>8.0162650002837097</v>
      </c>
      <c r="F11329">
        <v>8671.9954773069094</v>
      </c>
      <c r="G11329">
        <v>9034.3306553197399</v>
      </c>
      <c r="H11329" s="2">
        <v>4.1782214827140098E-2</v>
      </c>
    </row>
    <row r="11330" spans="1:8" x14ac:dyDescent="0.3">
      <c r="A11330" s="1">
        <v>40438.708333333336</v>
      </c>
      <c r="B11330">
        <v>1127.2</v>
      </c>
      <c r="D11330">
        <v>0</v>
      </c>
      <c r="E11330">
        <v>8.0162650002837097</v>
      </c>
      <c r="F11330">
        <v>8671.9954773069094</v>
      </c>
      <c r="G11330">
        <v>9035.9339083197992</v>
      </c>
      <c r="H11330" s="2">
        <v>4.1967091883897203E-2</v>
      </c>
    </row>
    <row r="11331" spans="1:8" x14ac:dyDescent="0.3">
      <c r="A11331" s="1">
        <v>40440.875</v>
      </c>
      <c r="B11331">
        <v>1127.3</v>
      </c>
      <c r="D11331">
        <v>0</v>
      </c>
      <c r="E11331">
        <v>8.0162650002837097</v>
      </c>
      <c r="F11331">
        <v>8671.9954773069094</v>
      </c>
      <c r="G11331">
        <v>9036.7355348198198</v>
      </c>
      <c r="H11331" s="2">
        <v>4.2059530412275802E-2</v>
      </c>
    </row>
    <row r="11332" spans="1:8" x14ac:dyDescent="0.3">
      <c r="A11332" s="1">
        <v>40441.041666666664</v>
      </c>
      <c r="B11332">
        <v>1128</v>
      </c>
      <c r="D11332">
        <v>0</v>
      </c>
      <c r="E11332">
        <v>8.0162650002837097</v>
      </c>
      <c r="F11332">
        <v>8671.9954773069094</v>
      </c>
      <c r="G11332">
        <v>9042.3469203200202</v>
      </c>
      <c r="H11332" s="2">
        <v>4.2706600110926203E-2</v>
      </c>
    </row>
    <row r="11333" spans="1:8" x14ac:dyDescent="0.3">
      <c r="A11333" s="1">
        <v>40441.208333333336</v>
      </c>
      <c r="B11333">
        <v>1131.5</v>
      </c>
      <c r="D11333">
        <v>0</v>
      </c>
      <c r="E11333">
        <v>8.0162650002837097</v>
      </c>
      <c r="F11333">
        <v>8671.9954773069094</v>
      </c>
      <c r="G11333">
        <v>9070.4038478210095</v>
      </c>
      <c r="H11333" s="2">
        <v>4.59419486041781E-2</v>
      </c>
    </row>
    <row r="11334" spans="1:8" x14ac:dyDescent="0.3">
      <c r="A11334" s="1">
        <v>40441.375</v>
      </c>
      <c r="B11334">
        <v>1130.2</v>
      </c>
      <c r="D11334">
        <v>0</v>
      </c>
      <c r="E11334">
        <v>8.0162650002837097</v>
      </c>
      <c r="F11334">
        <v>8671.9954773069094</v>
      </c>
      <c r="G11334">
        <v>9059.9827033206493</v>
      </c>
      <c r="H11334" s="2">
        <v>4.4740247735256103E-2</v>
      </c>
    </row>
    <row r="11335" spans="1:8" x14ac:dyDescent="0.3">
      <c r="A11335" s="1">
        <v>40441.541666666664</v>
      </c>
      <c r="B11335">
        <v>1139.3</v>
      </c>
      <c r="D11335">
        <v>0</v>
      </c>
      <c r="E11335">
        <v>8.0162650002837097</v>
      </c>
      <c r="F11335">
        <v>8671.9954773069094</v>
      </c>
      <c r="G11335">
        <v>9132.9307148232292</v>
      </c>
      <c r="H11335" s="2">
        <v>5.3152153817711302E-2</v>
      </c>
    </row>
    <row r="11336" spans="1:8" x14ac:dyDescent="0.3">
      <c r="A11336" s="1">
        <v>40441.708333333336</v>
      </c>
      <c r="B11336">
        <v>1143.3</v>
      </c>
      <c r="D11336">
        <v>0</v>
      </c>
      <c r="E11336">
        <v>8.0162650002837097</v>
      </c>
      <c r="F11336">
        <v>8671.9954773069094</v>
      </c>
      <c r="G11336">
        <v>9164.9957748243596</v>
      </c>
      <c r="H11336" s="2">
        <v>5.68496949528563E-2</v>
      </c>
    </row>
    <row r="11337" spans="1:8" x14ac:dyDescent="0.3">
      <c r="A11337" s="1">
        <v>40441.875</v>
      </c>
      <c r="B11337">
        <v>1143.5</v>
      </c>
      <c r="D11337">
        <v>0</v>
      </c>
      <c r="E11337">
        <v>8.0162650002837097</v>
      </c>
      <c r="F11337">
        <v>8671.9954773069094</v>
      </c>
      <c r="G11337">
        <v>9166.5990278244208</v>
      </c>
      <c r="H11337" s="2">
        <v>5.7034572009613697E-2</v>
      </c>
    </row>
    <row r="11338" spans="1:8" x14ac:dyDescent="0.3">
      <c r="A11338" s="1">
        <v>40442.041666666664</v>
      </c>
      <c r="B11338">
        <v>1139.7</v>
      </c>
      <c r="D11338">
        <v>0</v>
      </c>
      <c r="E11338">
        <v>8.0162650002837097</v>
      </c>
      <c r="F11338">
        <v>8671.9954773069094</v>
      </c>
      <c r="G11338">
        <v>9136.1372208233406</v>
      </c>
      <c r="H11338" s="2">
        <v>5.3521907931225798E-2</v>
      </c>
    </row>
    <row r="11339" spans="1:8" x14ac:dyDescent="0.3">
      <c r="A11339" s="1">
        <v>40442.208333333336</v>
      </c>
      <c r="B11339">
        <v>1143.3</v>
      </c>
      <c r="D11339">
        <v>0</v>
      </c>
      <c r="E11339">
        <v>8.0162650002837097</v>
      </c>
      <c r="F11339">
        <v>8671.9954773069094</v>
      </c>
      <c r="G11339">
        <v>9164.9957748243596</v>
      </c>
      <c r="H11339" s="2">
        <v>5.68496949528563E-2</v>
      </c>
    </row>
    <row r="11340" spans="1:8" x14ac:dyDescent="0.3">
      <c r="A11340" s="1">
        <v>40442.375</v>
      </c>
      <c r="B11340">
        <v>1145.5</v>
      </c>
      <c r="D11340">
        <v>0</v>
      </c>
      <c r="E11340">
        <v>8.0162650002837097</v>
      </c>
      <c r="F11340">
        <v>8671.9954773069094</v>
      </c>
      <c r="G11340">
        <v>9182.6315578249905</v>
      </c>
      <c r="H11340" s="2">
        <v>5.8883342577186297E-2</v>
      </c>
    </row>
    <row r="11341" spans="1:8" x14ac:dyDescent="0.3">
      <c r="A11341" s="1">
        <v>40442.541666666664</v>
      </c>
      <c r="B11341">
        <v>1142.2</v>
      </c>
      <c r="D11341">
        <v>0</v>
      </c>
      <c r="E11341">
        <v>8.0162650002837097</v>
      </c>
      <c r="F11341">
        <v>8671.9954773069094</v>
      </c>
      <c r="G11341">
        <v>9156.1778833240496</v>
      </c>
      <c r="H11341" s="2">
        <v>5.5832871140691402E-2</v>
      </c>
    </row>
    <row r="11342" spans="1:8" x14ac:dyDescent="0.3">
      <c r="A11342" s="1">
        <v>40442.708333333336</v>
      </c>
      <c r="B11342">
        <v>1141.2</v>
      </c>
      <c r="D11342">
        <v>0</v>
      </c>
      <c r="E11342">
        <v>8.0162650002837097</v>
      </c>
      <c r="F11342">
        <v>8671.9954773069094</v>
      </c>
      <c r="G11342">
        <v>9148.1616183237693</v>
      </c>
      <c r="H11342" s="2">
        <v>5.4908485856905102E-2</v>
      </c>
    </row>
    <row r="11343" spans="1:8" x14ac:dyDescent="0.3">
      <c r="A11343" s="1">
        <v>40442.875</v>
      </c>
      <c r="B11343">
        <v>1145.2</v>
      </c>
      <c r="D11343">
        <v>0</v>
      </c>
      <c r="E11343">
        <v>8.0162650002837097</v>
      </c>
      <c r="F11343">
        <v>8671.9954773069094</v>
      </c>
      <c r="G11343">
        <v>9180.2266783248997</v>
      </c>
      <c r="H11343" s="2">
        <v>5.8606026992050399E-2</v>
      </c>
    </row>
    <row r="11344" spans="1:8" x14ac:dyDescent="0.3">
      <c r="A11344" s="1">
        <v>40443.041666666664</v>
      </c>
      <c r="B11344">
        <v>1146.5</v>
      </c>
      <c r="D11344">
        <v>0</v>
      </c>
      <c r="E11344">
        <v>8.0162650002837097</v>
      </c>
      <c r="F11344">
        <v>8671.9954773069094</v>
      </c>
      <c r="G11344">
        <v>9190.6478228252709</v>
      </c>
      <c r="H11344" s="2">
        <v>5.9807727860972403E-2</v>
      </c>
    </row>
    <row r="11345" spans="1:8" x14ac:dyDescent="0.3">
      <c r="A11345" s="1">
        <v>40443.208333333336</v>
      </c>
      <c r="B11345">
        <v>1138.5999999999999</v>
      </c>
      <c r="D11345">
        <v>0</v>
      </c>
      <c r="E11345">
        <v>8.0162650002837097</v>
      </c>
      <c r="F11345">
        <v>8671.9954773069094</v>
      </c>
      <c r="G11345">
        <v>9127.3193293230306</v>
      </c>
      <c r="H11345" s="2">
        <v>5.2505084119060699E-2</v>
      </c>
    </row>
    <row r="11346" spans="1:8" x14ac:dyDescent="0.3">
      <c r="A11346" s="1">
        <v>40443.375</v>
      </c>
      <c r="B11346">
        <v>1139.0999999999999</v>
      </c>
      <c r="D11346">
        <v>0</v>
      </c>
      <c r="E11346">
        <v>8.0162650002837097</v>
      </c>
      <c r="F11346">
        <v>8671.9954773069094</v>
      </c>
      <c r="G11346">
        <v>9131.3274618231699</v>
      </c>
      <c r="H11346" s="2">
        <v>5.2967276760953898E-2</v>
      </c>
    </row>
    <row r="11347" spans="1:8" x14ac:dyDescent="0.3">
      <c r="A11347" s="1">
        <v>40443.541666666664</v>
      </c>
      <c r="B11347">
        <v>1135.8</v>
      </c>
      <c r="D11347">
        <v>0</v>
      </c>
      <c r="E11347">
        <v>8.0162650002837097</v>
      </c>
      <c r="F11347">
        <v>8671.9954773069094</v>
      </c>
      <c r="G11347">
        <v>9104.8737873222399</v>
      </c>
      <c r="H11347" s="2">
        <v>4.9916805324459301E-2</v>
      </c>
    </row>
    <row r="11348" spans="1:8" x14ac:dyDescent="0.3">
      <c r="A11348" s="1">
        <v>40443.708333333336</v>
      </c>
      <c r="B11348">
        <v>1138.5999999999999</v>
      </c>
      <c r="D11348">
        <v>0</v>
      </c>
      <c r="E11348">
        <v>8.0162650002837097</v>
      </c>
      <c r="F11348">
        <v>8671.9954773069094</v>
      </c>
      <c r="G11348">
        <v>9127.3193293230306</v>
      </c>
      <c r="H11348" s="2">
        <v>5.2505084119060699E-2</v>
      </c>
    </row>
    <row r="11349" spans="1:8" x14ac:dyDescent="0.3">
      <c r="A11349" s="1">
        <v>40443.875</v>
      </c>
      <c r="B11349">
        <v>1139.3</v>
      </c>
      <c r="D11349">
        <v>0</v>
      </c>
      <c r="E11349">
        <v>8.0162650002837097</v>
      </c>
      <c r="F11349">
        <v>8671.9954773069094</v>
      </c>
      <c r="G11349">
        <v>9132.9307148232292</v>
      </c>
      <c r="H11349" s="2">
        <v>5.3152153817711302E-2</v>
      </c>
    </row>
    <row r="11350" spans="1:8" x14ac:dyDescent="0.3">
      <c r="A11350" s="1">
        <v>40444.041666666664</v>
      </c>
      <c r="B11350">
        <v>1140.5999999999999</v>
      </c>
      <c r="D11350">
        <v>0</v>
      </c>
      <c r="E11350">
        <v>8.0162650002837097</v>
      </c>
      <c r="F11350">
        <v>8671.9954773069094</v>
      </c>
      <c r="G11350">
        <v>9143.3518593236004</v>
      </c>
      <c r="H11350" s="2">
        <v>5.4353854686633299E-2</v>
      </c>
    </row>
    <row r="11351" spans="1:8" x14ac:dyDescent="0.3">
      <c r="A11351" s="1">
        <v>40444.208333333336</v>
      </c>
      <c r="B11351">
        <v>1131.5</v>
      </c>
      <c r="D11351">
        <v>0</v>
      </c>
      <c r="E11351">
        <v>8.0162650002837097</v>
      </c>
      <c r="F11351">
        <v>8671.9954773069094</v>
      </c>
      <c r="G11351">
        <v>9070.4038478210095</v>
      </c>
      <c r="H11351" s="2">
        <v>4.59419486041781E-2</v>
      </c>
    </row>
    <row r="11352" spans="1:8" x14ac:dyDescent="0.3">
      <c r="A11352" s="1">
        <v>40444.375</v>
      </c>
      <c r="B11352">
        <v>1126</v>
      </c>
      <c r="D11352">
        <v>0</v>
      </c>
      <c r="E11352">
        <v>8.0162650002837097</v>
      </c>
      <c r="F11352">
        <v>8671.9954773069094</v>
      </c>
      <c r="G11352">
        <v>9026.3143903194596</v>
      </c>
      <c r="H11352" s="2">
        <v>4.0857829543353701E-2</v>
      </c>
    </row>
    <row r="11353" spans="1:8" x14ac:dyDescent="0.3">
      <c r="A11353" s="1">
        <v>40444.541666666664</v>
      </c>
      <c r="B11353">
        <v>1135.8</v>
      </c>
      <c r="D11353">
        <v>0</v>
      </c>
      <c r="E11353">
        <v>8.0162650002837097</v>
      </c>
      <c r="F11353">
        <v>8671.9954773069094</v>
      </c>
      <c r="G11353">
        <v>9104.8737873222399</v>
      </c>
      <c r="H11353" s="2">
        <v>4.9916805324459301E-2</v>
      </c>
    </row>
    <row r="11354" spans="1:8" x14ac:dyDescent="0.3">
      <c r="A11354" s="1">
        <v>40444.708333333336</v>
      </c>
      <c r="B11354">
        <v>1126.7</v>
      </c>
      <c r="D11354">
        <v>0</v>
      </c>
      <c r="E11354">
        <v>8.0162650002837097</v>
      </c>
      <c r="F11354">
        <v>8671.9954773069094</v>
      </c>
      <c r="G11354">
        <v>9031.9257758196509</v>
      </c>
      <c r="H11354" s="2">
        <v>4.1504899242004102E-2</v>
      </c>
    </row>
    <row r="11355" spans="1:8" x14ac:dyDescent="0.3">
      <c r="A11355" s="1">
        <v>40444.875</v>
      </c>
      <c r="B11355">
        <v>1129.2</v>
      </c>
      <c r="D11355">
        <v>0</v>
      </c>
      <c r="E11355">
        <v>8.0162650002837097</v>
      </c>
      <c r="F11355">
        <v>8671.9954773069094</v>
      </c>
      <c r="G11355">
        <v>9051.9664383203599</v>
      </c>
      <c r="H11355" s="2">
        <v>4.3815862451469803E-2</v>
      </c>
    </row>
    <row r="11356" spans="1:8" x14ac:dyDescent="0.3">
      <c r="A11356" s="1">
        <v>40445.041666666664</v>
      </c>
      <c r="B11356">
        <v>1130.9000000000001</v>
      </c>
      <c r="D11356">
        <v>0</v>
      </c>
      <c r="E11356">
        <v>8.0162650002837097</v>
      </c>
      <c r="F11356">
        <v>8671.9954773069094</v>
      </c>
      <c r="G11356">
        <v>9065.5940888208497</v>
      </c>
      <c r="H11356" s="2">
        <v>4.5387317433906497E-2</v>
      </c>
    </row>
    <row r="11357" spans="1:8" x14ac:dyDescent="0.3">
      <c r="A11357" s="1">
        <v>40445.208333333336</v>
      </c>
      <c r="B11357">
        <v>1130.9000000000001</v>
      </c>
      <c r="D11357">
        <v>0</v>
      </c>
      <c r="E11357">
        <v>8.0162650002837097</v>
      </c>
      <c r="F11357">
        <v>8671.9954773069094</v>
      </c>
      <c r="G11357">
        <v>9065.5940888208497</v>
      </c>
      <c r="H11357" s="2">
        <v>4.5387317433906497E-2</v>
      </c>
    </row>
    <row r="11358" spans="1:8" x14ac:dyDescent="0.3">
      <c r="A11358" s="1">
        <v>40445.375</v>
      </c>
      <c r="B11358">
        <v>1140</v>
      </c>
      <c r="D11358">
        <v>0</v>
      </c>
      <c r="E11358">
        <v>8.0162650002837097</v>
      </c>
      <c r="F11358">
        <v>8671.9954773069094</v>
      </c>
      <c r="G11358">
        <v>9138.5421003234296</v>
      </c>
      <c r="H11358" s="2">
        <v>5.3799223516361697E-2</v>
      </c>
    </row>
    <row r="11359" spans="1:8" x14ac:dyDescent="0.3">
      <c r="A11359" s="1">
        <v>40445.541666666664</v>
      </c>
      <c r="B11359">
        <v>1149.5</v>
      </c>
      <c r="D11359">
        <v>0</v>
      </c>
      <c r="E11359">
        <v>8.0162650002837097</v>
      </c>
      <c r="F11359">
        <v>8671.9954773069094</v>
      </c>
      <c r="G11359">
        <v>9214.6966178261191</v>
      </c>
      <c r="H11359" s="2">
        <v>6.2580883712331295E-2</v>
      </c>
    </row>
    <row r="11360" spans="1:8" x14ac:dyDescent="0.3">
      <c r="A11360" s="1">
        <v>40445.708333333336</v>
      </c>
      <c r="B11360">
        <v>1150</v>
      </c>
      <c r="D11360">
        <v>0</v>
      </c>
      <c r="E11360">
        <v>8.0162650002837097</v>
      </c>
      <c r="F11360">
        <v>8671.9954773069094</v>
      </c>
      <c r="G11360">
        <v>9218.7047503262602</v>
      </c>
      <c r="H11360" s="2">
        <v>6.3043076354224403E-2</v>
      </c>
    </row>
    <row r="11361" spans="1:8" x14ac:dyDescent="0.3">
      <c r="A11361" s="1">
        <v>40447.875</v>
      </c>
      <c r="B11361">
        <v>1154.3</v>
      </c>
      <c r="D11361">
        <v>0</v>
      </c>
      <c r="E11361">
        <v>8.0162650002837097</v>
      </c>
      <c r="F11361">
        <v>8671.9954773069094</v>
      </c>
      <c r="G11361">
        <v>9253.1746898274796</v>
      </c>
      <c r="H11361" s="2">
        <v>6.7017933074505501E-2</v>
      </c>
    </row>
    <row r="11362" spans="1:8" x14ac:dyDescent="0.3">
      <c r="A11362" s="1">
        <v>40448.041666666664</v>
      </c>
      <c r="B11362">
        <v>1154.0999999999999</v>
      </c>
      <c r="D11362">
        <v>0</v>
      </c>
      <c r="E11362">
        <v>8.0162650002837097</v>
      </c>
      <c r="F11362">
        <v>8671.9954773069094</v>
      </c>
      <c r="G11362">
        <v>9251.5714368274294</v>
      </c>
      <c r="H11362" s="2">
        <v>6.6833056017748194E-2</v>
      </c>
    </row>
    <row r="11363" spans="1:8" x14ac:dyDescent="0.3">
      <c r="A11363" s="1">
        <v>40448.208333333336</v>
      </c>
      <c r="B11363">
        <v>1149.3</v>
      </c>
      <c r="D11363">
        <v>0</v>
      </c>
      <c r="E11363">
        <v>8.0162650002837097</v>
      </c>
      <c r="F11363">
        <v>8671.9954773069094</v>
      </c>
      <c r="G11363">
        <v>9213.0933648260598</v>
      </c>
      <c r="H11363" s="2">
        <v>6.2396006655574002E-2</v>
      </c>
    </row>
    <row r="11364" spans="1:8" x14ac:dyDescent="0.3">
      <c r="A11364" s="1">
        <v>40448.375</v>
      </c>
      <c r="B11364">
        <v>1151.8</v>
      </c>
      <c r="D11364">
        <v>0</v>
      </c>
      <c r="E11364">
        <v>8.0162650002837097</v>
      </c>
      <c r="F11364">
        <v>8671.9954773069094</v>
      </c>
      <c r="G11364">
        <v>9233.1340273267706</v>
      </c>
      <c r="H11364" s="2">
        <v>6.4706969865039696E-2</v>
      </c>
    </row>
    <row r="11365" spans="1:8" x14ac:dyDescent="0.3">
      <c r="A11365" s="1">
        <v>40448.541666666664</v>
      </c>
      <c r="B11365">
        <v>1146.5</v>
      </c>
      <c r="D11365">
        <v>0</v>
      </c>
      <c r="E11365">
        <v>8.0162650002837097</v>
      </c>
      <c r="F11365">
        <v>8671.9954773069094</v>
      </c>
      <c r="G11365">
        <v>9190.6478228252709</v>
      </c>
      <c r="H11365" s="2">
        <v>5.9807727860972403E-2</v>
      </c>
    </row>
    <row r="11366" spans="1:8" x14ac:dyDescent="0.3">
      <c r="A11366" s="1">
        <v>40448.708333333336</v>
      </c>
      <c r="B11366">
        <v>1145</v>
      </c>
      <c r="D11366">
        <v>0</v>
      </c>
      <c r="E11366">
        <v>8.0162650002837097</v>
      </c>
      <c r="F11366">
        <v>8671.9954773069094</v>
      </c>
      <c r="G11366">
        <v>9178.6234253248494</v>
      </c>
      <c r="H11366" s="2">
        <v>5.8421149935293001E-2</v>
      </c>
    </row>
    <row r="11367" spans="1:8" x14ac:dyDescent="0.3">
      <c r="A11367" s="1">
        <v>40448.875</v>
      </c>
      <c r="B11367">
        <v>1146.2</v>
      </c>
      <c r="D11367">
        <v>0</v>
      </c>
      <c r="E11367">
        <v>8.0162650002837097</v>
      </c>
      <c r="F11367">
        <v>8671.9954773069094</v>
      </c>
      <c r="G11367">
        <v>9188.2429433251891</v>
      </c>
      <c r="H11367" s="2">
        <v>5.9530412275836699E-2</v>
      </c>
    </row>
    <row r="11368" spans="1:8" x14ac:dyDescent="0.3">
      <c r="A11368" s="1">
        <v>40449.041666666664</v>
      </c>
      <c r="B11368">
        <v>1146.2</v>
      </c>
      <c r="D11368">
        <v>0</v>
      </c>
      <c r="E11368">
        <v>8.0162650002837097</v>
      </c>
      <c r="F11368">
        <v>8671.9954773069094</v>
      </c>
      <c r="G11368">
        <v>9188.2429433251891</v>
      </c>
      <c r="H11368" s="2">
        <v>5.9530412275836699E-2</v>
      </c>
    </row>
    <row r="11369" spans="1:8" x14ac:dyDescent="0.3">
      <c r="A11369" s="1">
        <v>40449.208333333336</v>
      </c>
      <c r="B11369">
        <v>1139.7</v>
      </c>
      <c r="D11369">
        <v>0</v>
      </c>
      <c r="E11369">
        <v>8.0162650002837097</v>
      </c>
      <c r="F11369">
        <v>8671.9954773069094</v>
      </c>
      <c r="G11369">
        <v>9136.1372208233406</v>
      </c>
      <c r="H11369" s="2">
        <v>5.3521907931225798E-2</v>
      </c>
    </row>
    <row r="11370" spans="1:8" x14ac:dyDescent="0.3">
      <c r="A11370" s="1">
        <v>40449.375</v>
      </c>
      <c r="B11370">
        <v>1146.4000000000001</v>
      </c>
      <c r="D11370">
        <v>0</v>
      </c>
      <c r="E11370">
        <v>8.0162650002837097</v>
      </c>
      <c r="F11370">
        <v>8671.9954773069094</v>
      </c>
      <c r="G11370">
        <v>9189.8461963252394</v>
      </c>
      <c r="H11370" s="2">
        <v>5.9715289332593999E-2</v>
      </c>
    </row>
    <row r="11371" spans="1:8" x14ac:dyDescent="0.3">
      <c r="A11371" s="1">
        <v>40449.541666666664</v>
      </c>
      <c r="B11371">
        <v>1147.2</v>
      </c>
      <c r="D11371">
        <v>0</v>
      </c>
      <c r="E11371">
        <v>8.0162650002837097</v>
      </c>
      <c r="F11371">
        <v>8671.9954773069094</v>
      </c>
      <c r="G11371">
        <v>9196.2592083254694</v>
      </c>
      <c r="H11371" s="2">
        <v>6.0454797559622998E-2</v>
      </c>
    </row>
    <row r="11372" spans="1:8" x14ac:dyDescent="0.3">
      <c r="A11372" s="1">
        <v>40449.708333333336</v>
      </c>
      <c r="B11372">
        <v>1149.2</v>
      </c>
      <c r="D11372">
        <v>0</v>
      </c>
      <c r="E11372">
        <v>8.0162650002837097</v>
      </c>
      <c r="F11372">
        <v>8671.9954773069094</v>
      </c>
      <c r="G11372">
        <v>9212.2917383260392</v>
      </c>
      <c r="H11372" s="2">
        <v>6.2303568127195397E-2</v>
      </c>
    </row>
    <row r="11373" spans="1:8" x14ac:dyDescent="0.3">
      <c r="A11373" s="1">
        <v>40449.875</v>
      </c>
      <c r="B11373">
        <v>1151.2</v>
      </c>
      <c r="D11373">
        <v>0</v>
      </c>
      <c r="E11373">
        <v>8.0162650002837097</v>
      </c>
      <c r="F11373">
        <v>8671.9954773069094</v>
      </c>
      <c r="G11373">
        <v>9228.3242683265998</v>
      </c>
      <c r="H11373" s="2">
        <v>6.4152338694768093E-2</v>
      </c>
    </row>
    <row r="11374" spans="1:8" x14ac:dyDescent="0.3">
      <c r="A11374" s="1">
        <v>40450.041666666664</v>
      </c>
      <c r="B11374">
        <v>1148.9000000000001</v>
      </c>
      <c r="D11374">
        <v>0</v>
      </c>
      <c r="E11374">
        <v>8.0162650002837097</v>
      </c>
      <c r="F11374">
        <v>8671.9954773069094</v>
      </c>
      <c r="G11374">
        <v>9209.8868588259502</v>
      </c>
      <c r="H11374" s="2">
        <v>6.20262525420597E-2</v>
      </c>
    </row>
    <row r="11375" spans="1:8" x14ac:dyDescent="0.3">
      <c r="A11375" s="1">
        <v>40450.208333333336</v>
      </c>
      <c r="B11375">
        <v>1144.3</v>
      </c>
      <c r="D11375">
        <v>0</v>
      </c>
      <c r="E11375">
        <v>8.0162650002837097</v>
      </c>
      <c r="F11375">
        <v>8671.9954773069094</v>
      </c>
      <c r="G11375">
        <v>9173.0120398246509</v>
      </c>
      <c r="H11375" s="2">
        <v>5.77740802366426E-2</v>
      </c>
    </row>
    <row r="11376" spans="1:8" x14ac:dyDescent="0.3">
      <c r="A11376" s="1">
        <v>40450.375</v>
      </c>
      <c r="B11376">
        <v>1146.0999999999999</v>
      </c>
      <c r="D11376">
        <v>0</v>
      </c>
      <c r="E11376">
        <v>8.0162650002837097</v>
      </c>
      <c r="F11376">
        <v>8671.9954773069094</v>
      </c>
      <c r="G11376">
        <v>9187.4413168251594</v>
      </c>
      <c r="H11376" s="2">
        <v>5.9437973747457899E-2</v>
      </c>
    </row>
    <row r="11377" spans="1:8" x14ac:dyDescent="0.3">
      <c r="A11377" s="1">
        <v>40450.541666666664</v>
      </c>
      <c r="B11377">
        <v>1148.8</v>
      </c>
      <c r="D11377">
        <v>0</v>
      </c>
      <c r="E11377">
        <v>8.0162650002837097</v>
      </c>
      <c r="F11377">
        <v>8671.9954773069094</v>
      </c>
      <c r="G11377">
        <v>9209.0852323259205</v>
      </c>
      <c r="H11377" s="2">
        <v>6.19338140136809E-2</v>
      </c>
    </row>
    <row r="11378" spans="1:8" x14ac:dyDescent="0.3">
      <c r="A11378" s="1">
        <v>40450.708333333336</v>
      </c>
      <c r="B11378">
        <v>1147.0999999999999</v>
      </c>
      <c r="D11378">
        <v>0</v>
      </c>
      <c r="E11378">
        <v>8.0162650002837097</v>
      </c>
      <c r="F11378">
        <v>8671.9954773069094</v>
      </c>
      <c r="G11378">
        <v>9195.4575818254398</v>
      </c>
      <c r="H11378" s="2">
        <v>6.0362359031244199E-2</v>
      </c>
    </row>
    <row r="11379" spans="1:8" x14ac:dyDescent="0.3">
      <c r="A11379" s="1">
        <v>40450.875</v>
      </c>
      <c r="B11379">
        <v>1147.3</v>
      </c>
      <c r="D11379">
        <v>0</v>
      </c>
      <c r="E11379">
        <v>8.0162650002837097</v>
      </c>
      <c r="F11379">
        <v>8671.9954773069094</v>
      </c>
      <c r="G11379">
        <v>9197.0608348254991</v>
      </c>
      <c r="H11379" s="2">
        <v>6.0547236088001402E-2</v>
      </c>
    </row>
    <row r="11380" spans="1:8" x14ac:dyDescent="0.3">
      <c r="A11380" s="1">
        <v>40451.041666666664</v>
      </c>
      <c r="B11380">
        <v>1145.3</v>
      </c>
      <c r="D11380">
        <v>0</v>
      </c>
      <c r="E11380">
        <v>8.0162650002837097</v>
      </c>
      <c r="F11380">
        <v>8671.9954773069094</v>
      </c>
      <c r="G11380">
        <v>9181.0283048249294</v>
      </c>
      <c r="H11380" s="2">
        <v>5.8698465520428997E-2</v>
      </c>
    </row>
    <row r="11381" spans="1:8" x14ac:dyDescent="0.3">
      <c r="A11381" s="1">
        <v>40451.208333333336</v>
      </c>
      <c r="B11381">
        <v>1144.8</v>
      </c>
      <c r="D11381">
        <v>0</v>
      </c>
      <c r="E11381">
        <v>8.0162650002837097</v>
      </c>
      <c r="F11381">
        <v>8671.9954773069094</v>
      </c>
      <c r="G11381">
        <v>9177.0201723247901</v>
      </c>
      <c r="H11381" s="2">
        <v>5.8236272878535701E-2</v>
      </c>
    </row>
    <row r="11382" spans="1:8" x14ac:dyDescent="0.3">
      <c r="A11382" s="1">
        <v>40451.375</v>
      </c>
      <c r="B11382">
        <v>1150.5</v>
      </c>
      <c r="D11382">
        <v>0</v>
      </c>
      <c r="E11382">
        <v>8.0162650002837097</v>
      </c>
      <c r="F11382">
        <v>8671.9954773069094</v>
      </c>
      <c r="G11382">
        <v>9222.7128828264104</v>
      </c>
      <c r="H11382" s="2">
        <v>6.3505268996117595E-2</v>
      </c>
    </row>
    <row r="11383" spans="1:8" x14ac:dyDescent="0.3">
      <c r="A11383" s="1">
        <v>40451.541666666664</v>
      </c>
      <c r="B11383">
        <v>1144.7</v>
      </c>
      <c r="D11383">
        <v>0</v>
      </c>
      <c r="E11383">
        <v>8.0162650002837097</v>
      </c>
      <c r="F11383">
        <v>8671.9954773069094</v>
      </c>
      <c r="G11383">
        <v>9176.2185458247604</v>
      </c>
      <c r="H11383" s="2">
        <v>5.8143834350157103E-2</v>
      </c>
    </row>
    <row r="11384" spans="1:8" x14ac:dyDescent="0.3">
      <c r="A11384" s="1">
        <v>40451.708333333336</v>
      </c>
      <c r="B11384">
        <v>1142.5</v>
      </c>
      <c r="D11384">
        <v>0</v>
      </c>
      <c r="E11384">
        <v>8.0162650002837097</v>
      </c>
      <c r="F11384">
        <v>8671.9954773069094</v>
      </c>
      <c r="G11384">
        <v>9158.5827628241404</v>
      </c>
      <c r="H11384" s="2">
        <v>5.6110186725827398E-2</v>
      </c>
    </row>
    <row r="11385" spans="1:8" x14ac:dyDescent="0.3">
      <c r="A11385" s="1">
        <v>40451.875</v>
      </c>
      <c r="B11385">
        <v>1146.5</v>
      </c>
      <c r="D11385">
        <v>0</v>
      </c>
      <c r="E11385">
        <v>8.0162650002837097</v>
      </c>
      <c r="F11385">
        <v>8671.9954773069094</v>
      </c>
      <c r="G11385">
        <v>9190.6478228252709</v>
      </c>
      <c r="H11385" s="2">
        <v>5.9807727860972403E-2</v>
      </c>
    </row>
    <row r="11386" spans="1:8" x14ac:dyDescent="0.3">
      <c r="A11386" s="1">
        <v>40452.041666666664</v>
      </c>
      <c r="B11386">
        <v>1145.2</v>
      </c>
      <c r="D11386">
        <v>0</v>
      </c>
      <c r="E11386">
        <v>8.0162650002837097</v>
      </c>
      <c r="F11386">
        <v>8671.9954773069094</v>
      </c>
      <c r="G11386">
        <v>9180.2266783248997</v>
      </c>
      <c r="H11386" s="2">
        <v>5.8606026992050399E-2</v>
      </c>
    </row>
    <row r="11387" spans="1:8" x14ac:dyDescent="0.3">
      <c r="A11387" s="1">
        <v>40452.208333333336</v>
      </c>
      <c r="B11387">
        <v>1149</v>
      </c>
      <c r="D11387">
        <v>0</v>
      </c>
      <c r="E11387">
        <v>8.0162650002837097</v>
      </c>
      <c r="F11387">
        <v>8671.9954773069094</v>
      </c>
      <c r="G11387">
        <v>9210.6884853259799</v>
      </c>
      <c r="H11387" s="2">
        <v>6.2118691070438298E-2</v>
      </c>
    </row>
    <row r="11388" spans="1:8" x14ac:dyDescent="0.3">
      <c r="A11388" s="1">
        <v>40452.375</v>
      </c>
      <c r="B11388">
        <v>1150.2</v>
      </c>
      <c r="D11388">
        <v>0</v>
      </c>
      <c r="E11388">
        <v>8.0162650002837097</v>
      </c>
      <c r="F11388">
        <v>8671.9954773069094</v>
      </c>
      <c r="G11388">
        <v>9220.3080033263195</v>
      </c>
      <c r="H11388" s="2">
        <v>6.3227953410981697E-2</v>
      </c>
    </row>
    <row r="11389" spans="1:8" x14ac:dyDescent="0.3">
      <c r="A11389" s="1">
        <v>40452.541666666664</v>
      </c>
      <c r="B11389">
        <v>1145.7</v>
      </c>
      <c r="D11389">
        <v>0</v>
      </c>
      <c r="E11389">
        <v>8.0162650002837097</v>
      </c>
      <c r="F11389">
        <v>8671.9954773069094</v>
      </c>
      <c r="G11389">
        <v>9184.2348108250408</v>
      </c>
      <c r="H11389" s="2">
        <v>5.9068219633943403E-2</v>
      </c>
    </row>
    <row r="11390" spans="1:8" x14ac:dyDescent="0.3">
      <c r="A11390" s="1">
        <v>40452.708333333336</v>
      </c>
      <c r="B11390">
        <v>1148.7</v>
      </c>
      <c r="D11390">
        <v>0</v>
      </c>
      <c r="E11390">
        <v>8.0162650002837097</v>
      </c>
      <c r="F11390">
        <v>8671.9954773069094</v>
      </c>
      <c r="G11390">
        <v>9208.2836058258999</v>
      </c>
      <c r="H11390" s="2">
        <v>6.1841375485302399E-2</v>
      </c>
    </row>
    <row r="11391" spans="1:8" x14ac:dyDescent="0.3">
      <c r="A11391" s="1">
        <v>40454.875</v>
      </c>
      <c r="B11391">
        <v>1145.7</v>
      </c>
      <c r="D11391">
        <v>0</v>
      </c>
      <c r="E11391">
        <v>8.0162650002837097</v>
      </c>
      <c r="F11391">
        <v>8671.9954773069094</v>
      </c>
      <c r="G11391">
        <v>9184.2348108250408</v>
      </c>
      <c r="H11391" s="2">
        <v>5.9068219633943403E-2</v>
      </c>
    </row>
    <row r="11392" spans="1:8" x14ac:dyDescent="0.3">
      <c r="A11392" s="1">
        <v>40455.041666666664</v>
      </c>
      <c r="B11392">
        <v>1147.5</v>
      </c>
      <c r="D11392">
        <v>0</v>
      </c>
      <c r="E11392">
        <v>8.0162650002837097</v>
      </c>
      <c r="F11392">
        <v>8671.9954773069094</v>
      </c>
      <c r="G11392">
        <v>9198.6640878255494</v>
      </c>
      <c r="H11392" s="2">
        <v>6.0732113144758702E-2</v>
      </c>
    </row>
    <row r="11393" spans="1:8" x14ac:dyDescent="0.3">
      <c r="A11393" s="1">
        <v>40455.208333333336</v>
      </c>
      <c r="B11393">
        <v>1141.9000000000001</v>
      </c>
      <c r="D11393">
        <v>0</v>
      </c>
      <c r="E11393">
        <v>8.0162650002837097</v>
      </c>
      <c r="F11393">
        <v>8671.9954773069094</v>
      </c>
      <c r="G11393">
        <v>9153.7730038239697</v>
      </c>
      <c r="H11393" s="2">
        <v>5.5555555555555698E-2</v>
      </c>
    </row>
    <row r="11394" spans="1:8" x14ac:dyDescent="0.3">
      <c r="A11394" s="1">
        <v>40455.375</v>
      </c>
      <c r="B11394">
        <v>1144.2</v>
      </c>
      <c r="D11394">
        <v>0</v>
      </c>
      <c r="E11394">
        <v>8.0162650002837097</v>
      </c>
      <c r="F11394">
        <v>8671.9954773069094</v>
      </c>
      <c r="G11394">
        <v>9172.2104133246194</v>
      </c>
      <c r="H11394" s="2">
        <v>5.7681641708264099E-2</v>
      </c>
    </row>
    <row r="11395" spans="1:8" x14ac:dyDescent="0.3">
      <c r="A11395" s="1">
        <v>40455.541666666664</v>
      </c>
      <c r="B11395">
        <v>1136.0999999999999</v>
      </c>
      <c r="D11395">
        <v>9172.2104133246194</v>
      </c>
      <c r="E11395">
        <v>0</v>
      </c>
      <c r="F11395">
        <v>0</v>
      </c>
      <c r="G11395">
        <v>0</v>
      </c>
      <c r="H11395" s="2">
        <v>0</v>
      </c>
    </row>
    <row r="11396" spans="1:8" x14ac:dyDescent="0.3">
      <c r="A11396" s="1">
        <v>40455.708333333336</v>
      </c>
      <c r="B11396">
        <v>1141.4000000000001</v>
      </c>
      <c r="D11396">
        <v>9172.2104133246194</v>
      </c>
      <c r="E11396">
        <v>0</v>
      </c>
      <c r="F11396">
        <v>0</v>
      </c>
      <c r="G11396">
        <v>0</v>
      </c>
      <c r="H11396" s="2">
        <v>0</v>
      </c>
    </row>
    <row r="11397" spans="1:8" x14ac:dyDescent="0.3">
      <c r="A11397" s="1">
        <v>40455.875</v>
      </c>
      <c r="B11397">
        <v>1141.0999999999999</v>
      </c>
      <c r="D11397">
        <v>9172.2104133246194</v>
      </c>
      <c r="E11397">
        <v>0</v>
      </c>
      <c r="F11397">
        <v>0</v>
      </c>
      <c r="G11397">
        <v>0</v>
      </c>
      <c r="H11397" s="2">
        <v>0</v>
      </c>
    </row>
    <row r="11398" spans="1:8" x14ac:dyDescent="0.3">
      <c r="A11398" s="1">
        <v>40456.041666666664</v>
      </c>
      <c r="B11398">
        <v>1142.0999999999999</v>
      </c>
      <c r="D11398">
        <v>9172.2104133246194</v>
      </c>
      <c r="E11398">
        <v>0</v>
      </c>
      <c r="F11398">
        <v>0</v>
      </c>
      <c r="G11398">
        <v>0</v>
      </c>
      <c r="H11398" s="2">
        <v>0</v>
      </c>
    </row>
    <row r="11399" spans="1:8" x14ac:dyDescent="0.3">
      <c r="A11399" s="1">
        <v>40456.208333333336</v>
      </c>
      <c r="B11399">
        <v>1145.0999999999999</v>
      </c>
      <c r="D11399">
        <v>9172.2104133246194</v>
      </c>
      <c r="E11399">
        <v>0</v>
      </c>
      <c r="F11399">
        <v>0</v>
      </c>
      <c r="G11399">
        <v>0</v>
      </c>
      <c r="H11399" s="2">
        <v>0</v>
      </c>
    </row>
    <row r="11400" spans="1:8" x14ac:dyDescent="0.3">
      <c r="A11400" s="1">
        <v>40456.375</v>
      </c>
      <c r="B11400">
        <v>1150.4000000000001</v>
      </c>
      <c r="D11400">
        <v>9172.2104133246194</v>
      </c>
      <c r="E11400">
        <v>0</v>
      </c>
      <c r="F11400">
        <v>0</v>
      </c>
      <c r="G11400">
        <v>0</v>
      </c>
      <c r="H11400" s="2">
        <v>0</v>
      </c>
    </row>
    <row r="11401" spans="1:8" x14ac:dyDescent="0.3">
      <c r="A11401" s="1">
        <v>40456.541666666664</v>
      </c>
      <c r="B11401">
        <v>1160.9000000000001</v>
      </c>
      <c r="D11401">
        <v>9172.2104133246194</v>
      </c>
      <c r="E11401">
        <v>0</v>
      </c>
      <c r="F11401">
        <v>0</v>
      </c>
      <c r="G11401">
        <v>0</v>
      </c>
      <c r="H11401" s="2">
        <v>0</v>
      </c>
    </row>
    <row r="11402" spans="1:8" x14ac:dyDescent="0.3">
      <c r="A11402" s="1">
        <v>40456.708333333336</v>
      </c>
      <c r="B11402">
        <v>1160.9000000000001</v>
      </c>
      <c r="D11402">
        <v>9172.2104133246194</v>
      </c>
      <c r="E11402">
        <v>0</v>
      </c>
      <c r="F11402">
        <v>0</v>
      </c>
      <c r="G11402">
        <v>0</v>
      </c>
      <c r="H11402" s="2">
        <v>0</v>
      </c>
    </row>
    <row r="11403" spans="1:8" x14ac:dyDescent="0.3">
      <c r="A11403" s="1">
        <v>40456.875</v>
      </c>
      <c r="B11403">
        <v>1162.4000000000001</v>
      </c>
      <c r="D11403">
        <v>9172.2104133246194</v>
      </c>
      <c r="E11403">
        <v>0</v>
      </c>
      <c r="F11403">
        <v>0</v>
      </c>
      <c r="G11403">
        <v>0</v>
      </c>
      <c r="H11403" s="2">
        <v>0</v>
      </c>
    </row>
    <row r="11404" spans="1:8" x14ac:dyDescent="0.3">
      <c r="A11404" s="1">
        <v>40457.041666666664</v>
      </c>
      <c r="B11404">
        <v>1162.5999999999999</v>
      </c>
      <c r="D11404">
        <v>9172.2104133246194</v>
      </c>
      <c r="E11404">
        <v>0</v>
      </c>
      <c r="F11404">
        <v>0</v>
      </c>
      <c r="G11404">
        <v>0</v>
      </c>
      <c r="H11404" s="2">
        <v>0</v>
      </c>
    </row>
    <row r="11405" spans="1:8" x14ac:dyDescent="0.3">
      <c r="A11405" s="1">
        <v>40457.208333333336</v>
      </c>
      <c r="B11405">
        <v>1164.9000000000001</v>
      </c>
      <c r="D11405">
        <v>9172.2104133246194</v>
      </c>
      <c r="E11405">
        <v>0</v>
      </c>
      <c r="F11405">
        <v>0</v>
      </c>
      <c r="G11405">
        <v>0</v>
      </c>
      <c r="H11405" s="2">
        <v>0</v>
      </c>
    </row>
    <row r="11406" spans="1:8" x14ac:dyDescent="0.3">
      <c r="A11406" s="1">
        <v>40457.375</v>
      </c>
      <c r="B11406">
        <v>1160.8</v>
      </c>
      <c r="D11406">
        <v>9172.2104133246194</v>
      </c>
      <c r="E11406">
        <v>0</v>
      </c>
      <c r="F11406">
        <v>0</v>
      </c>
      <c r="G11406">
        <v>0</v>
      </c>
      <c r="H11406" s="2">
        <v>0</v>
      </c>
    </row>
    <row r="11407" spans="1:8" x14ac:dyDescent="0.3">
      <c r="A11407" s="1">
        <v>40457.541666666664</v>
      </c>
      <c r="B11407">
        <v>1159.8</v>
      </c>
      <c r="D11407">
        <v>9172.2104133246194</v>
      </c>
      <c r="E11407">
        <v>0</v>
      </c>
      <c r="F11407">
        <v>0</v>
      </c>
      <c r="G11407">
        <v>0</v>
      </c>
      <c r="H11407" s="2">
        <v>0</v>
      </c>
    </row>
    <row r="11408" spans="1:8" x14ac:dyDescent="0.3">
      <c r="A11408" s="1">
        <v>40457.708333333336</v>
      </c>
      <c r="B11408">
        <v>1162.3</v>
      </c>
      <c r="D11408">
        <v>9172.2104133246194</v>
      </c>
      <c r="E11408">
        <v>0</v>
      </c>
      <c r="F11408">
        <v>0</v>
      </c>
      <c r="G11408">
        <v>0</v>
      </c>
      <c r="H11408" s="2">
        <v>0</v>
      </c>
    </row>
    <row r="11409" spans="1:8" x14ac:dyDescent="0.3">
      <c r="A11409" s="1">
        <v>40457.875</v>
      </c>
      <c r="B11409">
        <v>1162.3</v>
      </c>
      <c r="D11409">
        <v>9172.2104133246194</v>
      </c>
      <c r="E11409">
        <v>0</v>
      </c>
      <c r="F11409">
        <v>0</v>
      </c>
      <c r="G11409">
        <v>0</v>
      </c>
      <c r="H11409" s="2">
        <v>0</v>
      </c>
    </row>
    <row r="11410" spans="1:8" x14ac:dyDescent="0.3">
      <c r="A11410" s="1">
        <v>40458.041666666664</v>
      </c>
      <c r="B11410">
        <v>1161</v>
      </c>
      <c r="D11410">
        <v>9172.2104133246194</v>
      </c>
      <c r="E11410">
        <v>0</v>
      </c>
      <c r="F11410">
        <v>0</v>
      </c>
      <c r="G11410">
        <v>0</v>
      </c>
      <c r="H11410" s="2">
        <v>0</v>
      </c>
    </row>
    <row r="11411" spans="1:8" x14ac:dyDescent="0.3">
      <c r="A11411" s="1">
        <v>40458.208333333336</v>
      </c>
      <c r="B11411">
        <v>1161.3</v>
      </c>
      <c r="D11411">
        <v>9172.2104133246194</v>
      </c>
      <c r="E11411">
        <v>0</v>
      </c>
      <c r="F11411">
        <v>0</v>
      </c>
      <c r="G11411">
        <v>0</v>
      </c>
      <c r="H11411" s="2">
        <v>0</v>
      </c>
    </row>
    <row r="11412" spans="1:8" x14ac:dyDescent="0.3">
      <c r="A11412" s="1">
        <v>40458.375</v>
      </c>
      <c r="B11412">
        <v>1168.3</v>
      </c>
      <c r="D11412">
        <v>9172.2104133246194</v>
      </c>
      <c r="E11412">
        <v>0</v>
      </c>
      <c r="F11412">
        <v>0</v>
      </c>
      <c r="G11412">
        <v>0</v>
      </c>
      <c r="H11412" s="2">
        <v>0</v>
      </c>
    </row>
    <row r="11413" spans="1:8" x14ac:dyDescent="0.3">
      <c r="A11413" s="1">
        <v>40458.541666666664</v>
      </c>
      <c r="B11413">
        <v>1155.2</v>
      </c>
      <c r="D11413">
        <v>9172.2104133246194</v>
      </c>
      <c r="E11413">
        <v>0</v>
      </c>
      <c r="F11413">
        <v>0</v>
      </c>
      <c r="G11413">
        <v>0</v>
      </c>
      <c r="H11413" s="2">
        <v>0</v>
      </c>
    </row>
    <row r="11414" spans="1:8" x14ac:dyDescent="0.3">
      <c r="A11414" s="1">
        <v>40458.708333333336</v>
      </c>
      <c r="B11414">
        <v>1162</v>
      </c>
      <c r="D11414">
        <v>9172.2104133246194</v>
      </c>
      <c r="E11414">
        <v>0</v>
      </c>
      <c r="F11414">
        <v>0</v>
      </c>
      <c r="G11414">
        <v>0</v>
      </c>
      <c r="H11414" s="2">
        <v>0</v>
      </c>
    </row>
    <row r="11415" spans="1:8" x14ac:dyDescent="0.3">
      <c r="A11415" s="1">
        <v>40458.875</v>
      </c>
      <c r="B11415">
        <v>1163.2</v>
      </c>
      <c r="D11415">
        <v>9172.2104133246194</v>
      </c>
      <c r="E11415">
        <v>0</v>
      </c>
      <c r="F11415">
        <v>0</v>
      </c>
      <c r="G11415">
        <v>0</v>
      </c>
      <c r="H11415" s="2">
        <v>0</v>
      </c>
    </row>
    <row r="11416" spans="1:8" x14ac:dyDescent="0.3">
      <c r="A11416" s="1">
        <v>40459.041666666664</v>
      </c>
      <c r="B11416">
        <v>1164.2</v>
      </c>
      <c r="D11416">
        <v>9172.2104133246194</v>
      </c>
      <c r="E11416">
        <v>0</v>
      </c>
      <c r="F11416">
        <v>0</v>
      </c>
      <c r="G11416">
        <v>0</v>
      </c>
      <c r="H11416" s="2">
        <v>0</v>
      </c>
    </row>
    <row r="11417" spans="1:8" x14ac:dyDescent="0.3">
      <c r="A11417" s="1">
        <v>40459.208333333336</v>
      </c>
      <c r="B11417">
        <v>1158.7</v>
      </c>
      <c r="D11417">
        <v>9172.2104133246194</v>
      </c>
      <c r="E11417">
        <v>0</v>
      </c>
      <c r="F11417">
        <v>0</v>
      </c>
      <c r="G11417">
        <v>0</v>
      </c>
      <c r="H11417" s="2">
        <v>0</v>
      </c>
    </row>
    <row r="11418" spans="1:8" x14ac:dyDescent="0.3">
      <c r="A11418" s="1">
        <v>40459.375</v>
      </c>
      <c r="B11418">
        <v>1158.4000000000001</v>
      </c>
      <c r="D11418">
        <v>9172.2104133246194</v>
      </c>
      <c r="E11418">
        <v>0</v>
      </c>
      <c r="F11418">
        <v>0</v>
      </c>
      <c r="G11418">
        <v>0</v>
      </c>
      <c r="H11418" s="2">
        <v>0</v>
      </c>
    </row>
    <row r="11419" spans="1:8" x14ac:dyDescent="0.3">
      <c r="A11419" s="1">
        <v>40459.541666666664</v>
      </c>
      <c r="B11419">
        <v>1167.4000000000001</v>
      </c>
      <c r="D11419">
        <v>9172.2104133246194</v>
      </c>
      <c r="E11419">
        <v>0</v>
      </c>
      <c r="F11419">
        <v>0</v>
      </c>
      <c r="G11419">
        <v>0</v>
      </c>
      <c r="H11419" s="2">
        <v>0</v>
      </c>
    </row>
    <row r="11420" spans="1:8" x14ac:dyDescent="0.3">
      <c r="A11420" s="1">
        <v>40459.708333333336</v>
      </c>
      <c r="B11420">
        <v>1166.7</v>
      </c>
      <c r="D11420">
        <v>9172.2104133246194</v>
      </c>
      <c r="E11420">
        <v>0</v>
      </c>
      <c r="F11420">
        <v>0</v>
      </c>
      <c r="G11420">
        <v>0</v>
      </c>
      <c r="H11420" s="2">
        <v>0</v>
      </c>
    </row>
    <row r="11421" spans="1:8" x14ac:dyDescent="0.3">
      <c r="A11421" s="1">
        <v>40461.875</v>
      </c>
      <c r="B11421">
        <v>1168.2</v>
      </c>
      <c r="D11421">
        <v>9172.2104133246194</v>
      </c>
      <c r="E11421">
        <v>0</v>
      </c>
      <c r="F11421">
        <v>0</v>
      </c>
      <c r="G11421">
        <v>0</v>
      </c>
      <c r="H11421" s="2">
        <v>0</v>
      </c>
    </row>
    <row r="11422" spans="1:8" x14ac:dyDescent="0.3">
      <c r="A11422" s="1">
        <v>40462.041666666664</v>
      </c>
      <c r="B11422">
        <v>1168</v>
      </c>
      <c r="D11422">
        <v>9172.2104133246194</v>
      </c>
      <c r="E11422">
        <v>0</v>
      </c>
      <c r="F11422">
        <v>0</v>
      </c>
      <c r="G11422">
        <v>0</v>
      </c>
      <c r="H11422" s="2">
        <v>0</v>
      </c>
    </row>
    <row r="11423" spans="1:8" x14ac:dyDescent="0.3">
      <c r="A11423" s="1">
        <v>40462.208333333336</v>
      </c>
      <c r="B11423">
        <v>1169.5</v>
      </c>
      <c r="D11423">
        <v>9172.2104133246194</v>
      </c>
      <c r="E11423">
        <v>0</v>
      </c>
      <c r="F11423">
        <v>0</v>
      </c>
      <c r="G11423">
        <v>0</v>
      </c>
      <c r="H11423" s="2">
        <v>0</v>
      </c>
    </row>
    <row r="11424" spans="1:8" x14ac:dyDescent="0.3">
      <c r="A11424" s="1">
        <v>40462.375</v>
      </c>
      <c r="B11424">
        <v>1168</v>
      </c>
      <c r="D11424">
        <v>9172.2104133246194</v>
      </c>
      <c r="E11424">
        <v>0</v>
      </c>
      <c r="F11424">
        <v>0</v>
      </c>
      <c r="G11424">
        <v>0</v>
      </c>
      <c r="H11424" s="2">
        <v>0</v>
      </c>
    </row>
    <row r="11425" spans="1:8" x14ac:dyDescent="0.3">
      <c r="A11425" s="1">
        <v>40462.541666666664</v>
      </c>
      <c r="B11425">
        <v>1168.7</v>
      </c>
      <c r="D11425">
        <v>9172.2104133246194</v>
      </c>
      <c r="E11425">
        <v>0</v>
      </c>
      <c r="F11425">
        <v>0</v>
      </c>
      <c r="G11425">
        <v>0</v>
      </c>
      <c r="H11425" s="2">
        <v>0</v>
      </c>
    </row>
    <row r="11426" spans="1:8" x14ac:dyDescent="0.3">
      <c r="A11426" s="1">
        <v>40462.708333333336</v>
      </c>
      <c r="B11426">
        <v>1167.7</v>
      </c>
      <c r="D11426">
        <v>9172.2104133246194</v>
      </c>
      <c r="E11426">
        <v>0</v>
      </c>
      <c r="F11426">
        <v>0</v>
      </c>
      <c r="G11426">
        <v>0</v>
      </c>
      <c r="H11426" s="2">
        <v>0</v>
      </c>
    </row>
    <row r="11427" spans="1:8" x14ac:dyDescent="0.3">
      <c r="A11427" s="1">
        <v>40462.875</v>
      </c>
      <c r="B11427">
        <v>1165.9000000000001</v>
      </c>
      <c r="D11427">
        <v>9172.2104133246194</v>
      </c>
      <c r="E11427">
        <v>0</v>
      </c>
      <c r="F11427">
        <v>0</v>
      </c>
      <c r="G11427">
        <v>0</v>
      </c>
      <c r="H11427" s="2">
        <v>0</v>
      </c>
    </row>
    <row r="11428" spans="1:8" x14ac:dyDescent="0.3">
      <c r="A11428" s="1">
        <v>40463.041666666664</v>
      </c>
      <c r="B11428">
        <v>1159.8</v>
      </c>
      <c r="D11428">
        <v>9172.2104133246194</v>
      </c>
      <c r="E11428">
        <v>0</v>
      </c>
      <c r="F11428">
        <v>0</v>
      </c>
      <c r="G11428">
        <v>0</v>
      </c>
      <c r="H11428" s="2">
        <v>0</v>
      </c>
    </row>
    <row r="11429" spans="1:8" x14ac:dyDescent="0.3">
      <c r="A11429" s="1">
        <v>40463.208333333336</v>
      </c>
      <c r="B11429">
        <v>1158.8</v>
      </c>
      <c r="D11429">
        <v>9172.2104133246194</v>
      </c>
      <c r="E11429">
        <v>0</v>
      </c>
      <c r="F11429">
        <v>0</v>
      </c>
      <c r="G11429">
        <v>0</v>
      </c>
      <c r="H11429" s="2">
        <v>0</v>
      </c>
    </row>
    <row r="11430" spans="1:8" x14ac:dyDescent="0.3">
      <c r="A11430" s="1">
        <v>40463.375</v>
      </c>
      <c r="B11430">
        <v>1164.5999999999999</v>
      </c>
      <c r="D11430">
        <v>9172.2104133246194</v>
      </c>
      <c r="E11430">
        <v>0</v>
      </c>
      <c r="F11430">
        <v>0</v>
      </c>
      <c r="G11430">
        <v>0</v>
      </c>
      <c r="H11430" s="2">
        <v>0</v>
      </c>
    </row>
    <row r="11431" spans="1:8" x14ac:dyDescent="0.3">
      <c r="A11431" s="1">
        <v>40463.541666666664</v>
      </c>
      <c r="B11431">
        <v>1164.5999999999999</v>
      </c>
      <c r="D11431">
        <v>9172.2104133246194</v>
      </c>
      <c r="E11431">
        <v>0</v>
      </c>
      <c r="F11431">
        <v>0</v>
      </c>
      <c r="G11431">
        <v>0</v>
      </c>
      <c r="H11431" s="2">
        <v>0</v>
      </c>
    </row>
    <row r="11432" spans="1:8" x14ac:dyDescent="0.3">
      <c r="A11432" s="1">
        <v>40463.708333333336</v>
      </c>
      <c r="B11432">
        <v>1171.5999999999999</v>
      </c>
      <c r="D11432">
        <v>9172.2104133246194</v>
      </c>
      <c r="E11432">
        <v>0</v>
      </c>
      <c r="F11432">
        <v>0</v>
      </c>
      <c r="G11432">
        <v>0</v>
      </c>
      <c r="H11432" s="2">
        <v>0</v>
      </c>
    </row>
    <row r="11433" spans="1:8" x14ac:dyDescent="0.3">
      <c r="A11433" s="1">
        <v>40463.875</v>
      </c>
      <c r="B11433">
        <v>1171.5999999999999</v>
      </c>
      <c r="D11433">
        <v>9172.2104133246194</v>
      </c>
      <c r="E11433">
        <v>0</v>
      </c>
      <c r="F11433">
        <v>0</v>
      </c>
      <c r="G11433">
        <v>0</v>
      </c>
      <c r="H11433" s="2">
        <v>0</v>
      </c>
    </row>
    <row r="11434" spans="1:8" x14ac:dyDescent="0.3">
      <c r="A11434" s="1">
        <v>40464.041666666664</v>
      </c>
      <c r="B11434">
        <v>1171.3</v>
      </c>
      <c r="D11434">
        <v>9172.2104133246194</v>
      </c>
      <c r="E11434">
        <v>0</v>
      </c>
      <c r="F11434">
        <v>0</v>
      </c>
      <c r="G11434">
        <v>0</v>
      </c>
      <c r="H11434" s="2">
        <v>0</v>
      </c>
    </row>
    <row r="11435" spans="1:8" x14ac:dyDescent="0.3">
      <c r="A11435" s="1">
        <v>40464.208333333336</v>
      </c>
      <c r="B11435">
        <v>1176.5999999999999</v>
      </c>
      <c r="D11435">
        <v>9172.2104133246194</v>
      </c>
      <c r="E11435">
        <v>0</v>
      </c>
      <c r="F11435">
        <v>0</v>
      </c>
      <c r="G11435">
        <v>0</v>
      </c>
      <c r="H11435" s="2">
        <v>0</v>
      </c>
    </row>
    <row r="11436" spans="1:8" x14ac:dyDescent="0.3">
      <c r="A11436" s="1">
        <v>40464.375</v>
      </c>
      <c r="B11436">
        <v>1178.5999999999999</v>
      </c>
      <c r="D11436">
        <v>9172.2104133246194</v>
      </c>
      <c r="E11436">
        <v>0</v>
      </c>
      <c r="F11436">
        <v>0</v>
      </c>
      <c r="G11436">
        <v>0</v>
      </c>
      <c r="H11436" s="2">
        <v>0</v>
      </c>
    </row>
    <row r="11437" spans="1:8" x14ac:dyDescent="0.3">
      <c r="A11437" s="1">
        <v>40464.541666666664</v>
      </c>
      <c r="B11437">
        <v>1184.0999999999999</v>
      </c>
      <c r="D11437">
        <v>9172.2104133246194</v>
      </c>
      <c r="E11437">
        <v>0</v>
      </c>
      <c r="F11437">
        <v>0</v>
      </c>
      <c r="G11437">
        <v>0</v>
      </c>
      <c r="H11437" s="2">
        <v>0</v>
      </c>
    </row>
    <row r="11438" spans="1:8" x14ac:dyDescent="0.3">
      <c r="A11438" s="1">
        <v>40464.708333333336</v>
      </c>
      <c r="B11438">
        <v>1179.5999999999999</v>
      </c>
      <c r="D11438">
        <v>9172.2104133246194</v>
      </c>
      <c r="E11438">
        <v>0</v>
      </c>
      <c r="F11438">
        <v>0</v>
      </c>
      <c r="G11438">
        <v>0</v>
      </c>
      <c r="H11438" s="2">
        <v>0</v>
      </c>
    </row>
    <row r="11439" spans="1:8" x14ac:dyDescent="0.3">
      <c r="A11439" s="1">
        <v>40464.875</v>
      </c>
      <c r="B11439">
        <v>1183.0999999999999</v>
      </c>
      <c r="D11439">
        <v>9172.2104133246194</v>
      </c>
      <c r="E11439">
        <v>0</v>
      </c>
      <c r="F11439">
        <v>0</v>
      </c>
      <c r="G11439">
        <v>0</v>
      </c>
      <c r="H11439" s="2">
        <v>0</v>
      </c>
    </row>
    <row r="11440" spans="1:8" x14ac:dyDescent="0.3">
      <c r="A11440" s="1">
        <v>40465.041666666664</v>
      </c>
      <c r="B11440">
        <v>1183.5</v>
      </c>
      <c r="D11440">
        <v>9172.2104133246194</v>
      </c>
      <c r="E11440">
        <v>0</v>
      </c>
      <c r="F11440">
        <v>0</v>
      </c>
      <c r="G11440">
        <v>0</v>
      </c>
      <c r="H11440" s="2">
        <v>0</v>
      </c>
    </row>
    <row r="11441" spans="1:8" x14ac:dyDescent="0.3">
      <c r="A11441" s="1">
        <v>40465.208333333336</v>
      </c>
      <c r="B11441">
        <v>1184</v>
      </c>
      <c r="D11441">
        <v>9172.2104133246194</v>
      </c>
      <c r="E11441">
        <v>0</v>
      </c>
      <c r="F11441">
        <v>0</v>
      </c>
      <c r="G11441">
        <v>0</v>
      </c>
      <c r="H11441" s="2">
        <v>0</v>
      </c>
    </row>
    <row r="11442" spans="1:8" x14ac:dyDescent="0.3">
      <c r="A11442" s="1">
        <v>40465.375</v>
      </c>
      <c r="B11442">
        <v>1180.8</v>
      </c>
      <c r="D11442">
        <v>9172.2104133246194</v>
      </c>
      <c r="E11442">
        <v>0</v>
      </c>
      <c r="F11442">
        <v>0</v>
      </c>
      <c r="G11442">
        <v>0</v>
      </c>
      <c r="H11442" s="2">
        <v>0</v>
      </c>
    </row>
    <row r="11443" spans="1:8" x14ac:dyDescent="0.3">
      <c r="A11443" s="1">
        <v>40465.541666666664</v>
      </c>
      <c r="B11443">
        <v>1173.7</v>
      </c>
      <c r="D11443">
        <v>9172.2104133246194</v>
      </c>
      <c r="E11443">
        <v>0</v>
      </c>
      <c r="F11443">
        <v>0</v>
      </c>
      <c r="G11443">
        <v>0</v>
      </c>
      <c r="H11443" s="2">
        <v>0</v>
      </c>
    </row>
    <row r="11444" spans="1:8" x14ac:dyDescent="0.3">
      <c r="A11444" s="1">
        <v>40465.708333333336</v>
      </c>
      <c r="B11444">
        <v>1181</v>
      </c>
      <c r="D11444">
        <v>9172.2104133246194</v>
      </c>
      <c r="E11444">
        <v>0</v>
      </c>
      <c r="F11444">
        <v>0</v>
      </c>
      <c r="G11444">
        <v>0</v>
      </c>
      <c r="H11444" s="2">
        <v>0</v>
      </c>
    </row>
    <row r="11445" spans="1:8" x14ac:dyDescent="0.3">
      <c r="A11445" s="1">
        <v>40465.875</v>
      </c>
      <c r="B11445">
        <v>1176.7</v>
      </c>
      <c r="D11445">
        <v>9172.2104133246194</v>
      </c>
      <c r="E11445">
        <v>0</v>
      </c>
      <c r="F11445">
        <v>0</v>
      </c>
      <c r="G11445">
        <v>0</v>
      </c>
      <c r="H11445" s="2">
        <v>0</v>
      </c>
    </row>
    <row r="11446" spans="1:8" x14ac:dyDescent="0.3">
      <c r="A11446" s="1">
        <v>40466.041666666664</v>
      </c>
      <c r="B11446">
        <v>1178.4000000000001</v>
      </c>
      <c r="D11446">
        <v>9172.2104133246194</v>
      </c>
      <c r="E11446">
        <v>0</v>
      </c>
      <c r="F11446">
        <v>0</v>
      </c>
      <c r="G11446">
        <v>0</v>
      </c>
      <c r="H11446" s="2">
        <v>0</v>
      </c>
    </row>
    <row r="11447" spans="1:8" x14ac:dyDescent="0.3">
      <c r="A11447" s="1">
        <v>40466.208333333336</v>
      </c>
      <c r="B11447">
        <v>1178.9000000000001</v>
      </c>
      <c r="D11447">
        <v>9172.2104133246194</v>
      </c>
      <c r="E11447">
        <v>0</v>
      </c>
      <c r="F11447">
        <v>0</v>
      </c>
      <c r="G11447">
        <v>0</v>
      </c>
      <c r="H11447" s="2">
        <v>0</v>
      </c>
    </row>
    <row r="11448" spans="1:8" x14ac:dyDescent="0.3">
      <c r="A11448" s="1">
        <v>40466.375</v>
      </c>
      <c r="B11448">
        <v>1181.4000000000001</v>
      </c>
      <c r="D11448">
        <v>9172.2104133246194</v>
      </c>
      <c r="E11448">
        <v>0</v>
      </c>
      <c r="F11448">
        <v>0</v>
      </c>
      <c r="G11448">
        <v>0</v>
      </c>
      <c r="H11448" s="2">
        <v>0</v>
      </c>
    </row>
    <row r="11449" spans="1:8" x14ac:dyDescent="0.3">
      <c r="A11449" s="1">
        <v>40466.541666666664</v>
      </c>
      <c r="B11449">
        <v>1175.4000000000001</v>
      </c>
      <c r="D11449">
        <v>9172.2104133246194</v>
      </c>
      <c r="E11449">
        <v>0</v>
      </c>
      <c r="F11449">
        <v>0</v>
      </c>
      <c r="G11449">
        <v>0</v>
      </c>
      <c r="H11449" s="2">
        <v>0</v>
      </c>
    </row>
    <row r="11450" spans="1:8" x14ac:dyDescent="0.3">
      <c r="A11450" s="1">
        <v>40466.708333333336</v>
      </c>
      <c r="B11450">
        <v>1180.4000000000001</v>
      </c>
      <c r="D11450">
        <v>9172.2104133246194</v>
      </c>
      <c r="E11450">
        <v>0</v>
      </c>
      <c r="F11450">
        <v>0</v>
      </c>
      <c r="G11450">
        <v>0</v>
      </c>
      <c r="H11450" s="2">
        <v>0</v>
      </c>
    </row>
    <row r="11451" spans="1:8" x14ac:dyDescent="0.3">
      <c r="A11451" s="1">
        <v>40468.875</v>
      </c>
      <c r="B11451">
        <v>1176.7</v>
      </c>
      <c r="D11451">
        <v>9172.2104133246194</v>
      </c>
      <c r="E11451">
        <v>0</v>
      </c>
      <c r="F11451">
        <v>0</v>
      </c>
      <c r="G11451">
        <v>0</v>
      </c>
      <c r="H11451" s="2">
        <v>0</v>
      </c>
    </row>
    <row r="11452" spans="1:8" x14ac:dyDescent="0.3">
      <c r="A11452" s="1">
        <v>40469.041666666664</v>
      </c>
      <c r="B11452">
        <v>1174.4000000000001</v>
      </c>
      <c r="D11452">
        <v>9172.2104133246194</v>
      </c>
      <c r="E11452">
        <v>0</v>
      </c>
      <c r="F11452">
        <v>0</v>
      </c>
      <c r="G11452">
        <v>0</v>
      </c>
      <c r="H11452" s="2">
        <v>0</v>
      </c>
    </row>
    <row r="11453" spans="1:8" x14ac:dyDescent="0.3">
      <c r="A11453" s="1">
        <v>40469.208333333336</v>
      </c>
      <c r="B11453">
        <v>1172.9000000000001</v>
      </c>
      <c r="D11453">
        <v>9172.2104133246194</v>
      </c>
      <c r="E11453">
        <v>0</v>
      </c>
      <c r="F11453">
        <v>0</v>
      </c>
      <c r="G11453">
        <v>0</v>
      </c>
      <c r="H11453" s="2">
        <v>0</v>
      </c>
    </row>
    <row r="11454" spans="1:8" x14ac:dyDescent="0.3">
      <c r="A11454" s="1">
        <v>40469.375</v>
      </c>
      <c r="B11454">
        <v>1178.4000000000001</v>
      </c>
      <c r="D11454">
        <v>9172.2104133246194</v>
      </c>
      <c r="E11454">
        <v>0</v>
      </c>
      <c r="F11454">
        <v>0</v>
      </c>
      <c r="G11454">
        <v>0</v>
      </c>
      <c r="H11454" s="2">
        <v>0</v>
      </c>
    </row>
    <row r="11455" spans="1:8" x14ac:dyDescent="0.3">
      <c r="A11455" s="1">
        <v>40469.541666666664</v>
      </c>
      <c r="B11455">
        <v>1180.0999999999999</v>
      </c>
      <c r="D11455">
        <v>9172.2104133246194</v>
      </c>
      <c r="E11455">
        <v>0</v>
      </c>
      <c r="F11455">
        <v>0</v>
      </c>
      <c r="G11455">
        <v>0</v>
      </c>
      <c r="H11455" s="2">
        <v>0</v>
      </c>
    </row>
    <row r="11456" spans="1:8" x14ac:dyDescent="0.3">
      <c r="A11456" s="1">
        <v>40469.708333333336</v>
      </c>
      <c r="B11456">
        <v>1177.0999999999999</v>
      </c>
      <c r="D11456">
        <v>9172.2104133246194</v>
      </c>
      <c r="E11456">
        <v>0</v>
      </c>
      <c r="F11456">
        <v>0</v>
      </c>
      <c r="G11456">
        <v>0</v>
      </c>
      <c r="H11456" s="2">
        <v>0</v>
      </c>
    </row>
    <row r="11457" spans="1:8" x14ac:dyDescent="0.3">
      <c r="A11457" s="1">
        <v>40469.875</v>
      </c>
      <c r="B11457">
        <v>1179.9000000000001</v>
      </c>
      <c r="D11457">
        <v>9172.2104133246194</v>
      </c>
      <c r="E11457">
        <v>0</v>
      </c>
      <c r="F11457">
        <v>0</v>
      </c>
      <c r="G11457">
        <v>0</v>
      </c>
      <c r="H11457" s="2">
        <v>0</v>
      </c>
    </row>
    <row r="11458" spans="1:8" x14ac:dyDescent="0.3">
      <c r="A11458" s="1">
        <v>40470.041666666664</v>
      </c>
      <c r="B11458">
        <v>1175.8</v>
      </c>
      <c r="D11458">
        <v>9172.2104133246194</v>
      </c>
      <c r="E11458">
        <v>0</v>
      </c>
      <c r="F11458">
        <v>0</v>
      </c>
      <c r="G11458">
        <v>0</v>
      </c>
      <c r="H11458" s="2">
        <v>0</v>
      </c>
    </row>
    <row r="11459" spans="1:8" x14ac:dyDescent="0.3">
      <c r="A11459" s="1">
        <v>40470.208333333336</v>
      </c>
      <c r="B11459">
        <v>1179.0999999999999</v>
      </c>
      <c r="D11459">
        <v>9172.2104133246194</v>
      </c>
      <c r="E11459">
        <v>0</v>
      </c>
      <c r="F11459">
        <v>0</v>
      </c>
      <c r="G11459">
        <v>0</v>
      </c>
      <c r="H11459" s="2">
        <v>0</v>
      </c>
    </row>
    <row r="11460" spans="1:8" x14ac:dyDescent="0.3">
      <c r="A11460" s="1">
        <v>40470.375</v>
      </c>
      <c r="B11460">
        <v>1174.8</v>
      </c>
      <c r="D11460">
        <v>9172.2104133246194</v>
      </c>
      <c r="E11460">
        <v>0</v>
      </c>
      <c r="F11460">
        <v>0</v>
      </c>
      <c r="G11460">
        <v>0</v>
      </c>
      <c r="H11460" s="2">
        <v>0</v>
      </c>
    </row>
    <row r="11461" spans="1:8" x14ac:dyDescent="0.3">
      <c r="A11461" s="1">
        <v>40470.541666666664</v>
      </c>
      <c r="B11461">
        <v>1176.5</v>
      </c>
      <c r="D11461">
        <v>9172.2104133246194</v>
      </c>
      <c r="E11461">
        <v>0</v>
      </c>
      <c r="F11461">
        <v>0</v>
      </c>
      <c r="G11461">
        <v>0</v>
      </c>
      <c r="H11461" s="2">
        <v>0</v>
      </c>
    </row>
    <row r="11462" spans="1:8" x14ac:dyDescent="0.3">
      <c r="A11462" s="1">
        <v>40470.708333333336</v>
      </c>
      <c r="B11462">
        <v>1167.7</v>
      </c>
      <c r="D11462">
        <v>9172.2104133246194</v>
      </c>
      <c r="E11462">
        <v>0</v>
      </c>
      <c r="F11462">
        <v>0</v>
      </c>
      <c r="G11462">
        <v>0</v>
      </c>
      <c r="H11462" s="2">
        <v>0</v>
      </c>
    </row>
    <row r="11463" spans="1:8" x14ac:dyDescent="0.3">
      <c r="A11463" s="1">
        <v>40470.875</v>
      </c>
      <c r="B11463">
        <v>1166.7</v>
      </c>
      <c r="D11463">
        <v>9172.2104133246194</v>
      </c>
      <c r="E11463">
        <v>0</v>
      </c>
      <c r="F11463">
        <v>0</v>
      </c>
      <c r="G11463">
        <v>0</v>
      </c>
      <c r="H11463" s="2">
        <v>0</v>
      </c>
    </row>
    <row r="11464" spans="1:8" x14ac:dyDescent="0.3">
      <c r="A11464" s="1">
        <v>40471.041666666664</v>
      </c>
      <c r="B11464">
        <v>1172.7</v>
      </c>
      <c r="D11464">
        <v>9172.2104133246194</v>
      </c>
      <c r="E11464">
        <v>0</v>
      </c>
      <c r="F11464">
        <v>0</v>
      </c>
      <c r="G11464">
        <v>0</v>
      </c>
      <c r="H11464" s="2">
        <v>0</v>
      </c>
    </row>
    <row r="11465" spans="1:8" x14ac:dyDescent="0.3">
      <c r="A11465" s="1">
        <v>40471.208333333336</v>
      </c>
      <c r="B11465">
        <v>1173.5</v>
      </c>
      <c r="D11465">
        <v>9172.2104133246194</v>
      </c>
      <c r="E11465">
        <v>0</v>
      </c>
      <c r="F11465">
        <v>0</v>
      </c>
      <c r="G11465">
        <v>0</v>
      </c>
      <c r="H11465" s="2">
        <v>0</v>
      </c>
    </row>
    <row r="11466" spans="1:8" x14ac:dyDescent="0.3">
      <c r="A11466" s="1">
        <v>40471.375</v>
      </c>
      <c r="B11466">
        <v>1169.9000000000001</v>
      </c>
      <c r="D11466">
        <v>9172.2104133246194</v>
      </c>
      <c r="E11466">
        <v>0</v>
      </c>
      <c r="F11466">
        <v>0</v>
      </c>
      <c r="G11466">
        <v>0</v>
      </c>
      <c r="H11466" s="2">
        <v>0</v>
      </c>
    </row>
    <row r="11467" spans="1:8" x14ac:dyDescent="0.3">
      <c r="A11467" s="1">
        <v>40471.541666666664</v>
      </c>
      <c r="B11467">
        <v>1182.7</v>
      </c>
      <c r="D11467">
        <v>9172.2104133246194</v>
      </c>
      <c r="E11467">
        <v>0</v>
      </c>
      <c r="F11467">
        <v>0</v>
      </c>
      <c r="G11467">
        <v>0</v>
      </c>
      <c r="H11467" s="2">
        <v>0</v>
      </c>
    </row>
    <row r="11468" spans="1:8" x14ac:dyDescent="0.3">
      <c r="A11468" s="1">
        <v>40471.708333333336</v>
      </c>
      <c r="B11468">
        <v>1181.5</v>
      </c>
      <c r="D11468">
        <v>9172.2104133246194</v>
      </c>
      <c r="E11468">
        <v>0</v>
      </c>
      <c r="F11468">
        <v>0</v>
      </c>
      <c r="G11468">
        <v>0</v>
      </c>
      <c r="H11468" s="2">
        <v>0</v>
      </c>
    </row>
    <row r="11469" spans="1:8" x14ac:dyDescent="0.3">
      <c r="A11469" s="1">
        <v>40471.875</v>
      </c>
      <c r="B11469">
        <v>1178.7</v>
      </c>
      <c r="D11469">
        <v>9172.2104133246194</v>
      </c>
      <c r="E11469">
        <v>0</v>
      </c>
      <c r="F11469">
        <v>0</v>
      </c>
      <c r="G11469">
        <v>0</v>
      </c>
      <c r="H11469" s="2">
        <v>0</v>
      </c>
    </row>
    <row r="11470" spans="1:8" x14ac:dyDescent="0.3">
      <c r="A11470" s="1">
        <v>40472.041666666664</v>
      </c>
      <c r="B11470">
        <v>1179.2</v>
      </c>
      <c r="D11470">
        <v>9172.2104133246194</v>
      </c>
      <c r="E11470">
        <v>0</v>
      </c>
      <c r="F11470">
        <v>0</v>
      </c>
      <c r="G11470">
        <v>0</v>
      </c>
      <c r="H11470" s="2">
        <v>0</v>
      </c>
    </row>
    <row r="11471" spans="1:8" x14ac:dyDescent="0.3">
      <c r="A11471" s="1">
        <v>40472.208333333336</v>
      </c>
      <c r="B11471">
        <v>1182.7</v>
      </c>
      <c r="D11471">
        <v>9172.2104133246194</v>
      </c>
      <c r="E11471">
        <v>0</v>
      </c>
      <c r="F11471">
        <v>0</v>
      </c>
      <c r="G11471">
        <v>0</v>
      </c>
      <c r="H11471" s="2">
        <v>0</v>
      </c>
    </row>
    <row r="11472" spans="1:8" x14ac:dyDescent="0.3">
      <c r="A11472" s="1">
        <v>40472.375</v>
      </c>
      <c r="B11472">
        <v>1184.7</v>
      </c>
      <c r="D11472">
        <v>9172.2104133246194</v>
      </c>
      <c r="E11472">
        <v>0</v>
      </c>
      <c r="F11472">
        <v>0</v>
      </c>
      <c r="G11472">
        <v>0</v>
      </c>
      <c r="H11472" s="2">
        <v>0</v>
      </c>
    </row>
    <row r="11473" spans="1:8" x14ac:dyDescent="0.3">
      <c r="A11473" s="1">
        <v>40472.541666666664</v>
      </c>
      <c r="B11473">
        <v>1181.0999999999999</v>
      </c>
      <c r="D11473">
        <v>9172.2104133246194</v>
      </c>
      <c r="E11473">
        <v>0</v>
      </c>
      <c r="F11473">
        <v>0</v>
      </c>
      <c r="G11473">
        <v>0</v>
      </c>
      <c r="H11473" s="2">
        <v>0</v>
      </c>
    </row>
    <row r="11474" spans="1:8" x14ac:dyDescent="0.3">
      <c r="A11474" s="1">
        <v>40472.708333333336</v>
      </c>
      <c r="B11474">
        <v>1179.9000000000001</v>
      </c>
      <c r="D11474">
        <v>9172.2104133246194</v>
      </c>
      <c r="E11474">
        <v>0</v>
      </c>
      <c r="F11474">
        <v>0</v>
      </c>
      <c r="G11474">
        <v>0</v>
      </c>
      <c r="H11474" s="2">
        <v>0</v>
      </c>
    </row>
    <row r="11475" spans="1:8" x14ac:dyDescent="0.3">
      <c r="A11475" s="1">
        <v>40472.875</v>
      </c>
      <c r="B11475">
        <v>1181.5999999999999</v>
      </c>
      <c r="D11475">
        <v>9172.2104133246194</v>
      </c>
      <c r="E11475">
        <v>0</v>
      </c>
      <c r="F11475">
        <v>0</v>
      </c>
      <c r="G11475">
        <v>0</v>
      </c>
      <c r="H11475" s="2">
        <v>0</v>
      </c>
    </row>
    <row r="11476" spans="1:8" x14ac:dyDescent="0.3">
      <c r="A11476" s="1">
        <v>40473.041666666664</v>
      </c>
      <c r="B11476">
        <v>1182.9000000000001</v>
      </c>
      <c r="D11476">
        <v>0</v>
      </c>
      <c r="E11476">
        <v>7.7540032237083603</v>
      </c>
      <c r="F11476">
        <v>9172.2104133246194</v>
      </c>
      <c r="G11476">
        <v>9172.2104133246194</v>
      </c>
      <c r="H11476" s="2">
        <v>0</v>
      </c>
    </row>
    <row r="11477" spans="1:8" x14ac:dyDescent="0.3">
      <c r="A11477" s="1">
        <v>40473.208333333336</v>
      </c>
      <c r="B11477">
        <v>1179.0999999999999</v>
      </c>
      <c r="D11477">
        <v>0</v>
      </c>
      <c r="E11477">
        <v>7.7540032237083603</v>
      </c>
      <c r="F11477">
        <v>9172.2104133246194</v>
      </c>
      <c r="G11477">
        <v>9142.7452010745292</v>
      </c>
      <c r="H11477" s="2">
        <v>-3.2124439935753298E-3</v>
      </c>
    </row>
    <row r="11478" spans="1:8" x14ac:dyDescent="0.3">
      <c r="A11478" s="1">
        <v>40473.375</v>
      </c>
      <c r="B11478">
        <v>1184.5999999999999</v>
      </c>
      <c r="D11478">
        <v>0</v>
      </c>
      <c r="E11478">
        <v>7.7540032237083603</v>
      </c>
      <c r="F11478">
        <v>9172.2104133246194</v>
      </c>
      <c r="G11478">
        <v>9185.39221880492</v>
      </c>
      <c r="H11478" s="2">
        <v>1.4371459971255201E-3</v>
      </c>
    </row>
    <row r="11479" spans="1:8" x14ac:dyDescent="0.3">
      <c r="A11479" s="1">
        <v>40473.541666666664</v>
      </c>
      <c r="B11479">
        <v>1183.0999999999999</v>
      </c>
      <c r="D11479">
        <v>0</v>
      </c>
      <c r="E11479">
        <v>7.7540032237083603</v>
      </c>
      <c r="F11479">
        <v>9172.2104133246194</v>
      </c>
      <c r="G11479">
        <v>9173.7612139693592</v>
      </c>
      <c r="H11479" s="2">
        <v>1.6907599966165099E-4</v>
      </c>
    </row>
    <row r="11480" spans="1:8" x14ac:dyDescent="0.3">
      <c r="A11480" s="1">
        <v>40473.708333333336</v>
      </c>
      <c r="B11480">
        <v>1186.3</v>
      </c>
      <c r="D11480">
        <v>0</v>
      </c>
      <c r="E11480">
        <v>7.7540032237083603</v>
      </c>
      <c r="F11480">
        <v>9172.2104133246194</v>
      </c>
      <c r="G11480">
        <v>9198.5740242852298</v>
      </c>
      <c r="H11480" s="2">
        <v>2.8742919942512401E-3</v>
      </c>
    </row>
    <row r="11481" spans="1:8" x14ac:dyDescent="0.3">
      <c r="A11481" s="1">
        <v>40475.875</v>
      </c>
      <c r="B11481">
        <v>1189.5999999999999</v>
      </c>
      <c r="D11481">
        <v>0</v>
      </c>
      <c r="E11481">
        <v>7.7540032237083603</v>
      </c>
      <c r="F11481">
        <v>9172.2104133246194</v>
      </c>
      <c r="G11481">
        <v>9224.1622349234603</v>
      </c>
      <c r="H11481" s="2">
        <v>5.6640459886717499E-3</v>
      </c>
    </row>
    <row r="11482" spans="1:8" x14ac:dyDescent="0.3">
      <c r="A11482" s="1">
        <v>40476.041666666664</v>
      </c>
      <c r="B11482">
        <v>1195.7</v>
      </c>
      <c r="D11482">
        <v>0</v>
      </c>
      <c r="E11482">
        <v>7.7540032237083603</v>
      </c>
      <c r="F11482">
        <v>9172.2104133246194</v>
      </c>
      <c r="G11482">
        <v>9271.4616545880799</v>
      </c>
      <c r="H11482" s="2">
        <v>1.0820863978358099E-2</v>
      </c>
    </row>
    <row r="11483" spans="1:8" x14ac:dyDescent="0.3">
      <c r="A11483" s="1">
        <v>40476.208333333336</v>
      </c>
      <c r="B11483">
        <v>1193.0999999999999</v>
      </c>
      <c r="D11483">
        <v>0</v>
      </c>
      <c r="E11483">
        <v>7.7540032237083603</v>
      </c>
      <c r="F11483">
        <v>9172.2104133246194</v>
      </c>
      <c r="G11483">
        <v>9251.3012462064398</v>
      </c>
      <c r="H11483" s="2">
        <v>8.6228759827541093E-3</v>
      </c>
    </row>
    <row r="11484" spans="1:8" x14ac:dyDescent="0.3">
      <c r="A11484" s="1">
        <v>40476.375</v>
      </c>
      <c r="B11484">
        <v>1191.3</v>
      </c>
      <c r="D11484">
        <v>0</v>
      </c>
      <c r="E11484">
        <v>7.7540032237083603</v>
      </c>
      <c r="F11484">
        <v>9172.2104133246194</v>
      </c>
      <c r="G11484">
        <v>9237.3440404037701</v>
      </c>
      <c r="H11484" s="2">
        <v>7.1011919857974703E-3</v>
      </c>
    </row>
    <row r="11485" spans="1:8" x14ac:dyDescent="0.3">
      <c r="A11485" s="1">
        <v>40476.541666666664</v>
      </c>
      <c r="B11485">
        <v>1188.3</v>
      </c>
      <c r="D11485">
        <v>0</v>
      </c>
      <c r="E11485">
        <v>7.7540032237083603</v>
      </c>
      <c r="F11485">
        <v>9172.2104133246194</v>
      </c>
      <c r="G11485">
        <v>9214.0820307326394</v>
      </c>
      <c r="H11485" s="2">
        <v>4.5650519908697297E-3</v>
      </c>
    </row>
    <row r="11486" spans="1:8" x14ac:dyDescent="0.3">
      <c r="A11486" s="1">
        <v>40476.708333333336</v>
      </c>
      <c r="B11486">
        <v>1186.8</v>
      </c>
      <c r="D11486">
        <v>0</v>
      </c>
      <c r="E11486">
        <v>7.7540032237083603</v>
      </c>
      <c r="F11486">
        <v>9172.2104133246194</v>
      </c>
      <c r="G11486">
        <v>9202.4510258970804</v>
      </c>
      <c r="H11486" s="2">
        <v>3.2969819934058598E-3</v>
      </c>
    </row>
    <row r="11487" spans="1:8" x14ac:dyDescent="0.3">
      <c r="A11487" s="1">
        <v>40476.875</v>
      </c>
      <c r="B11487">
        <v>1187.3</v>
      </c>
      <c r="D11487">
        <v>0</v>
      </c>
      <c r="E11487">
        <v>7.7540032237083603</v>
      </c>
      <c r="F11487">
        <v>9172.2104133246194</v>
      </c>
      <c r="G11487">
        <v>9206.3280275089292</v>
      </c>
      <c r="H11487" s="2">
        <v>3.7196719925604799E-3</v>
      </c>
    </row>
    <row r="11488" spans="1:8" x14ac:dyDescent="0.3">
      <c r="A11488" s="1">
        <v>40477.041666666664</v>
      </c>
      <c r="B11488">
        <v>1188</v>
      </c>
      <c r="D11488">
        <v>0</v>
      </c>
      <c r="E11488">
        <v>7.7540032237083603</v>
      </c>
      <c r="F11488">
        <v>9172.2104133246194</v>
      </c>
      <c r="G11488">
        <v>9211.7558297655305</v>
      </c>
      <c r="H11488" s="2">
        <v>4.3114379913771501E-3</v>
      </c>
    </row>
    <row r="11489" spans="1:8" x14ac:dyDescent="0.3">
      <c r="A11489" s="1">
        <v>40477.208333333336</v>
      </c>
      <c r="B11489">
        <v>1185.8</v>
      </c>
      <c r="D11489">
        <v>0</v>
      </c>
      <c r="E11489">
        <v>7.7540032237083603</v>
      </c>
      <c r="F11489">
        <v>9172.2104133246194</v>
      </c>
      <c r="G11489">
        <v>9194.6970226733702</v>
      </c>
      <c r="H11489" s="2">
        <v>2.45160199509661E-3</v>
      </c>
    </row>
    <row r="11490" spans="1:8" x14ac:dyDescent="0.3">
      <c r="A11490" s="1">
        <v>40477.375</v>
      </c>
      <c r="B11490">
        <v>1182.5</v>
      </c>
      <c r="D11490">
        <v>0</v>
      </c>
      <c r="E11490">
        <v>7.7540032237083603</v>
      </c>
      <c r="F11490">
        <v>9172.2104133246194</v>
      </c>
      <c r="G11490">
        <v>9169.1088120351396</v>
      </c>
      <c r="H11490" s="2">
        <v>-3.3815199932369798E-4</v>
      </c>
    </row>
    <row r="11491" spans="1:8" x14ac:dyDescent="0.3">
      <c r="A11491" s="1">
        <v>40477.541666666664</v>
      </c>
      <c r="B11491">
        <v>1186.2</v>
      </c>
      <c r="D11491">
        <v>0</v>
      </c>
      <c r="E11491">
        <v>7.7540032237083603</v>
      </c>
      <c r="F11491">
        <v>9172.2104133246194</v>
      </c>
      <c r="G11491">
        <v>9197.7986239628608</v>
      </c>
      <c r="H11491" s="2">
        <v>2.7897539944205102E-3</v>
      </c>
    </row>
    <row r="11492" spans="1:8" x14ac:dyDescent="0.3">
      <c r="A11492" s="1">
        <v>40477.708333333336</v>
      </c>
      <c r="B11492">
        <v>1187.7</v>
      </c>
      <c r="D11492">
        <v>0</v>
      </c>
      <c r="E11492">
        <v>7.7540032237083603</v>
      </c>
      <c r="F11492">
        <v>9172.2104133246194</v>
      </c>
      <c r="G11492">
        <v>9209.4296287984198</v>
      </c>
      <c r="H11492" s="2">
        <v>4.0578239918843797E-3</v>
      </c>
    </row>
    <row r="11493" spans="1:8" x14ac:dyDescent="0.3">
      <c r="A11493" s="1">
        <v>40477.875</v>
      </c>
      <c r="B11493">
        <v>1189</v>
      </c>
      <c r="D11493">
        <v>0</v>
      </c>
      <c r="E11493">
        <v>7.7540032237083603</v>
      </c>
      <c r="F11493">
        <v>9172.2104133246194</v>
      </c>
      <c r="G11493">
        <v>9219.5098329892407</v>
      </c>
      <c r="H11493" s="2">
        <v>5.1568179896863998E-3</v>
      </c>
    </row>
    <row r="11494" spans="1:8" x14ac:dyDescent="0.3">
      <c r="A11494" s="1">
        <v>40478.041666666664</v>
      </c>
      <c r="B11494">
        <v>1181.4000000000001</v>
      </c>
      <c r="D11494">
        <v>0</v>
      </c>
      <c r="E11494">
        <v>7.7540032237083603</v>
      </c>
      <c r="F11494">
        <v>9172.2104133246194</v>
      </c>
      <c r="G11494">
        <v>9160.5794084890604</v>
      </c>
      <c r="H11494" s="2">
        <v>-1.2680699974638599E-3</v>
      </c>
    </row>
    <row r="11495" spans="1:8" x14ac:dyDescent="0.3">
      <c r="A11495" s="1">
        <v>40478.208333333336</v>
      </c>
      <c r="B11495">
        <v>1179.9000000000001</v>
      </c>
      <c r="D11495">
        <v>0</v>
      </c>
      <c r="E11495">
        <v>7.7540032237083603</v>
      </c>
      <c r="F11495">
        <v>9172.2104133246194</v>
      </c>
      <c r="G11495">
        <v>9148.9484036534905</v>
      </c>
      <c r="H11495" s="2">
        <v>-2.5361399949277298E-3</v>
      </c>
    </row>
    <row r="11496" spans="1:8" x14ac:dyDescent="0.3">
      <c r="A11496" s="1">
        <v>40478.375</v>
      </c>
      <c r="B11496">
        <v>1179.0999999999999</v>
      </c>
      <c r="D11496">
        <v>0</v>
      </c>
      <c r="E11496">
        <v>7.7540032237083603</v>
      </c>
      <c r="F11496">
        <v>9172.2104133246194</v>
      </c>
      <c r="G11496">
        <v>9142.7452010745292</v>
      </c>
      <c r="H11496" s="2">
        <v>-3.2124439935753298E-3</v>
      </c>
    </row>
    <row r="11497" spans="1:8" x14ac:dyDescent="0.3">
      <c r="A11497" s="1">
        <v>40478.541666666664</v>
      </c>
      <c r="B11497">
        <v>1174.3</v>
      </c>
      <c r="D11497">
        <v>0</v>
      </c>
      <c r="E11497">
        <v>7.7540032237083603</v>
      </c>
      <c r="F11497">
        <v>9172.2104133246194</v>
      </c>
      <c r="G11497">
        <v>9105.5259856007306</v>
      </c>
      <c r="H11497" s="2">
        <v>-7.2702679854595199E-3</v>
      </c>
    </row>
    <row r="11498" spans="1:8" x14ac:dyDescent="0.3">
      <c r="A11498" s="1">
        <v>40478.708333333336</v>
      </c>
      <c r="B11498">
        <v>1182.4000000000001</v>
      </c>
      <c r="D11498">
        <v>0</v>
      </c>
      <c r="E11498">
        <v>7.7540032237083603</v>
      </c>
      <c r="F11498">
        <v>9172.2104133246194</v>
      </c>
      <c r="G11498">
        <v>9168.3334117127597</v>
      </c>
      <c r="H11498" s="2">
        <v>-4.2268999915462299E-4</v>
      </c>
    </row>
    <row r="11499" spans="1:8" x14ac:dyDescent="0.3">
      <c r="A11499" s="1">
        <v>40478.875</v>
      </c>
      <c r="B11499">
        <v>1184.0999999999999</v>
      </c>
      <c r="D11499">
        <v>0</v>
      </c>
      <c r="E11499">
        <v>7.7540032237083603</v>
      </c>
      <c r="F11499">
        <v>9172.2104133246194</v>
      </c>
      <c r="G11499">
        <v>9181.5152171930695</v>
      </c>
      <c r="H11499" s="2">
        <v>1.01445599797089E-3</v>
      </c>
    </row>
    <row r="11500" spans="1:8" x14ac:dyDescent="0.3">
      <c r="A11500" s="1">
        <v>40479.041666666664</v>
      </c>
      <c r="B11500">
        <v>1184.8</v>
      </c>
      <c r="D11500">
        <v>0</v>
      </c>
      <c r="E11500">
        <v>7.7540032237083603</v>
      </c>
      <c r="F11500">
        <v>9172.2104133246194</v>
      </c>
      <c r="G11500">
        <v>9186.9430194496599</v>
      </c>
      <c r="H11500" s="2">
        <v>1.60622199678737E-3</v>
      </c>
    </row>
    <row r="11501" spans="1:8" x14ac:dyDescent="0.3">
      <c r="A11501" s="1">
        <v>40479.208333333336</v>
      </c>
      <c r="B11501">
        <v>1185.3</v>
      </c>
      <c r="D11501">
        <v>0</v>
      </c>
      <c r="E11501">
        <v>7.7540032237083603</v>
      </c>
      <c r="F11501">
        <v>9172.2104133246194</v>
      </c>
      <c r="G11501">
        <v>9190.8200210615196</v>
      </c>
      <c r="H11501" s="2">
        <v>2.0289119959419899E-3</v>
      </c>
    </row>
    <row r="11502" spans="1:8" x14ac:dyDescent="0.3">
      <c r="A11502" s="1">
        <v>40479.375</v>
      </c>
      <c r="B11502">
        <v>1189.8</v>
      </c>
      <c r="D11502">
        <v>0</v>
      </c>
      <c r="E11502">
        <v>7.7540032237083603</v>
      </c>
      <c r="F11502">
        <v>9172.2104133246194</v>
      </c>
      <c r="G11502">
        <v>9225.7130355682093</v>
      </c>
      <c r="H11502" s="2">
        <v>5.8331219883336E-3</v>
      </c>
    </row>
    <row r="11503" spans="1:8" x14ac:dyDescent="0.3">
      <c r="A11503" s="1">
        <v>40479.541666666664</v>
      </c>
      <c r="B11503">
        <v>1178.5</v>
      </c>
      <c r="D11503">
        <v>9225.7130355682093</v>
      </c>
      <c r="E11503">
        <v>0</v>
      </c>
      <c r="F11503">
        <v>0</v>
      </c>
      <c r="G11503">
        <v>0</v>
      </c>
      <c r="H11503" s="2">
        <v>0</v>
      </c>
    </row>
    <row r="11504" spans="1:8" x14ac:dyDescent="0.3">
      <c r="A11504" s="1">
        <v>40479.708333333336</v>
      </c>
      <c r="B11504">
        <v>1184</v>
      </c>
      <c r="D11504">
        <v>9225.7130355682093</v>
      </c>
      <c r="E11504">
        <v>0</v>
      </c>
      <c r="F11504">
        <v>0</v>
      </c>
      <c r="G11504">
        <v>0</v>
      </c>
      <c r="H11504" s="2">
        <v>0</v>
      </c>
    </row>
    <row r="11505" spans="1:8" x14ac:dyDescent="0.3">
      <c r="A11505" s="1">
        <v>40479.875</v>
      </c>
      <c r="B11505">
        <v>1179.5</v>
      </c>
      <c r="D11505">
        <v>9225.7130355682093</v>
      </c>
      <c r="E11505">
        <v>0</v>
      </c>
      <c r="F11505">
        <v>0</v>
      </c>
      <c r="G11505">
        <v>0</v>
      </c>
      <c r="H11505" s="2">
        <v>0</v>
      </c>
    </row>
    <row r="11506" spans="1:8" x14ac:dyDescent="0.3">
      <c r="A11506" s="1">
        <v>40480.041666666664</v>
      </c>
      <c r="B11506">
        <v>1178.7</v>
      </c>
      <c r="D11506">
        <v>9225.7130355682093</v>
      </c>
      <c r="E11506">
        <v>0</v>
      </c>
      <c r="F11506">
        <v>0</v>
      </c>
      <c r="G11506">
        <v>0</v>
      </c>
      <c r="H11506" s="2">
        <v>0</v>
      </c>
    </row>
    <row r="11507" spans="1:8" x14ac:dyDescent="0.3">
      <c r="A11507" s="1">
        <v>40480.208333333336</v>
      </c>
      <c r="B11507">
        <v>1177.5</v>
      </c>
      <c r="D11507">
        <v>9225.7130355682093</v>
      </c>
      <c r="E11507">
        <v>0</v>
      </c>
      <c r="F11507">
        <v>0</v>
      </c>
      <c r="G11507">
        <v>0</v>
      </c>
      <c r="H11507" s="2">
        <v>0</v>
      </c>
    </row>
    <row r="11508" spans="1:8" x14ac:dyDescent="0.3">
      <c r="A11508" s="1">
        <v>40480.375</v>
      </c>
      <c r="B11508">
        <v>1182.2</v>
      </c>
      <c r="D11508">
        <v>9225.7130355682093</v>
      </c>
      <c r="E11508">
        <v>0</v>
      </c>
      <c r="F11508">
        <v>0</v>
      </c>
      <c r="G11508">
        <v>0</v>
      </c>
      <c r="H11508" s="2">
        <v>0</v>
      </c>
    </row>
    <row r="11509" spans="1:8" x14ac:dyDescent="0.3">
      <c r="A11509" s="1">
        <v>40480.541666666664</v>
      </c>
      <c r="B11509">
        <v>1184.7</v>
      </c>
      <c r="D11509">
        <v>9225.7130355682093</v>
      </c>
      <c r="E11509">
        <v>0</v>
      </c>
      <c r="F11509">
        <v>0</v>
      </c>
      <c r="G11509">
        <v>0</v>
      </c>
      <c r="H11509" s="2">
        <v>0</v>
      </c>
    </row>
    <row r="11510" spans="1:8" x14ac:dyDescent="0.3">
      <c r="A11510" s="1">
        <v>40480.708333333336</v>
      </c>
      <c r="B11510">
        <v>1184.7</v>
      </c>
      <c r="D11510">
        <v>9225.7130355682093</v>
      </c>
      <c r="E11510">
        <v>0</v>
      </c>
      <c r="F11510">
        <v>0</v>
      </c>
      <c r="G11510">
        <v>0</v>
      </c>
      <c r="H11510" s="2">
        <v>0</v>
      </c>
    </row>
    <row r="11511" spans="1:8" x14ac:dyDescent="0.3">
      <c r="A11511" s="1">
        <v>40482.875</v>
      </c>
      <c r="B11511">
        <v>1190.8</v>
      </c>
      <c r="D11511">
        <v>9225.7130355682093</v>
      </c>
      <c r="E11511">
        <v>0</v>
      </c>
      <c r="F11511">
        <v>0</v>
      </c>
      <c r="G11511">
        <v>0</v>
      </c>
      <c r="H11511" s="2">
        <v>0</v>
      </c>
    </row>
    <row r="11512" spans="1:8" x14ac:dyDescent="0.3">
      <c r="A11512" s="1">
        <v>40483.041666666664</v>
      </c>
      <c r="B11512">
        <v>1193</v>
      </c>
      <c r="D11512">
        <v>9225.7130355682093</v>
      </c>
      <c r="E11512">
        <v>0</v>
      </c>
      <c r="F11512">
        <v>0</v>
      </c>
      <c r="G11512">
        <v>0</v>
      </c>
      <c r="H11512" s="2">
        <v>0</v>
      </c>
    </row>
    <row r="11513" spans="1:8" x14ac:dyDescent="0.3">
      <c r="A11513" s="1">
        <v>40483.208333333336</v>
      </c>
      <c r="B11513">
        <v>1193.8</v>
      </c>
      <c r="D11513">
        <v>9225.7130355682093</v>
      </c>
      <c r="E11513">
        <v>0</v>
      </c>
      <c r="F11513">
        <v>0</v>
      </c>
      <c r="G11513">
        <v>0</v>
      </c>
      <c r="H11513" s="2">
        <v>0</v>
      </c>
    </row>
    <row r="11514" spans="1:8" x14ac:dyDescent="0.3">
      <c r="A11514" s="1">
        <v>40483.375</v>
      </c>
      <c r="B11514">
        <v>1189.7</v>
      </c>
      <c r="D11514">
        <v>9225.7130355682093</v>
      </c>
      <c r="E11514">
        <v>0</v>
      </c>
      <c r="F11514">
        <v>0</v>
      </c>
      <c r="G11514">
        <v>0</v>
      </c>
      <c r="H11514" s="2">
        <v>0</v>
      </c>
    </row>
    <row r="11515" spans="1:8" x14ac:dyDescent="0.3">
      <c r="A11515" s="1">
        <v>40483.541666666664</v>
      </c>
      <c r="B11515">
        <v>1187.7</v>
      </c>
      <c r="D11515">
        <v>9225.7130355682093</v>
      </c>
      <c r="E11515">
        <v>0</v>
      </c>
      <c r="F11515">
        <v>0</v>
      </c>
      <c r="G11515">
        <v>0</v>
      </c>
      <c r="H11515" s="2">
        <v>0</v>
      </c>
    </row>
    <row r="11516" spans="1:8" x14ac:dyDescent="0.3">
      <c r="A11516" s="1">
        <v>40483.708333333336</v>
      </c>
      <c r="B11516">
        <v>1186.2</v>
      </c>
      <c r="D11516">
        <v>9225.7130355682093</v>
      </c>
      <c r="E11516">
        <v>0</v>
      </c>
      <c r="F11516">
        <v>0</v>
      </c>
      <c r="G11516">
        <v>0</v>
      </c>
      <c r="H11516" s="2">
        <v>0</v>
      </c>
    </row>
    <row r="11517" spans="1:8" x14ac:dyDescent="0.3">
      <c r="A11517" s="1">
        <v>40483.875</v>
      </c>
      <c r="B11517">
        <v>1187.7</v>
      </c>
      <c r="D11517">
        <v>0</v>
      </c>
      <c r="E11517">
        <v>7.76771325719307</v>
      </c>
      <c r="F11517">
        <v>9225.7130355682093</v>
      </c>
      <c r="G11517">
        <v>9225.7130355682093</v>
      </c>
      <c r="H11517" s="2">
        <v>0</v>
      </c>
    </row>
    <row r="11518" spans="1:8" x14ac:dyDescent="0.3">
      <c r="A11518" s="1">
        <v>40484.041666666664</v>
      </c>
      <c r="B11518">
        <v>1188.4000000000001</v>
      </c>
      <c r="D11518">
        <v>0</v>
      </c>
      <c r="E11518">
        <v>7.76771325719307</v>
      </c>
      <c r="F11518">
        <v>9225.7130355682093</v>
      </c>
      <c r="G11518">
        <v>9231.1504348482395</v>
      </c>
      <c r="H11518" s="2">
        <v>5.8937442115017098E-4</v>
      </c>
    </row>
    <row r="11519" spans="1:8" x14ac:dyDescent="0.3">
      <c r="A11519" s="1">
        <v>40484.208333333336</v>
      </c>
      <c r="B11519">
        <v>1189.7</v>
      </c>
      <c r="D11519">
        <v>0</v>
      </c>
      <c r="E11519">
        <v>7.76771325719307</v>
      </c>
      <c r="F11519">
        <v>9225.7130355682093</v>
      </c>
      <c r="G11519">
        <v>9241.2484620825908</v>
      </c>
      <c r="H11519" s="2">
        <v>1.6839269175718599E-3</v>
      </c>
    </row>
    <row r="11520" spans="1:8" x14ac:dyDescent="0.3">
      <c r="A11520" s="1">
        <v>40484.375</v>
      </c>
      <c r="B11520">
        <v>1193.9000000000001</v>
      </c>
      <c r="D11520">
        <v>0</v>
      </c>
      <c r="E11520">
        <v>7.76771325719307</v>
      </c>
      <c r="F11520">
        <v>9225.7130355682093</v>
      </c>
      <c r="G11520">
        <v>9273.8728577628008</v>
      </c>
      <c r="H11520" s="2">
        <v>5.2201734444724899E-3</v>
      </c>
    </row>
    <row r="11521" spans="1:8" x14ac:dyDescent="0.3">
      <c r="A11521" s="1">
        <v>40484.541666666664</v>
      </c>
      <c r="B11521">
        <v>1194.7</v>
      </c>
      <c r="D11521">
        <v>0</v>
      </c>
      <c r="E11521">
        <v>7.76771325719307</v>
      </c>
      <c r="F11521">
        <v>9225.7130355682093</v>
      </c>
      <c r="G11521">
        <v>9280.0870283685599</v>
      </c>
      <c r="H11521" s="2">
        <v>5.8937442115013202E-3</v>
      </c>
    </row>
    <row r="11522" spans="1:8" x14ac:dyDescent="0.3">
      <c r="A11522" s="1">
        <v>40484.708333333336</v>
      </c>
      <c r="B11522">
        <v>1196.9000000000001</v>
      </c>
      <c r="D11522">
        <v>0</v>
      </c>
      <c r="E11522">
        <v>7.76771325719307</v>
      </c>
      <c r="F11522">
        <v>9225.7130355682093</v>
      </c>
      <c r="G11522">
        <v>9297.1759975343793</v>
      </c>
      <c r="H11522" s="2">
        <v>7.7460638208302901E-3</v>
      </c>
    </row>
    <row r="11523" spans="1:8" x14ac:dyDescent="0.3">
      <c r="A11523" s="1">
        <v>40484.875</v>
      </c>
      <c r="B11523">
        <v>1196.9000000000001</v>
      </c>
      <c r="D11523">
        <v>0</v>
      </c>
      <c r="E11523">
        <v>7.76771325719307</v>
      </c>
      <c r="F11523">
        <v>9225.7130355682093</v>
      </c>
      <c r="G11523">
        <v>9297.1759975343793</v>
      </c>
      <c r="H11523" s="2">
        <v>7.7460638208302901E-3</v>
      </c>
    </row>
    <row r="11524" spans="1:8" x14ac:dyDescent="0.3">
      <c r="A11524" s="1">
        <v>40485.041666666664</v>
      </c>
      <c r="B11524">
        <v>1196.5999999999999</v>
      </c>
      <c r="D11524">
        <v>0</v>
      </c>
      <c r="E11524">
        <v>7.76771325719307</v>
      </c>
      <c r="F11524">
        <v>9225.7130355682093</v>
      </c>
      <c r="G11524">
        <v>9294.8456835572197</v>
      </c>
      <c r="H11524" s="2">
        <v>7.4934747831943297E-3</v>
      </c>
    </row>
    <row r="11525" spans="1:8" x14ac:dyDescent="0.3">
      <c r="A11525" s="1">
        <v>40485.208333333336</v>
      </c>
      <c r="B11525">
        <v>1195.3</v>
      </c>
      <c r="D11525">
        <v>0</v>
      </c>
      <c r="E11525">
        <v>7.76771325719307</v>
      </c>
      <c r="F11525">
        <v>9225.7130355682093</v>
      </c>
      <c r="G11525">
        <v>9284.7476563228702</v>
      </c>
      <c r="H11525" s="2">
        <v>6.39892228677264E-3</v>
      </c>
    </row>
    <row r="11526" spans="1:8" x14ac:dyDescent="0.3">
      <c r="A11526" s="1">
        <v>40485.375</v>
      </c>
      <c r="B11526">
        <v>1198.3</v>
      </c>
      <c r="D11526">
        <v>0</v>
      </c>
      <c r="E11526">
        <v>7.76771325719307</v>
      </c>
      <c r="F11526">
        <v>9225.7130355682093</v>
      </c>
      <c r="G11526">
        <v>9308.0507960944506</v>
      </c>
      <c r="H11526" s="2">
        <v>8.9248126631304298E-3</v>
      </c>
    </row>
    <row r="11527" spans="1:8" x14ac:dyDescent="0.3">
      <c r="A11527" s="1">
        <v>40485.541666666664</v>
      </c>
      <c r="B11527">
        <v>1190.5999999999999</v>
      </c>
      <c r="D11527">
        <v>0</v>
      </c>
      <c r="E11527">
        <v>7.76771325719307</v>
      </c>
      <c r="F11527">
        <v>9225.7130355682093</v>
      </c>
      <c r="G11527">
        <v>9248.2394040140607</v>
      </c>
      <c r="H11527" s="2">
        <v>2.44169403047894E-3</v>
      </c>
    </row>
    <row r="11528" spans="1:8" x14ac:dyDescent="0.3">
      <c r="A11528" s="1">
        <v>40485.708333333336</v>
      </c>
      <c r="B11528">
        <v>1200.8</v>
      </c>
      <c r="D11528">
        <v>0</v>
      </c>
      <c r="E11528">
        <v>7.76771325719307</v>
      </c>
      <c r="F11528">
        <v>9225.7130355682093</v>
      </c>
      <c r="G11528">
        <v>9327.4700792374297</v>
      </c>
      <c r="H11528" s="2">
        <v>1.10297213100951E-2</v>
      </c>
    </row>
    <row r="11529" spans="1:8" x14ac:dyDescent="0.3">
      <c r="A11529" s="1">
        <v>40485.875</v>
      </c>
      <c r="B11529">
        <v>1200.0999999999999</v>
      </c>
      <c r="D11529">
        <v>0</v>
      </c>
      <c r="E11529">
        <v>7.76771325719307</v>
      </c>
      <c r="F11529">
        <v>9225.7130355682093</v>
      </c>
      <c r="G11529">
        <v>9322.0326799573995</v>
      </c>
      <c r="H11529" s="2">
        <v>1.04403468889449E-2</v>
      </c>
    </row>
    <row r="11530" spans="1:8" x14ac:dyDescent="0.3">
      <c r="A11530" s="1">
        <v>40486.041666666664</v>
      </c>
      <c r="B11530">
        <v>1200</v>
      </c>
      <c r="D11530">
        <v>0</v>
      </c>
      <c r="E11530">
        <v>7.76771325719307</v>
      </c>
      <c r="F11530">
        <v>9225.7130355682093</v>
      </c>
      <c r="G11530">
        <v>9321.2559086316796</v>
      </c>
      <c r="H11530" s="2">
        <v>1.03561505430663E-2</v>
      </c>
    </row>
    <row r="11531" spans="1:8" x14ac:dyDescent="0.3">
      <c r="A11531" s="1">
        <v>40486.208333333336</v>
      </c>
      <c r="B11531">
        <v>1207.5</v>
      </c>
      <c r="D11531">
        <v>0</v>
      </c>
      <c r="E11531">
        <v>7.76771325719307</v>
      </c>
      <c r="F11531">
        <v>9225.7130355682093</v>
      </c>
      <c r="G11531">
        <v>9379.5137580606297</v>
      </c>
      <c r="H11531" s="2">
        <v>1.6670876483960501E-2</v>
      </c>
    </row>
    <row r="11532" spans="1:8" x14ac:dyDescent="0.3">
      <c r="A11532" s="1">
        <v>40486.375</v>
      </c>
      <c r="B11532">
        <v>1212.3</v>
      </c>
      <c r="D11532">
        <v>0</v>
      </c>
      <c r="E11532">
        <v>7.76771325719307</v>
      </c>
      <c r="F11532">
        <v>9225.7130355682093</v>
      </c>
      <c r="G11532">
        <v>9416.79878169515</v>
      </c>
      <c r="H11532" s="2">
        <v>2.0712301086132801E-2</v>
      </c>
    </row>
    <row r="11533" spans="1:8" x14ac:dyDescent="0.3">
      <c r="A11533" s="1">
        <v>40486.541666666664</v>
      </c>
      <c r="B11533">
        <v>1217.3</v>
      </c>
      <c r="D11533">
        <v>0</v>
      </c>
      <c r="E11533">
        <v>7.76771325719307</v>
      </c>
      <c r="F11533">
        <v>9225.7130355682093</v>
      </c>
      <c r="G11533">
        <v>9455.6373479811191</v>
      </c>
      <c r="H11533" s="2">
        <v>2.4922118380062301E-2</v>
      </c>
    </row>
    <row r="11534" spans="1:8" x14ac:dyDescent="0.3">
      <c r="A11534" s="1">
        <v>40486.708333333336</v>
      </c>
      <c r="B11534">
        <v>1221.3</v>
      </c>
      <c r="D11534">
        <v>0</v>
      </c>
      <c r="E11534">
        <v>7.76771325719307</v>
      </c>
      <c r="F11534">
        <v>9225.7130355682093</v>
      </c>
      <c r="G11534">
        <v>9486.7082010098893</v>
      </c>
      <c r="H11534" s="2">
        <v>2.8289972215205801E-2</v>
      </c>
    </row>
    <row r="11535" spans="1:8" x14ac:dyDescent="0.3">
      <c r="A11535" s="1">
        <v>40486.875</v>
      </c>
      <c r="B11535">
        <v>1220.5</v>
      </c>
      <c r="D11535">
        <v>0</v>
      </c>
      <c r="E11535">
        <v>7.76771325719307</v>
      </c>
      <c r="F11535">
        <v>9225.7130355682093</v>
      </c>
      <c r="G11535">
        <v>9480.4940304041393</v>
      </c>
      <c r="H11535" s="2">
        <v>2.7616401448177001E-2</v>
      </c>
    </row>
    <row r="11536" spans="1:8" x14ac:dyDescent="0.3">
      <c r="A11536" s="1">
        <v>40487.041666666664</v>
      </c>
      <c r="B11536">
        <v>1220.8</v>
      </c>
      <c r="D11536">
        <v>0</v>
      </c>
      <c r="E11536">
        <v>7.76771325719307</v>
      </c>
      <c r="F11536">
        <v>9225.7130355682093</v>
      </c>
      <c r="G11536">
        <v>9482.8243443812898</v>
      </c>
      <c r="H11536" s="2">
        <v>2.7868990485812799E-2</v>
      </c>
    </row>
    <row r="11537" spans="1:8" x14ac:dyDescent="0.3">
      <c r="A11537" s="1">
        <v>40487.208333333336</v>
      </c>
      <c r="B11537">
        <v>1220</v>
      </c>
      <c r="D11537">
        <v>0</v>
      </c>
      <c r="E11537">
        <v>7.76771325719307</v>
      </c>
      <c r="F11537">
        <v>9225.7130355682093</v>
      </c>
      <c r="G11537">
        <v>9476.6101737755398</v>
      </c>
      <c r="H11537" s="2">
        <v>2.71954197187841E-2</v>
      </c>
    </row>
    <row r="11538" spans="1:8" x14ac:dyDescent="0.3">
      <c r="A11538" s="1">
        <v>40487.375</v>
      </c>
      <c r="B11538">
        <v>1223</v>
      </c>
      <c r="D11538">
        <v>0</v>
      </c>
      <c r="E11538">
        <v>7.76771325719307</v>
      </c>
      <c r="F11538">
        <v>9225.7130355682093</v>
      </c>
      <c r="G11538">
        <v>9499.9133135471202</v>
      </c>
      <c r="H11538" s="2">
        <v>2.9721310095141701E-2</v>
      </c>
    </row>
    <row r="11539" spans="1:8" x14ac:dyDescent="0.3">
      <c r="A11539" s="1">
        <v>40487.541666666664</v>
      </c>
      <c r="B11539">
        <v>1223.7</v>
      </c>
      <c r="D11539">
        <v>0</v>
      </c>
      <c r="E11539">
        <v>7.76771325719307</v>
      </c>
      <c r="F11539">
        <v>9225.7130355682093</v>
      </c>
      <c r="G11539">
        <v>9505.3507128271594</v>
      </c>
      <c r="H11539" s="2">
        <v>3.0310684516291899E-2</v>
      </c>
    </row>
    <row r="11540" spans="1:8" x14ac:dyDescent="0.3">
      <c r="A11540" s="1">
        <v>40487.708333333336</v>
      </c>
      <c r="B11540">
        <v>1225.7</v>
      </c>
      <c r="D11540">
        <v>0</v>
      </c>
      <c r="E11540">
        <v>7.76771325719307</v>
      </c>
      <c r="F11540">
        <v>9225.7130355682093</v>
      </c>
      <c r="G11540">
        <v>9520.8861393415391</v>
      </c>
      <c r="H11540" s="2">
        <v>3.1994611433863798E-2</v>
      </c>
    </row>
    <row r="11541" spans="1:8" x14ac:dyDescent="0.3">
      <c r="A11541" s="1">
        <v>40489.916666666664</v>
      </c>
      <c r="B11541">
        <v>1221.8</v>
      </c>
      <c r="D11541">
        <v>0</v>
      </c>
      <c r="E11541">
        <v>7.76771325719307</v>
      </c>
      <c r="F11541">
        <v>9225.7130355682093</v>
      </c>
      <c r="G11541">
        <v>9490.5920576384906</v>
      </c>
      <c r="H11541" s="2">
        <v>2.8710953944598699E-2</v>
      </c>
    </row>
    <row r="11542" spans="1:8" x14ac:dyDescent="0.3">
      <c r="A11542" s="1">
        <v>40490.083333333336</v>
      </c>
      <c r="B11542">
        <v>1223.3</v>
      </c>
      <c r="D11542">
        <v>0</v>
      </c>
      <c r="E11542">
        <v>7.76771325719307</v>
      </c>
      <c r="F11542">
        <v>9225.7130355682093</v>
      </c>
      <c r="G11542">
        <v>9502.2436275242799</v>
      </c>
      <c r="H11542" s="2">
        <v>2.9973899132777499E-2</v>
      </c>
    </row>
    <row r="11543" spans="1:8" x14ac:dyDescent="0.3">
      <c r="A11543" s="1">
        <v>40490.25</v>
      </c>
      <c r="B11543">
        <v>1222.7</v>
      </c>
      <c r="D11543">
        <v>0</v>
      </c>
      <c r="E11543">
        <v>7.76771325719307</v>
      </c>
      <c r="F11543">
        <v>9225.7130355682093</v>
      </c>
      <c r="G11543">
        <v>9497.5829995699605</v>
      </c>
      <c r="H11543" s="2">
        <v>2.9468721057506201E-2</v>
      </c>
    </row>
    <row r="11544" spans="1:8" x14ac:dyDescent="0.3">
      <c r="A11544" s="1">
        <v>40490.416666666664</v>
      </c>
      <c r="B11544">
        <v>1221.7</v>
      </c>
      <c r="D11544">
        <v>0</v>
      </c>
      <c r="E11544">
        <v>7.76771325719307</v>
      </c>
      <c r="F11544">
        <v>9225.7130355682093</v>
      </c>
      <c r="G11544">
        <v>9489.8152863127707</v>
      </c>
      <c r="H11544" s="2">
        <v>2.8626757598720201E-2</v>
      </c>
    </row>
    <row r="11545" spans="1:8" x14ac:dyDescent="0.3">
      <c r="A11545" s="1">
        <v>40490.583333333336</v>
      </c>
      <c r="B11545">
        <v>1222.7</v>
      </c>
      <c r="D11545">
        <v>0</v>
      </c>
      <c r="E11545">
        <v>7.76771325719307</v>
      </c>
      <c r="F11545">
        <v>9225.7130355682093</v>
      </c>
      <c r="G11545">
        <v>9497.5829995699605</v>
      </c>
      <c r="H11545" s="2">
        <v>2.9468721057506201E-2</v>
      </c>
    </row>
    <row r="11546" spans="1:8" x14ac:dyDescent="0.3">
      <c r="A11546" s="1">
        <v>40490.75</v>
      </c>
      <c r="B11546">
        <v>1221.7</v>
      </c>
      <c r="D11546">
        <v>0</v>
      </c>
      <c r="E11546">
        <v>7.76771325719307</v>
      </c>
      <c r="F11546">
        <v>9225.7130355682093</v>
      </c>
      <c r="G11546">
        <v>9489.8152863127707</v>
      </c>
      <c r="H11546" s="2">
        <v>2.8626757598720201E-2</v>
      </c>
    </row>
    <row r="11547" spans="1:8" x14ac:dyDescent="0.3">
      <c r="A11547" s="1">
        <v>40490.916666666664</v>
      </c>
      <c r="B11547">
        <v>1220.4000000000001</v>
      </c>
      <c r="D11547">
        <v>0</v>
      </c>
      <c r="E11547">
        <v>7.76771325719307</v>
      </c>
      <c r="F11547">
        <v>9225.7130355682093</v>
      </c>
      <c r="G11547">
        <v>9479.7172590784194</v>
      </c>
      <c r="H11547" s="2">
        <v>2.75322051022985E-2</v>
      </c>
    </row>
    <row r="11548" spans="1:8" x14ac:dyDescent="0.3">
      <c r="A11548" s="1">
        <v>40491.083333333336</v>
      </c>
      <c r="B11548">
        <v>1219.2</v>
      </c>
      <c r="D11548">
        <v>0</v>
      </c>
      <c r="E11548">
        <v>7.76771325719307</v>
      </c>
      <c r="F11548">
        <v>9225.7130355682093</v>
      </c>
      <c r="G11548">
        <v>9470.3960031697898</v>
      </c>
      <c r="H11548" s="2">
        <v>2.6521848951755501E-2</v>
      </c>
    </row>
    <row r="11549" spans="1:8" x14ac:dyDescent="0.3">
      <c r="A11549" s="1">
        <v>40491.25</v>
      </c>
      <c r="B11549">
        <v>1223.2</v>
      </c>
      <c r="D11549">
        <v>0</v>
      </c>
      <c r="E11549">
        <v>7.76771325719307</v>
      </c>
      <c r="F11549">
        <v>9225.7130355682093</v>
      </c>
      <c r="G11549">
        <v>9501.46685619856</v>
      </c>
      <c r="H11549" s="2">
        <v>2.9889702786899001E-2</v>
      </c>
    </row>
    <row r="11550" spans="1:8" x14ac:dyDescent="0.3">
      <c r="A11550" s="1">
        <v>40491.416666666664</v>
      </c>
      <c r="B11550">
        <v>1225.5999999999999</v>
      </c>
      <c r="D11550">
        <v>0</v>
      </c>
      <c r="E11550">
        <v>7.76771325719307</v>
      </c>
      <c r="F11550">
        <v>9225.7130355682093</v>
      </c>
      <c r="G11550">
        <v>9520.1093680158192</v>
      </c>
      <c r="H11550" s="2">
        <v>3.1910415087985103E-2</v>
      </c>
    </row>
    <row r="11551" spans="1:8" x14ac:dyDescent="0.3">
      <c r="A11551" s="1">
        <v>40491.583333333336</v>
      </c>
      <c r="B11551">
        <v>1220.4000000000001</v>
      </c>
      <c r="D11551">
        <v>0</v>
      </c>
      <c r="E11551">
        <v>7.76771325719307</v>
      </c>
      <c r="F11551">
        <v>9225.7130355682093</v>
      </c>
      <c r="G11551">
        <v>9479.7172590784194</v>
      </c>
      <c r="H11551" s="2">
        <v>2.75322051022985E-2</v>
      </c>
    </row>
    <row r="11552" spans="1:8" x14ac:dyDescent="0.3">
      <c r="A11552" s="1">
        <v>40491.75</v>
      </c>
      <c r="B11552">
        <v>1213.8</v>
      </c>
      <c r="D11552">
        <v>0</v>
      </c>
      <c r="E11552">
        <v>7.76771325719307</v>
      </c>
      <c r="F11552">
        <v>9225.7130355682093</v>
      </c>
      <c r="G11552">
        <v>9428.4503515809392</v>
      </c>
      <c r="H11552" s="2">
        <v>2.1975246274311602E-2</v>
      </c>
    </row>
    <row r="11553" spans="1:8" x14ac:dyDescent="0.3">
      <c r="A11553" s="1">
        <v>40491.916666666664</v>
      </c>
      <c r="B11553">
        <v>1214.8</v>
      </c>
      <c r="D11553">
        <v>0</v>
      </c>
      <c r="E11553">
        <v>7.76771325719307</v>
      </c>
      <c r="F11553">
        <v>9225.7130355682093</v>
      </c>
      <c r="G11553">
        <v>9436.21806483814</v>
      </c>
      <c r="H11553" s="2">
        <v>2.2817209733097601E-2</v>
      </c>
    </row>
    <row r="11554" spans="1:8" x14ac:dyDescent="0.3">
      <c r="A11554" s="1">
        <v>40492.083333333336</v>
      </c>
      <c r="B11554">
        <v>1215.5999999999999</v>
      </c>
      <c r="D11554">
        <v>0</v>
      </c>
      <c r="E11554">
        <v>7.76771325719307</v>
      </c>
      <c r="F11554">
        <v>9225.7130355682093</v>
      </c>
      <c r="G11554">
        <v>9442.43223544389</v>
      </c>
      <c r="H11554" s="2">
        <v>2.34907805001262E-2</v>
      </c>
    </row>
    <row r="11555" spans="1:8" x14ac:dyDescent="0.3">
      <c r="A11555" s="1">
        <v>40492.25</v>
      </c>
      <c r="B11555">
        <v>1215.5</v>
      </c>
      <c r="D11555">
        <v>0</v>
      </c>
      <c r="E11555">
        <v>7.76771325719307</v>
      </c>
      <c r="F11555">
        <v>9225.7130355682093</v>
      </c>
      <c r="G11555">
        <v>9441.6554641181701</v>
      </c>
      <c r="H11555" s="2">
        <v>2.3406584154247699E-2</v>
      </c>
    </row>
    <row r="11556" spans="1:8" x14ac:dyDescent="0.3">
      <c r="A11556" s="1">
        <v>40492.416666666664</v>
      </c>
      <c r="B11556">
        <v>1215</v>
      </c>
      <c r="D11556">
        <v>0</v>
      </c>
      <c r="E11556">
        <v>7.76771325719307</v>
      </c>
      <c r="F11556">
        <v>9225.7130355682093</v>
      </c>
      <c r="G11556">
        <v>9437.7716074895798</v>
      </c>
      <c r="H11556" s="2">
        <v>2.2985602424854701E-2</v>
      </c>
    </row>
    <row r="11557" spans="1:8" x14ac:dyDescent="0.3">
      <c r="A11557" s="1">
        <v>40492.583333333336</v>
      </c>
      <c r="B11557">
        <v>1213</v>
      </c>
      <c r="D11557">
        <v>0</v>
      </c>
      <c r="E11557">
        <v>7.76771325719307</v>
      </c>
      <c r="F11557">
        <v>9225.7130355682093</v>
      </c>
      <c r="G11557">
        <v>9422.2361809751892</v>
      </c>
      <c r="H11557" s="2">
        <v>2.1301675507282999E-2</v>
      </c>
    </row>
    <row r="11558" spans="1:8" x14ac:dyDescent="0.3">
      <c r="A11558" s="1">
        <v>40492.75</v>
      </c>
      <c r="B11558">
        <v>1213.5</v>
      </c>
      <c r="D11558">
        <v>0</v>
      </c>
      <c r="E11558">
        <v>7.76771325719307</v>
      </c>
      <c r="F11558">
        <v>9225.7130355682093</v>
      </c>
      <c r="G11558">
        <v>9426.1200376037905</v>
      </c>
      <c r="H11558" s="2">
        <v>2.17226572366759E-2</v>
      </c>
    </row>
    <row r="11559" spans="1:8" x14ac:dyDescent="0.3">
      <c r="A11559" s="1">
        <v>40492.916666666664</v>
      </c>
      <c r="B11559">
        <v>1212.7</v>
      </c>
      <c r="D11559">
        <v>0</v>
      </c>
      <c r="E11559">
        <v>7.76771325719307</v>
      </c>
      <c r="F11559">
        <v>9225.7130355682093</v>
      </c>
      <c r="G11559">
        <v>9419.9058669980295</v>
      </c>
      <c r="H11559" s="2">
        <v>2.1049086469647298E-2</v>
      </c>
    </row>
    <row r="11560" spans="1:8" x14ac:dyDescent="0.3">
      <c r="A11560" s="1">
        <v>40493.083333333336</v>
      </c>
      <c r="B11560">
        <v>1214</v>
      </c>
      <c r="D11560">
        <v>0</v>
      </c>
      <c r="E11560">
        <v>7.76771325719307</v>
      </c>
      <c r="F11560">
        <v>9225.7130355682093</v>
      </c>
      <c r="G11560">
        <v>9430.0038942323808</v>
      </c>
      <c r="H11560" s="2">
        <v>2.2143638966068701E-2</v>
      </c>
    </row>
    <row r="11561" spans="1:8" x14ac:dyDescent="0.3">
      <c r="A11561" s="1">
        <v>40493.25</v>
      </c>
      <c r="B11561">
        <v>1213</v>
      </c>
      <c r="D11561">
        <v>0</v>
      </c>
      <c r="E11561">
        <v>7.76771325719307</v>
      </c>
      <c r="F11561">
        <v>9225.7130355682093</v>
      </c>
      <c r="G11561">
        <v>9422.2361809751892</v>
      </c>
      <c r="H11561" s="2">
        <v>2.1301675507282999E-2</v>
      </c>
    </row>
    <row r="11562" spans="1:8" x14ac:dyDescent="0.3">
      <c r="A11562" s="1">
        <v>40493.416666666664</v>
      </c>
      <c r="B11562">
        <v>1208.7</v>
      </c>
      <c r="D11562">
        <v>0</v>
      </c>
      <c r="E11562">
        <v>7.76771325719307</v>
      </c>
      <c r="F11562">
        <v>9225.7130355682093</v>
      </c>
      <c r="G11562">
        <v>9388.8350139692593</v>
      </c>
      <c r="H11562" s="2">
        <v>1.7681232634503701E-2</v>
      </c>
    </row>
    <row r="11563" spans="1:8" x14ac:dyDescent="0.3">
      <c r="A11563" s="1">
        <v>40493.583333333336</v>
      </c>
      <c r="B11563">
        <v>1210.4000000000001</v>
      </c>
      <c r="D11563">
        <v>0</v>
      </c>
      <c r="E11563">
        <v>7.76771325719307</v>
      </c>
      <c r="F11563">
        <v>9225.7130355682093</v>
      </c>
      <c r="G11563">
        <v>9402.0401265064902</v>
      </c>
      <c r="H11563" s="2">
        <v>1.9112570514439601E-2</v>
      </c>
    </row>
    <row r="11564" spans="1:8" x14ac:dyDescent="0.3">
      <c r="A11564" s="1">
        <v>40493.75</v>
      </c>
      <c r="B11564">
        <v>1213.4000000000001</v>
      </c>
      <c r="D11564">
        <v>9402.0401265064902</v>
      </c>
      <c r="E11564">
        <v>0</v>
      </c>
      <c r="F11564">
        <v>0</v>
      </c>
      <c r="G11564">
        <v>0</v>
      </c>
      <c r="H11564" s="2">
        <v>0</v>
      </c>
    </row>
    <row r="11565" spans="1:8" x14ac:dyDescent="0.3">
      <c r="A11565" s="1">
        <v>40493.916666666664</v>
      </c>
      <c r="B11565">
        <v>1208.5999999999999</v>
      </c>
      <c r="D11565">
        <v>9402.0401265064902</v>
      </c>
      <c r="E11565">
        <v>0</v>
      </c>
      <c r="F11565">
        <v>0</v>
      </c>
      <c r="G11565">
        <v>0</v>
      </c>
      <c r="H11565" s="2">
        <v>0</v>
      </c>
    </row>
    <row r="11566" spans="1:8" x14ac:dyDescent="0.3">
      <c r="A11566" s="1">
        <v>40494.083333333336</v>
      </c>
      <c r="B11566">
        <v>1202.5999999999999</v>
      </c>
      <c r="D11566">
        <v>9402.0401265064902</v>
      </c>
      <c r="E11566">
        <v>0</v>
      </c>
      <c r="F11566">
        <v>0</v>
      </c>
      <c r="G11566">
        <v>0</v>
      </c>
      <c r="H11566" s="2">
        <v>0</v>
      </c>
    </row>
    <row r="11567" spans="1:8" x14ac:dyDescent="0.3">
      <c r="A11567" s="1">
        <v>40494.25</v>
      </c>
      <c r="B11567">
        <v>1202.8</v>
      </c>
      <c r="D11567">
        <v>9402.0401265064902</v>
      </c>
      <c r="E11567">
        <v>0</v>
      </c>
      <c r="F11567">
        <v>0</v>
      </c>
      <c r="G11567">
        <v>0</v>
      </c>
      <c r="H11567" s="2">
        <v>0</v>
      </c>
    </row>
    <row r="11568" spans="1:8" x14ac:dyDescent="0.3">
      <c r="A11568" s="1">
        <v>40494.416666666664</v>
      </c>
      <c r="B11568">
        <v>1208.3</v>
      </c>
      <c r="D11568">
        <v>9402.0401265064902</v>
      </c>
      <c r="E11568">
        <v>0</v>
      </c>
      <c r="F11568">
        <v>0</v>
      </c>
      <c r="G11568">
        <v>0</v>
      </c>
      <c r="H11568" s="2">
        <v>0</v>
      </c>
    </row>
    <row r="11569" spans="1:8" x14ac:dyDescent="0.3">
      <c r="A11569" s="1">
        <v>40494.583333333336</v>
      </c>
      <c r="B11569">
        <v>1196</v>
      </c>
      <c r="D11569">
        <v>9402.0401265064902</v>
      </c>
      <c r="E11569">
        <v>0</v>
      </c>
      <c r="F11569">
        <v>0</v>
      </c>
      <c r="G11569">
        <v>0</v>
      </c>
      <c r="H11569" s="2">
        <v>0</v>
      </c>
    </row>
    <row r="11570" spans="1:8" x14ac:dyDescent="0.3">
      <c r="A11570" s="1">
        <v>40494.75</v>
      </c>
      <c r="B11570">
        <v>1197.5</v>
      </c>
      <c r="D11570">
        <v>9402.0401265064902</v>
      </c>
      <c r="E11570">
        <v>0</v>
      </c>
      <c r="F11570">
        <v>0</v>
      </c>
      <c r="G11570">
        <v>0</v>
      </c>
      <c r="H11570" s="2">
        <v>0</v>
      </c>
    </row>
    <row r="11571" spans="1:8" x14ac:dyDescent="0.3">
      <c r="A11571" s="1">
        <v>40496.916666666664</v>
      </c>
      <c r="B11571">
        <v>1202.0999999999999</v>
      </c>
      <c r="D11571">
        <v>9402.0401265064902</v>
      </c>
      <c r="E11571">
        <v>0</v>
      </c>
      <c r="F11571">
        <v>0</v>
      </c>
      <c r="G11571">
        <v>0</v>
      </c>
      <c r="H11571" s="2">
        <v>0</v>
      </c>
    </row>
    <row r="11572" spans="1:8" x14ac:dyDescent="0.3">
      <c r="A11572" s="1">
        <v>40497.083333333336</v>
      </c>
      <c r="B11572">
        <v>1200.8</v>
      </c>
      <c r="D11572">
        <v>9402.0401265064902</v>
      </c>
      <c r="E11572">
        <v>0</v>
      </c>
      <c r="F11572">
        <v>0</v>
      </c>
      <c r="G11572">
        <v>0</v>
      </c>
      <c r="H11572" s="2">
        <v>0</v>
      </c>
    </row>
    <row r="11573" spans="1:8" x14ac:dyDescent="0.3">
      <c r="A11573" s="1">
        <v>40497.25</v>
      </c>
      <c r="B11573">
        <v>1199.8</v>
      </c>
      <c r="D11573">
        <v>9402.0401265064902</v>
      </c>
      <c r="E11573">
        <v>0</v>
      </c>
      <c r="F11573">
        <v>0</v>
      </c>
      <c r="G11573">
        <v>0</v>
      </c>
      <c r="H11573" s="2">
        <v>0</v>
      </c>
    </row>
    <row r="11574" spans="1:8" x14ac:dyDescent="0.3">
      <c r="A11574" s="1">
        <v>40497.416666666664</v>
      </c>
      <c r="B11574">
        <v>1203.3</v>
      </c>
      <c r="D11574">
        <v>9402.0401265064902</v>
      </c>
      <c r="E11574">
        <v>0</v>
      </c>
      <c r="F11574">
        <v>0</v>
      </c>
      <c r="G11574">
        <v>0</v>
      </c>
      <c r="H11574" s="2">
        <v>0</v>
      </c>
    </row>
    <row r="11575" spans="1:8" x14ac:dyDescent="0.3">
      <c r="A11575" s="1">
        <v>40497.583333333336</v>
      </c>
      <c r="B11575">
        <v>1206.8</v>
      </c>
      <c r="D11575">
        <v>9402.0401265064902</v>
      </c>
      <c r="E11575">
        <v>0</v>
      </c>
      <c r="F11575">
        <v>0</v>
      </c>
      <c r="G11575">
        <v>0</v>
      </c>
      <c r="H11575" s="2">
        <v>0</v>
      </c>
    </row>
    <row r="11576" spans="1:8" x14ac:dyDescent="0.3">
      <c r="A11576" s="1">
        <v>40497.75</v>
      </c>
      <c r="B11576">
        <v>1197.3</v>
      </c>
      <c r="D11576">
        <v>9402.0401265064902</v>
      </c>
      <c r="E11576">
        <v>0</v>
      </c>
      <c r="F11576">
        <v>0</v>
      </c>
      <c r="G11576">
        <v>0</v>
      </c>
      <c r="H11576" s="2">
        <v>0</v>
      </c>
    </row>
    <row r="11577" spans="1:8" x14ac:dyDescent="0.3">
      <c r="A11577" s="1">
        <v>40497.916666666664</v>
      </c>
      <c r="B11577">
        <v>1193.2</v>
      </c>
      <c r="D11577">
        <v>9402.0401265064902</v>
      </c>
      <c r="E11577">
        <v>0</v>
      </c>
      <c r="F11577">
        <v>0</v>
      </c>
      <c r="G11577">
        <v>0</v>
      </c>
      <c r="H11577" s="2">
        <v>0</v>
      </c>
    </row>
    <row r="11578" spans="1:8" x14ac:dyDescent="0.3">
      <c r="A11578" s="1">
        <v>40498.083333333336</v>
      </c>
      <c r="B11578">
        <v>1194</v>
      </c>
      <c r="D11578">
        <v>9402.0401265064902</v>
      </c>
      <c r="E11578">
        <v>0</v>
      </c>
      <c r="F11578">
        <v>0</v>
      </c>
      <c r="G11578">
        <v>0</v>
      </c>
      <c r="H11578" s="2">
        <v>0</v>
      </c>
    </row>
    <row r="11579" spans="1:8" x14ac:dyDescent="0.3">
      <c r="A11579" s="1">
        <v>40498.25</v>
      </c>
      <c r="B11579">
        <v>1191.5</v>
      </c>
      <c r="D11579">
        <v>9402.0401265064902</v>
      </c>
      <c r="E11579">
        <v>0</v>
      </c>
      <c r="F11579">
        <v>0</v>
      </c>
      <c r="G11579">
        <v>0</v>
      </c>
      <c r="H11579" s="2">
        <v>0</v>
      </c>
    </row>
    <row r="11580" spans="1:8" x14ac:dyDescent="0.3">
      <c r="A11580" s="1">
        <v>40498.416666666664</v>
      </c>
      <c r="B11580">
        <v>1191.7</v>
      </c>
      <c r="D11580">
        <v>9402.0401265064902</v>
      </c>
      <c r="E11580">
        <v>0</v>
      </c>
      <c r="F11580">
        <v>0</v>
      </c>
      <c r="G11580">
        <v>0</v>
      </c>
      <c r="H11580" s="2">
        <v>0</v>
      </c>
    </row>
    <row r="11581" spans="1:8" x14ac:dyDescent="0.3">
      <c r="A11581" s="1">
        <v>40498.583333333336</v>
      </c>
      <c r="B11581">
        <v>1178.9000000000001</v>
      </c>
      <c r="D11581">
        <v>9402.0401265064902</v>
      </c>
      <c r="E11581">
        <v>0</v>
      </c>
      <c r="F11581">
        <v>0</v>
      </c>
      <c r="G11581">
        <v>0</v>
      </c>
      <c r="H11581" s="2">
        <v>0</v>
      </c>
    </row>
    <row r="11582" spans="1:8" x14ac:dyDescent="0.3">
      <c r="A11582" s="1">
        <v>40498.75</v>
      </c>
      <c r="B11582">
        <v>1178.5999999999999</v>
      </c>
      <c r="D11582">
        <v>9402.0401265064902</v>
      </c>
      <c r="E11582">
        <v>0</v>
      </c>
      <c r="F11582">
        <v>0</v>
      </c>
      <c r="G11582">
        <v>0</v>
      </c>
      <c r="H11582" s="2">
        <v>0</v>
      </c>
    </row>
    <row r="11583" spans="1:8" x14ac:dyDescent="0.3">
      <c r="A11583" s="1">
        <v>40498.916666666664</v>
      </c>
      <c r="B11583">
        <v>1180.9000000000001</v>
      </c>
      <c r="D11583">
        <v>9402.0401265064902</v>
      </c>
      <c r="E11583">
        <v>0</v>
      </c>
      <c r="F11583">
        <v>0</v>
      </c>
      <c r="G11583">
        <v>0</v>
      </c>
      <c r="H11583" s="2">
        <v>0</v>
      </c>
    </row>
    <row r="11584" spans="1:8" x14ac:dyDescent="0.3">
      <c r="A11584" s="1">
        <v>40499.083333333336</v>
      </c>
      <c r="B11584">
        <v>1181.9000000000001</v>
      </c>
      <c r="D11584">
        <v>9402.0401265064902</v>
      </c>
      <c r="E11584">
        <v>0</v>
      </c>
      <c r="F11584">
        <v>0</v>
      </c>
      <c r="G11584">
        <v>0</v>
      </c>
      <c r="H11584" s="2">
        <v>0</v>
      </c>
    </row>
    <row r="11585" spans="1:8" x14ac:dyDescent="0.3">
      <c r="A11585" s="1">
        <v>40499.25</v>
      </c>
      <c r="B11585">
        <v>1181.3</v>
      </c>
      <c r="D11585">
        <v>9402.0401265064902</v>
      </c>
      <c r="E11585">
        <v>0</v>
      </c>
      <c r="F11585">
        <v>0</v>
      </c>
      <c r="G11585">
        <v>0</v>
      </c>
      <c r="H11585" s="2">
        <v>0</v>
      </c>
    </row>
    <row r="11586" spans="1:8" x14ac:dyDescent="0.3">
      <c r="A11586" s="1">
        <v>40499.416666666664</v>
      </c>
      <c r="B11586">
        <v>1179.8</v>
      </c>
      <c r="D11586">
        <v>9402.0401265064902</v>
      </c>
      <c r="E11586">
        <v>0</v>
      </c>
      <c r="F11586">
        <v>0</v>
      </c>
      <c r="G11586">
        <v>0</v>
      </c>
      <c r="H11586" s="2">
        <v>0</v>
      </c>
    </row>
    <row r="11587" spans="1:8" x14ac:dyDescent="0.3">
      <c r="A11587" s="1">
        <v>40499.583333333336</v>
      </c>
      <c r="B11587">
        <v>1181.5999999999999</v>
      </c>
      <c r="D11587">
        <v>9402.0401265064902</v>
      </c>
      <c r="E11587">
        <v>0</v>
      </c>
      <c r="F11587">
        <v>0</v>
      </c>
      <c r="G11587">
        <v>0</v>
      </c>
      <c r="H11587" s="2">
        <v>0</v>
      </c>
    </row>
    <row r="11588" spans="1:8" x14ac:dyDescent="0.3">
      <c r="A11588" s="1">
        <v>40499.75</v>
      </c>
      <c r="B11588">
        <v>1179.8</v>
      </c>
      <c r="D11588">
        <v>9402.0401265064902</v>
      </c>
      <c r="E11588">
        <v>0</v>
      </c>
      <c r="F11588">
        <v>0</v>
      </c>
      <c r="G11588">
        <v>0</v>
      </c>
      <c r="H11588" s="2">
        <v>0</v>
      </c>
    </row>
    <row r="11589" spans="1:8" x14ac:dyDescent="0.3">
      <c r="A11589" s="1">
        <v>40499.916666666664</v>
      </c>
      <c r="B11589">
        <v>1184.5</v>
      </c>
      <c r="D11589">
        <v>9402.0401265064902</v>
      </c>
      <c r="E11589">
        <v>0</v>
      </c>
      <c r="F11589">
        <v>0</v>
      </c>
      <c r="G11589">
        <v>0</v>
      </c>
      <c r="H11589" s="2">
        <v>0</v>
      </c>
    </row>
    <row r="11590" spans="1:8" x14ac:dyDescent="0.3">
      <c r="A11590" s="1">
        <v>40500.083333333336</v>
      </c>
      <c r="B11590">
        <v>1190</v>
      </c>
      <c r="D11590">
        <v>9402.0401265064902</v>
      </c>
      <c r="E11590">
        <v>0</v>
      </c>
      <c r="F11590">
        <v>0</v>
      </c>
      <c r="G11590">
        <v>0</v>
      </c>
      <c r="H11590" s="2">
        <v>0</v>
      </c>
    </row>
    <row r="11591" spans="1:8" x14ac:dyDescent="0.3">
      <c r="A11591" s="1">
        <v>40500.25</v>
      </c>
      <c r="B11591">
        <v>1192.5</v>
      </c>
      <c r="D11591">
        <v>9402.0401265064902</v>
      </c>
      <c r="E11591">
        <v>0</v>
      </c>
      <c r="F11591">
        <v>0</v>
      </c>
      <c r="G11591">
        <v>0</v>
      </c>
      <c r="H11591" s="2">
        <v>0</v>
      </c>
    </row>
    <row r="11592" spans="1:8" x14ac:dyDescent="0.3">
      <c r="A11592" s="1">
        <v>40500.416666666664</v>
      </c>
      <c r="B11592">
        <v>1191.5</v>
      </c>
      <c r="D11592">
        <v>9402.0401265064902</v>
      </c>
      <c r="E11592">
        <v>0</v>
      </c>
      <c r="F11592">
        <v>0</v>
      </c>
      <c r="G11592">
        <v>0</v>
      </c>
      <c r="H11592" s="2">
        <v>0</v>
      </c>
    </row>
    <row r="11593" spans="1:8" x14ac:dyDescent="0.3">
      <c r="A11593" s="1">
        <v>40500.583333333336</v>
      </c>
      <c r="B11593">
        <v>1201</v>
      </c>
      <c r="D11593">
        <v>9402.0401265064902</v>
      </c>
      <c r="E11593">
        <v>0</v>
      </c>
      <c r="F11593">
        <v>0</v>
      </c>
      <c r="G11593">
        <v>0</v>
      </c>
      <c r="H11593" s="2">
        <v>0</v>
      </c>
    </row>
    <row r="11594" spans="1:8" x14ac:dyDescent="0.3">
      <c r="A11594" s="1">
        <v>40500.75</v>
      </c>
      <c r="B11594">
        <v>1199.3</v>
      </c>
      <c r="D11594">
        <v>9402.0401265064902</v>
      </c>
      <c r="E11594">
        <v>0</v>
      </c>
      <c r="F11594">
        <v>0</v>
      </c>
      <c r="G11594">
        <v>0</v>
      </c>
      <c r="H11594" s="2">
        <v>0</v>
      </c>
    </row>
    <row r="11595" spans="1:8" x14ac:dyDescent="0.3">
      <c r="A11595" s="1">
        <v>40500.916666666664</v>
      </c>
      <c r="B11595">
        <v>1199</v>
      </c>
      <c r="D11595">
        <v>9402.0401265064902</v>
      </c>
      <c r="E11595">
        <v>0</v>
      </c>
      <c r="F11595">
        <v>0</v>
      </c>
      <c r="G11595">
        <v>0</v>
      </c>
      <c r="H11595" s="2">
        <v>0</v>
      </c>
    </row>
    <row r="11596" spans="1:8" x14ac:dyDescent="0.3">
      <c r="A11596" s="1">
        <v>40501.083333333336</v>
      </c>
      <c r="B11596">
        <v>1197.5</v>
      </c>
      <c r="D11596">
        <v>9402.0401265064902</v>
      </c>
      <c r="E11596">
        <v>0</v>
      </c>
      <c r="F11596">
        <v>0</v>
      </c>
      <c r="G11596">
        <v>0</v>
      </c>
      <c r="H11596" s="2">
        <v>0</v>
      </c>
    </row>
    <row r="11597" spans="1:8" x14ac:dyDescent="0.3">
      <c r="A11597" s="1">
        <v>40501.25</v>
      </c>
      <c r="B11597">
        <v>1198</v>
      </c>
      <c r="D11597">
        <v>9402.0401265064902</v>
      </c>
      <c r="E11597">
        <v>0</v>
      </c>
      <c r="F11597">
        <v>0</v>
      </c>
      <c r="G11597">
        <v>0</v>
      </c>
      <c r="H11597" s="2">
        <v>0</v>
      </c>
    </row>
    <row r="11598" spans="1:8" x14ac:dyDescent="0.3">
      <c r="A11598" s="1">
        <v>40501.416666666664</v>
      </c>
      <c r="B11598">
        <v>1195.2</v>
      </c>
      <c r="D11598">
        <v>9402.0401265064902</v>
      </c>
      <c r="E11598">
        <v>0</v>
      </c>
      <c r="F11598">
        <v>0</v>
      </c>
      <c r="G11598">
        <v>0</v>
      </c>
      <c r="H11598" s="2">
        <v>0</v>
      </c>
    </row>
    <row r="11599" spans="1:8" x14ac:dyDescent="0.3">
      <c r="A11599" s="1">
        <v>40501.583333333336</v>
      </c>
      <c r="B11599">
        <v>1197.7</v>
      </c>
      <c r="D11599">
        <v>9402.0401265064902</v>
      </c>
      <c r="E11599">
        <v>0</v>
      </c>
      <c r="F11599">
        <v>0</v>
      </c>
      <c r="G11599">
        <v>0</v>
      </c>
      <c r="H11599" s="2">
        <v>0</v>
      </c>
    </row>
    <row r="11600" spans="1:8" x14ac:dyDescent="0.3">
      <c r="A11600" s="1">
        <v>40501.75</v>
      </c>
      <c r="B11600">
        <v>1200.9000000000001</v>
      </c>
      <c r="D11600">
        <v>9402.0401265064902</v>
      </c>
      <c r="E11600">
        <v>0</v>
      </c>
      <c r="F11600">
        <v>0</v>
      </c>
      <c r="G11600">
        <v>0</v>
      </c>
      <c r="H11600" s="2">
        <v>0</v>
      </c>
    </row>
    <row r="11601" spans="1:8" x14ac:dyDescent="0.3">
      <c r="A11601" s="1">
        <v>40503.916666666664</v>
      </c>
      <c r="B11601">
        <v>1207</v>
      </c>
      <c r="D11601">
        <v>9402.0401265064902</v>
      </c>
      <c r="E11601">
        <v>0</v>
      </c>
      <c r="F11601">
        <v>0</v>
      </c>
      <c r="G11601">
        <v>0</v>
      </c>
      <c r="H11601" s="2">
        <v>0</v>
      </c>
    </row>
    <row r="11602" spans="1:8" x14ac:dyDescent="0.3">
      <c r="A11602" s="1">
        <v>40504.083333333336</v>
      </c>
      <c r="B11602">
        <v>1205.7</v>
      </c>
      <c r="D11602">
        <v>0</v>
      </c>
      <c r="E11602">
        <v>7.7979929721377497</v>
      </c>
      <c r="F11602">
        <v>9402.0401265064902</v>
      </c>
      <c r="G11602">
        <v>9402.0401265064902</v>
      </c>
      <c r="H11602" s="2">
        <v>0</v>
      </c>
    </row>
    <row r="11603" spans="1:8" x14ac:dyDescent="0.3">
      <c r="A11603" s="1">
        <v>40504.25</v>
      </c>
      <c r="B11603">
        <v>1204.5</v>
      </c>
      <c r="D11603">
        <v>0</v>
      </c>
      <c r="E11603">
        <v>7.7979929721377497</v>
      </c>
      <c r="F11603">
        <v>9402.0401265064902</v>
      </c>
      <c r="G11603">
        <v>9392.6825349399205</v>
      </c>
      <c r="H11603" s="2">
        <v>-9.9527245583486308E-4</v>
      </c>
    </row>
    <row r="11604" spans="1:8" x14ac:dyDescent="0.3">
      <c r="A11604" s="1">
        <v>40504.416666666664</v>
      </c>
      <c r="B11604">
        <v>1196.2</v>
      </c>
      <c r="D11604">
        <v>0</v>
      </c>
      <c r="E11604">
        <v>7.7979929721377497</v>
      </c>
      <c r="F11604">
        <v>9402.0401265064902</v>
      </c>
      <c r="G11604">
        <v>9327.9591932711792</v>
      </c>
      <c r="H11604" s="2">
        <v>-7.8792402753587593E-3</v>
      </c>
    </row>
    <row r="11605" spans="1:8" x14ac:dyDescent="0.3">
      <c r="A11605" s="1">
        <v>40504.583333333336</v>
      </c>
      <c r="B11605">
        <v>1187.4000000000001</v>
      </c>
      <c r="D11605">
        <v>0</v>
      </c>
      <c r="E11605">
        <v>7.7979929721377497</v>
      </c>
      <c r="F11605">
        <v>9402.0401265064902</v>
      </c>
      <c r="G11605">
        <v>9259.3368551163694</v>
      </c>
      <c r="H11605" s="2">
        <v>-1.51779049514804E-2</v>
      </c>
    </row>
    <row r="11606" spans="1:8" x14ac:dyDescent="0.3">
      <c r="A11606" s="1">
        <v>40504.75</v>
      </c>
      <c r="B11606">
        <v>1198.9000000000001</v>
      </c>
      <c r="D11606">
        <v>0</v>
      </c>
      <c r="E11606">
        <v>7.7979929721377497</v>
      </c>
      <c r="F11606">
        <v>9402.0401265064902</v>
      </c>
      <c r="G11606">
        <v>9349.0137742959505</v>
      </c>
      <c r="H11606" s="2">
        <v>-5.6398772497303698E-3</v>
      </c>
    </row>
    <row r="11607" spans="1:8" x14ac:dyDescent="0.3">
      <c r="A11607" s="1">
        <v>40504.916666666664</v>
      </c>
      <c r="B11607">
        <v>1196.5999999999999</v>
      </c>
      <c r="D11607">
        <v>0</v>
      </c>
      <c r="E11607">
        <v>7.7979929721377497</v>
      </c>
      <c r="F11607">
        <v>9402.0401265064902</v>
      </c>
      <c r="G11607">
        <v>9331.0783904600303</v>
      </c>
      <c r="H11607" s="2">
        <v>-7.5474827900805404E-3</v>
      </c>
    </row>
    <row r="11608" spans="1:8" x14ac:dyDescent="0.3">
      <c r="A11608" s="1">
        <v>40505.083333333336</v>
      </c>
      <c r="B11608">
        <v>1195.5999999999999</v>
      </c>
      <c r="D11608">
        <v>0</v>
      </c>
      <c r="E11608">
        <v>7.7979929721377497</v>
      </c>
      <c r="F11608">
        <v>9402.0401265064902</v>
      </c>
      <c r="G11608">
        <v>9323.2803974878898</v>
      </c>
      <c r="H11608" s="2">
        <v>-8.3768765032762905E-3</v>
      </c>
    </row>
    <row r="11609" spans="1:8" x14ac:dyDescent="0.3">
      <c r="A11609" s="1">
        <v>40505.25</v>
      </c>
      <c r="B11609">
        <v>1191.3</v>
      </c>
      <c r="D11609">
        <v>0</v>
      </c>
      <c r="E11609">
        <v>7.7979929721377497</v>
      </c>
      <c r="F11609">
        <v>9402.0401265064902</v>
      </c>
      <c r="G11609">
        <v>9289.7490277076995</v>
      </c>
      <c r="H11609" s="2">
        <v>-1.19432694700175E-2</v>
      </c>
    </row>
    <row r="11610" spans="1:8" x14ac:dyDescent="0.3">
      <c r="A11610" s="1">
        <v>40505.416666666664</v>
      </c>
      <c r="B11610">
        <v>1186.5999999999999</v>
      </c>
      <c r="D11610">
        <v>0</v>
      </c>
      <c r="E11610">
        <v>7.7979929721377497</v>
      </c>
      <c r="F11610">
        <v>9402.0401265064902</v>
      </c>
      <c r="G11610">
        <v>9253.0984607386599</v>
      </c>
      <c r="H11610" s="2">
        <v>-1.5841419922037001E-2</v>
      </c>
    </row>
    <row r="11611" spans="1:8" x14ac:dyDescent="0.3">
      <c r="A11611" s="1">
        <v>40505.583333333336</v>
      </c>
      <c r="B11611">
        <v>1183.3</v>
      </c>
      <c r="D11611">
        <v>0</v>
      </c>
      <c r="E11611">
        <v>7.7979929721377497</v>
      </c>
      <c r="F11611">
        <v>9402.0401265064902</v>
      </c>
      <c r="G11611">
        <v>9227.3650839305992</v>
      </c>
      <c r="H11611" s="2">
        <v>-1.8578419175582801E-2</v>
      </c>
    </row>
    <row r="11612" spans="1:8" x14ac:dyDescent="0.3">
      <c r="A11612" s="1">
        <v>40505.75</v>
      </c>
      <c r="B11612">
        <v>1178.8</v>
      </c>
      <c r="D11612">
        <v>0</v>
      </c>
      <c r="E11612">
        <v>7.7979929721377497</v>
      </c>
      <c r="F11612">
        <v>9402.0401265064902</v>
      </c>
      <c r="G11612">
        <v>9192.2741155559797</v>
      </c>
      <c r="H11612" s="2">
        <v>-2.2310690884963201E-2</v>
      </c>
    </row>
    <row r="11613" spans="1:8" x14ac:dyDescent="0.3">
      <c r="A11613" s="1">
        <v>40505.916666666664</v>
      </c>
      <c r="B11613">
        <v>1186</v>
      </c>
      <c r="D11613">
        <v>0</v>
      </c>
      <c r="E11613">
        <v>7.7979929721377497</v>
      </c>
      <c r="F11613">
        <v>9402.0401265064902</v>
      </c>
      <c r="G11613">
        <v>9248.4196649553705</v>
      </c>
      <c r="H11613" s="2">
        <v>-1.6339056149954401E-2</v>
      </c>
    </row>
    <row r="11614" spans="1:8" x14ac:dyDescent="0.3">
      <c r="A11614" s="1">
        <v>40506.083333333336</v>
      </c>
      <c r="B11614">
        <v>1185.5</v>
      </c>
      <c r="D11614">
        <v>0</v>
      </c>
      <c r="E11614">
        <v>7.7979929721377497</v>
      </c>
      <c r="F11614">
        <v>9402.0401265064902</v>
      </c>
      <c r="G11614">
        <v>9244.5206684693094</v>
      </c>
      <c r="H11614" s="2">
        <v>-1.6753753006552199E-2</v>
      </c>
    </row>
    <row r="11615" spans="1:8" x14ac:dyDescent="0.3">
      <c r="A11615" s="1">
        <v>40506.25</v>
      </c>
      <c r="B11615">
        <v>1178.7</v>
      </c>
      <c r="D11615">
        <v>0</v>
      </c>
      <c r="E11615">
        <v>7.7979929721377497</v>
      </c>
      <c r="F11615">
        <v>9402.0401265064902</v>
      </c>
      <c r="G11615">
        <v>9191.4943162587697</v>
      </c>
      <c r="H11615" s="2">
        <v>-2.2393630256282701E-2</v>
      </c>
    </row>
    <row r="11616" spans="1:8" x14ac:dyDescent="0.3">
      <c r="A11616" s="1">
        <v>40506.416666666664</v>
      </c>
      <c r="B11616">
        <v>1189</v>
      </c>
      <c r="D11616">
        <v>9191.4943162587697</v>
      </c>
      <c r="E11616">
        <v>0</v>
      </c>
      <c r="F11616">
        <v>0</v>
      </c>
      <c r="G11616">
        <v>0</v>
      </c>
      <c r="H11616" s="2">
        <v>0</v>
      </c>
    </row>
    <row r="11617" spans="1:8" x14ac:dyDescent="0.3">
      <c r="A11617" s="1">
        <v>40506.583333333336</v>
      </c>
      <c r="B11617">
        <v>1197.2</v>
      </c>
      <c r="D11617">
        <v>9191.4943162587697</v>
      </c>
      <c r="E11617">
        <v>0</v>
      </c>
      <c r="F11617">
        <v>0</v>
      </c>
      <c r="G11617">
        <v>0</v>
      </c>
      <c r="H11617" s="2">
        <v>0</v>
      </c>
    </row>
    <row r="11618" spans="1:8" x14ac:dyDescent="0.3">
      <c r="A11618" s="1">
        <v>40506.75</v>
      </c>
      <c r="B11618">
        <v>1197.2</v>
      </c>
      <c r="D11618">
        <v>9191.4943162587697</v>
      </c>
      <c r="E11618">
        <v>0</v>
      </c>
      <c r="F11618">
        <v>0</v>
      </c>
      <c r="G11618">
        <v>0</v>
      </c>
      <c r="H11618" s="2">
        <v>0</v>
      </c>
    </row>
    <row r="11619" spans="1:8" x14ac:dyDescent="0.3">
      <c r="A11619" s="1">
        <v>40506.916666666664</v>
      </c>
      <c r="B11619">
        <v>1196.5</v>
      </c>
      <c r="D11619">
        <v>9191.4943162587697</v>
      </c>
      <c r="E11619">
        <v>0</v>
      </c>
      <c r="F11619">
        <v>0</v>
      </c>
      <c r="G11619">
        <v>0</v>
      </c>
      <c r="H11619" s="2">
        <v>0</v>
      </c>
    </row>
    <row r="11620" spans="1:8" x14ac:dyDescent="0.3">
      <c r="A11620" s="1">
        <v>40507.083333333336</v>
      </c>
      <c r="B11620">
        <v>1196</v>
      </c>
      <c r="D11620">
        <v>9191.4943162587697</v>
      </c>
      <c r="E11620">
        <v>0</v>
      </c>
      <c r="F11620">
        <v>0</v>
      </c>
      <c r="G11620">
        <v>0</v>
      </c>
      <c r="H11620" s="2">
        <v>0</v>
      </c>
    </row>
    <row r="11621" spans="1:8" x14ac:dyDescent="0.3">
      <c r="A11621" s="1">
        <v>40507.25</v>
      </c>
      <c r="B11621">
        <v>1196.7</v>
      </c>
      <c r="D11621">
        <v>9191.4943162587697</v>
      </c>
      <c r="E11621">
        <v>0</v>
      </c>
      <c r="F11621">
        <v>0</v>
      </c>
      <c r="G11621">
        <v>0</v>
      </c>
      <c r="H11621" s="2">
        <v>0</v>
      </c>
    </row>
    <row r="11622" spans="1:8" x14ac:dyDescent="0.3">
      <c r="A11622" s="1">
        <v>40507.416666666664</v>
      </c>
      <c r="B11622">
        <v>1196.4000000000001</v>
      </c>
      <c r="D11622">
        <v>9191.4943162587697</v>
      </c>
      <c r="E11622">
        <v>0</v>
      </c>
      <c r="F11622">
        <v>0</v>
      </c>
      <c r="G11622">
        <v>0</v>
      </c>
      <c r="H11622" s="2">
        <v>0</v>
      </c>
    </row>
    <row r="11623" spans="1:8" x14ac:dyDescent="0.3">
      <c r="A11623" s="1">
        <v>40507.583333333336</v>
      </c>
      <c r="B11623">
        <v>1201.9000000000001</v>
      </c>
      <c r="D11623">
        <v>9191.4943162587697</v>
      </c>
      <c r="E11623">
        <v>0</v>
      </c>
      <c r="F11623">
        <v>0</v>
      </c>
      <c r="G11623">
        <v>0</v>
      </c>
      <c r="H11623" s="2">
        <v>0</v>
      </c>
    </row>
    <row r="11624" spans="1:8" x14ac:dyDescent="0.3">
      <c r="A11624" s="1">
        <v>40507.916666666664</v>
      </c>
      <c r="B11624">
        <v>1199.5999999999999</v>
      </c>
      <c r="D11624">
        <v>9191.4943162587697</v>
      </c>
      <c r="E11624">
        <v>0</v>
      </c>
      <c r="F11624">
        <v>0</v>
      </c>
      <c r="G11624">
        <v>0</v>
      </c>
      <c r="H11624" s="2">
        <v>0</v>
      </c>
    </row>
    <row r="11625" spans="1:8" x14ac:dyDescent="0.3">
      <c r="A11625" s="1">
        <v>40508.083333333336</v>
      </c>
      <c r="B11625">
        <v>1196.0999999999999</v>
      </c>
      <c r="D11625">
        <v>9191.4943162587697</v>
      </c>
      <c r="E11625">
        <v>0</v>
      </c>
      <c r="F11625">
        <v>0</v>
      </c>
      <c r="G11625">
        <v>0</v>
      </c>
      <c r="H11625" s="2">
        <v>0</v>
      </c>
    </row>
    <row r="11626" spans="1:8" x14ac:dyDescent="0.3">
      <c r="A11626" s="1">
        <v>40508.25</v>
      </c>
      <c r="B11626">
        <v>1189.0999999999999</v>
      </c>
      <c r="D11626">
        <v>9191.4943162587697</v>
      </c>
      <c r="E11626">
        <v>0</v>
      </c>
      <c r="F11626">
        <v>0</v>
      </c>
      <c r="G11626">
        <v>0</v>
      </c>
      <c r="H11626" s="2">
        <v>0</v>
      </c>
    </row>
    <row r="11627" spans="1:8" x14ac:dyDescent="0.3">
      <c r="A11627" s="1">
        <v>40508.416666666664</v>
      </c>
      <c r="B11627">
        <v>1189.0999999999999</v>
      </c>
      <c r="D11627">
        <v>9191.4943162587697</v>
      </c>
      <c r="E11627">
        <v>0</v>
      </c>
      <c r="F11627">
        <v>0</v>
      </c>
      <c r="G11627">
        <v>0</v>
      </c>
      <c r="H11627" s="2">
        <v>0</v>
      </c>
    </row>
    <row r="11628" spans="1:8" x14ac:dyDescent="0.3">
      <c r="A11628" s="1">
        <v>40508.583333333336</v>
      </c>
      <c r="B11628">
        <v>1189.8</v>
      </c>
      <c r="D11628">
        <v>9191.4943162587697</v>
      </c>
      <c r="E11628">
        <v>0</v>
      </c>
      <c r="F11628">
        <v>0</v>
      </c>
      <c r="G11628">
        <v>0</v>
      </c>
      <c r="H11628" s="2">
        <v>0</v>
      </c>
    </row>
    <row r="11629" spans="1:8" x14ac:dyDescent="0.3">
      <c r="A11629" s="1">
        <v>40508.75</v>
      </c>
      <c r="B11629">
        <v>1185</v>
      </c>
      <c r="D11629">
        <v>0</v>
      </c>
      <c r="E11629">
        <v>7.7565352879820804</v>
      </c>
      <c r="F11629">
        <v>9191.4943162587697</v>
      </c>
      <c r="G11629">
        <v>9191.4943162587697</v>
      </c>
      <c r="H11629" s="2">
        <v>0</v>
      </c>
    </row>
    <row r="11630" spans="1:8" x14ac:dyDescent="0.3">
      <c r="A11630" s="1">
        <v>40510.916666666664</v>
      </c>
      <c r="B11630">
        <v>1188.0999999999999</v>
      </c>
      <c r="D11630">
        <v>0</v>
      </c>
      <c r="E11630">
        <v>7.7565352879820804</v>
      </c>
      <c r="F11630">
        <v>9191.4943162587697</v>
      </c>
      <c r="G11630">
        <v>9215.5395756515099</v>
      </c>
      <c r="H11630" s="2">
        <v>2.6160337552742002E-3</v>
      </c>
    </row>
    <row r="11631" spans="1:8" x14ac:dyDescent="0.3">
      <c r="A11631" s="1">
        <v>40511.083333333336</v>
      </c>
      <c r="B11631">
        <v>1191.8</v>
      </c>
      <c r="D11631">
        <v>0</v>
      </c>
      <c r="E11631">
        <v>7.7565352879820804</v>
      </c>
      <c r="F11631">
        <v>9191.4943162587697</v>
      </c>
      <c r="G11631">
        <v>9244.2387562170497</v>
      </c>
      <c r="H11631" s="2">
        <v>5.7383966244725698E-3</v>
      </c>
    </row>
    <row r="11632" spans="1:8" x14ac:dyDescent="0.3">
      <c r="A11632" s="1">
        <v>40511.25</v>
      </c>
      <c r="B11632">
        <v>1191.3</v>
      </c>
      <c r="D11632">
        <v>0</v>
      </c>
      <c r="E11632">
        <v>7.7565352879820804</v>
      </c>
      <c r="F11632">
        <v>9191.4943162587697</v>
      </c>
      <c r="G11632">
        <v>9240.3604885730492</v>
      </c>
      <c r="H11632" s="2">
        <v>5.3164556962024901E-3</v>
      </c>
    </row>
    <row r="11633" spans="1:8" x14ac:dyDescent="0.3">
      <c r="A11633" s="1">
        <v>40511.416666666664</v>
      </c>
      <c r="B11633">
        <v>1182</v>
      </c>
      <c r="D11633">
        <v>0</v>
      </c>
      <c r="E11633">
        <v>7.7565352879820804</v>
      </c>
      <c r="F11633">
        <v>9191.4943162587697</v>
      </c>
      <c r="G11633">
        <v>9168.2247103948193</v>
      </c>
      <c r="H11633" s="2">
        <v>-2.5316455696203E-3</v>
      </c>
    </row>
    <row r="11634" spans="1:8" x14ac:dyDescent="0.3">
      <c r="A11634" s="1">
        <v>40511.583333333336</v>
      </c>
      <c r="B11634">
        <v>1180</v>
      </c>
      <c r="D11634">
        <v>0</v>
      </c>
      <c r="E11634">
        <v>7.7565352879820804</v>
      </c>
      <c r="F11634">
        <v>9191.4943162587697</v>
      </c>
      <c r="G11634">
        <v>9152.7116398188591</v>
      </c>
      <c r="H11634" s="2">
        <v>-4.2194092827004303E-3</v>
      </c>
    </row>
    <row r="11635" spans="1:8" x14ac:dyDescent="0.3">
      <c r="A11635" s="1">
        <v>40511.75</v>
      </c>
      <c r="B11635">
        <v>1188.5</v>
      </c>
      <c r="D11635">
        <v>0</v>
      </c>
      <c r="E11635">
        <v>7.7565352879820804</v>
      </c>
      <c r="F11635">
        <v>9191.4943162587697</v>
      </c>
      <c r="G11635">
        <v>9218.6421897667096</v>
      </c>
      <c r="H11635" s="2">
        <v>2.9535864978903802E-3</v>
      </c>
    </row>
    <row r="11636" spans="1:8" x14ac:dyDescent="0.3">
      <c r="A11636" s="1">
        <v>40511.916666666664</v>
      </c>
      <c r="B11636">
        <v>1189.3</v>
      </c>
      <c r="D11636">
        <v>0</v>
      </c>
      <c r="E11636">
        <v>7.7565352879820804</v>
      </c>
      <c r="F11636">
        <v>9191.4943162587697</v>
      </c>
      <c r="G11636">
        <v>9224.8474179970908</v>
      </c>
      <c r="H11636" s="2">
        <v>3.6286919831223599E-3</v>
      </c>
    </row>
    <row r="11637" spans="1:8" x14ac:dyDescent="0.3">
      <c r="A11637" s="1">
        <v>40512.083333333336</v>
      </c>
      <c r="B11637">
        <v>1183.3</v>
      </c>
      <c r="D11637">
        <v>0</v>
      </c>
      <c r="E11637">
        <v>7.7565352879820804</v>
      </c>
      <c r="F11637">
        <v>9191.4943162587697</v>
      </c>
      <c r="G11637">
        <v>9178.3082062691992</v>
      </c>
      <c r="H11637" s="2">
        <v>-1.43459915611824E-3</v>
      </c>
    </row>
    <row r="11638" spans="1:8" x14ac:dyDescent="0.3">
      <c r="A11638" s="1">
        <v>40512.25</v>
      </c>
      <c r="B11638">
        <v>1185.2</v>
      </c>
      <c r="D11638">
        <v>0</v>
      </c>
      <c r="E11638">
        <v>7.7565352879820804</v>
      </c>
      <c r="F11638">
        <v>9191.4943162587697</v>
      </c>
      <c r="G11638">
        <v>9193.0456233163604</v>
      </c>
      <c r="H11638" s="2">
        <v>1.6877637130799299E-4</v>
      </c>
    </row>
    <row r="11639" spans="1:8" x14ac:dyDescent="0.3">
      <c r="A11639" s="1">
        <v>40512.416666666664</v>
      </c>
      <c r="B11639">
        <v>1176.7</v>
      </c>
      <c r="D11639">
        <v>0</v>
      </c>
      <c r="E11639">
        <v>7.7565352879820804</v>
      </c>
      <c r="F11639">
        <v>9191.4943162587697</v>
      </c>
      <c r="G11639">
        <v>9127.1150733685208</v>
      </c>
      <c r="H11639" s="2">
        <v>-7.0042194092826303E-3</v>
      </c>
    </row>
    <row r="11640" spans="1:8" x14ac:dyDescent="0.3">
      <c r="A11640" s="1">
        <v>40512.583333333336</v>
      </c>
      <c r="B11640">
        <v>1184</v>
      </c>
      <c r="D11640">
        <v>0</v>
      </c>
      <c r="E11640">
        <v>7.7565352879820804</v>
      </c>
      <c r="F11640">
        <v>9191.4943162587697</v>
      </c>
      <c r="G11640">
        <v>9183.7377809707796</v>
      </c>
      <c r="H11640" s="2">
        <v>-8.4388185654016604E-4</v>
      </c>
    </row>
    <row r="11641" spans="1:8" x14ac:dyDescent="0.3">
      <c r="A11641" s="1">
        <v>40512.75</v>
      </c>
      <c r="B11641">
        <v>1179.2</v>
      </c>
      <c r="D11641">
        <v>0</v>
      </c>
      <c r="E11641">
        <v>7.7565352879820804</v>
      </c>
      <c r="F11641">
        <v>9191.4943162587697</v>
      </c>
      <c r="G11641">
        <v>9146.5064115884707</v>
      </c>
      <c r="H11641" s="2">
        <v>-4.8945147679324104E-3</v>
      </c>
    </row>
    <row r="11642" spans="1:8" x14ac:dyDescent="0.3">
      <c r="A11642" s="1">
        <v>40512.916666666664</v>
      </c>
      <c r="B11642">
        <v>1179.7</v>
      </c>
      <c r="D11642">
        <v>0</v>
      </c>
      <c r="E11642">
        <v>7.7565352879820804</v>
      </c>
      <c r="F11642">
        <v>9191.4943162587697</v>
      </c>
      <c r="G11642">
        <v>9150.3846792324603</v>
      </c>
      <c r="H11642" s="2">
        <v>-4.4725738396623298E-3</v>
      </c>
    </row>
    <row r="11643" spans="1:8" x14ac:dyDescent="0.3">
      <c r="A11643" s="1">
        <v>40513.083333333336</v>
      </c>
      <c r="B11643">
        <v>1184.4000000000001</v>
      </c>
      <c r="D11643">
        <v>0</v>
      </c>
      <c r="E11643">
        <v>7.7565352879820804</v>
      </c>
      <c r="F11643">
        <v>9191.4943162587697</v>
      </c>
      <c r="G11643">
        <v>9186.8403950859793</v>
      </c>
      <c r="H11643" s="2">
        <v>-5.0632911392398095E-4</v>
      </c>
    </row>
    <row r="11644" spans="1:8" x14ac:dyDescent="0.3">
      <c r="A11644" s="1">
        <v>40513.25</v>
      </c>
      <c r="B11644">
        <v>1190.4000000000001</v>
      </c>
      <c r="D11644">
        <v>0</v>
      </c>
      <c r="E11644">
        <v>7.7565352879820804</v>
      </c>
      <c r="F11644">
        <v>9191.4943162587697</v>
      </c>
      <c r="G11644">
        <v>9233.3796068138709</v>
      </c>
      <c r="H11644" s="2">
        <v>4.5569620253166198E-3</v>
      </c>
    </row>
    <row r="11645" spans="1:8" x14ac:dyDescent="0.3">
      <c r="A11645" s="1">
        <v>40513.416666666664</v>
      </c>
      <c r="B11645">
        <v>1197.9000000000001</v>
      </c>
      <c r="D11645">
        <v>0</v>
      </c>
      <c r="E11645">
        <v>7.7565352879820804</v>
      </c>
      <c r="F11645">
        <v>9191.4943162587697</v>
      </c>
      <c r="G11645">
        <v>9291.5536214737403</v>
      </c>
      <c r="H11645" s="2">
        <v>1.0886075949367E-2</v>
      </c>
    </row>
    <row r="11646" spans="1:8" x14ac:dyDescent="0.3">
      <c r="A11646" s="1">
        <v>40513.583333333336</v>
      </c>
      <c r="B11646">
        <v>1206.5999999999999</v>
      </c>
      <c r="D11646">
        <v>0</v>
      </c>
      <c r="E11646">
        <v>7.7565352879820804</v>
      </c>
      <c r="F11646">
        <v>9191.4943162587697</v>
      </c>
      <c r="G11646">
        <v>9359.0354784791798</v>
      </c>
      <c r="H11646" s="2">
        <v>1.8227848101265699E-2</v>
      </c>
    </row>
    <row r="11647" spans="1:8" x14ac:dyDescent="0.3">
      <c r="A11647" s="1">
        <v>40513.75</v>
      </c>
      <c r="B11647">
        <v>1205.9000000000001</v>
      </c>
      <c r="D11647">
        <v>0</v>
      </c>
      <c r="E11647">
        <v>7.7565352879820804</v>
      </c>
      <c r="F11647">
        <v>9191.4943162587697</v>
      </c>
      <c r="G11647">
        <v>9353.6059037775904</v>
      </c>
      <c r="H11647" s="2">
        <v>1.76371308016878E-2</v>
      </c>
    </row>
    <row r="11648" spans="1:8" x14ac:dyDescent="0.3">
      <c r="A11648" s="1">
        <v>40513.916666666664</v>
      </c>
      <c r="B11648">
        <v>1206.0999999999999</v>
      </c>
      <c r="D11648">
        <v>0</v>
      </c>
      <c r="E11648">
        <v>7.7565352879820804</v>
      </c>
      <c r="F11648">
        <v>9191.4943162587697</v>
      </c>
      <c r="G11648">
        <v>9355.1572108351902</v>
      </c>
      <c r="H11648" s="2">
        <v>1.78059071729956E-2</v>
      </c>
    </row>
    <row r="11649" spans="1:8" x14ac:dyDescent="0.3">
      <c r="A11649" s="1">
        <v>40514.083333333336</v>
      </c>
      <c r="B11649">
        <v>1206.8</v>
      </c>
      <c r="D11649">
        <v>0</v>
      </c>
      <c r="E11649">
        <v>7.7565352879820804</v>
      </c>
      <c r="F11649">
        <v>9191.4943162587697</v>
      </c>
      <c r="G11649">
        <v>9360.5867855367796</v>
      </c>
      <c r="H11649" s="2">
        <v>1.83966244725738E-2</v>
      </c>
    </row>
    <row r="11650" spans="1:8" x14ac:dyDescent="0.3">
      <c r="A11650" s="1">
        <v>40514.25</v>
      </c>
      <c r="B11650">
        <v>1211.8</v>
      </c>
      <c r="D11650">
        <v>0</v>
      </c>
      <c r="E11650">
        <v>7.7565352879820804</v>
      </c>
      <c r="F11650">
        <v>9191.4943162587697</v>
      </c>
      <c r="G11650">
        <v>9399.3694619766902</v>
      </c>
      <c r="H11650" s="2">
        <v>2.2616033755274101E-2</v>
      </c>
    </row>
    <row r="11651" spans="1:8" x14ac:dyDescent="0.3">
      <c r="A11651" s="1">
        <v>40514.416666666664</v>
      </c>
      <c r="B11651">
        <v>1204.8</v>
      </c>
      <c r="D11651">
        <v>0</v>
      </c>
      <c r="E11651">
        <v>7.7565352879820804</v>
      </c>
      <c r="F11651">
        <v>9191.4943162587697</v>
      </c>
      <c r="G11651">
        <v>9345.0737149608103</v>
      </c>
      <c r="H11651" s="2">
        <v>1.6708860759493498E-2</v>
      </c>
    </row>
    <row r="11652" spans="1:8" x14ac:dyDescent="0.3">
      <c r="A11652" s="1">
        <v>40514.583333333336</v>
      </c>
      <c r="B11652">
        <v>1219.0999999999999</v>
      </c>
      <c r="D11652">
        <v>0</v>
      </c>
      <c r="E11652">
        <v>7.7565352879820804</v>
      </c>
      <c r="F11652">
        <v>9191.4943162587697</v>
      </c>
      <c r="G11652">
        <v>9455.9921695789599</v>
      </c>
      <c r="H11652" s="2">
        <v>2.8776371308016701E-2</v>
      </c>
    </row>
    <row r="11653" spans="1:8" x14ac:dyDescent="0.3">
      <c r="A11653" s="1">
        <v>40514.75</v>
      </c>
      <c r="B11653">
        <v>1223.5999999999999</v>
      </c>
      <c r="D11653">
        <v>0</v>
      </c>
      <c r="E11653">
        <v>7.7565352879820804</v>
      </c>
      <c r="F11653">
        <v>9191.4943162587697</v>
      </c>
      <c r="G11653">
        <v>9490.8965783748699</v>
      </c>
      <c r="H11653" s="2">
        <v>3.2573839662447097E-2</v>
      </c>
    </row>
    <row r="11654" spans="1:8" x14ac:dyDescent="0.3">
      <c r="A11654" s="1">
        <v>40514.916666666664</v>
      </c>
      <c r="B11654">
        <v>1221.3</v>
      </c>
      <c r="D11654">
        <v>0</v>
      </c>
      <c r="E11654">
        <v>7.7565352879820804</v>
      </c>
      <c r="F11654">
        <v>9191.4943162587697</v>
      </c>
      <c r="G11654">
        <v>9473.0565472125199</v>
      </c>
      <c r="H11654" s="2">
        <v>3.06329113924051E-2</v>
      </c>
    </row>
    <row r="11655" spans="1:8" x14ac:dyDescent="0.3">
      <c r="A11655" s="1">
        <v>40515.083333333336</v>
      </c>
      <c r="B11655">
        <v>1221.5</v>
      </c>
      <c r="D11655">
        <v>0</v>
      </c>
      <c r="E11655">
        <v>7.7565352879820804</v>
      </c>
      <c r="F11655">
        <v>9191.4943162587697</v>
      </c>
      <c r="G11655">
        <v>9474.6078542701107</v>
      </c>
      <c r="H11655" s="2">
        <v>3.0801687763713101E-2</v>
      </c>
    </row>
    <row r="11656" spans="1:8" x14ac:dyDescent="0.3">
      <c r="A11656" s="1">
        <v>40515.25</v>
      </c>
      <c r="B11656">
        <v>1224.8</v>
      </c>
      <c r="D11656">
        <v>0</v>
      </c>
      <c r="E11656">
        <v>7.7565352879820804</v>
      </c>
      <c r="F11656">
        <v>9191.4943162587697</v>
      </c>
      <c r="G11656">
        <v>9500.2044207204508</v>
      </c>
      <c r="H11656" s="2">
        <v>3.3586497890295303E-2</v>
      </c>
    </row>
    <row r="11657" spans="1:8" x14ac:dyDescent="0.3">
      <c r="A11657" s="1">
        <v>40515.416666666664</v>
      </c>
      <c r="B11657">
        <v>1215.5</v>
      </c>
      <c r="D11657">
        <v>0</v>
      </c>
      <c r="E11657">
        <v>7.7565352879820804</v>
      </c>
      <c r="F11657">
        <v>9191.4943162587697</v>
      </c>
      <c r="G11657">
        <v>9428.0686425422191</v>
      </c>
      <c r="H11657" s="2">
        <v>2.5738396624472502E-2</v>
      </c>
    </row>
    <row r="11658" spans="1:8" x14ac:dyDescent="0.3">
      <c r="A11658" s="1">
        <v>40515.583333333336</v>
      </c>
      <c r="B11658">
        <v>1219.7</v>
      </c>
      <c r="D11658">
        <v>0</v>
      </c>
      <c r="E11658">
        <v>7.7565352879820804</v>
      </c>
      <c r="F11658">
        <v>9191.4943162587697</v>
      </c>
      <c r="G11658">
        <v>9460.6460907517503</v>
      </c>
      <c r="H11658" s="2">
        <v>2.9282700421940901E-2</v>
      </c>
    </row>
    <row r="11659" spans="1:8" x14ac:dyDescent="0.3">
      <c r="A11659" s="1">
        <v>40515.75</v>
      </c>
      <c r="B11659">
        <v>1224.7</v>
      </c>
      <c r="D11659">
        <v>0</v>
      </c>
      <c r="E11659">
        <v>7.7565352879820804</v>
      </c>
      <c r="F11659">
        <v>9191.4943162587697</v>
      </c>
      <c r="G11659">
        <v>9499.4287671916609</v>
      </c>
      <c r="H11659" s="2">
        <v>3.3502109704641403E-2</v>
      </c>
    </row>
    <row r="11660" spans="1:8" x14ac:dyDescent="0.3">
      <c r="A11660" s="1">
        <v>40517.916666666664</v>
      </c>
      <c r="B11660">
        <v>1223.5</v>
      </c>
      <c r="D11660">
        <v>0</v>
      </c>
      <c r="E11660">
        <v>7.7565352879820804</v>
      </c>
      <c r="F11660">
        <v>9191.4943162587697</v>
      </c>
      <c r="G11660">
        <v>9490.12092484608</v>
      </c>
      <c r="H11660" s="2">
        <v>3.2489451476793198E-2</v>
      </c>
    </row>
    <row r="11661" spans="1:8" x14ac:dyDescent="0.3">
      <c r="A11661" s="1">
        <v>40518.083333333336</v>
      </c>
      <c r="B11661">
        <v>1222.5</v>
      </c>
      <c r="D11661">
        <v>0</v>
      </c>
      <c r="E11661">
        <v>7.7565352879820804</v>
      </c>
      <c r="F11661">
        <v>9191.4943162587697</v>
      </c>
      <c r="G11661">
        <v>9482.3643895580899</v>
      </c>
      <c r="H11661" s="2">
        <v>3.1645569620253E-2</v>
      </c>
    </row>
    <row r="11662" spans="1:8" x14ac:dyDescent="0.3">
      <c r="A11662" s="1">
        <v>40518.25</v>
      </c>
      <c r="B11662">
        <v>1220.5</v>
      </c>
      <c r="D11662">
        <v>0</v>
      </c>
      <c r="E11662">
        <v>7.7565352879820804</v>
      </c>
      <c r="F11662">
        <v>9191.4943162587697</v>
      </c>
      <c r="G11662">
        <v>9466.8513189821297</v>
      </c>
      <c r="H11662" s="2">
        <v>2.99578059071729E-2</v>
      </c>
    </row>
    <row r="11663" spans="1:8" x14ac:dyDescent="0.3">
      <c r="A11663" s="1">
        <v>40518.416666666664</v>
      </c>
      <c r="B11663">
        <v>1221</v>
      </c>
      <c r="D11663">
        <v>0</v>
      </c>
      <c r="E11663">
        <v>7.7565352879820804</v>
      </c>
      <c r="F11663">
        <v>9191.4943162587697</v>
      </c>
      <c r="G11663">
        <v>9470.7295866261193</v>
      </c>
      <c r="H11663" s="2">
        <v>3.0379746835442999E-2</v>
      </c>
    </row>
    <row r="11664" spans="1:8" x14ac:dyDescent="0.3">
      <c r="A11664" s="1">
        <v>40518.583333333336</v>
      </c>
      <c r="B11664">
        <v>1223</v>
      </c>
      <c r="D11664">
        <v>0</v>
      </c>
      <c r="E11664">
        <v>7.7565352879820804</v>
      </c>
      <c r="F11664">
        <v>9191.4943162587697</v>
      </c>
      <c r="G11664">
        <v>9486.2426572020904</v>
      </c>
      <c r="H11664" s="2">
        <v>3.2067510548523102E-2</v>
      </c>
    </row>
    <row r="11665" spans="1:8" x14ac:dyDescent="0.3">
      <c r="A11665" s="1">
        <v>40518.75</v>
      </c>
      <c r="B11665">
        <v>1222.2</v>
      </c>
      <c r="D11665">
        <v>0</v>
      </c>
      <c r="E11665">
        <v>7.7565352879820804</v>
      </c>
      <c r="F11665">
        <v>9191.4943162587697</v>
      </c>
      <c r="G11665">
        <v>9480.0374289717001</v>
      </c>
      <c r="H11665" s="2">
        <v>3.1392405063291197E-2</v>
      </c>
    </row>
    <row r="11666" spans="1:8" x14ac:dyDescent="0.3">
      <c r="A11666" s="1">
        <v>40518.916666666664</v>
      </c>
      <c r="B11666">
        <v>1220.4000000000001</v>
      </c>
      <c r="D11666">
        <v>0</v>
      </c>
      <c r="E11666">
        <v>7.7565352879820804</v>
      </c>
      <c r="F11666">
        <v>9191.4943162587697</v>
      </c>
      <c r="G11666">
        <v>9466.0756654533307</v>
      </c>
      <c r="H11666" s="2">
        <v>2.9873417721519E-2</v>
      </c>
    </row>
    <row r="11667" spans="1:8" x14ac:dyDescent="0.3">
      <c r="A11667" s="1">
        <v>40519.083333333336</v>
      </c>
      <c r="B11667">
        <v>1225.4000000000001</v>
      </c>
      <c r="D11667">
        <v>0</v>
      </c>
      <c r="E11667">
        <v>7.7565352879820804</v>
      </c>
      <c r="F11667">
        <v>9191.4943162587697</v>
      </c>
      <c r="G11667">
        <v>9504.8583418932394</v>
      </c>
      <c r="H11667" s="2">
        <v>3.4092827004219402E-2</v>
      </c>
    </row>
    <row r="11668" spans="1:8" x14ac:dyDescent="0.3">
      <c r="A11668" s="1">
        <v>40519.25</v>
      </c>
      <c r="B11668">
        <v>1233.7</v>
      </c>
      <c r="D11668">
        <v>0</v>
      </c>
      <c r="E11668">
        <v>7.7565352879820804</v>
      </c>
      <c r="F11668">
        <v>9191.4943162587697</v>
      </c>
      <c r="G11668">
        <v>9569.2375847834992</v>
      </c>
      <c r="H11668" s="2">
        <v>4.1097046413502099E-2</v>
      </c>
    </row>
    <row r="11669" spans="1:8" x14ac:dyDescent="0.3">
      <c r="A11669" s="1">
        <v>40519.416666666664</v>
      </c>
      <c r="B11669">
        <v>1235.2</v>
      </c>
      <c r="D11669">
        <v>0</v>
      </c>
      <c r="E11669">
        <v>7.7565352879820804</v>
      </c>
      <c r="F11669">
        <v>9191.4943162587697</v>
      </c>
      <c r="G11669">
        <v>9580.8723877154698</v>
      </c>
      <c r="H11669" s="2">
        <v>4.2362869198312302E-2</v>
      </c>
    </row>
    <row r="11670" spans="1:8" x14ac:dyDescent="0.3">
      <c r="A11670" s="1">
        <v>40519.583333333336</v>
      </c>
      <c r="B11670">
        <v>1230.5999999999999</v>
      </c>
      <c r="D11670">
        <v>0</v>
      </c>
      <c r="E11670">
        <v>7.7565352879820804</v>
      </c>
      <c r="F11670">
        <v>9191.4943162587697</v>
      </c>
      <c r="G11670">
        <v>9545.1923253907498</v>
      </c>
      <c r="H11670" s="2">
        <v>3.8481012658227703E-2</v>
      </c>
    </row>
    <row r="11671" spans="1:8" x14ac:dyDescent="0.3">
      <c r="A11671" s="1">
        <v>40519.75</v>
      </c>
      <c r="B11671">
        <v>1222.4000000000001</v>
      </c>
      <c r="D11671">
        <v>0</v>
      </c>
      <c r="E11671">
        <v>7.7565352879820804</v>
      </c>
      <c r="F11671">
        <v>9191.4943162587697</v>
      </c>
      <c r="G11671">
        <v>9481.5887360293</v>
      </c>
      <c r="H11671" s="2">
        <v>3.15611814345991E-2</v>
      </c>
    </row>
    <row r="11672" spans="1:8" x14ac:dyDescent="0.3">
      <c r="A11672" s="1">
        <v>40519.916666666664</v>
      </c>
      <c r="B11672">
        <v>1223.5999999999999</v>
      </c>
      <c r="D11672">
        <v>0</v>
      </c>
      <c r="E11672">
        <v>7.7565352879820804</v>
      </c>
      <c r="F11672">
        <v>9191.4943162587697</v>
      </c>
      <c r="G11672">
        <v>9490.8965783748699</v>
      </c>
      <c r="H11672" s="2">
        <v>3.2573839662447097E-2</v>
      </c>
    </row>
    <row r="11673" spans="1:8" x14ac:dyDescent="0.3">
      <c r="A11673" s="1">
        <v>40520.083333333336</v>
      </c>
      <c r="B11673">
        <v>1219.8</v>
      </c>
      <c r="D11673">
        <v>0</v>
      </c>
      <c r="E11673">
        <v>7.7565352879820804</v>
      </c>
      <c r="F11673">
        <v>9191.4943162587697</v>
      </c>
      <c r="G11673">
        <v>9461.4217442805402</v>
      </c>
      <c r="H11673" s="2">
        <v>2.93670886075948E-2</v>
      </c>
    </row>
    <row r="11674" spans="1:8" x14ac:dyDescent="0.3">
      <c r="A11674" s="1">
        <v>40520.25</v>
      </c>
      <c r="B11674">
        <v>1223.5999999999999</v>
      </c>
      <c r="D11674">
        <v>0</v>
      </c>
      <c r="E11674">
        <v>7.7565352879820804</v>
      </c>
      <c r="F11674">
        <v>9191.4943162587697</v>
      </c>
      <c r="G11674">
        <v>9490.8965783748699</v>
      </c>
      <c r="H11674" s="2">
        <v>3.2573839662447097E-2</v>
      </c>
    </row>
    <row r="11675" spans="1:8" x14ac:dyDescent="0.3">
      <c r="A11675" s="1">
        <v>40520.416666666664</v>
      </c>
      <c r="B11675">
        <v>1226.0999999999999</v>
      </c>
      <c r="D11675">
        <v>0</v>
      </c>
      <c r="E11675">
        <v>7.7565352879820804</v>
      </c>
      <c r="F11675">
        <v>9191.4943162587697</v>
      </c>
      <c r="G11675">
        <v>9510.2879165948307</v>
      </c>
      <c r="H11675" s="2">
        <v>3.4683544303797303E-2</v>
      </c>
    </row>
    <row r="11676" spans="1:8" x14ac:dyDescent="0.3">
      <c r="A11676" s="1">
        <v>40520.583333333336</v>
      </c>
      <c r="B11676">
        <v>1224.5</v>
      </c>
      <c r="D11676">
        <v>0</v>
      </c>
      <c r="E11676">
        <v>7.7565352879820804</v>
      </c>
      <c r="F11676">
        <v>9191.4943162587697</v>
      </c>
      <c r="G11676">
        <v>9497.8774601340592</v>
      </c>
      <c r="H11676" s="2">
        <v>3.3333333333333402E-2</v>
      </c>
    </row>
    <row r="11677" spans="1:8" x14ac:dyDescent="0.3">
      <c r="A11677" s="1">
        <v>40520.75</v>
      </c>
      <c r="B11677">
        <v>1230.8</v>
      </c>
      <c r="D11677">
        <v>0</v>
      </c>
      <c r="E11677">
        <v>7.7565352879820804</v>
      </c>
      <c r="F11677">
        <v>9191.4943162587697</v>
      </c>
      <c r="G11677">
        <v>9546.7436324483497</v>
      </c>
      <c r="H11677" s="2">
        <v>3.8649789029535898E-2</v>
      </c>
    </row>
    <row r="11678" spans="1:8" x14ac:dyDescent="0.3">
      <c r="A11678" s="1">
        <v>40520.916666666664</v>
      </c>
      <c r="B11678">
        <v>1233.5</v>
      </c>
      <c r="D11678">
        <v>0</v>
      </c>
      <c r="E11678">
        <v>7.7565352879820804</v>
      </c>
      <c r="F11678">
        <v>9191.4943162587697</v>
      </c>
      <c r="G11678">
        <v>9567.6862777258993</v>
      </c>
      <c r="H11678" s="2">
        <v>4.0928270042194098E-2</v>
      </c>
    </row>
    <row r="11679" spans="1:8" x14ac:dyDescent="0.3">
      <c r="A11679" s="1">
        <v>40521.083333333336</v>
      </c>
      <c r="B11679">
        <v>1237.5</v>
      </c>
      <c r="D11679">
        <v>0</v>
      </c>
      <c r="E11679">
        <v>7.7565352879820804</v>
      </c>
      <c r="F11679">
        <v>9191.4943162587697</v>
      </c>
      <c r="G11679">
        <v>9598.7124188778307</v>
      </c>
      <c r="H11679" s="2">
        <v>4.4303797468354299E-2</v>
      </c>
    </row>
    <row r="11680" spans="1:8" x14ac:dyDescent="0.3">
      <c r="A11680" s="1">
        <v>40521.25</v>
      </c>
      <c r="B11680">
        <v>1233.2</v>
      </c>
      <c r="D11680">
        <v>0</v>
      </c>
      <c r="E11680">
        <v>7.7565352879820804</v>
      </c>
      <c r="F11680">
        <v>9191.4943162587697</v>
      </c>
      <c r="G11680">
        <v>9565.3593171395005</v>
      </c>
      <c r="H11680" s="2">
        <v>4.0675105485231997E-2</v>
      </c>
    </row>
    <row r="11681" spans="1:8" x14ac:dyDescent="0.3">
      <c r="A11681" s="1">
        <v>40521.416666666664</v>
      </c>
      <c r="B11681">
        <v>1235.5</v>
      </c>
      <c r="D11681">
        <v>0</v>
      </c>
      <c r="E11681">
        <v>7.7565352879820804</v>
      </c>
      <c r="F11681">
        <v>9191.4943162587697</v>
      </c>
      <c r="G11681">
        <v>9583.1993483018596</v>
      </c>
      <c r="H11681" s="2">
        <v>4.2616033755274202E-2</v>
      </c>
    </row>
    <row r="11682" spans="1:8" x14ac:dyDescent="0.3">
      <c r="A11682" s="1">
        <v>40521.583333333336</v>
      </c>
      <c r="B11682">
        <v>1230.5</v>
      </c>
      <c r="D11682">
        <v>0</v>
      </c>
      <c r="E11682">
        <v>7.7565352879820804</v>
      </c>
      <c r="F11682">
        <v>9191.4943162587697</v>
      </c>
      <c r="G11682">
        <v>9544.4166718619508</v>
      </c>
      <c r="H11682" s="2">
        <v>3.8396624472573797E-2</v>
      </c>
    </row>
    <row r="11683" spans="1:8" x14ac:dyDescent="0.3">
      <c r="A11683" s="1">
        <v>40521.75</v>
      </c>
      <c r="B11683">
        <v>1232.7</v>
      </c>
      <c r="D11683">
        <v>0</v>
      </c>
      <c r="E11683">
        <v>7.7565352879820804</v>
      </c>
      <c r="F11683">
        <v>9191.4943162587697</v>
      </c>
      <c r="G11683">
        <v>9561.4810494955109</v>
      </c>
      <c r="H11683" s="2">
        <v>4.0253164556962102E-2</v>
      </c>
    </row>
    <row r="11684" spans="1:8" x14ac:dyDescent="0.3">
      <c r="A11684" s="1">
        <v>40521.916666666664</v>
      </c>
      <c r="B11684">
        <v>1235.4000000000001</v>
      </c>
      <c r="D11684">
        <v>0</v>
      </c>
      <c r="E11684">
        <v>7.7565352879820804</v>
      </c>
      <c r="F11684">
        <v>9191.4943162587697</v>
      </c>
      <c r="G11684">
        <v>9582.4236947730697</v>
      </c>
      <c r="H11684" s="2">
        <v>4.2531645569620302E-2</v>
      </c>
    </row>
    <row r="11685" spans="1:8" x14ac:dyDescent="0.3">
      <c r="A11685" s="1">
        <v>40522.083333333336</v>
      </c>
      <c r="B11685">
        <v>1237.4000000000001</v>
      </c>
      <c r="D11685">
        <v>0</v>
      </c>
      <c r="E11685">
        <v>7.7565352879820804</v>
      </c>
      <c r="F11685">
        <v>9191.4943162587697</v>
      </c>
      <c r="G11685">
        <v>9597.9367653490299</v>
      </c>
      <c r="H11685" s="2">
        <v>4.4219409282700503E-2</v>
      </c>
    </row>
    <row r="11686" spans="1:8" x14ac:dyDescent="0.3">
      <c r="A11686" s="1">
        <v>40522.25</v>
      </c>
      <c r="B11686">
        <v>1236.9000000000001</v>
      </c>
      <c r="D11686">
        <v>0</v>
      </c>
      <c r="E11686">
        <v>7.7565352879820804</v>
      </c>
      <c r="F11686">
        <v>9191.4943162587697</v>
      </c>
      <c r="G11686">
        <v>9594.0584977050403</v>
      </c>
      <c r="H11686" s="2">
        <v>4.3797468354430401E-2</v>
      </c>
    </row>
    <row r="11687" spans="1:8" x14ac:dyDescent="0.3">
      <c r="A11687" s="1">
        <v>40522.416666666664</v>
      </c>
      <c r="B11687">
        <v>1235.5999999999999</v>
      </c>
      <c r="D11687">
        <v>0</v>
      </c>
      <c r="E11687">
        <v>7.7565352879820804</v>
      </c>
      <c r="F11687">
        <v>9191.4943162587697</v>
      </c>
      <c r="G11687">
        <v>9583.9750018306604</v>
      </c>
      <c r="H11687" s="2">
        <v>4.2700421940928102E-2</v>
      </c>
    </row>
    <row r="11688" spans="1:8" x14ac:dyDescent="0.3">
      <c r="A11688" s="1">
        <v>40522.583333333336</v>
      </c>
      <c r="B11688">
        <v>1238.4000000000001</v>
      </c>
      <c r="D11688">
        <v>0</v>
      </c>
      <c r="E11688">
        <v>7.7565352879820804</v>
      </c>
      <c r="F11688">
        <v>9191.4943162587697</v>
      </c>
      <c r="G11688">
        <v>9605.6933006370109</v>
      </c>
      <c r="H11688" s="2">
        <v>4.5063291139240597E-2</v>
      </c>
    </row>
    <row r="11689" spans="1:8" x14ac:dyDescent="0.3">
      <c r="A11689" s="1">
        <v>40522.75</v>
      </c>
      <c r="B11689">
        <v>1241.4000000000001</v>
      </c>
      <c r="D11689">
        <v>0</v>
      </c>
      <c r="E11689">
        <v>7.7565352879820804</v>
      </c>
      <c r="F11689">
        <v>9191.4943162587697</v>
      </c>
      <c r="G11689">
        <v>9628.9629065009594</v>
      </c>
      <c r="H11689" s="2">
        <v>4.7594936708860697E-2</v>
      </c>
    </row>
    <row r="11690" spans="1:8" x14ac:dyDescent="0.3">
      <c r="A11690" s="1">
        <v>40524.916666666664</v>
      </c>
      <c r="B11690">
        <v>1240.9000000000001</v>
      </c>
      <c r="D11690">
        <v>0</v>
      </c>
      <c r="E11690">
        <v>7.7565352879820804</v>
      </c>
      <c r="F11690">
        <v>9191.4943162587697</v>
      </c>
      <c r="G11690">
        <v>9625.0846388569698</v>
      </c>
      <c r="H11690" s="2">
        <v>4.7172995780590803E-2</v>
      </c>
    </row>
    <row r="11691" spans="1:8" x14ac:dyDescent="0.3">
      <c r="A11691" s="1">
        <v>40525.083333333336</v>
      </c>
      <c r="B11691">
        <v>1240.4000000000001</v>
      </c>
      <c r="D11691">
        <v>0</v>
      </c>
      <c r="E11691">
        <v>7.7565352879820804</v>
      </c>
      <c r="F11691">
        <v>9191.4943162587697</v>
      </c>
      <c r="G11691">
        <v>9621.2063712129802</v>
      </c>
      <c r="H11691" s="2">
        <v>4.6751054852320797E-2</v>
      </c>
    </row>
    <row r="11692" spans="1:8" x14ac:dyDescent="0.3">
      <c r="A11692" s="1">
        <v>40525.25</v>
      </c>
      <c r="B11692">
        <v>1241.4000000000001</v>
      </c>
      <c r="D11692">
        <v>0</v>
      </c>
      <c r="E11692">
        <v>7.7565352879820804</v>
      </c>
      <c r="F11692">
        <v>9191.4943162587697</v>
      </c>
      <c r="G11692">
        <v>9628.9629065009594</v>
      </c>
      <c r="H11692" s="2">
        <v>4.7594936708860697E-2</v>
      </c>
    </row>
    <row r="11693" spans="1:8" x14ac:dyDescent="0.3">
      <c r="A11693" s="1">
        <v>40525.416666666664</v>
      </c>
      <c r="B11693">
        <v>1245.9000000000001</v>
      </c>
      <c r="D11693">
        <v>0</v>
      </c>
      <c r="E11693">
        <v>7.7565352879820804</v>
      </c>
      <c r="F11693">
        <v>9191.4943162587697</v>
      </c>
      <c r="G11693">
        <v>9663.8673152968804</v>
      </c>
      <c r="H11693" s="2">
        <v>5.1392405063291097E-2</v>
      </c>
    </row>
    <row r="11694" spans="1:8" x14ac:dyDescent="0.3">
      <c r="A11694" s="1">
        <v>40525.583333333336</v>
      </c>
      <c r="B11694">
        <v>1245.3</v>
      </c>
      <c r="D11694">
        <v>0</v>
      </c>
      <c r="E11694">
        <v>7.7565352879820804</v>
      </c>
      <c r="F11694">
        <v>9191.4943162587697</v>
      </c>
      <c r="G11694">
        <v>9659.21339412409</v>
      </c>
      <c r="H11694" s="2">
        <v>5.0886075949367102E-2</v>
      </c>
    </row>
    <row r="11695" spans="1:8" x14ac:dyDescent="0.3">
      <c r="A11695" s="1">
        <v>40525.75</v>
      </c>
      <c r="B11695">
        <v>1241.5999999999999</v>
      </c>
      <c r="D11695">
        <v>0</v>
      </c>
      <c r="E11695">
        <v>7.7565352879820804</v>
      </c>
      <c r="F11695">
        <v>9191.4943162587697</v>
      </c>
      <c r="G11695">
        <v>9630.5142135585502</v>
      </c>
      <c r="H11695" s="2">
        <v>4.7763713080168697E-2</v>
      </c>
    </row>
    <row r="11696" spans="1:8" x14ac:dyDescent="0.3">
      <c r="A11696" s="1">
        <v>40525.916666666664</v>
      </c>
      <c r="B11696">
        <v>1240.3</v>
      </c>
      <c r="D11696">
        <v>0</v>
      </c>
      <c r="E11696">
        <v>7.7565352879820804</v>
      </c>
      <c r="F11696">
        <v>9191.4943162587697</v>
      </c>
      <c r="G11696">
        <v>9620.4307176841794</v>
      </c>
      <c r="H11696" s="2">
        <v>4.6666666666666697E-2</v>
      </c>
    </row>
    <row r="11697" spans="1:8" x14ac:dyDescent="0.3">
      <c r="A11697" s="1">
        <v>40526.083333333336</v>
      </c>
      <c r="B11697">
        <v>1241.5</v>
      </c>
      <c r="D11697">
        <v>0</v>
      </c>
      <c r="E11697">
        <v>7.7565352879820804</v>
      </c>
      <c r="F11697">
        <v>9191.4943162587697</v>
      </c>
      <c r="G11697">
        <v>9629.7385600297603</v>
      </c>
      <c r="H11697" s="2">
        <v>4.7679324894514798E-2</v>
      </c>
    </row>
    <row r="11698" spans="1:8" x14ac:dyDescent="0.3">
      <c r="A11698" s="1">
        <v>40526.25</v>
      </c>
      <c r="B11698">
        <v>1242.3</v>
      </c>
      <c r="D11698">
        <v>0</v>
      </c>
      <c r="E11698">
        <v>7.7565352879820804</v>
      </c>
      <c r="F11698">
        <v>9191.4943162587697</v>
      </c>
      <c r="G11698">
        <v>9635.9437882601396</v>
      </c>
      <c r="H11698" s="2">
        <v>4.83544303797468E-2</v>
      </c>
    </row>
    <row r="11699" spans="1:8" x14ac:dyDescent="0.3">
      <c r="A11699" s="1">
        <v>40526.416666666664</v>
      </c>
      <c r="B11699">
        <v>1243</v>
      </c>
      <c r="D11699">
        <v>0</v>
      </c>
      <c r="E11699">
        <v>7.7565352879820804</v>
      </c>
      <c r="F11699">
        <v>9191.4943162587697</v>
      </c>
      <c r="G11699">
        <v>9641.3733629617309</v>
      </c>
      <c r="H11699" s="2">
        <v>4.8945147679324903E-2</v>
      </c>
    </row>
    <row r="11700" spans="1:8" x14ac:dyDescent="0.3">
      <c r="A11700" s="1">
        <v>40526.583333333336</v>
      </c>
      <c r="B11700">
        <v>1245.8</v>
      </c>
      <c r="D11700">
        <v>0</v>
      </c>
      <c r="E11700">
        <v>7.7565352879820804</v>
      </c>
      <c r="F11700">
        <v>9191.4943162587697</v>
      </c>
      <c r="G11700">
        <v>9663.0916617680796</v>
      </c>
      <c r="H11700" s="2">
        <v>5.1308016877637003E-2</v>
      </c>
    </row>
    <row r="11701" spans="1:8" x14ac:dyDescent="0.3">
      <c r="A11701" s="1">
        <v>40526.75</v>
      </c>
      <c r="B11701">
        <v>1241.7</v>
      </c>
      <c r="D11701">
        <v>0</v>
      </c>
      <c r="E11701">
        <v>7.7565352879820804</v>
      </c>
      <c r="F11701">
        <v>9191.4943162587697</v>
      </c>
      <c r="G11701">
        <v>9631.2898670873492</v>
      </c>
      <c r="H11701" s="2">
        <v>4.7848101265822798E-2</v>
      </c>
    </row>
    <row r="11702" spans="1:8" x14ac:dyDescent="0.3">
      <c r="A11702" s="1">
        <v>40526.916666666664</v>
      </c>
      <c r="B11702">
        <v>1239.2</v>
      </c>
      <c r="D11702">
        <v>0</v>
      </c>
      <c r="E11702">
        <v>7.7565352879820804</v>
      </c>
      <c r="F11702">
        <v>9191.4943162587697</v>
      </c>
      <c r="G11702">
        <v>9611.8985288673994</v>
      </c>
      <c r="H11702" s="2">
        <v>4.5738396624472599E-2</v>
      </c>
    </row>
    <row r="11703" spans="1:8" x14ac:dyDescent="0.3">
      <c r="A11703" s="1">
        <v>40527.083333333336</v>
      </c>
      <c r="B11703">
        <v>1241</v>
      </c>
      <c r="D11703">
        <v>0</v>
      </c>
      <c r="E11703">
        <v>7.7565352879820804</v>
      </c>
      <c r="F11703">
        <v>9191.4943162587697</v>
      </c>
      <c r="G11703">
        <v>9625.8602923857597</v>
      </c>
      <c r="H11703" s="2">
        <v>4.7257383966244702E-2</v>
      </c>
    </row>
    <row r="11704" spans="1:8" x14ac:dyDescent="0.3">
      <c r="A11704" s="1">
        <v>40527.25</v>
      </c>
      <c r="B11704">
        <v>1237.2</v>
      </c>
      <c r="D11704">
        <v>0</v>
      </c>
      <c r="E11704">
        <v>7.7565352879820804</v>
      </c>
      <c r="F11704">
        <v>9191.4943162587697</v>
      </c>
      <c r="G11704">
        <v>9596.38545829143</v>
      </c>
      <c r="H11704" s="2">
        <v>4.4050632911392502E-2</v>
      </c>
    </row>
    <row r="11705" spans="1:8" x14ac:dyDescent="0.3">
      <c r="A11705" s="1">
        <v>40527.416666666664</v>
      </c>
      <c r="B11705">
        <v>1238.4000000000001</v>
      </c>
      <c r="D11705">
        <v>0</v>
      </c>
      <c r="E11705">
        <v>7.7565352879820804</v>
      </c>
      <c r="F11705">
        <v>9191.4943162587697</v>
      </c>
      <c r="G11705">
        <v>9605.6933006370109</v>
      </c>
      <c r="H11705" s="2">
        <v>4.5063291139240597E-2</v>
      </c>
    </row>
    <row r="11706" spans="1:8" x14ac:dyDescent="0.3">
      <c r="A11706" s="1">
        <v>40527.583333333336</v>
      </c>
      <c r="B11706">
        <v>1238.4000000000001</v>
      </c>
      <c r="D11706">
        <v>0</v>
      </c>
      <c r="E11706">
        <v>7.7565352879820804</v>
      </c>
      <c r="F11706">
        <v>9191.4943162587697</v>
      </c>
      <c r="G11706">
        <v>9605.6933006370109</v>
      </c>
      <c r="H11706" s="2">
        <v>4.5063291139240597E-2</v>
      </c>
    </row>
    <row r="11707" spans="1:8" x14ac:dyDescent="0.3">
      <c r="A11707" s="1">
        <v>40527.75</v>
      </c>
      <c r="B11707">
        <v>1238.7</v>
      </c>
      <c r="D11707">
        <v>0</v>
      </c>
      <c r="E11707">
        <v>7.7565352879820804</v>
      </c>
      <c r="F11707">
        <v>9191.4943162587697</v>
      </c>
      <c r="G11707">
        <v>9608.0202612234098</v>
      </c>
      <c r="H11707" s="2">
        <v>4.5316455696202497E-2</v>
      </c>
    </row>
    <row r="11708" spans="1:8" x14ac:dyDescent="0.3">
      <c r="A11708" s="1">
        <v>40527.916666666664</v>
      </c>
      <c r="B11708">
        <v>1236.9000000000001</v>
      </c>
      <c r="D11708">
        <v>0</v>
      </c>
      <c r="E11708">
        <v>7.7565352879820804</v>
      </c>
      <c r="F11708">
        <v>9191.4943162587697</v>
      </c>
      <c r="G11708">
        <v>9594.0584977050403</v>
      </c>
      <c r="H11708" s="2">
        <v>4.3797468354430401E-2</v>
      </c>
    </row>
    <row r="11709" spans="1:8" x14ac:dyDescent="0.3">
      <c r="A11709" s="1">
        <v>40528.083333333336</v>
      </c>
      <c r="B11709">
        <v>1237.0999999999999</v>
      </c>
      <c r="D11709">
        <v>0</v>
      </c>
      <c r="E11709">
        <v>7.7565352879820804</v>
      </c>
      <c r="F11709">
        <v>9191.4943162587697</v>
      </c>
      <c r="G11709">
        <v>9595.6098047626292</v>
      </c>
      <c r="H11709" s="2">
        <v>4.3966244725738401E-2</v>
      </c>
    </row>
    <row r="11710" spans="1:8" x14ac:dyDescent="0.3">
      <c r="A11710" s="1">
        <v>40528.25</v>
      </c>
      <c r="B11710">
        <v>1238.9000000000001</v>
      </c>
      <c r="D11710">
        <v>0</v>
      </c>
      <c r="E11710">
        <v>7.7565352879820804</v>
      </c>
      <c r="F11710">
        <v>9191.4943162587697</v>
      </c>
      <c r="G11710">
        <v>9609.5715682810005</v>
      </c>
      <c r="H11710" s="2">
        <v>4.5485232067510498E-2</v>
      </c>
    </row>
    <row r="11711" spans="1:8" x14ac:dyDescent="0.3">
      <c r="A11711" s="1">
        <v>40528.416666666664</v>
      </c>
      <c r="B11711">
        <v>1237.3</v>
      </c>
      <c r="D11711">
        <v>0</v>
      </c>
      <c r="E11711">
        <v>7.7565352879820804</v>
      </c>
      <c r="F11711">
        <v>9191.4943162587697</v>
      </c>
      <c r="G11711">
        <v>9597.1611118202309</v>
      </c>
      <c r="H11711" s="2">
        <v>4.4135021097046402E-2</v>
      </c>
    </row>
    <row r="11712" spans="1:8" x14ac:dyDescent="0.3">
      <c r="A11712" s="1">
        <v>40528.583333333336</v>
      </c>
      <c r="B11712">
        <v>1243.5999999999999</v>
      </c>
      <c r="D11712">
        <v>0</v>
      </c>
      <c r="E11712">
        <v>7.7565352879820804</v>
      </c>
      <c r="F11712">
        <v>9191.4943162587697</v>
      </c>
      <c r="G11712">
        <v>9646.0272841345195</v>
      </c>
      <c r="H11712" s="2">
        <v>4.9451476793248898E-2</v>
      </c>
    </row>
    <row r="11713" spans="1:8" x14ac:dyDescent="0.3">
      <c r="A11713" s="1">
        <v>40528.75</v>
      </c>
      <c r="B11713">
        <v>1244.3</v>
      </c>
      <c r="D11713">
        <v>0</v>
      </c>
      <c r="E11713">
        <v>7.7565352879820804</v>
      </c>
      <c r="F11713">
        <v>9191.4943162587697</v>
      </c>
      <c r="G11713">
        <v>9651.4568588360999</v>
      </c>
      <c r="H11713" s="2">
        <v>5.0042194092826897E-2</v>
      </c>
    </row>
    <row r="11714" spans="1:8" x14ac:dyDescent="0.3">
      <c r="A11714" s="1">
        <v>40528.916666666664</v>
      </c>
      <c r="B11714">
        <v>1243.3</v>
      </c>
      <c r="D11714">
        <v>0</v>
      </c>
      <c r="E11714">
        <v>7.7565352879820804</v>
      </c>
      <c r="F11714">
        <v>9191.4943162587697</v>
      </c>
      <c r="G11714">
        <v>9643.7003235481207</v>
      </c>
      <c r="H11714" s="2">
        <v>4.9198312236286797E-2</v>
      </c>
    </row>
    <row r="11715" spans="1:8" x14ac:dyDescent="0.3">
      <c r="A11715" s="1">
        <v>40529.083333333336</v>
      </c>
      <c r="B11715">
        <v>1243.3</v>
      </c>
      <c r="D11715">
        <v>0</v>
      </c>
      <c r="E11715">
        <v>7.7565352879820804</v>
      </c>
      <c r="F11715">
        <v>9191.4943162587697</v>
      </c>
      <c r="G11715">
        <v>9643.7003235481207</v>
      </c>
      <c r="H11715" s="2">
        <v>4.9198312236286797E-2</v>
      </c>
    </row>
    <row r="11716" spans="1:8" x14ac:dyDescent="0.3">
      <c r="A11716" s="1">
        <v>40529.25</v>
      </c>
      <c r="B11716">
        <v>1244.3</v>
      </c>
      <c r="D11716">
        <v>0</v>
      </c>
      <c r="E11716">
        <v>7.7565352879820804</v>
      </c>
      <c r="F11716">
        <v>9191.4943162587697</v>
      </c>
      <c r="G11716">
        <v>9651.4568588360999</v>
      </c>
      <c r="H11716" s="2">
        <v>5.0042194092826897E-2</v>
      </c>
    </row>
    <row r="11717" spans="1:8" x14ac:dyDescent="0.3">
      <c r="A11717" s="1">
        <v>40529.416666666664</v>
      </c>
      <c r="B11717">
        <v>1243</v>
      </c>
      <c r="D11717">
        <v>0</v>
      </c>
      <c r="E11717">
        <v>7.7565352879820804</v>
      </c>
      <c r="F11717">
        <v>9191.4943162587697</v>
      </c>
      <c r="G11717">
        <v>9641.3733629617309</v>
      </c>
      <c r="H11717" s="2">
        <v>4.8945147679324903E-2</v>
      </c>
    </row>
    <row r="11718" spans="1:8" x14ac:dyDescent="0.3">
      <c r="A11718" s="1">
        <v>40529.583333333336</v>
      </c>
      <c r="B11718">
        <v>1242.5</v>
      </c>
      <c r="D11718">
        <v>0</v>
      </c>
      <c r="E11718">
        <v>7.7565352879820804</v>
      </c>
      <c r="F11718">
        <v>9191.4943162587697</v>
      </c>
      <c r="G11718">
        <v>9637.4950953177395</v>
      </c>
      <c r="H11718" s="2">
        <v>4.8523206751054801E-2</v>
      </c>
    </row>
    <row r="11719" spans="1:8" x14ac:dyDescent="0.3">
      <c r="A11719" s="1">
        <v>40529.75</v>
      </c>
      <c r="B11719">
        <v>1242.7</v>
      </c>
      <c r="D11719">
        <v>0</v>
      </c>
      <c r="E11719">
        <v>7.7565352879820804</v>
      </c>
      <c r="F11719">
        <v>9191.4943162587697</v>
      </c>
      <c r="G11719">
        <v>9639.0464023753302</v>
      </c>
      <c r="H11719" s="2">
        <v>4.8691983122362802E-2</v>
      </c>
    </row>
    <row r="11720" spans="1:8" x14ac:dyDescent="0.3">
      <c r="A11720" s="1">
        <v>40531.916666666664</v>
      </c>
      <c r="B11720">
        <v>1242.4000000000001</v>
      </c>
      <c r="D11720">
        <v>0</v>
      </c>
      <c r="E11720">
        <v>7.7565352879820804</v>
      </c>
      <c r="F11720">
        <v>9191.4943162587697</v>
      </c>
      <c r="G11720">
        <v>9636.7194417889405</v>
      </c>
      <c r="H11720" s="2">
        <v>4.8438818565400901E-2</v>
      </c>
    </row>
    <row r="11721" spans="1:8" x14ac:dyDescent="0.3">
      <c r="A11721" s="1">
        <v>40532.083333333336</v>
      </c>
      <c r="B11721">
        <v>1239.5999999999999</v>
      </c>
      <c r="D11721">
        <v>0</v>
      </c>
      <c r="E11721">
        <v>7.7565352879820804</v>
      </c>
      <c r="F11721">
        <v>9191.4943162587697</v>
      </c>
      <c r="G11721">
        <v>9615.00114298259</v>
      </c>
      <c r="H11721" s="2">
        <v>4.6075949367088601E-2</v>
      </c>
    </row>
    <row r="11722" spans="1:8" x14ac:dyDescent="0.3">
      <c r="A11722" s="1">
        <v>40532.25</v>
      </c>
      <c r="B11722">
        <v>1243.0999999999999</v>
      </c>
      <c r="D11722">
        <v>0</v>
      </c>
      <c r="E11722">
        <v>7.7565352879820804</v>
      </c>
      <c r="F11722">
        <v>9191.4943162587697</v>
      </c>
      <c r="G11722">
        <v>9642.1490164905299</v>
      </c>
      <c r="H11722" s="2">
        <v>4.9029535864978803E-2</v>
      </c>
    </row>
    <row r="11723" spans="1:8" x14ac:dyDescent="0.3">
      <c r="A11723" s="1">
        <v>40532.416666666664</v>
      </c>
      <c r="B11723">
        <v>1247.4000000000001</v>
      </c>
      <c r="D11723">
        <v>0</v>
      </c>
      <c r="E11723">
        <v>7.7565352879820804</v>
      </c>
      <c r="F11723">
        <v>9191.4943162587697</v>
      </c>
      <c r="G11723">
        <v>9675.5021182288492</v>
      </c>
      <c r="H11723" s="2">
        <v>5.2658227848101299E-2</v>
      </c>
    </row>
    <row r="11724" spans="1:8" x14ac:dyDescent="0.3">
      <c r="A11724" s="1">
        <v>40532.583333333336</v>
      </c>
      <c r="B11724">
        <v>1246.8</v>
      </c>
      <c r="D11724">
        <v>0</v>
      </c>
      <c r="E11724">
        <v>7.7565352879820804</v>
      </c>
      <c r="F11724">
        <v>9191.4943162587697</v>
      </c>
      <c r="G11724">
        <v>9670.8481970560606</v>
      </c>
      <c r="H11724" s="2">
        <v>5.21518987341772E-2</v>
      </c>
    </row>
    <row r="11725" spans="1:8" x14ac:dyDescent="0.3">
      <c r="A11725" s="1">
        <v>40532.75</v>
      </c>
      <c r="B11725">
        <v>1246.0999999999999</v>
      </c>
      <c r="D11725">
        <v>0</v>
      </c>
      <c r="E11725">
        <v>7.7565352879820804</v>
      </c>
      <c r="F11725">
        <v>9191.4943162587697</v>
      </c>
      <c r="G11725">
        <v>9665.4186223544693</v>
      </c>
      <c r="H11725" s="2">
        <v>5.1561181434599097E-2</v>
      </c>
    </row>
    <row r="11726" spans="1:8" x14ac:dyDescent="0.3">
      <c r="A11726" s="1">
        <v>40532.916666666664</v>
      </c>
      <c r="B11726">
        <v>1248.0999999999999</v>
      </c>
      <c r="D11726">
        <v>0</v>
      </c>
      <c r="E11726">
        <v>7.7565352879820804</v>
      </c>
      <c r="F11726">
        <v>9191.4943162587697</v>
      </c>
      <c r="G11726">
        <v>9680.9316929304405</v>
      </c>
      <c r="H11726" s="2">
        <v>5.3248945147679201E-2</v>
      </c>
    </row>
    <row r="11727" spans="1:8" x14ac:dyDescent="0.3">
      <c r="A11727" s="1">
        <v>40533.083333333336</v>
      </c>
      <c r="B11727">
        <v>1249.8</v>
      </c>
      <c r="D11727">
        <v>0</v>
      </c>
      <c r="E11727">
        <v>7.7565352879820804</v>
      </c>
      <c r="F11727">
        <v>9191.4943162587697</v>
      </c>
      <c r="G11727">
        <v>9694.1178029200091</v>
      </c>
      <c r="H11727" s="2">
        <v>5.4683544303797502E-2</v>
      </c>
    </row>
    <row r="11728" spans="1:8" x14ac:dyDescent="0.3">
      <c r="A11728" s="1">
        <v>40533.25</v>
      </c>
      <c r="B11728">
        <v>1250.5999999999999</v>
      </c>
      <c r="D11728">
        <v>0</v>
      </c>
      <c r="E11728">
        <v>7.7565352879820804</v>
      </c>
      <c r="F11728">
        <v>9191.4943162587697</v>
      </c>
      <c r="G11728">
        <v>9700.3230311503903</v>
      </c>
      <c r="H11728" s="2">
        <v>5.53586497890294E-2</v>
      </c>
    </row>
    <row r="11729" spans="1:8" x14ac:dyDescent="0.3">
      <c r="A11729" s="1">
        <v>40533.416666666664</v>
      </c>
      <c r="B11729">
        <v>1251.0999999999999</v>
      </c>
      <c r="D11729">
        <v>0</v>
      </c>
      <c r="E11729">
        <v>7.7565352879820804</v>
      </c>
      <c r="F11729">
        <v>9191.4943162587697</v>
      </c>
      <c r="G11729">
        <v>9704.2012987943799</v>
      </c>
      <c r="H11729" s="2">
        <v>5.5780590717299502E-2</v>
      </c>
    </row>
    <row r="11730" spans="1:8" x14ac:dyDescent="0.3">
      <c r="A11730" s="1">
        <v>40533.583333333336</v>
      </c>
      <c r="B11730">
        <v>1254.5999999999999</v>
      </c>
      <c r="D11730">
        <v>0</v>
      </c>
      <c r="E11730">
        <v>7.7565352879820804</v>
      </c>
      <c r="F11730">
        <v>9191.4943162587697</v>
      </c>
      <c r="G11730">
        <v>9731.3491723023199</v>
      </c>
      <c r="H11730" s="2">
        <v>5.8734177215189698E-2</v>
      </c>
    </row>
    <row r="11731" spans="1:8" x14ac:dyDescent="0.3">
      <c r="A11731" s="1">
        <v>40533.75</v>
      </c>
      <c r="B11731">
        <v>1254.8</v>
      </c>
      <c r="D11731">
        <v>0</v>
      </c>
      <c r="E11731">
        <v>7.7565352879820804</v>
      </c>
      <c r="F11731">
        <v>9191.4943162587697</v>
      </c>
      <c r="G11731">
        <v>9732.9004793599197</v>
      </c>
      <c r="H11731" s="2">
        <v>5.89029535864979E-2</v>
      </c>
    </row>
    <row r="11732" spans="1:8" x14ac:dyDescent="0.3">
      <c r="A11732" s="1">
        <v>40533.916666666664</v>
      </c>
      <c r="B11732">
        <v>1254.0999999999999</v>
      </c>
      <c r="D11732">
        <v>0</v>
      </c>
      <c r="E11732">
        <v>7.7565352879820804</v>
      </c>
      <c r="F11732">
        <v>9191.4943162587697</v>
      </c>
      <c r="G11732">
        <v>9727.4709046583303</v>
      </c>
      <c r="H11732" s="2">
        <v>5.8312236286919603E-2</v>
      </c>
    </row>
    <row r="11733" spans="1:8" x14ac:dyDescent="0.3">
      <c r="A11733" s="1">
        <v>40534.083333333336</v>
      </c>
      <c r="B11733">
        <v>1254</v>
      </c>
      <c r="D11733">
        <v>0</v>
      </c>
      <c r="E11733">
        <v>7.7565352879820804</v>
      </c>
      <c r="F11733">
        <v>9191.4943162587697</v>
      </c>
      <c r="G11733">
        <v>9726.6952511295294</v>
      </c>
      <c r="H11733" s="2">
        <v>5.8227848101265703E-2</v>
      </c>
    </row>
    <row r="11734" spans="1:8" x14ac:dyDescent="0.3">
      <c r="A11734" s="1">
        <v>40534.25</v>
      </c>
      <c r="B11734">
        <v>1254.8</v>
      </c>
      <c r="D11734">
        <v>0</v>
      </c>
      <c r="E11734">
        <v>7.7565352879820804</v>
      </c>
      <c r="F11734">
        <v>9191.4943162587697</v>
      </c>
      <c r="G11734">
        <v>9732.9004793599197</v>
      </c>
      <c r="H11734" s="2">
        <v>5.89029535864979E-2</v>
      </c>
    </row>
    <row r="11735" spans="1:8" x14ac:dyDescent="0.3">
      <c r="A11735" s="1">
        <v>40534.416666666664</v>
      </c>
      <c r="B11735">
        <v>1255.3</v>
      </c>
      <c r="D11735">
        <v>0</v>
      </c>
      <c r="E11735">
        <v>7.7565352879820804</v>
      </c>
      <c r="F11735">
        <v>9191.4943162587697</v>
      </c>
      <c r="G11735">
        <v>9736.7787470039093</v>
      </c>
      <c r="H11735" s="2">
        <v>5.9324894514767801E-2</v>
      </c>
    </row>
    <row r="11736" spans="1:8" x14ac:dyDescent="0.3">
      <c r="A11736" s="1">
        <v>40534.583333333336</v>
      </c>
      <c r="B11736">
        <v>1258.8</v>
      </c>
      <c r="D11736">
        <v>0</v>
      </c>
      <c r="E11736">
        <v>7.7565352879820804</v>
      </c>
      <c r="F11736">
        <v>9191.4943162587697</v>
      </c>
      <c r="G11736">
        <v>9763.9266205118493</v>
      </c>
      <c r="H11736" s="2">
        <v>6.2278481012658198E-2</v>
      </c>
    </row>
    <row r="11737" spans="1:8" x14ac:dyDescent="0.3">
      <c r="A11737" s="1">
        <v>40534.75</v>
      </c>
      <c r="B11737">
        <v>1259</v>
      </c>
      <c r="D11737">
        <v>0</v>
      </c>
      <c r="E11737">
        <v>7.7565352879820804</v>
      </c>
      <c r="F11737">
        <v>9191.4943162587697</v>
      </c>
      <c r="G11737">
        <v>9765.47792756944</v>
      </c>
      <c r="H11737" s="2">
        <v>6.2447257383966198E-2</v>
      </c>
    </row>
    <row r="11738" spans="1:8" x14ac:dyDescent="0.3">
      <c r="A11738" s="1">
        <v>40534.916666666664</v>
      </c>
      <c r="B11738">
        <v>1259.8</v>
      </c>
      <c r="D11738">
        <v>0</v>
      </c>
      <c r="E11738">
        <v>7.7565352879820804</v>
      </c>
      <c r="F11738">
        <v>9191.4943162587697</v>
      </c>
      <c r="G11738">
        <v>9771.6831557998303</v>
      </c>
      <c r="H11738" s="2">
        <v>6.3122362869198298E-2</v>
      </c>
    </row>
    <row r="11739" spans="1:8" x14ac:dyDescent="0.3">
      <c r="A11739" s="1">
        <v>40535.083333333336</v>
      </c>
      <c r="B11739">
        <v>1259.5</v>
      </c>
      <c r="D11739">
        <v>0</v>
      </c>
      <c r="E11739">
        <v>7.7565352879820804</v>
      </c>
      <c r="F11739">
        <v>9191.4943162587697</v>
      </c>
      <c r="G11739">
        <v>9769.3561952134296</v>
      </c>
      <c r="H11739" s="2">
        <v>6.2869198312236196E-2</v>
      </c>
    </row>
    <row r="11740" spans="1:8" x14ac:dyDescent="0.3">
      <c r="A11740" s="1">
        <v>40535.25</v>
      </c>
      <c r="B11740">
        <v>1258</v>
      </c>
      <c r="D11740">
        <v>0</v>
      </c>
      <c r="E11740">
        <v>7.7565352879820804</v>
      </c>
      <c r="F11740">
        <v>9191.4943162587697</v>
      </c>
      <c r="G11740">
        <v>9757.7213922814608</v>
      </c>
      <c r="H11740" s="2">
        <v>6.1603375527426202E-2</v>
      </c>
    </row>
    <row r="11741" spans="1:8" x14ac:dyDescent="0.3">
      <c r="A11741" s="1">
        <v>40535.416666666664</v>
      </c>
      <c r="B11741">
        <v>1257.2</v>
      </c>
      <c r="D11741">
        <v>0</v>
      </c>
      <c r="E11741">
        <v>7.7565352879820804</v>
      </c>
      <c r="F11741">
        <v>9191.4943162587697</v>
      </c>
      <c r="G11741">
        <v>9751.5161640510705</v>
      </c>
      <c r="H11741" s="2">
        <v>6.0928270042193998E-2</v>
      </c>
    </row>
    <row r="11742" spans="1:8" x14ac:dyDescent="0.3">
      <c r="A11742" s="1">
        <v>40535.583333333336</v>
      </c>
      <c r="B11742">
        <v>1256.5</v>
      </c>
      <c r="D11742">
        <v>0</v>
      </c>
      <c r="E11742">
        <v>7.7565352879820804</v>
      </c>
      <c r="F11742">
        <v>9191.4943162587697</v>
      </c>
      <c r="G11742">
        <v>9746.0865893494902</v>
      </c>
      <c r="H11742" s="2">
        <v>6.0337552742615902E-2</v>
      </c>
    </row>
    <row r="11743" spans="1:8" x14ac:dyDescent="0.3">
      <c r="A11743" s="1">
        <v>40535.75</v>
      </c>
      <c r="B11743">
        <v>1257.2</v>
      </c>
      <c r="D11743">
        <v>0</v>
      </c>
      <c r="E11743">
        <v>7.7565352879820804</v>
      </c>
      <c r="F11743">
        <v>9191.4943162587697</v>
      </c>
      <c r="G11743">
        <v>9751.5161640510705</v>
      </c>
      <c r="H11743" s="2">
        <v>6.0928270042193998E-2</v>
      </c>
    </row>
    <row r="11744" spans="1:8" x14ac:dyDescent="0.3">
      <c r="A11744" s="1">
        <v>40538.916666666664</v>
      </c>
      <c r="B11744">
        <v>1251.5</v>
      </c>
      <c r="D11744">
        <v>0</v>
      </c>
      <c r="E11744">
        <v>7.7565352879820804</v>
      </c>
      <c r="F11744">
        <v>9191.4943162587697</v>
      </c>
      <c r="G11744">
        <v>9707.3039129095796</v>
      </c>
      <c r="H11744" s="2">
        <v>5.6118143459915497E-2</v>
      </c>
    </row>
    <row r="11745" spans="1:8" x14ac:dyDescent="0.3">
      <c r="A11745" s="1">
        <v>40539.083333333336</v>
      </c>
      <c r="B11745">
        <v>1254.8</v>
      </c>
      <c r="D11745">
        <v>0</v>
      </c>
      <c r="E11745">
        <v>7.7565352879820804</v>
      </c>
      <c r="F11745">
        <v>9191.4943162587697</v>
      </c>
      <c r="G11745">
        <v>9732.9004793599197</v>
      </c>
      <c r="H11745" s="2">
        <v>5.89029535864979E-2</v>
      </c>
    </row>
    <row r="11746" spans="1:8" x14ac:dyDescent="0.3">
      <c r="A11746" s="1">
        <v>40539.25</v>
      </c>
      <c r="B11746">
        <v>1252</v>
      </c>
      <c r="D11746">
        <v>0</v>
      </c>
      <c r="E11746">
        <v>7.7565352879820804</v>
      </c>
      <c r="F11746">
        <v>9191.4943162587697</v>
      </c>
      <c r="G11746">
        <v>9711.1821805535692</v>
      </c>
      <c r="H11746" s="2">
        <v>5.6540084388185599E-2</v>
      </c>
    </row>
    <row r="11747" spans="1:8" x14ac:dyDescent="0.3">
      <c r="A11747" s="1">
        <v>40539.416666666664</v>
      </c>
      <c r="B11747">
        <v>1252.3</v>
      </c>
      <c r="D11747">
        <v>0</v>
      </c>
      <c r="E11747">
        <v>7.7565352879820804</v>
      </c>
      <c r="F11747">
        <v>9191.4943162587697</v>
      </c>
      <c r="G11747">
        <v>9713.5091411399608</v>
      </c>
      <c r="H11747" s="2">
        <v>5.6793248945147701E-2</v>
      </c>
    </row>
    <row r="11748" spans="1:8" x14ac:dyDescent="0.3">
      <c r="A11748" s="1">
        <v>40539.583333333336</v>
      </c>
      <c r="B11748">
        <v>1255.3</v>
      </c>
      <c r="D11748">
        <v>0</v>
      </c>
      <c r="E11748">
        <v>7.7565352879820804</v>
      </c>
      <c r="F11748">
        <v>9191.4943162587697</v>
      </c>
      <c r="G11748">
        <v>9736.7787470039093</v>
      </c>
      <c r="H11748" s="2">
        <v>5.9324894514767801E-2</v>
      </c>
    </row>
    <row r="11749" spans="1:8" x14ac:dyDescent="0.3">
      <c r="A11749" s="1">
        <v>40539.75</v>
      </c>
      <c r="B11749">
        <v>1257.5</v>
      </c>
      <c r="D11749">
        <v>0</v>
      </c>
      <c r="E11749">
        <v>7.7565352879820804</v>
      </c>
      <c r="F11749">
        <v>9191.4943162587697</v>
      </c>
      <c r="G11749">
        <v>9753.8431246374694</v>
      </c>
      <c r="H11749" s="2">
        <v>6.11814345991561E-2</v>
      </c>
    </row>
    <row r="11750" spans="1:8" x14ac:dyDescent="0.3">
      <c r="A11750" s="1">
        <v>40539.916666666664</v>
      </c>
      <c r="B11750">
        <v>1258.5</v>
      </c>
      <c r="D11750">
        <v>0</v>
      </c>
      <c r="E11750">
        <v>7.7565352879820804</v>
      </c>
      <c r="F11750">
        <v>9191.4943162587697</v>
      </c>
      <c r="G11750">
        <v>9761.5996599254504</v>
      </c>
      <c r="H11750" s="2">
        <v>6.2025316455696103E-2</v>
      </c>
    </row>
    <row r="11751" spans="1:8" x14ac:dyDescent="0.3">
      <c r="A11751" s="1">
        <v>40540.083333333336</v>
      </c>
      <c r="B11751">
        <v>1258.3</v>
      </c>
      <c r="D11751">
        <v>0</v>
      </c>
      <c r="E11751">
        <v>7.7565352879820804</v>
      </c>
      <c r="F11751">
        <v>9191.4943162587697</v>
      </c>
      <c r="G11751">
        <v>9760.0483528678506</v>
      </c>
      <c r="H11751" s="2">
        <v>6.1856540084388102E-2</v>
      </c>
    </row>
    <row r="11752" spans="1:8" x14ac:dyDescent="0.3">
      <c r="A11752" s="1">
        <v>40540.25</v>
      </c>
      <c r="B11752">
        <v>1260</v>
      </c>
      <c r="D11752">
        <v>0</v>
      </c>
      <c r="E11752">
        <v>7.7565352879820804</v>
      </c>
      <c r="F11752">
        <v>9191.4943162587697</v>
      </c>
      <c r="G11752">
        <v>9773.2344628574192</v>
      </c>
      <c r="H11752" s="2">
        <v>6.3291139240506306E-2</v>
      </c>
    </row>
    <row r="11753" spans="1:8" x14ac:dyDescent="0.3">
      <c r="A11753" s="1">
        <v>40540.416666666664</v>
      </c>
      <c r="B11753">
        <v>1259.5</v>
      </c>
      <c r="D11753">
        <v>0</v>
      </c>
      <c r="E11753">
        <v>7.7565352879820804</v>
      </c>
      <c r="F11753">
        <v>9191.4943162587697</v>
      </c>
      <c r="G11753">
        <v>9769.3561952134296</v>
      </c>
      <c r="H11753" s="2">
        <v>6.2869198312236196E-2</v>
      </c>
    </row>
    <row r="11754" spans="1:8" x14ac:dyDescent="0.3">
      <c r="A11754" s="1">
        <v>40540.583333333336</v>
      </c>
      <c r="B11754">
        <v>1257.2</v>
      </c>
      <c r="D11754">
        <v>0</v>
      </c>
      <c r="E11754">
        <v>7.7565352879820804</v>
      </c>
      <c r="F11754">
        <v>9191.4943162587697</v>
      </c>
      <c r="G11754">
        <v>9751.5161640510705</v>
      </c>
      <c r="H11754" s="2">
        <v>6.0928270042193998E-2</v>
      </c>
    </row>
    <row r="11755" spans="1:8" x14ac:dyDescent="0.3">
      <c r="A11755" s="1">
        <v>40540.75</v>
      </c>
      <c r="B11755">
        <v>1257.7</v>
      </c>
      <c r="D11755">
        <v>0</v>
      </c>
      <c r="E11755">
        <v>7.7565352879820804</v>
      </c>
      <c r="F11755">
        <v>9191.4943162587697</v>
      </c>
      <c r="G11755">
        <v>9755.3944316950692</v>
      </c>
      <c r="H11755" s="2">
        <v>6.13502109704641E-2</v>
      </c>
    </row>
    <row r="11756" spans="1:8" x14ac:dyDescent="0.3">
      <c r="A11756" s="1">
        <v>40540.916666666664</v>
      </c>
      <c r="B11756">
        <v>1258.5</v>
      </c>
      <c r="D11756">
        <v>0</v>
      </c>
      <c r="E11756">
        <v>7.7565352879820804</v>
      </c>
      <c r="F11756">
        <v>9191.4943162587697</v>
      </c>
      <c r="G11756">
        <v>9761.5996599254504</v>
      </c>
      <c r="H11756" s="2">
        <v>6.2025316455696103E-2</v>
      </c>
    </row>
    <row r="11757" spans="1:8" x14ac:dyDescent="0.3">
      <c r="A11757" s="1">
        <v>40541.083333333336</v>
      </c>
      <c r="B11757">
        <v>1259.2</v>
      </c>
      <c r="D11757">
        <v>0</v>
      </c>
      <c r="E11757">
        <v>7.7565352879820804</v>
      </c>
      <c r="F11757">
        <v>9191.4943162587697</v>
      </c>
      <c r="G11757">
        <v>9767.0292346270398</v>
      </c>
      <c r="H11757" s="2">
        <v>6.26160337552744E-2</v>
      </c>
    </row>
    <row r="11758" spans="1:8" x14ac:dyDescent="0.3">
      <c r="A11758" s="1">
        <v>40541.25</v>
      </c>
      <c r="B11758">
        <v>1260.2</v>
      </c>
      <c r="D11758">
        <v>0</v>
      </c>
      <c r="E11758">
        <v>7.7565352879820804</v>
      </c>
      <c r="F11758">
        <v>9191.4943162587697</v>
      </c>
      <c r="G11758">
        <v>9774.7857699150209</v>
      </c>
      <c r="H11758" s="2">
        <v>6.3459915611814299E-2</v>
      </c>
    </row>
    <row r="11759" spans="1:8" x14ac:dyDescent="0.3">
      <c r="A11759" s="1">
        <v>40541.416666666664</v>
      </c>
      <c r="B11759">
        <v>1260.4000000000001</v>
      </c>
      <c r="D11759">
        <v>0</v>
      </c>
      <c r="E11759">
        <v>7.7565352879820804</v>
      </c>
      <c r="F11759">
        <v>9191.4943162587697</v>
      </c>
      <c r="G11759">
        <v>9776.3370769726207</v>
      </c>
      <c r="H11759" s="2">
        <v>6.3628691983122307E-2</v>
      </c>
    </row>
    <row r="11760" spans="1:8" x14ac:dyDescent="0.3">
      <c r="A11760" s="1">
        <v>40541.583333333336</v>
      </c>
      <c r="B11760">
        <v>1261.7</v>
      </c>
      <c r="D11760">
        <v>0</v>
      </c>
      <c r="E11760">
        <v>7.7565352879820804</v>
      </c>
      <c r="F11760">
        <v>9191.4943162587697</v>
      </c>
      <c r="G11760">
        <v>9786.4205728469897</v>
      </c>
      <c r="H11760" s="2">
        <v>6.4725738396624599E-2</v>
      </c>
    </row>
    <row r="11761" spans="1:8" x14ac:dyDescent="0.3">
      <c r="A11761" s="1">
        <v>40541.75</v>
      </c>
      <c r="B11761">
        <v>1260.2</v>
      </c>
      <c r="D11761">
        <v>0</v>
      </c>
      <c r="E11761">
        <v>7.7565352879820804</v>
      </c>
      <c r="F11761">
        <v>9191.4943162587697</v>
      </c>
      <c r="G11761">
        <v>9774.7857699150209</v>
      </c>
      <c r="H11761" s="2">
        <v>6.3459915611814299E-2</v>
      </c>
    </row>
    <row r="11762" spans="1:8" x14ac:dyDescent="0.3">
      <c r="A11762" s="1">
        <v>40541.916666666664</v>
      </c>
      <c r="B11762">
        <v>1258.9000000000001</v>
      </c>
      <c r="D11762">
        <v>0</v>
      </c>
      <c r="E11762">
        <v>7.7565352879820804</v>
      </c>
      <c r="F11762">
        <v>9191.4943162587697</v>
      </c>
      <c r="G11762">
        <v>9764.7022740406392</v>
      </c>
      <c r="H11762" s="2">
        <v>6.2362869198312298E-2</v>
      </c>
    </row>
    <row r="11763" spans="1:8" x14ac:dyDescent="0.3">
      <c r="A11763" s="1">
        <v>40542.083333333336</v>
      </c>
      <c r="B11763">
        <v>1260.2</v>
      </c>
      <c r="D11763">
        <v>0</v>
      </c>
      <c r="E11763">
        <v>7.7565352879820804</v>
      </c>
      <c r="F11763">
        <v>9191.4943162587697</v>
      </c>
      <c r="G11763">
        <v>9774.7857699150209</v>
      </c>
      <c r="H11763" s="2">
        <v>6.3459915611814299E-2</v>
      </c>
    </row>
    <row r="11764" spans="1:8" x14ac:dyDescent="0.3">
      <c r="A11764" s="1">
        <v>40542.25</v>
      </c>
      <c r="B11764">
        <v>1259.5999999999999</v>
      </c>
      <c r="D11764">
        <v>0</v>
      </c>
      <c r="E11764">
        <v>7.7565352879820804</v>
      </c>
      <c r="F11764">
        <v>9191.4943162587697</v>
      </c>
      <c r="G11764">
        <v>9770.1318487422304</v>
      </c>
      <c r="H11764" s="2">
        <v>6.2953586497890096E-2</v>
      </c>
    </row>
    <row r="11765" spans="1:8" x14ac:dyDescent="0.3">
      <c r="A11765" s="1">
        <v>40542.416666666664</v>
      </c>
      <c r="B11765">
        <v>1258.9000000000001</v>
      </c>
      <c r="D11765">
        <v>0</v>
      </c>
      <c r="E11765">
        <v>7.7565352879820804</v>
      </c>
      <c r="F11765">
        <v>9191.4943162587697</v>
      </c>
      <c r="G11765">
        <v>9764.7022740406392</v>
      </c>
      <c r="H11765" s="2">
        <v>6.2362869198312298E-2</v>
      </c>
    </row>
    <row r="11766" spans="1:8" x14ac:dyDescent="0.3">
      <c r="A11766" s="1">
        <v>40542.583333333336</v>
      </c>
      <c r="B11766">
        <v>1256.9000000000001</v>
      </c>
      <c r="D11766">
        <v>0</v>
      </c>
      <c r="E11766">
        <v>7.7565352879820804</v>
      </c>
      <c r="F11766">
        <v>9191.4943162587697</v>
      </c>
      <c r="G11766">
        <v>9749.1892034646808</v>
      </c>
      <c r="H11766" s="2">
        <v>6.0675105485232098E-2</v>
      </c>
    </row>
    <row r="11767" spans="1:8" x14ac:dyDescent="0.3">
      <c r="A11767" s="1">
        <v>40542.75</v>
      </c>
      <c r="B11767">
        <v>1258.5999999999999</v>
      </c>
      <c r="D11767">
        <v>0</v>
      </c>
      <c r="E11767">
        <v>7.7565352879820804</v>
      </c>
      <c r="F11767">
        <v>9191.4943162587697</v>
      </c>
      <c r="G11767">
        <v>9762.3753134542494</v>
      </c>
      <c r="H11767" s="2">
        <v>6.2109704641350197E-2</v>
      </c>
    </row>
    <row r="11768" spans="1:8" x14ac:dyDescent="0.3">
      <c r="A11768" s="1">
        <v>40542.916666666664</v>
      </c>
      <c r="B11768">
        <v>1259.9000000000001</v>
      </c>
      <c r="D11768">
        <v>0</v>
      </c>
      <c r="E11768">
        <v>7.7565352879820804</v>
      </c>
      <c r="F11768">
        <v>9191.4943162587697</v>
      </c>
      <c r="G11768">
        <v>9772.4588093286293</v>
      </c>
      <c r="H11768" s="2">
        <v>6.3206751054852406E-2</v>
      </c>
    </row>
    <row r="11769" spans="1:8" x14ac:dyDescent="0.3">
      <c r="A11769" s="1">
        <v>40545.916666666664</v>
      </c>
      <c r="B11769">
        <v>1261</v>
      </c>
      <c r="D11769">
        <v>0</v>
      </c>
      <c r="E11769">
        <v>7.7565352879820804</v>
      </c>
      <c r="F11769">
        <v>9191.4943162587697</v>
      </c>
      <c r="G11769">
        <v>9780.9909981454093</v>
      </c>
      <c r="H11769" s="2">
        <v>6.4135021097046302E-2</v>
      </c>
    </row>
    <row r="11770" spans="1:8" x14ac:dyDescent="0.3">
      <c r="A11770" s="1">
        <v>40546.083333333336</v>
      </c>
      <c r="B11770">
        <v>1264</v>
      </c>
      <c r="D11770">
        <v>0</v>
      </c>
      <c r="E11770">
        <v>7.7565352879820804</v>
      </c>
      <c r="F11770">
        <v>9191.4943162587697</v>
      </c>
      <c r="G11770">
        <v>9804.2606040093506</v>
      </c>
      <c r="H11770" s="2">
        <v>6.6666666666666596E-2</v>
      </c>
    </row>
    <row r="11771" spans="1:8" x14ac:dyDescent="0.3">
      <c r="A11771" s="1">
        <v>40546.25</v>
      </c>
      <c r="B11771">
        <v>1264.4000000000001</v>
      </c>
      <c r="D11771">
        <v>0</v>
      </c>
      <c r="E11771">
        <v>7.7565352879820804</v>
      </c>
      <c r="F11771">
        <v>9191.4943162587697</v>
      </c>
      <c r="G11771">
        <v>9807.3632181245503</v>
      </c>
      <c r="H11771" s="2">
        <v>6.7004219409282806E-2</v>
      </c>
    </row>
    <row r="11772" spans="1:8" x14ac:dyDescent="0.3">
      <c r="A11772" s="1">
        <v>40546.416666666664</v>
      </c>
      <c r="B11772">
        <v>1266.9000000000001</v>
      </c>
      <c r="D11772">
        <v>0</v>
      </c>
      <c r="E11772">
        <v>7.7565352879820804</v>
      </c>
      <c r="F11772">
        <v>9191.4943162587697</v>
      </c>
      <c r="G11772">
        <v>9826.7545563445001</v>
      </c>
      <c r="H11772" s="2">
        <v>6.9113924050633005E-2</v>
      </c>
    </row>
    <row r="11773" spans="1:8" x14ac:dyDescent="0.3">
      <c r="A11773" s="1">
        <v>40546.583333333336</v>
      </c>
      <c r="B11773">
        <v>1274.5</v>
      </c>
      <c r="D11773">
        <v>0</v>
      </c>
      <c r="E11773">
        <v>7.7565352879820804</v>
      </c>
      <c r="F11773">
        <v>9191.4943162587697</v>
      </c>
      <c r="G11773">
        <v>9885.7042245331595</v>
      </c>
      <c r="H11773" s="2">
        <v>7.5527426160337599E-2</v>
      </c>
    </row>
    <row r="11774" spans="1:8" x14ac:dyDescent="0.3">
      <c r="A11774" s="1">
        <v>40546.75</v>
      </c>
      <c r="B11774">
        <v>1269.4000000000001</v>
      </c>
      <c r="D11774">
        <v>0</v>
      </c>
      <c r="E11774">
        <v>7.7565352879820804</v>
      </c>
      <c r="F11774">
        <v>9191.4943162587697</v>
      </c>
      <c r="G11774">
        <v>9846.1458945644608</v>
      </c>
      <c r="H11774" s="2">
        <v>7.1223628691983204E-2</v>
      </c>
    </row>
    <row r="11775" spans="1:8" x14ac:dyDescent="0.3">
      <c r="A11775" s="1">
        <v>40546.916666666664</v>
      </c>
      <c r="B11775">
        <v>1269.7</v>
      </c>
      <c r="D11775">
        <v>0</v>
      </c>
      <c r="E11775">
        <v>7.7565352879820804</v>
      </c>
      <c r="F11775">
        <v>9191.4943162587697</v>
      </c>
      <c r="G11775">
        <v>9848.4728551508506</v>
      </c>
      <c r="H11775" s="2">
        <v>7.1476793248945097E-2</v>
      </c>
    </row>
    <row r="11776" spans="1:8" x14ac:dyDescent="0.3">
      <c r="A11776" s="1">
        <v>40547.083333333336</v>
      </c>
      <c r="B11776">
        <v>1269.9000000000001</v>
      </c>
      <c r="D11776">
        <v>0</v>
      </c>
      <c r="E11776">
        <v>7.7565352879820804</v>
      </c>
      <c r="F11776">
        <v>9191.4943162587697</v>
      </c>
      <c r="G11776">
        <v>9850.0241622084504</v>
      </c>
      <c r="H11776" s="2">
        <v>7.1645569620253105E-2</v>
      </c>
    </row>
    <row r="11777" spans="1:8" x14ac:dyDescent="0.3">
      <c r="A11777" s="1">
        <v>40547.25</v>
      </c>
      <c r="B11777">
        <v>1271.4000000000001</v>
      </c>
      <c r="D11777">
        <v>0</v>
      </c>
      <c r="E11777">
        <v>7.7565352879820804</v>
      </c>
      <c r="F11777">
        <v>9191.4943162587697</v>
      </c>
      <c r="G11777">
        <v>9861.6589651404192</v>
      </c>
      <c r="H11777" s="2">
        <v>7.2911392405063405E-2</v>
      </c>
    </row>
    <row r="11778" spans="1:8" x14ac:dyDescent="0.3">
      <c r="A11778" s="1">
        <v>40547.416666666664</v>
      </c>
      <c r="B11778">
        <v>1271.7</v>
      </c>
      <c r="D11778">
        <v>0</v>
      </c>
      <c r="E11778">
        <v>7.7565352879820804</v>
      </c>
      <c r="F11778">
        <v>9191.4943162587697</v>
      </c>
      <c r="G11778">
        <v>9863.9859257268108</v>
      </c>
      <c r="H11778" s="2">
        <v>7.3164556962025201E-2</v>
      </c>
    </row>
    <row r="11779" spans="1:8" x14ac:dyDescent="0.3">
      <c r="A11779" s="1">
        <v>40547.583333333336</v>
      </c>
      <c r="B11779">
        <v>1263.4000000000001</v>
      </c>
      <c r="D11779">
        <v>0</v>
      </c>
      <c r="E11779">
        <v>7.7565352879820804</v>
      </c>
      <c r="F11779">
        <v>9191.4943162587697</v>
      </c>
      <c r="G11779">
        <v>9799.6066828365601</v>
      </c>
      <c r="H11779" s="2">
        <v>6.6160337552742601E-2</v>
      </c>
    </row>
    <row r="11780" spans="1:8" x14ac:dyDescent="0.3">
      <c r="A11780" s="1">
        <v>40547.75</v>
      </c>
      <c r="B11780">
        <v>1269.4000000000001</v>
      </c>
      <c r="D11780">
        <v>0</v>
      </c>
      <c r="E11780">
        <v>7.7565352879820804</v>
      </c>
      <c r="F11780">
        <v>9191.4943162587697</v>
      </c>
      <c r="G11780">
        <v>9846.1458945644608</v>
      </c>
      <c r="H11780" s="2">
        <v>7.1223628691983204E-2</v>
      </c>
    </row>
    <row r="11781" spans="1:8" x14ac:dyDescent="0.3">
      <c r="A11781" s="1">
        <v>40547.916666666664</v>
      </c>
      <c r="B11781">
        <v>1265.4000000000001</v>
      </c>
      <c r="D11781">
        <v>0</v>
      </c>
      <c r="E11781">
        <v>7.7565352879820804</v>
      </c>
      <c r="F11781">
        <v>9191.4943162587697</v>
      </c>
      <c r="G11781">
        <v>9815.1197534125295</v>
      </c>
      <c r="H11781" s="2">
        <v>6.7848101265822705E-2</v>
      </c>
    </row>
    <row r="11782" spans="1:8" x14ac:dyDescent="0.3">
      <c r="A11782" s="1">
        <v>40548.083333333336</v>
      </c>
      <c r="B11782">
        <v>1266.5999999999999</v>
      </c>
      <c r="D11782">
        <v>0</v>
      </c>
      <c r="E11782">
        <v>7.7565352879820804</v>
      </c>
      <c r="F11782">
        <v>9191.4943162587697</v>
      </c>
      <c r="G11782">
        <v>9824.4275957580994</v>
      </c>
      <c r="H11782" s="2">
        <v>6.8860759493670695E-2</v>
      </c>
    </row>
    <row r="11783" spans="1:8" x14ac:dyDescent="0.3">
      <c r="A11783" s="1">
        <v>40548.25</v>
      </c>
      <c r="B11783">
        <v>1263.3</v>
      </c>
      <c r="D11783">
        <v>0</v>
      </c>
      <c r="E11783">
        <v>7.7565352879820804</v>
      </c>
      <c r="F11783">
        <v>9191.4943162587697</v>
      </c>
      <c r="G11783">
        <v>9798.8310293077593</v>
      </c>
      <c r="H11783" s="2">
        <v>6.6075949367088493E-2</v>
      </c>
    </row>
    <row r="11784" spans="1:8" x14ac:dyDescent="0.3">
      <c r="A11784" s="1">
        <v>40548.416666666664</v>
      </c>
      <c r="B11784">
        <v>1266.0999999999999</v>
      </c>
      <c r="D11784">
        <v>0</v>
      </c>
      <c r="E11784">
        <v>7.7565352879820804</v>
      </c>
      <c r="F11784">
        <v>9191.4943162587697</v>
      </c>
      <c r="G11784">
        <v>9820.5493281141098</v>
      </c>
      <c r="H11784" s="2">
        <v>6.84388185654006E-2</v>
      </c>
    </row>
    <row r="11785" spans="1:8" x14ac:dyDescent="0.3">
      <c r="A11785" s="1">
        <v>40548.583333333336</v>
      </c>
      <c r="B11785">
        <v>1275.5999999999999</v>
      </c>
      <c r="D11785">
        <v>0</v>
      </c>
      <c r="E11785">
        <v>7.7565352879820804</v>
      </c>
      <c r="F11785">
        <v>9191.4943162587697</v>
      </c>
      <c r="G11785">
        <v>9894.2364133499395</v>
      </c>
      <c r="H11785" s="2">
        <v>7.6455696202531606E-2</v>
      </c>
    </row>
    <row r="11786" spans="1:8" x14ac:dyDescent="0.3">
      <c r="A11786" s="1">
        <v>40548.75</v>
      </c>
      <c r="B11786">
        <v>1275.0999999999999</v>
      </c>
      <c r="D11786">
        <v>0</v>
      </c>
      <c r="E11786">
        <v>7.7565352879820804</v>
      </c>
      <c r="F11786">
        <v>9191.4943162587697</v>
      </c>
      <c r="G11786">
        <v>9890.3581457059499</v>
      </c>
      <c r="H11786" s="2">
        <v>7.6033755274261497E-2</v>
      </c>
    </row>
    <row r="11787" spans="1:8" x14ac:dyDescent="0.3">
      <c r="A11787" s="1">
        <v>40548.916666666664</v>
      </c>
      <c r="B11787">
        <v>1275.3</v>
      </c>
      <c r="D11787">
        <v>0</v>
      </c>
      <c r="E11787">
        <v>7.7565352879820804</v>
      </c>
      <c r="F11787">
        <v>9191.4943162587697</v>
      </c>
      <c r="G11787">
        <v>9891.9094527635498</v>
      </c>
      <c r="H11787" s="2">
        <v>7.6202531645569505E-2</v>
      </c>
    </row>
    <row r="11788" spans="1:8" x14ac:dyDescent="0.3">
      <c r="A11788" s="1">
        <v>40549.083333333336</v>
      </c>
      <c r="B11788">
        <v>1275.3</v>
      </c>
      <c r="D11788">
        <v>0</v>
      </c>
      <c r="E11788">
        <v>7.7565352879820804</v>
      </c>
      <c r="F11788">
        <v>9191.4943162587697</v>
      </c>
      <c r="G11788">
        <v>9891.9094527635498</v>
      </c>
      <c r="H11788" s="2">
        <v>7.6202531645569505E-2</v>
      </c>
    </row>
    <row r="11789" spans="1:8" x14ac:dyDescent="0.3">
      <c r="A11789" s="1">
        <v>40549.25</v>
      </c>
      <c r="B11789">
        <v>1277.0999999999999</v>
      </c>
      <c r="D11789">
        <v>0</v>
      </c>
      <c r="E11789">
        <v>7.7565352879820804</v>
      </c>
      <c r="F11789">
        <v>9191.4943162587697</v>
      </c>
      <c r="G11789">
        <v>9905.8712162819193</v>
      </c>
      <c r="H11789" s="2">
        <v>7.7721518987341698E-2</v>
      </c>
    </row>
    <row r="11790" spans="1:8" x14ac:dyDescent="0.3">
      <c r="A11790" s="1">
        <v>40549.416666666664</v>
      </c>
      <c r="B11790">
        <v>1277.3</v>
      </c>
      <c r="D11790">
        <v>0</v>
      </c>
      <c r="E11790">
        <v>7.7565352879820804</v>
      </c>
      <c r="F11790">
        <v>9191.4943162587697</v>
      </c>
      <c r="G11790">
        <v>9907.42252333951</v>
      </c>
      <c r="H11790" s="2">
        <v>7.7890295358649705E-2</v>
      </c>
    </row>
    <row r="11791" spans="1:8" x14ac:dyDescent="0.3">
      <c r="A11791" s="1">
        <v>40549.583333333336</v>
      </c>
      <c r="B11791">
        <v>1273.3</v>
      </c>
      <c r="D11791">
        <v>0</v>
      </c>
      <c r="E11791">
        <v>7.7565352879820804</v>
      </c>
      <c r="F11791">
        <v>9191.4943162587697</v>
      </c>
      <c r="G11791">
        <v>9876.3963821875896</v>
      </c>
      <c r="H11791" s="2">
        <v>7.4514767932489401E-2</v>
      </c>
    </row>
    <row r="11792" spans="1:8" x14ac:dyDescent="0.3">
      <c r="A11792" s="1">
        <v>40549.75</v>
      </c>
      <c r="B11792">
        <v>1273.5</v>
      </c>
      <c r="D11792">
        <v>0</v>
      </c>
      <c r="E11792">
        <v>7.7565352879820804</v>
      </c>
      <c r="F11792">
        <v>9191.4943162587697</v>
      </c>
      <c r="G11792">
        <v>9877.9476892451803</v>
      </c>
      <c r="H11792" s="2">
        <v>7.4683544303797395E-2</v>
      </c>
    </row>
    <row r="11793" spans="1:8" x14ac:dyDescent="0.3">
      <c r="A11793" s="1">
        <v>40549.916666666664</v>
      </c>
      <c r="B11793">
        <v>1272</v>
      </c>
      <c r="D11793">
        <v>0</v>
      </c>
      <c r="E11793">
        <v>7.7565352879820804</v>
      </c>
      <c r="F11793">
        <v>9191.4943162587697</v>
      </c>
      <c r="G11793">
        <v>9866.3128863132097</v>
      </c>
      <c r="H11793" s="2">
        <v>7.3417721518987303E-2</v>
      </c>
    </row>
    <row r="11794" spans="1:8" x14ac:dyDescent="0.3">
      <c r="A11794" s="1">
        <v>40550.083333333336</v>
      </c>
      <c r="B11794">
        <v>1274</v>
      </c>
      <c r="D11794">
        <v>0</v>
      </c>
      <c r="E11794">
        <v>7.7565352879820804</v>
      </c>
      <c r="F11794">
        <v>9191.4943162587697</v>
      </c>
      <c r="G11794">
        <v>9881.8259568891699</v>
      </c>
      <c r="H11794" s="2">
        <v>7.5105485232067504E-2</v>
      </c>
    </row>
    <row r="11795" spans="1:8" x14ac:dyDescent="0.3">
      <c r="A11795" s="1">
        <v>40550.25</v>
      </c>
      <c r="B11795">
        <v>1272.5</v>
      </c>
      <c r="D11795">
        <v>0</v>
      </c>
      <c r="E11795">
        <v>7.7565352879820804</v>
      </c>
      <c r="F11795">
        <v>9191.4943162587697</v>
      </c>
      <c r="G11795">
        <v>9870.1911539571993</v>
      </c>
      <c r="H11795" s="2">
        <v>7.3839662447257398E-2</v>
      </c>
    </row>
    <row r="11796" spans="1:8" x14ac:dyDescent="0.3">
      <c r="A11796" s="1">
        <v>40550.416666666664</v>
      </c>
      <c r="B11796">
        <v>1273.8</v>
      </c>
      <c r="D11796">
        <v>0</v>
      </c>
      <c r="E11796">
        <v>7.7565352879820804</v>
      </c>
      <c r="F11796">
        <v>9191.4943162587697</v>
      </c>
      <c r="G11796">
        <v>9880.2746498315792</v>
      </c>
      <c r="H11796" s="2">
        <v>7.4936708860759496E-2</v>
      </c>
    </row>
    <row r="11797" spans="1:8" x14ac:dyDescent="0.3">
      <c r="A11797" s="1">
        <v>40550.583333333336</v>
      </c>
      <c r="B11797">
        <v>1264.7</v>
      </c>
      <c r="D11797">
        <v>0</v>
      </c>
      <c r="E11797">
        <v>7.7565352879820804</v>
      </c>
      <c r="F11797">
        <v>9191.4943162587697</v>
      </c>
      <c r="G11797">
        <v>9809.69017871094</v>
      </c>
      <c r="H11797" s="2">
        <v>6.7257383966244699E-2</v>
      </c>
    </row>
    <row r="11798" spans="1:8" x14ac:dyDescent="0.3">
      <c r="A11798" s="1">
        <v>40550.75</v>
      </c>
      <c r="B11798">
        <v>1271</v>
      </c>
      <c r="D11798">
        <v>0</v>
      </c>
      <c r="E11798">
        <v>7.7565352879820804</v>
      </c>
      <c r="F11798">
        <v>9191.4943162587697</v>
      </c>
      <c r="G11798">
        <v>9858.5563510252305</v>
      </c>
      <c r="H11798" s="2">
        <v>7.2573839662447195E-2</v>
      </c>
    </row>
    <row r="11799" spans="1:8" x14ac:dyDescent="0.3">
      <c r="A11799" s="1">
        <v>40552.916666666664</v>
      </c>
      <c r="B11799">
        <v>1269.5999999999999</v>
      </c>
      <c r="D11799">
        <v>0</v>
      </c>
      <c r="E11799">
        <v>7.7565352879820804</v>
      </c>
      <c r="F11799">
        <v>9191.4943162587697</v>
      </c>
      <c r="G11799">
        <v>9847.6972016220498</v>
      </c>
      <c r="H11799" s="2">
        <v>7.1392405063291003E-2</v>
      </c>
    </row>
    <row r="11800" spans="1:8" x14ac:dyDescent="0.3">
      <c r="A11800" s="1">
        <v>40553.083333333336</v>
      </c>
      <c r="B11800">
        <v>1269.8</v>
      </c>
      <c r="D11800">
        <v>0</v>
      </c>
      <c r="E11800">
        <v>7.7565352879820804</v>
      </c>
      <c r="F11800">
        <v>9191.4943162587697</v>
      </c>
      <c r="G11800">
        <v>9849.2485086796496</v>
      </c>
      <c r="H11800" s="2">
        <v>7.1561181434598997E-2</v>
      </c>
    </row>
    <row r="11801" spans="1:8" x14ac:dyDescent="0.3">
      <c r="A11801" s="1">
        <v>40553.25</v>
      </c>
      <c r="B11801">
        <v>1265.0999999999999</v>
      </c>
      <c r="D11801">
        <v>0</v>
      </c>
      <c r="E11801">
        <v>7.7565352879820804</v>
      </c>
      <c r="F11801">
        <v>9191.4943162587697</v>
      </c>
      <c r="G11801">
        <v>9812.7927928261306</v>
      </c>
      <c r="H11801" s="2">
        <v>6.7594936708860701E-2</v>
      </c>
    </row>
    <row r="11802" spans="1:8" x14ac:dyDescent="0.3">
      <c r="A11802" s="1">
        <v>40553.416666666664</v>
      </c>
      <c r="B11802">
        <v>1265.5999999999999</v>
      </c>
      <c r="D11802">
        <v>0</v>
      </c>
      <c r="E11802">
        <v>7.7565352879820804</v>
      </c>
      <c r="F11802">
        <v>9191.4943162587697</v>
      </c>
      <c r="G11802">
        <v>9816.6710604701202</v>
      </c>
      <c r="H11802" s="2">
        <v>6.8016877637130699E-2</v>
      </c>
    </row>
    <row r="11803" spans="1:8" x14ac:dyDescent="0.3">
      <c r="A11803" s="1">
        <v>40553.583333333336</v>
      </c>
      <c r="B11803">
        <v>1267.5999999999999</v>
      </c>
      <c r="D11803">
        <v>0</v>
      </c>
      <c r="E11803">
        <v>7.7565352879820804</v>
      </c>
      <c r="F11803">
        <v>9191.4943162587697</v>
      </c>
      <c r="G11803">
        <v>9832.1841310460895</v>
      </c>
      <c r="H11803" s="2">
        <v>6.97046413502109E-2</v>
      </c>
    </row>
    <row r="11804" spans="1:8" x14ac:dyDescent="0.3">
      <c r="A11804" s="1">
        <v>40553.75</v>
      </c>
      <c r="B11804">
        <v>1268.8</v>
      </c>
      <c r="D11804">
        <v>0</v>
      </c>
      <c r="E11804">
        <v>7.7565352879820804</v>
      </c>
      <c r="F11804">
        <v>9191.4943162587697</v>
      </c>
      <c r="G11804">
        <v>9841.4919733916704</v>
      </c>
      <c r="H11804" s="2">
        <v>7.0717299578059001E-2</v>
      </c>
    </row>
    <row r="11805" spans="1:8" x14ac:dyDescent="0.3">
      <c r="A11805" s="1">
        <v>40553.916666666664</v>
      </c>
      <c r="B11805">
        <v>1269</v>
      </c>
      <c r="D11805">
        <v>0</v>
      </c>
      <c r="E11805">
        <v>7.7565352879820804</v>
      </c>
      <c r="F11805">
        <v>9191.4943162587697</v>
      </c>
      <c r="G11805">
        <v>9843.0432804492593</v>
      </c>
      <c r="H11805" s="2">
        <v>7.0886075949366995E-2</v>
      </c>
    </row>
    <row r="11806" spans="1:8" x14ac:dyDescent="0.3">
      <c r="A11806" s="1">
        <v>40554.083333333336</v>
      </c>
      <c r="B11806">
        <v>1271</v>
      </c>
      <c r="D11806">
        <v>0</v>
      </c>
      <c r="E11806">
        <v>7.7565352879820804</v>
      </c>
      <c r="F11806">
        <v>9191.4943162587697</v>
      </c>
      <c r="G11806">
        <v>9858.5563510252305</v>
      </c>
      <c r="H11806" s="2">
        <v>7.2573839662447195E-2</v>
      </c>
    </row>
    <row r="11807" spans="1:8" x14ac:dyDescent="0.3">
      <c r="A11807" s="1">
        <v>40554.25</v>
      </c>
      <c r="B11807">
        <v>1269.3</v>
      </c>
      <c r="D11807">
        <v>9858.5563510252305</v>
      </c>
      <c r="E11807">
        <v>0</v>
      </c>
      <c r="F11807">
        <v>0</v>
      </c>
      <c r="G11807">
        <v>0</v>
      </c>
      <c r="H11807" s="2">
        <v>0</v>
      </c>
    </row>
    <row r="11808" spans="1:8" x14ac:dyDescent="0.3">
      <c r="A11808" s="1">
        <v>40554.416666666664</v>
      </c>
      <c r="B11808">
        <v>1275</v>
      </c>
      <c r="D11808">
        <v>9858.5563510252305</v>
      </c>
      <c r="E11808">
        <v>0</v>
      </c>
      <c r="F11808">
        <v>0</v>
      </c>
      <c r="G11808">
        <v>0</v>
      </c>
      <c r="H11808" s="2">
        <v>0</v>
      </c>
    </row>
    <row r="11809" spans="1:8" x14ac:dyDescent="0.3">
      <c r="A11809" s="1">
        <v>40554.583333333336</v>
      </c>
      <c r="B11809">
        <v>1276.5</v>
      </c>
      <c r="D11809">
        <v>9858.5563510252305</v>
      </c>
      <c r="E11809">
        <v>0</v>
      </c>
      <c r="F11809">
        <v>0</v>
      </c>
      <c r="G11809">
        <v>0</v>
      </c>
      <c r="H11809" s="2">
        <v>0</v>
      </c>
    </row>
    <row r="11810" spans="1:8" x14ac:dyDescent="0.3">
      <c r="A11810" s="1">
        <v>40554.75</v>
      </c>
      <c r="B11810">
        <v>1273</v>
      </c>
      <c r="D11810">
        <v>9858.5563510252305</v>
      </c>
      <c r="E11810">
        <v>0</v>
      </c>
      <c r="F11810">
        <v>0</v>
      </c>
      <c r="G11810">
        <v>0</v>
      </c>
      <c r="H11810" s="2">
        <v>0</v>
      </c>
    </row>
    <row r="11811" spans="1:8" x14ac:dyDescent="0.3">
      <c r="A11811" s="1">
        <v>40554.916666666664</v>
      </c>
      <c r="B11811">
        <v>1274.8</v>
      </c>
      <c r="D11811">
        <v>9858.5563510252305</v>
      </c>
      <c r="E11811">
        <v>0</v>
      </c>
      <c r="F11811">
        <v>0</v>
      </c>
      <c r="G11811">
        <v>0</v>
      </c>
      <c r="H11811" s="2">
        <v>0</v>
      </c>
    </row>
    <row r="11812" spans="1:8" x14ac:dyDescent="0.3">
      <c r="A11812" s="1">
        <v>40555.083333333336</v>
      </c>
      <c r="B11812">
        <v>1273.5</v>
      </c>
      <c r="D11812">
        <v>9858.5563510252305</v>
      </c>
      <c r="E11812">
        <v>0</v>
      </c>
      <c r="F11812">
        <v>0</v>
      </c>
      <c r="G11812">
        <v>0</v>
      </c>
      <c r="H11812" s="2">
        <v>0</v>
      </c>
    </row>
    <row r="11813" spans="1:8" x14ac:dyDescent="0.3">
      <c r="A11813" s="1">
        <v>40555.25</v>
      </c>
      <c r="B11813">
        <v>1282.8</v>
      </c>
      <c r="D11813">
        <v>9858.5563510252305</v>
      </c>
      <c r="E11813">
        <v>0</v>
      </c>
      <c r="F11813">
        <v>0</v>
      </c>
      <c r="G11813">
        <v>0</v>
      </c>
      <c r="H11813" s="2">
        <v>0</v>
      </c>
    </row>
    <row r="11814" spans="1:8" x14ac:dyDescent="0.3">
      <c r="A11814" s="1">
        <v>40555.416666666664</v>
      </c>
      <c r="B11814">
        <v>1281.8</v>
      </c>
      <c r="D11814">
        <v>9858.5563510252305</v>
      </c>
      <c r="E11814">
        <v>0</v>
      </c>
      <c r="F11814">
        <v>0</v>
      </c>
      <c r="G11814">
        <v>0</v>
      </c>
      <c r="H11814" s="2">
        <v>0</v>
      </c>
    </row>
    <row r="11815" spans="1:8" x14ac:dyDescent="0.3">
      <c r="A11815" s="1">
        <v>40555.583333333336</v>
      </c>
      <c r="B11815">
        <v>1285</v>
      </c>
      <c r="D11815">
        <v>9858.5563510252305</v>
      </c>
      <c r="E11815">
        <v>0</v>
      </c>
      <c r="F11815">
        <v>0</v>
      </c>
      <c r="G11815">
        <v>0</v>
      </c>
      <c r="H11815" s="2">
        <v>0</v>
      </c>
    </row>
    <row r="11816" spans="1:8" x14ac:dyDescent="0.3">
      <c r="A11816" s="1">
        <v>40555.75</v>
      </c>
      <c r="B11816">
        <v>1286.3</v>
      </c>
      <c r="D11816">
        <v>9858.5563510252305</v>
      </c>
      <c r="E11816">
        <v>0</v>
      </c>
      <c r="F11816">
        <v>0</v>
      </c>
      <c r="G11816">
        <v>0</v>
      </c>
      <c r="H11816" s="2">
        <v>0</v>
      </c>
    </row>
    <row r="11817" spans="1:8" x14ac:dyDescent="0.3">
      <c r="A11817" s="1">
        <v>40555.916666666664</v>
      </c>
      <c r="B11817">
        <v>1285.7</v>
      </c>
      <c r="D11817">
        <v>9858.5563510252305</v>
      </c>
      <c r="E11817">
        <v>0</v>
      </c>
      <c r="F11817">
        <v>0</v>
      </c>
      <c r="G11817">
        <v>0</v>
      </c>
      <c r="H11817" s="2">
        <v>0</v>
      </c>
    </row>
    <row r="11818" spans="1:8" x14ac:dyDescent="0.3">
      <c r="A11818" s="1">
        <v>40556.083333333336</v>
      </c>
      <c r="B11818">
        <v>1286</v>
      </c>
      <c r="D11818">
        <v>9858.5563510252305</v>
      </c>
      <c r="E11818">
        <v>0</v>
      </c>
      <c r="F11818">
        <v>0</v>
      </c>
      <c r="G11818">
        <v>0</v>
      </c>
      <c r="H11818" s="2">
        <v>0</v>
      </c>
    </row>
    <row r="11819" spans="1:8" x14ac:dyDescent="0.3">
      <c r="A11819" s="1">
        <v>40556.25</v>
      </c>
      <c r="B11819">
        <v>1286</v>
      </c>
      <c r="D11819">
        <v>9858.5563510252305</v>
      </c>
      <c r="E11819">
        <v>0</v>
      </c>
      <c r="F11819">
        <v>0</v>
      </c>
      <c r="G11819">
        <v>0</v>
      </c>
      <c r="H11819" s="2">
        <v>0</v>
      </c>
    </row>
    <row r="11820" spans="1:8" x14ac:dyDescent="0.3">
      <c r="A11820" s="1">
        <v>40556.416666666664</v>
      </c>
      <c r="B11820">
        <v>1284</v>
      </c>
      <c r="D11820">
        <v>9858.5563510252305</v>
      </c>
      <c r="E11820">
        <v>0</v>
      </c>
      <c r="F11820">
        <v>0</v>
      </c>
      <c r="G11820">
        <v>0</v>
      </c>
      <c r="H11820" s="2">
        <v>0</v>
      </c>
    </row>
    <row r="11821" spans="1:8" x14ac:dyDescent="0.3">
      <c r="A11821" s="1">
        <v>40556.583333333336</v>
      </c>
      <c r="B11821">
        <v>1285</v>
      </c>
      <c r="D11821">
        <v>9858.5563510252305</v>
      </c>
      <c r="E11821">
        <v>0</v>
      </c>
      <c r="F11821">
        <v>0</v>
      </c>
      <c r="G11821">
        <v>0</v>
      </c>
      <c r="H11821" s="2">
        <v>0</v>
      </c>
    </row>
    <row r="11822" spans="1:8" x14ac:dyDescent="0.3">
      <c r="A11822" s="1">
        <v>40556.75</v>
      </c>
      <c r="B11822">
        <v>1285.7</v>
      </c>
      <c r="D11822">
        <v>9858.5563510252305</v>
      </c>
      <c r="E11822">
        <v>0</v>
      </c>
      <c r="F11822">
        <v>0</v>
      </c>
      <c r="G11822">
        <v>0</v>
      </c>
      <c r="H11822" s="2">
        <v>0</v>
      </c>
    </row>
    <row r="11823" spans="1:8" x14ac:dyDescent="0.3">
      <c r="A11823" s="1">
        <v>40556.916666666664</v>
      </c>
      <c r="B11823">
        <v>1285.4000000000001</v>
      </c>
      <c r="D11823">
        <v>9858.5563510252305</v>
      </c>
      <c r="E11823">
        <v>0</v>
      </c>
      <c r="F11823">
        <v>0</v>
      </c>
      <c r="G11823">
        <v>0</v>
      </c>
      <c r="H11823" s="2">
        <v>0</v>
      </c>
    </row>
    <row r="11824" spans="1:8" x14ac:dyDescent="0.3">
      <c r="A11824" s="1">
        <v>40557.083333333336</v>
      </c>
      <c r="B11824">
        <v>1285.7</v>
      </c>
      <c r="D11824">
        <v>9858.5563510252305</v>
      </c>
      <c r="E11824">
        <v>0</v>
      </c>
      <c r="F11824">
        <v>0</v>
      </c>
      <c r="G11824">
        <v>0</v>
      </c>
      <c r="H11824" s="2">
        <v>0</v>
      </c>
    </row>
    <row r="11825" spans="1:8" x14ac:dyDescent="0.3">
      <c r="A11825" s="1">
        <v>40557.25</v>
      </c>
      <c r="B11825">
        <v>1282.9000000000001</v>
      </c>
      <c r="D11825">
        <v>9858.5563510252305</v>
      </c>
      <c r="E11825">
        <v>0</v>
      </c>
      <c r="F11825">
        <v>0</v>
      </c>
      <c r="G11825">
        <v>0</v>
      </c>
      <c r="H11825" s="2">
        <v>0</v>
      </c>
    </row>
    <row r="11826" spans="1:8" x14ac:dyDescent="0.3">
      <c r="A11826" s="1">
        <v>40557.416666666664</v>
      </c>
      <c r="B11826">
        <v>1280.4000000000001</v>
      </c>
      <c r="D11826">
        <v>9858.5563510252305</v>
      </c>
      <c r="E11826">
        <v>0</v>
      </c>
      <c r="F11826">
        <v>0</v>
      </c>
      <c r="G11826">
        <v>0</v>
      </c>
      <c r="H11826" s="2">
        <v>0</v>
      </c>
    </row>
    <row r="11827" spans="1:8" x14ac:dyDescent="0.3">
      <c r="A11827" s="1">
        <v>40557.583333333336</v>
      </c>
      <c r="B11827">
        <v>1288.2</v>
      </c>
      <c r="D11827">
        <v>9858.5563510252305</v>
      </c>
      <c r="E11827">
        <v>0</v>
      </c>
      <c r="F11827">
        <v>0</v>
      </c>
      <c r="G11827">
        <v>0</v>
      </c>
      <c r="H11827" s="2">
        <v>0</v>
      </c>
    </row>
    <row r="11828" spans="1:8" x14ac:dyDescent="0.3">
      <c r="A11828" s="1">
        <v>40557.75</v>
      </c>
      <c r="B11828">
        <v>1293.4000000000001</v>
      </c>
      <c r="D11828">
        <v>9858.5563510252305</v>
      </c>
      <c r="E11828">
        <v>0</v>
      </c>
      <c r="F11828">
        <v>0</v>
      </c>
      <c r="G11828">
        <v>0</v>
      </c>
      <c r="H11828" s="2">
        <v>0</v>
      </c>
    </row>
    <row r="11829" spans="1:8" x14ac:dyDescent="0.3">
      <c r="A11829" s="1">
        <v>40559.916666666664</v>
      </c>
      <c r="B11829">
        <v>1291.3</v>
      </c>
      <c r="D11829">
        <v>9858.5563510252305</v>
      </c>
      <c r="E11829">
        <v>0</v>
      </c>
      <c r="F11829">
        <v>0</v>
      </c>
      <c r="G11829">
        <v>0</v>
      </c>
      <c r="H11829" s="2">
        <v>0</v>
      </c>
    </row>
    <row r="11830" spans="1:8" x14ac:dyDescent="0.3">
      <c r="A11830" s="1">
        <v>40560.083333333336</v>
      </c>
      <c r="B11830">
        <v>1290</v>
      </c>
      <c r="D11830">
        <v>9858.5563510252305</v>
      </c>
      <c r="E11830">
        <v>0</v>
      </c>
      <c r="F11830">
        <v>0</v>
      </c>
      <c r="G11830">
        <v>0</v>
      </c>
      <c r="H11830" s="2">
        <v>0</v>
      </c>
    </row>
    <row r="11831" spans="1:8" x14ac:dyDescent="0.3">
      <c r="A11831" s="1">
        <v>40560.25</v>
      </c>
      <c r="B11831">
        <v>1288.8</v>
      </c>
      <c r="D11831">
        <v>9858.5563510252305</v>
      </c>
      <c r="E11831">
        <v>0</v>
      </c>
      <c r="F11831">
        <v>0</v>
      </c>
      <c r="G11831">
        <v>0</v>
      </c>
      <c r="H11831" s="2">
        <v>0</v>
      </c>
    </row>
    <row r="11832" spans="1:8" x14ac:dyDescent="0.3">
      <c r="A11832" s="1">
        <v>40560.416666666664</v>
      </c>
      <c r="B11832">
        <v>1287.5</v>
      </c>
      <c r="D11832">
        <v>9858.5563510252305</v>
      </c>
      <c r="E11832">
        <v>0</v>
      </c>
      <c r="F11832">
        <v>0</v>
      </c>
      <c r="G11832">
        <v>0</v>
      </c>
      <c r="H11832" s="2">
        <v>0</v>
      </c>
    </row>
    <row r="11833" spans="1:8" x14ac:dyDescent="0.3">
      <c r="A11833" s="1">
        <v>40560.583333333336</v>
      </c>
      <c r="B11833">
        <v>1288.8</v>
      </c>
      <c r="D11833">
        <v>9858.5563510252305</v>
      </c>
      <c r="E11833">
        <v>0</v>
      </c>
      <c r="F11833">
        <v>0</v>
      </c>
      <c r="G11833">
        <v>0</v>
      </c>
      <c r="H11833" s="2">
        <v>0</v>
      </c>
    </row>
    <row r="11834" spans="1:8" x14ac:dyDescent="0.3">
      <c r="A11834" s="1">
        <v>40560.916666666664</v>
      </c>
      <c r="B11834">
        <v>1289.5</v>
      </c>
      <c r="D11834">
        <v>9858.5563510252305</v>
      </c>
      <c r="E11834">
        <v>0</v>
      </c>
      <c r="F11834">
        <v>0</v>
      </c>
      <c r="G11834">
        <v>0</v>
      </c>
      <c r="H11834" s="2">
        <v>0</v>
      </c>
    </row>
    <row r="11835" spans="1:8" x14ac:dyDescent="0.3">
      <c r="A11835" s="1">
        <v>40561.083333333336</v>
      </c>
      <c r="B11835">
        <v>1289.5</v>
      </c>
      <c r="D11835">
        <v>9858.5563510252305</v>
      </c>
      <c r="E11835">
        <v>0</v>
      </c>
      <c r="F11835">
        <v>0</v>
      </c>
      <c r="G11835">
        <v>0</v>
      </c>
      <c r="H11835" s="2">
        <v>0</v>
      </c>
    </row>
    <row r="11836" spans="1:8" x14ac:dyDescent="0.3">
      <c r="A11836" s="1">
        <v>40561.25</v>
      </c>
      <c r="B11836">
        <v>1294.7</v>
      </c>
      <c r="D11836">
        <v>9858.5563510252305</v>
      </c>
      <c r="E11836">
        <v>0</v>
      </c>
      <c r="F11836">
        <v>0</v>
      </c>
      <c r="G11836">
        <v>0</v>
      </c>
      <c r="H11836" s="2">
        <v>0</v>
      </c>
    </row>
    <row r="11837" spans="1:8" x14ac:dyDescent="0.3">
      <c r="A11837" s="1">
        <v>40561.416666666664</v>
      </c>
      <c r="B11837">
        <v>1291</v>
      </c>
      <c r="D11837">
        <v>9858.5563510252305</v>
      </c>
      <c r="E11837">
        <v>0</v>
      </c>
      <c r="F11837">
        <v>0</v>
      </c>
      <c r="G11837">
        <v>0</v>
      </c>
      <c r="H11837" s="2">
        <v>0</v>
      </c>
    </row>
    <row r="11838" spans="1:8" x14ac:dyDescent="0.3">
      <c r="A11838" s="1">
        <v>40561.583333333336</v>
      </c>
      <c r="B11838">
        <v>1292.7</v>
      </c>
      <c r="D11838">
        <v>9858.5563510252305</v>
      </c>
      <c r="E11838">
        <v>0</v>
      </c>
      <c r="F11838">
        <v>0</v>
      </c>
      <c r="G11838">
        <v>0</v>
      </c>
      <c r="H11838" s="2">
        <v>0</v>
      </c>
    </row>
    <row r="11839" spans="1:8" x14ac:dyDescent="0.3">
      <c r="A11839" s="1">
        <v>40561.75</v>
      </c>
      <c r="B11839">
        <v>1296.7</v>
      </c>
      <c r="D11839">
        <v>9858.5563510252305</v>
      </c>
      <c r="E11839">
        <v>0</v>
      </c>
      <c r="F11839">
        <v>0</v>
      </c>
      <c r="G11839">
        <v>0</v>
      </c>
      <c r="H11839" s="2">
        <v>0</v>
      </c>
    </row>
    <row r="11840" spans="1:8" x14ac:dyDescent="0.3">
      <c r="A11840" s="1">
        <v>40561.916666666664</v>
      </c>
      <c r="B11840">
        <v>1296.4000000000001</v>
      </c>
      <c r="D11840">
        <v>9858.5563510252305</v>
      </c>
      <c r="E11840">
        <v>0</v>
      </c>
      <c r="F11840">
        <v>0</v>
      </c>
      <c r="G11840">
        <v>0</v>
      </c>
      <c r="H11840" s="2">
        <v>0</v>
      </c>
    </row>
    <row r="11841" spans="1:8" x14ac:dyDescent="0.3">
      <c r="A11841" s="1">
        <v>40562.083333333336</v>
      </c>
      <c r="B11841">
        <v>1298.4000000000001</v>
      </c>
      <c r="D11841">
        <v>9858.5563510252305</v>
      </c>
      <c r="E11841">
        <v>0</v>
      </c>
      <c r="F11841">
        <v>0</v>
      </c>
      <c r="G11841">
        <v>0</v>
      </c>
      <c r="H11841" s="2">
        <v>0</v>
      </c>
    </row>
    <row r="11842" spans="1:8" x14ac:dyDescent="0.3">
      <c r="A11842" s="1">
        <v>40562.25</v>
      </c>
      <c r="B11842">
        <v>1296.2</v>
      </c>
      <c r="D11842">
        <v>9858.5563510252305</v>
      </c>
      <c r="E11842">
        <v>0</v>
      </c>
      <c r="F11842">
        <v>0</v>
      </c>
      <c r="G11842">
        <v>0</v>
      </c>
      <c r="H11842" s="2">
        <v>0</v>
      </c>
    </row>
    <row r="11843" spans="1:8" x14ac:dyDescent="0.3">
      <c r="A11843" s="1">
        <v>40562.416666666664</v>
      </c>
      <c r="B11843">
        <v>1293.7</v>
      </c>
      <c r="D11843">
        <v>9858.5563510252305</v>
      </c>
      <c r="E11843">
        <v>0</v>
      </c>
      <c r="F11843">
        <v>0</v>
      </c>
      <c r="G11843">
        <v>0</v>
      </c>
      <c r="H11843" s="2">
        <v>0</v>
      </c>
    </row>
    <row r="11844" spans="1:8" x14ac:dyDescent="0.3">
      <c r="A11844" s="1">
        <v>40562.583333333336</v>
      </c>
      <c r="B11844">
        <v>1283.4000000000001</v>
      </c>
      <c r="D11844">
        <v>9858.5563510252305</v>
      </c>
      <c r="E11844">
        <v>0</v>
      </c>
      <c r="F11844">
        <v>0</v>
      </c>
      <c r="G11844">
        <v>0</v>
      </c>
      <c r="H11844" s="2">
        <v>0</v>
      </c>
    </row>
    <row r="11845" spans="1:8" x14ac:dyDescent="0.3">
      <c r="A11845" s="1">
        <v>40562.75</v>
      </c>
      <c r="B11845">
        <v>1281.4000000000001</v>
      </c>
      <c r="D11845">
        <v>9858.5563510252305</v>
      </c>
      <c r="E11845">
        <v>0</v>
      </c>
      <c r="F11845">
        <v>0</v>
      </c>
      <c r="G11845">
        <v>0</v>
      </c>
      <c r="H11845" s="2">
        <v>0</v>
      </c>
    </row>
    <row r="11846" spans="1:8" x14ac:dyDescent="0.3">
      <c r="A11846" s="1">
        <v>40562.916666666664</v>
      </c>
      <c r="B11846">
        <v>1283.3</v>
      </c>
      <c r="D11846">
        <v>9858.5563510252305</v>
      </c>
      <c r="E11846">
        <v>0</v>
      </c>
      <c r="F11846">
        <v>0</v>
      </c>
      <c r="G11846">
        <v>0</v>
      </c>
      <c r="H11846" s="2">
        <v>0</v>
      </c>
    </row>
    <row r="11847" spans="1:8" x14ac:dyDescent="0.3">
      <c r="A11847" s="1">
        <v>40563.083333333336</v>
      </c>
      <c r="B11847">
        <v>1281.8</v>
      </c>
      <c r="D11847">
        <v>9858.5563510252305</v>
      </c>
      <c r="E11847">
        <v>0</v>
      </c>
      <c r="F11847">
        <v>0</v>
      </c>
      <c r="G11847">
        <v>0</v>
      </c>
      <c r="H11847" s="2">
        <v>0</v>
      </c>
    </row>
    <row r="11848" spans="1:8" x14ac:dyDescent="0.3">
      <c r="A11848" s="1">
        <v>40563.25</v>
      </c>
      <c r="B11848">
        <v>1281.8</v>
      </c>
      <c r="D11848">
        <v>9858.5563510252305</v>
      </c>
      <c r="E11848">
        <v>0</v>
      </c>
      <c r="F11848">
        <v>0</v>
      </c>
      <c r="G11848">
        <v>0</v>
      </c>
      <c r="H11848" s="2">
        <v>0</v>
      </c>
    </row>
    <row r="11849" spans="1:8" x14ac:dyDescent="0.3">
      <c r="A11849" s="1">
        <v>40563.416666666664</v>
      </c>
      <c r="B11849">
        <v>1281.3</v>
      </c>
      <c r="D11849">
        <v>9858.5563510252305</v>
      </c>
      <c r="E11849">
        <v>0</v>
      </c>
      <c r="F11849">
        <v>0</v>
      </c>
      <c r="G11849">
        <v>0</v>
      </c>
      <c r="H11849" s="2">
        <v>0</v>
      </c>
    </row>
    <row r="11850" spans="1:8" x14ac:dyDescent="0.3">
      <c r="A11850" s="1">
        <v>40563.583333333336</v>
      </c>
      <c r="B11850">
        <v>1277.8</v>
      </c>
      <c r="D11850">
        <v>9858.5563510252305</v>
      </c>
      <c r="E11850">
        <v>0</v>
      </c>
      <c r="F11850">
        <v>0</v>
      </c>
      <c r="G11850">
        <v>0</v>
      </c>
      <c r="H11850" s="2">
        <v>0</v>
      </c>
    </row>
    <row r="11851" spans="1:8" x14ac:dyDescent="0.3">
      <c r="A11851" s="1">
        <v>40563.75</v>
      </c>
      <c r="B11851">
        <v>1280.8</v>
      </c>
      <c r="D11851">
        <v>9858.5563510252305</v>
      </c>
      <c r="E11851">
        <v>0</v>
      </c>
      <c r="F11851">
        <v>0</v>
      </c>
      <c r="G11851">
        <v>0</v>
      </c>
      <c r="H11851" s="2">
        <v>0</v>
      </c>
    </row>
    <row r="11852" spans="1:8" x14ac:dyDescent="0.3">
      <c r="A11852" s="1">
        <v>40563.916666666664</v>
      </c>
      <c r="B11852">
        <v>1277.5</v>
      </c>
      <c r="D11852">
        <v>9858.5563510252305</v>
      </c>
      <c r="E11852">
        <v>0</v>
      </c>
      <c r="F11852">
        <v>0</v>
      </c>
      <c r="G11852">
        <v>0</v>
      </c>
      <c r="H11852" s="2">
        <v>0</v>
      </c>
    </row>
    <row r="11853" spans="1:8" x14ac:dyDescent="0.3">
      <c r="A11853" s="1">
        <v>40564.083333333336</v>
      </c>
      <c r="B11853">
        <v>1276.8</v>
      </c>
      <c r="D11853">
        <v>9858.5563510252305</v>
      </c>
      <c r="E11853">
        <v>0</v>
      </c>
      <c r="F11853">
        <v>0</v>
      </c>
      <c r="G11853">
        <v>0</v>
      </c>
      <c r="H11853" s="2">
        <v>0</v>
      </c>
    </row>
    <row r="11854" spans="1:8" x14ac:dyDescent="0.3">
      <c r="A11854" s="1">
        <v>40564.25</v>
      </c>
      <c r="B11854">
        <v>1279.8</v>
      </c>
      <c r="D11854">
        <v>9858.5563510252305</v>
      </c>
      <c r="E11854">
        <v>0</v>
      </c>
      <c r="F11854">
        <v>0</v>
      </c>
      <c r="G11854">
        <v>0</v>
      </c>
      <c r="H11854" s="2">
        <v>0</v>
      </c>
    </row>
    <row r="11855" spans="1:8" x14ac:dyDescent="0.3">
      <c r="A11855" s="1">
        <v>40564.416666666664</v>
      </c>
      <c r="B11855">
        <v>1286.3</v>
      </c>
      <c r="D11855">
        <v>9858.5563510252305</v>
      </c>
      <c r="E11855">
        <v>0</v>
      </c>
      <c r="F11855">
        <v>0</v>
      </c>
      <c r="G11855">
        <v>0</v>
      </c>
      <c r="H11855" s="2">
        <v>0</v>
      </c>
    </row>
    <row r="11856" spans="1:8" x14ac:dyDescent="0.3">
      <c r="A11856" s="1">
        <v>40564.583333333336</v>
      </c>
      <c r="B11856">
        <v>1284</v>
      </c>
      <c r="D11856">
        <v>9858.5563510252305</v>
      </c>
      <c r="E11856">
        <v>0</v>
      </c>
      <c r="F11856">
        <v>0</v>
      </c>
      <c r="G11856">
        <v>0</v>
      </c>
      <c r="H11856" s="2">
        <v>0</v>
      </c>
    </row>
    <row r="11857" spans="1:8" x14ac:dyDescent="0.3">
      <c r="A11857" s="1">
        <v>40564.75</v>
      </c>
      <c r="B11857">
        <v>1283</v>
      </c>
      <c r="D11857">
        <v>9858.5563510252305</v>
      </c>
      <c r="E11857">
        <v>0</v>
      </c>
      <c r="F11857">
        <v>0</v>
      </c>
      <c r="G11857">
        <v>0</v>
      </c>
      <c r="H11857" s="2">
        <v>0</v>
      </c>
    </row>
    <row r="11858" spans="1:8" x14ac:dyDescent="0.3">
      <c r="A11858" s="1">
        <v>40566.916666666664</v>
      </c>
      <c r="B11858">
        <v>1284.0999999999999</v>
      </c>
      <c r="D11858">
        <v>9858.5563510252305</v>
      </c>
      <c r="E11858">
        <v>0</v>
      </c>
      <c r="F11858">
        <v>0</v>
      </c>
      <c r="G11858">
        <v>0</v>
      </c>
      <c r="H11858" s="2">
        <v>0</v>
      </c>
    </row>
    <row r="11859" spans="1:8" x14ac:dyDescent="0.3">
      <c r="A11859" s="1">
        <v>40567.083333333336</v>
      </c>
      <c r="B11859">
        <v>1286.5999999999999</v>
      </c>
      <c r="D11859">
        <v>9858.5563510252305</v>
      </c>
      <c r="E11859">
        <v>0</v>
      </c>
      <c r="F11859">
        <v>0</v>
      </c>
      <c r="G11859">
        <v>0</v>
      </c>
      <c r="H11859" s="2">
        <v>0</v>
      </c>
    </row>
    <row r="11860" spans="1:8" x14ac:dyDescent="0.3">
      <c r="A11860" s="1">
        <v>40567.25</v>
      </c>
      <c r="B11860">
        <v>1283.4000000000001</v>
      </c>
      <c r="D11860">
        <v>9858.5563510252305</v>
      </c>
      <c r="E11860">
        <v>0</v>
      </c>
      <c r="F11860">
        <v>0</v>
      </c>
      <c r="G11860">
        <v>0</v>
      </c>
      <c r="H11860" s="2">
        <v>0</v>
      </c>
    </row>
    <row r="11861" spans="1:8" x14ac:dyDescent="0.3">
      <c r="A11861" s="1">
        <v>40567.416666666664</v>
      </c>
      <c r="B11861">
        <v>1283.9000000000001</v>
      </c>
      <c r="D11861">
        <v>9858.5563510252305</v>
      </c>
      <c r="E11861">
        <v>0</v>
      </c>
      <c r="F11861">
        <v>0</v>
      </c>
      <c r="G11861">
        <v>0</v>
      </c>
      <c r="H11861" s="2">
        <v>0</v>
      </c>
    </row>
    <row r="11862" spans="1:8" x14ac:dyDescent="0.3">
      <c r="A11862" s="1">
        <v>40567.583333333336</v>
      </c>
      <c r="B11862">
        <v>1288.5999999999999</v>
      </c>
      <c r="D11862">
        <v>9858.5563510252305</v>
      </c>
      <c r="E11862">
        <v>0</v>
      </c>
      <c r="F11862">
        <v>0</v>
      </c>
      <c r="G11862">
        <v>0</v>
      </c>
      <c r="H11862" s="2">
        <v>0</v>
      </c>
    </row>
    <row r="11863" spans="1:8" x14ac:dyDescent="0.3">
      <c r="A11863" s="1">
        <v>40567.75</v>
      </c>
      <c r="B11863">
        <v>1290.5999999999999</v>
      </c>
      <c r="D11863">
        <v>9858.5563510252305</v>
      </c>
      <c r="E11863">
        <v>0</v>
      </c>
      <c r="F11863">
        <v>0</v>
      </c>
      <c r="G11863">
        <v>0</v>
      </c>
      <c r="H11863" s="2">
        <v>0</v>
      </c>
    </row>
    <row r="11864" spans="1:8" x14ac:dyDescent="0.3">
      <c r="A11864" s="1">
        <v>40567.916666666664</v>
      </c>
      <c r="B11864">
        <v>1290.8</v>
      </c>
      <c r="D11864">
        <v>9858.5563510252305</v>
      </c>
      <c r="E11864">
        <v>0</v>
      </c>
      <c r="F11864">
        <v>0</v>
      </c>
      <c r="G11864">
        <v>0</v>
      </c>
      <c r="H11864" s="2">
        <v>0</v>
      </c>
    </row>
    <row r="11865" spans="1:8" x14ac:dyDescent="0.3">
      <c r="A11865" s="1">
        <v>40568.083333333336</v>
      </c>
      <c r="B11865">
        <v>1292.3</v>
      </c>
      <c r="D11865">
        <v>9858.5563510252305</v>
      </c>
      <c r="E11865">
        <v>0</v>
      </c>
      <c r="F11865">
        <v>0</v>
      </c>
      <c r="G11865">
        <v>0</v>
      </c>
      <c r="H11865" s="2">
        <v>0</v>
      </c>
    </row>
    <row r="11866" spans="1:8" x14ac:dyDescent="0.3">
      <c r="A11866" s="1">
        <v>40568.25</v>
      </c>
      <c r="B11866">
        <v>1285.8</v>
      </c>
      <c r="D11866">
        <v>9858.5563510252305</v>
      </c>
      <c r="E11866">
        <v>0</v>
      </c>
      <c r="F11866">
        <v>0</v>
      </c>
      <c r="G11866">
        <v>0</v>
      </c>
      <c r="H11866" s="2">
        <v>0</v>
      </c>
    </row>
    <row r="11867" spans="1:8" x14ac:dyDescent="0.3">
      <c r="A11867" s="1">
        <v>40568.416666666664</v>
      </c>
      <c r="B11867">
        <v>1284.8</v>
      </c>
      <c r="D11867">
        <v>9858.5563510252305</v>
      </c>
      <c r="E11867">
        <v>0</v>
      </c>
      <c r="F11867">
        <v>0</v>
      </c>
      <c r="G11867">
        <v>0</v>
      </c>
      <c r="H11867" s="2">
        <v>0</v>
      </c>
    </row>
    <row r="11868" spans="1:8" x14ac:dyDescent="0.3">
      <c r="A11868" s="1">
        <v>40568.583333333336</v>
      </c>
      <c r="B11868">
        <v>1286.3</v>
      </c>
      <c r="D11868">
        <v>9858.5563510252305</v>
      </c>
      <c r="E11868">
        <v>0</v>
      </c>
      <c r="F11868">
        <v>0</v>
      </c>
      <c r="G11868">
        <v>0</v>
      </c>
      <c r="H11868" s="2">
        <v>0</v>
      </c>
    </row>
    <row r="11869" spans="1:8" x14ac:dyDescent="0.3">
      <c r="A11869" s="1">
        <v>40568.75</v>
      </c>
      <c r="B11869">
        <v>1289.8</v>
      </c>
      <c r="D11869">
        <v>9858.5563510252305</v>
      </c>
      <c r="E11869">
        <v>0</v>
      </c>
      <c r="F11869">
        <v>0</v>
      </c>
      <c r="G11869">
        <v>0</v>
      </c>
      <c r="H11869" s="2">
        <v>0</v>
      </c>
    </row>
    <row r="11870" spans="1:8" x14ac:dyDescent="0.3">
      <c r="A11870" s="1">
        <v>40568.916666666664</v>
      </c>
      <c r="B11870">
        <v>1291.3</v>
      </c>
      <c r="D11870">
        <v>0</v>
      </c>
      <c r="E11870">
        <v>7.6345979640867503</v>
      </c>
      <c r="F11870">
        <v>9858.5563510252305</v>
      </c>
      <c r="G11870">
        <v>9858.5563510252305</v>
      </c>
      <c r="H11870" s="2">
        <v>0</v>
      </c>
    </row>
    <row r="11871" spans="1:8" x14ac:dyDescent="0.3">
      <c r="A11871" s="1">
        <v>40569.083333333336</v>
      </c>
      <c r="B11871">
        <v>1294.5</v>
      </c>
      <c r="D11871">
        <v>0</v>
      </c>
      <c r="E11871">
        <v>7.6345979640867503</v>
      </c>
      <c r="F11871">
        <v>9858.5563510252305</v>
      </c>
      <c r="G11871">
        <v>9882.9870645103092</v>
      </c>
      <c r="H11871" s="2">
        <v>2.47812282196247E-3</v>
      </c>
    </row>
    <row r="11872" spans="1:8" x14ac:dyDescent="0.3">
      <c r="A11872" s="1">
        <v>40569.25</v>
      </c>
      <c r="B11872">
        <v>1295.8</v>
      </c>
      <c r="D11872">
        <v>0</v>
      </c>
      <c r="E11872">
        <v>7.6345979640867503</v>
      </c>
      <c r="F11872">
        <v>9858.5563510252305</v>
      </c>
      <c r="G11872">
        <v>9892.9120418636194</v>
      </c>
      <c r="H11872" s="2">
        <v>3.4848602183846001E-3</v>
      </c>
    </row>
    <row r="11873" spans="1:8" x14ac:dyDescent="0.3">
      <c r="A11873" s="1">
        <v>40569.416666666664</v>
      </c>
      <c r="B11873">
        <v>1293.8</v>
      </c>
      <c r="D11873">
        <v>0</v>
      </c>
      <c r="E11873">
        <v>7.6345979640867503</v>
      </c>
      <c r="F11873">
        <v>9858.5563510252305</v>
      </c>
      <c r="G11873">
        <v>9877.6428459354393</v>
      </c>
      <c r="H11873" s="2">
        <v>1.93603345465819E-3</v>
      </c>
    </row>
    <row r="11874" spans="1:8" x14ac:dyDescent="0.3">
      <c r="A11874" s="1">
        <v>40569.583333333336</v>
      </c>
      <c r="B11874">
        <v>1296.8</v>
      </c>
      <c r="D11874">
        <v>0</v>
      </c>
      <c r="E11874">
        <v>7.6345979640867503</v>
      </c>
      <c r="F11874">
        <v>9858.5563510252305</v>
      </c>
      <c r="G11874">
        <v>9900.5466398277003</v>
      </c>
      <c r="H11874" s="2">
        <v>4.2592736002478098E-3</v>
      </c>
    </row>
    <row r="11875" spans="1:8" x14ac:dyDescent="0.3">
      <c r="A11875" s="1">
        <v>40569.75</v>
      </c>
      <c r="B11875">
        <v>1296</v>
      </c>
      <c r="D11875">
        <v>0</v>
      </c>
      <c r="E11875">
        <v>7.6345979640867503</v>
      </c>
      <c r="F11875">
        <v>9858.5563510252305</v>
      </c>
      <c r="G11875">
        <v>9894.4389614564298</v>
      </c>
      <c r="H11875" s="2">
        <v>3.6397428947572801E-3</v>
      </c>
    </row>
    <row r="11876" spans="1:8" x14ac:dyDescent="0.3">
      <c r="A11876" s="1">
        <v>40569.916666666664</v>
      </c>
      <c r="B11876">
        <v>1295.3</v>
      </c>
      <c r="D11876">
        <v>0</v>
      </c>
      <c r="E11876">
        <v>7.6345979640867503</v>
      </c>
      <c r="F11876">
        <v>9858.5563510252305</v>
      </c>
      <c r="G11876">
        <v>9889.0947428815707</v>
      </c>
      <c r="H11876" s="2">
        <v>3.0976535274529998E-3</v>
      </c>
    </row>
    <row r="11877" spans="1:8" x14ac:dyDescent="0.3">
      <c r="A11877" s="1">
        <v>40570.083333333336</v>
      </c>
      <c r="B11877">
        <v>1296.8</v>
      </c>
      <c r="D11877">
        <v>0</v>
      </c>
      <c r="E11877">
        <v>7.6345979640867503</v>
      </c>
      <c r="F11877">
        <v>9858.5563510252305</v>
      </c>
      <c r="G11877">
        <v>9900.5466398277003</v>
      </c>
      <c r="H11877" s="2">
        <v>4.2592736002478098E-3</v>
      </c>
    </row>
    <row r="11878" spans="1:8" x14ac:dyDescent="0.3">
      <c r="A11878" s="1">
        <v>40570.25</v>
      </c>
      <c r="B11878">
        <v>1295.7</v>
      </c>
      <c r="D11878">
        <v>0</v>
      </c>
      <c r="E11878">
        <v>7.6345979640867503</v>
      </c>
      <c r="F11878">
        <v>9858.5563510252305</v>
      </c>
      <c r="G11878">
        <v>9892.1485820672096</v>
      </c>
      <c r="H11878" s="2">
        <v>3.4074188801983501E-3</v>
      </c>
    </row>
    <row r="11879" spans="1:8" x14ac:dyDescent="0.3">
      <c r="A11879" s="1">
        <v>40570.416666666664</v>
      </c>
      <c r="B11879">
        <v>1294</v>
      </c>
      <c r="D11879">
        <v>0</v>
      </c>
      <c r="E11879">
        <v>7.6345979640867503</v>
      </c>
      <c r="F11879">
        <v>9858.5563510252305</v>
      </c>
      <c r="G11879">
        <v>9879.1697655282605</v>
      </c>
      <c r="H11879" s="2">
        <v>2.0909161310308701E-3</v>
      </c>
    </row>
    <row r="11880" spans="1:8" x14ac:dyDescent="0.3">
      <c r="A11880" s="1">
        <v>40570.583333333336</v>
      </c>
      <c r="B11880">
        <v>1298.2</v>
      </c>
      <c r="D11880">
        <v>0</v>
      </c>
      <c r="E11880">
        <v>7.6345979640867503</v>
      </c>
      <c r="F11880">
        <v>9858.5563510252305</v>
      </c>
      <c r="G11880">
        <v>9911.2350769774293</v>
      </c>
      <c r="H11880" s="2">
        <v>5.3434523348563703E-3</v>
      </c>
    </row>
    <row r="11881" spans="1:8" x14ac:dyDescent="0.3">
      <c r="A11881" s="1">
        <v>40570.75</v>
      </c>
      <c r="B11881">
        <v>1298</v>
      </c>
      <c r="D11881">
        <v>0</v>
      </c>
      <c r="E11881">
        <v>7.6345979640867503</v>
      </c>
      <c r="F11881">
        <v>9858.5563510252305</v>
      </c>
      <c r="G11881">
        <v>9909.7081573846099</v>
      </c>
      <c r="H11881" s="2">
        <v>5.18856965848369E-3</v>
      </c>
    </row>
    <row r="11882" spans="1:8" x14ac:dyDescent="0.3">
      <c r="A11882" s="1">
        <v>40570.916666666664</v>
      </c>
      <c r="B11882">
        <v>1296.5</v>
      </c>
      <c r="D11882">
        <v>0</v>
      </c>
      <c r="E11882">
        <v>7.6345979640867503</v>
      </c>
      <c r="F11882">
        <v>9858.5563510252305</v>
      </c>
      <c r="G11882">
        <v>9898.2562604384802</v>
      </c>
      <c r="H11882" s="2">
        <v>4.0269495856888804E-3</v>
      </c>
    </row>
    <row r="11883" spans="1:8" x14ac:dyDescent="0.3">
      <c r="A11883" s="1">
        <v>40571.083333333336</v>
      </c>
      <c r="B11883">
        <v>1295.4000000000001</v>
      </c>
      <c r="D11883">
        <v>0</v>
      </c>
      <c r="E11883">
        <v>7.6345979640867503</v>
      </c>
      <c r="F11883">
        <v>9858.5563510252305</v>
      </c>
      <c r="G11883">
        <v>9889.8582026779804</v>
      </c>
      <c r="H11883" s="2">
        <v>3.1750948656394302E-3</v>
      </c>
    </row>
    <row r="11884" spans="1:8" x14ac:dyDescent="0.3">
      <c r="A11884" s="1">
        <v>40571.25</v>
      </c>
      <c r="B11884">
        <v>1296.7</v>
      </c>
      <c r="D11884">
        <v>0</v>
      </c>
      <c r="E11884">
        <v>7.6345979640867503</v>
      </c>
      <c r="F11884">
        <v>9858.5563510252305</v>
      </c>
      <c r="G11884">
        <v>9899.7831800312997</v>
      </c>
      <c r="H11884" s="2">
        <v>4.1818322620615599E-3</v>
      </c>
    </row>
    <row r="11885" spans="1:8" x14ac:dyDescent="0.3">
      <c r="A11885" s="1">
        <v>40571.416666666664</v>
      </c>
      <c r="B11885">
        <v>1299.2</v>
      </c>
      <c r="D11885">
        <v>0</v>
      </c>
      <c r="E11885">
        <v>7.6345979640867503</v>
      </c>
      <c r="F11885">
        <v>9858.5563510252305</v>
      </c>
      <c r="G11885">
        <v>9918.8696749415103</v>
      </c>
      <c r="H11885" s="2">
        <v>6.11786571671976E-3</v>
      </c>
    </row>
    <row r="11886" spans="1:8" x14ac:dyDescent="0.3">
      <c r="A11886" s="1">
        <v>40571.583333333336</v>
      </c>
      <c r="B11886">
        <v>1281.0999999999999</v>
      </c>
      <c r="D11886">
        <v>0</v>
      </c>
      <c r="E11886">
        <v>7.6345979640867503</v>
      </c>
      <c r="F11886">
        <v>9858.5563510252305</v>
      </c>
      <c r="G11886">
        <v>9780.6834517915395</v>
      </c>
      <c r="H11886" s="2">
        <v>-7.8990164950050908E-3</v>
      </c>
    </row>
    <row r="11887" spans="1:8" x14ac:dyDescent="0.3">
      <c r="A11887" s="1">
        <v>40571.75</v>
      </c>
      <c r="B11887">
        <v>1273.4000000000001</v>
      </c>
      <c r="D11887">
        <v>0</v>
      </c>
      <c r="E11887">
        <v>7.6345979640867503</v>
      </c>
      <c r="F11887">
        <v>9858.5563510252305</v>
      </c>
      <c r="G11887">
        <v>9721.8970474680791</v>
      </c>
      <c r="H11887" s="2">
        <v>-1.3861999535351799E-2</v>
      </c>
    </row>
    <row r="11888" spans="1:8" x14ac:dyDescent="0.3">
      <c r="A11888" s="1">
        <v>40573.916666666664</v>
      </c>
      <c r="B11888">
        <v>1274</v>
      </c>
      <c r="D11888">
        <v>0</v>
      </c>
      <c r="E11888">
        <v>7.6345979640867503</v>
      </c>
      <c r="F11888">
        <v>9858.5563510252305</v>
      </c>
      <c r="G11888">
        <v>9726.4778062465302</v>
      </c>
      <c r="H11888" s="2">
        <v>-1.33973515062339E-2</v>
      </c>
    </row>
    <row r="11889" spans="1:8" x14ac:dyDescent="0.3">
      <c r="A11889" s="1">
        <v>40574.083333333336</v>
      </c>
      <c r="B11889">
        <v>1275.5</v>
      </c>
      <c r="D11889">
        <v>0</v>
      </c>
      <c r="E11889">
        <v>7.6345979640867503</v>
      </c>
      <c r="F11889">
        <v>9858.5563510252305</v>
      </c>
      <c r="G11889">
        <v>9737.9297031926599</v>
      </c>
      <c r="H11889" s="2">
        <v>-1.22357314334391E-2</v>
      </c>
    </row>
    <row r="11890" spans="1:8" x14ac:dyDescent="0.3">
      <c r="A11890" s="1">
        <v>40574.25</v>
      </c>
      <c r="B11890">
        <v>1273.5</v>
      </c>
      <c r="D11890">
        <v>0</v>
      </c>
      <c r="E11890">
        <v>7.6345979640867503</v>
      </c>
      <c r="F11890">
        <v>9858.5563510252305</v>
      </c>
      <c r="G11890">
        <v>9722.6605072644797</v>
      </c>
      <c r="H11890" s="2">
        <v>-1.37845581971655E-2</v>
      </c>
    </row>
    <row r="11891" spans="1:8" x14ac:dyDescent="0.3">
      <c r="A11891" s="1">
        <v>40574.416666666664</v>
      </c>
      <c r="B11891">
        <v>1279.7</v>
      </c>
      <c r="D11891">
        <v>9722.6605072644797</v>
      </c>
      <c r="E11891">
        <v>0</v>
      </c>
      <c r="F11891">
        <v>0</v>
      </c>
      <c r="G11891">
        <v>0</v>
      </c>
      <c r="H11891" s="2">
        <v>0</v>
      </c>
    </row>
    <row r="11892" spans="1:8" x14ac:dyDescent="0.3">
      <c r="A11892" s="1">
        <v>40574.583333333336</v>
      </c>
      <c r="B11892">
        <v>1284.2</v>
      </c>
      <c r="D11892">
        <v>9722.6605072644797</v>
      </c>
      <c r="E11892">
        <v>0</v>
      </c>
      <c r="F11892">
        <v>0</v>
      </c>
      <c r="G11892">
        <v>0</v>
      </c>
      <c r="H11892" s="2">
        <v>0</v>
      </c>
    </row>
    <row r="11893" spans="1:8" x14ac:dyDescent="0.3">
      <c r="A11893" s="1">
        <v>40574.75</v>
      </c>
      <c r="B11893">
        <v>1284.7</v>
      </c>
      <c r="D11893">
        <v>9722.6605072644797</v>
      </c>
      <c r="E11893">
        <v>0</v>
      </c>
      <c r="F11893">
        <v>0</v>
      </c>
      <c r="G11893">
        <v>0</v>
      </c>
      <c r="H11893" s="2">
        <v>0</v>
      </c>
    </row>
    <row r="11894" spans="1:8" x14ac:dyDescent="0.3">
      <c r="A11894" s="1">
        <v>40574.916666666664</v>
      </c>
      <c r="B11894">
        <v>1287.2</v>
      </c>
      <c r="D11894">
        <v>9722.6605072644797</v>
      </c>
      <c r="E11894">
        <v>0</v>
      </c>
      <c r="F11894">
        <v>0</v>
      </c>
      <c r="G11894">
        <v>0</v>
      </c>
      <c r="H11894" s="2">
        <v>0</v>
      </c>
    </row>
    <row r="11895" spans="1:8" x14ac:dyDescent="0.3">
      <c r="A11895" s="1">
        <v>40575.083333333336</v>
      </c>
      <c r="B11895">
        <v>1287.7</v>
      </c>
      <c r="D11895">
        <v>9722.6605072644797</v>
      </c>
      <c r="E11895">
        <v>0</v>
      </c>
      <c r="F11895">
        <v>0</v>
      </c>
      <c r="G11895">
        <v>0</v>
      </c>
      <c r="H11895" s="2">
        <v>0</v>
      </c>
    </row>
    <row r="11896" spans="1:8" x14ac:dyDescent="0.3">
      <c r="A11896" s="1">
        <v>40575.25</v>
      </c>
      <c r="B11896">
        <v>1290</v>
      </c>
      <c r="D11896">
        <v>9722.6605072644797</v>
      </c>
      <c r="E11896">
        <v>0</v>
      </c>
      <c r="F11896">
        <v>0</v>
      </c>
      <c r="G11896">
        <v>0</v>
      </c>
      <c r="H11896" s="2">
        <v>0</v>
      </c>
    </row>
    <row r="11897" spans="1:8" x14ac:dyDescent="0.3">
      <c r="A11897" s="1">
        <v>40575.416666666664</v>
      </c>
      <c r="B11897">
        <v>1292.7</v>
      </c>
      <c r="D11897">
        <v>9722.6605072644797</v>
      </c>
      <c r="E11897">
        <v>0</v>
      </c>
      <c r="F11897">
        <v>0</v>
      </c>
      <c r="G11897">
        <v>0</v>
      </c>
      <c r="H11897" s="2">
        <v>0</v>
      </c>
    </row>
    <row r="11898" spans="1:8" x14ac:dyDescent="0.3">
      <c r="A11898" s="1">
        <v>40575.583333333336</v>
      </c>
      <c r="B11898">
        <v>1307.5</v>
      </c>
      <c r="D11898">
        <v>9722.6605072644797</v>
      </c>
      <c r="E11898">
        <v>0</v>
      </c>
      <c r="F11898">
        <v>0</v>
      </c>
      <c r="G11898">
        <v>0</v>
      </c>
      <c r="H11898" s="2">
        <v>0</v>
      </c>
    </row>
    <row r="11899" spans="1:8" x14ac:dyDescent="0.3">
      <c r="A11899" s="1">
        <v>40575.75</v>
      </c>
      <c r="B11899">
        <v>1304.7</v>
      </c>
      <c r="D11899">
        <v>9722.6605072644797</v>
      </c>
      <c r="E11899">
        <v>0</v>
      </c>
      <c r="F11899">
        <v>0</v>
      </c>
      <c r="G11899">
        <v>0</v>
      </c>
      <c r="H11899" s="2">
        <v>0</v>
      </c>
    </row>
    <row r="11900" spans="1:8" x14ac:dyDescent="0.3">
      <c r="A11900" s="1">
        <v>40575.916666666664</v>
      </c>
      <c r="B11900">
        <v>1304.9000000000001</v>
      </c>
      <c r="D11900">
        <v>9722.6605072644797</v>
      </c>
      <c r="E11900">
        <v>0</v>
      </c>
      <c r="F11900">
        <v>0</v>
      </c>
      <c r="G11900">
        <v>0</v>
      </c>
      <c r="H11900" s="2">
        <v>0</v>
      </c>
    </row>
    <row r="11901" spans="1:8" x14ac:dyDescent="0.3">
      <c r="A11901" s="1">
        <v>40576.083333333336</v>
      </c>
      <c r="B11901">
        <v>1304.7</v>
      </c>
      <c r="D11901">
        <v>9722.6605072644797</v>
      </c>
      <c r="E11901">
        <v>0</v>
      </c>
      <c r="F11901">
        <v>0</v>
      </c>
      <c r="G11901">
        <v>0</v>
      </c>
      <c r="H11901" s="2">
        <v>0</v>
      </c>
    </row>
    <row r="11902" spans="1:8" x14ac:dyDescent="0.3">
      <c r="A11902" s="1">
        <v>40576.25</v>
      </c>
      <c r="B11902">
        <v>1305.4000000000001</v>
      </c>
      <c r="D11902">
        <v>9722.6605072644797</v>
      </c>
      <c r="E11902">
        <v>0</v>
      </c>
      <c r="F11902">
        <v>0</v>
      </c>
      <c r="G11902">
        <v>0</v>
      </c>
      <c r="H11902" s="2">
        <v>0</v>
      </c>
    </row>
    <row r="11903" spans="1:8" x14ac:dyDescent="0.3">
      <c r="A11903" s="1">
        <v>40576.416666666664</v>
      </c>
      <c r="B11903">
        <v>1303.2</v>
      </c>
      <c r="D11903">
        <v>0</v>
      </c>
      <c r="E11903">
        <v>7.46060505468422</v>
      </c>
      <c r="F11903">
        <v>9722.6605072644797</v>
      </c>
      <c r="G11903">
        <v>9722.6605072644797</v>
      </c>
      <c r="H11903" s="2">
        <v>0</v>
      </c>
    </row>
    <row r="11904" spans="1:8" x14ac:dyDescent="0.3">
      <c r="A11904" s="1">
        <v>40576.583333333336</v>
      </c>
      <c r="B11904">
        <v>1303.9000000000001</v>
      </c>
      <c r="D11904">
        <v>0</v>
      </c>
      <c r="E11904">
        <v>7.46060505468422</v>
      </c>
      <c r="F11904">
        <v>9722.6605072644797</v>
      </c>
      <c r="G11904">
        <v>9727.8829308027598</v>
      </c>
      <c r="H11904" s="2">
        <v>5.37139349294158E-4</v>
      </c>
    </row>
    <row r="11905" spans="1:8" x14ac:dyDescent="0.3">
      <c r="A11905" s="1">
        <v>40576.75</v>
      </c>
      <c r="B11905">
        <v>1302.5999999999999</v>
      </c>
      <c r="D11905">
        <v>0</v>
      </c>
      <c r="E11905">
        <v>7.46060505468422</v>
      </c>
      <c r="F11905">
        <v>9722.6605072644797</v>
      </c>
      <c r="G11905">
        <v>9718.1841442316709</v>
      </c>
      <c r="H11905" s="2">
        <v>-4.6040515653776901E-4</v>
      </c>
    </row>
    <row r="11906" spans="1:8" x14ac:dyDescent="0.3">
      <c r="A11906" s="1">
        <v>40576.916666666664</v>
      </c>
      <c r="B11906">
        <v>1302.9000000000001</v>
      </c>
      <c r="D11906">
        <v>0</v>
      </c>
      <c r="E11906">
        <v>7.46060505468422</v>
      </c>
      <c r="F11906">
        <v>9722.6605072644797</v>
      </c>
      <c r="G11906">
        <v>9720.4223257480808</v>
      </c>
      <c r="H11906" s="2">
        <v>-2.30202578268791E-4</v>
      </c>
    </row>
    <row r="11907" spans="1:8" x14ac:dyDescent="0.3">
      <c r="A11907" s="1">
        <v>40577.083333333336</v>
      </c>
      <c r="B11907">
        <v>1301.4000000000001</v>
      </c>
      <c r="D11907">
        <v>0</v>
      </c>
      <c r="E11907">
        <v>7.46060505468422</v>
      </c>
      <c r="F11907">
        <v>9722.6605072644797</v>
      </c>
      <c r="G11907">
        <v>9709.2314181660495</v>
      </c>
      <c r="H11907" s="2">
        <v>-1.38121546961312E-3</v>
      </c>
    </row>
    <row r="11908" spans="1:8" x14ac:dyDescent="0.3">
      <c r="A11908" s="1">
        <v>40577.25</v>
      </c>
      <c r="B11908">
        <v>1302.0999999999999</v>
      </c>
      <c r="D11908">
        <v>0</v>
      </c>
      <c r="E11908">
        <v>7.46060505468422</v>
      </c>
      <c r="F11908">
        <v>9722.6605072644797</v>
      </c>
      <c r="G11908">
        <v>9714.4538417043295</v>
      </c>
      <c r="H11908" s="2">
        <v>-8.4407612031933699E-4</v>
      </c>
    </row>
    <row r="11909" spans="1:8" x14ac:dyDescent="0.3">
      <c r="A11909" s="1">
        <v>40577.416666666664</v>
      </c>
      <c r="B11909">
        <v>1299.0999999999999</v>
      </c>
      <c r="D11909">
        <v>0</v>
      </c>
      <c r="E11909">
        <v>7.46060505468422</v>
      </c>
      <c r="F11909">
        <v>9722.6605072644797</v>
      </c>
      <c r="G11909">
        <v>9692.0720265402797</v>
      </c>
      <c r="H11909" s="2">
        <v>-3.1461019030079901E-3</v>
      </c>
    </row>
    <row r="11910" spans="1:8" x14ac:dyDescent="0.3">
      <c r="A11910" s="1">
        <v>40577.583333333336</v>
      </c>
      <c r="B11910">
        <v>1302.0999999999999</v>
      </c>
      <c r="D11910">
        <v>0</v>
      </c>
      <c r="E11910">
        <v>7.46060505468422</v>
      </c>
      <c r="F11910">
        <v>9722.6605072644797</v>
      </c>
      <c r="G11910">
        <v>9714.4538417043295</v>
      </c>
      <c r="H11910" s="2">
        <v>-8.4407612031933699E-4</v>
      </c>
    </row>
    <row r="11911" spans="1:8" x14ac:dyDescent="0.3">
      <c r="A11911" s="1">
        <v>40577.75</v>
      </c>
      <c r="B11911">
        <v>1305.8</v>
      </c>
      <c r="D11911">
        <v>0</v>
      </c>
      <c r="E11911">
        <v>7.46060505468422</v>
      </c>
      <c r="F11911">
        <v>9722.6605072644797</v>
      </c>
      <c r="G11911">
        <v>9742.0580804066594</v>
      </c>
      <c r="H11911" s="2">
        <v>1.9950890116634799E-3</v>
      </c>
    </row>
    <row r="11912" spans="1:8" x14ac:dyDescent="0.3">
      <c r="A11912" s="1">
        <v>40577.916666666664</v>
      </c>
      <c r="B11912">
        <v>1305.0999999999999</v>
      </c>
      <c r="D11912">
        <v>0</v>
      </c>
      <c r="E11912">
        <v>7.46060505468422</v>
      </c>
      <c r="F11912">
        <v>9722.6605072644797</v>
      </c>
      <c r="G11912">
        <v>9736.8356568683794</v>
      </c>
      <c r="H11912" s="2">
        <v>1.45794966236951E-3</v>
      </c>
    </row>
    <row r="11913" spans="1:8" x14ac:dyDescent="0.3">
      <c r="A11913" s="1">
        <v>40578.083333333336</v>
      </c>
      <c r="B11913">
        <v>1306.5999999999999</v>
      </c>
      <c r="D11913">
        <v>0</v>
      </c>
      <c r="E11913">
        <v>7.46060505468422</v>
      </c>
      <c r="F11913">
        <v>9722.6605072644797</v>
      </c>
      <c r="G11913">
        <v>9748.0265644504107</v>
      </c>
      <c r="H11913" s="2">
        <v>2.6089625537138398E-3</v>
      </c>
    </row>
    <row r="11914" spans="1:8" x14ac:dyDescent="0.3">
      <c r="A11914" s="1">
        <v>40578.25</v>
      </c>
      <c r="B11914">
        <v>1306.0999999999999</v>
      </c>
      <c r="D11914">
        <v>0</v>
      </c>
      <c r="E11914">
        <v>7.46060505468422</v>
      </c>
      <c r="F11914">
        <v>9722.6605072644797</v>
      </c>
      <c r="G11914">
        <v>9744.2962619230693</v>
      </c>
      <c r="H11914" s="2">
        <v>2.22529158993245E-3</v>
      </c>
    </row>
    <row r="11915" spans="1:8" x14ac:dyDescent="0.3">
      <c r="A11915" s="1">
        <v>40578.416666666664</v>
      </c>
      <c r="B11915">
        <v>1307.0999999999999</v>
      </c>
      <c r="D11915">
        <v>0</v>
      </c>
      <c r="E11915">
        <v>7.46060505468422</v>
      </c>
      <c r="F11915">
        <v>9722.6605072644797</v>
      </c>
      <c r="G11915">
        <v>9751.7568669777502</v>
      </c>
      <c r="H11915" s="2">
        <v>2.9926335174954E-3</v>
      </c>
    </row>
    <row r="11916" spans="1:8" x14ac:dyDescent="0.3">
      <c r="A11916" s="1">
        <v>40578.583333333336</v>
      </c>
      <c r="B11916">
        <v>1305.8</v>
      </c>
      <c r="D11916">
        <v>0</v>
      </c>
      <c r="E11916">
        <v>7.46060505468422</v>
      </c>
      <c r="F11916">
        <v>9722.6605072644797</v>
      </c>
      <c r="G11916">
        <v>9742.0580804066594</v>
      </c>
      <c r="H11916" s="2">
        <v>1.9950890116634799E-3</v>
      </c>
    </row>
    <row r="11917" spans="1:8" x14ac:dyDescent="0.3">
      <c r="A11917" s="1">
        <v>40578.75</v>
      </c>
      <c r="B11917">
        <v>1309.8</v>
      </c>
      <c r="D11917">
        <v>0</v>
      </c>
      <c r="E11917">
        <v>7.46060505468422</v>
      </c>
      <c r="F11917">
        <v>9722.6605072644797</v>
      </c>
      <c r="G11917">
        <v>9771.9005006253992</v>
      </c>
      <c r="H11917" s="2">
        <v>5.0644567219152699E-3</v>
      </c>
    </row>
    <row r="11918" spans="1:8" x14ac:dyDescent="0.3">
      <c r="A11918" s="1">
        <v>40580.916666666664</v>
      </c>
      <c r="B11918">
        <v>1309.2</v>
      </c>
      <c r="D11918">
        <v>0</v>
      </c>
      <c r="E11918">
        <v>7.46060505468422</v>
      </c>
      <c r="F11918">
        <v>9722.6605072644797</v>
      </c>
      <c r="G11918">
        <v>9767.4241375925903</v>
      </c>
      <c r="H11918" s="2">
        <v>4.6040515653774997E-3</v>
      </c>
    </row>
    <row r="11919" spans="1:8" x14ac:dyDescent="0.3">
      <c r="A11919" s="1">
        <v>40581.083333333336</v>
      </c>
      <c r="B11919">
        <v>1309.9000000000001</v>
      </c>
      <c r="D11919">
        <v>0</v>
      </c>
      <c r="E11919">
        <v>7.46060505468422</v>
      </c>
      <c r="F11919">
        <v>9722.6605072644797</v>
      </c>
      <c r="G11919">
        <v>9772.6465611308704</v>
      </c>
      <c r="H11919" s="2">
        <v>5.1411909146716599E-3</v>
      </c>
    </row>
    <row r="11920" spans="1:8" x14ac:dyDescent="0.3">
      <c r="A11920" s="1">
        <v>40581.25</v>
      </c>
      <c r="B11920">
        <v>1315.4</v>
      </c>
      <c r="D11920">
        <v>0</v>
      </c>
      <c r="E11920">
        <v>7.46060505468422</v>
      </c>
      <c r="F11920">
        <v>9722.6605072644797</v>
      </c>
      <c r="G11920">
        <v>9813.6798889316306</v>
      </c>
      <c r="H11920" s="2">
        <v>9.3615715162677898E-3</v>
      </c>
    </row>
    <row r="11921" spans="1:8" x14ac:dyDescent="0.3">
      <c r="A11921" s="1">
        <v>40581.416666666664</v>
      </c>
      <c r="B11921">
        <v>1312.9</v>
      </c>
      <c r="D11921">
        <v>0</v>
      </c>
      <c r="E11921">
        <v>7.46060505468422</v>
      </c>
      <c r="F11921">
        <v>9722.6605072644797</v>
      </c>
      <c r="G11921">
        <v>9795.0283762949202</v>
      </c>
      <c r="H11921" s="2">
        <v>7.4432166973603204E-3</v>
      </c>
    </row>
    <row r="11922" spans="1:8" x14ac:dyDescent="0.3">
      <c r="A11922" s="1">
        <v>40581.583333333336</v>
      </c>
      <c r="B11922">
        <v>1319.4</v>
      </c>
      <c r="D11922">
        <v>0</v>
      </c>
      <c r="E11922">
        <v>7.46060505468422</v>
      </c>
      <c r="F11922">
        <v>9722.6605072644797</v>
      </c>
      <c r="G11922">
        <v>9843.5223091503703</v>
      </c>
      <c r="H11922" s="2">
        <v>1.2430939226519401E-2</v>
      </c>
    </row>
    <row r="11923" spans="1:8" x14ac:dyDescent="0.3">
      <c r="A11923" s="1">
        <v>40581.75</v>
      </c>
      <c r="B11923">
        <v>1316.6</v>
      </c>
      <c r="D11923">
        <v>0</v>
      </c>
      <c r="E11923">
        <v>7.46060505468422</v>
      </c>
      <c r="F11923">
        <v>9722.6605072644797</v>
      </c>
      <c r="G11923">
        <v>9822.6326149972501</v>
      </c>
      <c r="H11923" s="2">
        <v>1.02823818293431E-2</v>
      </c>
    </row>
    <row r="11924" spans="1:8" x14ac:dyDescent="0.3">
      <c r="A11924" s="1">
        <v>40581.916666666664</v>
      </c>
      <c r="B11924">
        <v>1317.1</v>
      </c>
      <c r="D11924">
        <v>0</v>
      </c>
      <c r="E11924">
        <v>7.46060505468422</v>
      </c>
      <c r="F11924">
        <v>9722.6605072644797</v>
      </c>
      <c r="G11924">
        <v>9826.3629175245896</v>
      </c>
      <c r="H11924" s="2">
        <v>1.0666052793124501E-2</v>
      </c>
    </row>
    <row r="11925" spans="1:8" x14ac:dyDescent="0.3">
      <c r="A11925" s="1">
        <v>40582.083333333336</v>
      </c>
      <c r="B11925">
        <v>1317.9</v>
      </c>
      <c r="D11925">
        <v>0</v>
      </c>
      <c r="E11925">
        <v>7.46060505468422</v>
      </c>
      <c r="F11925">
        <v>9722.6605072644797</v>
      </c>
      <c r="G11925">
        <v>9832.3314015683409</v>
      </c>
      <c r="H11925" s="2">
        <v>1.1279926335175E-2</v>
      </c>
    </row>
    <row r="11926" spans="1:8" x14ac:dyDescent="0.3">
      <c r="A11926" s="1">
        <v>40582.25</v>
      </c>
      <c r="B11926">
        <v>1320.1</v>
      </c>
      <c r="D11926">
        <v>0</v>
      </c>
      <c r="E11926">
        <v>7.46060505468422</v>
      </c>
      <c r="F11926">
        <v>9722.6605072644797</v>
      </c>
      <c r="G11926">
        <v>9848.7447326886504</v>
      </c>
      <c r="H11926" s="2">
        <v>1.2968078575813301E-2</v>
      </c>
    </row>
    <row r="11927" spans="1:8" x14ac:dyDescent="0.3">
      <c r="A11927" s="1">
        <v>40582.416666666664</v>
      </c>
      <c r="B11927">
        <v>1317.6</v>
      </c>
      <c r="D11927">
        <v>0</v>
      </c>
      <c r="E11927">
        <v>7.46060505468422</v>
      </c>
      <c r="F11927">
        <v>9722.6605072644797</v>
      </c>
      <c r="G11927">
        <v>9830.0932200519401</v>
      </c>
      <c r="H11927" s="2">
        <v>1.1049723756906001E-2</v>
      </c>
    </row>
    <row r="11928" spans="1:8" x14ac:dyDescent="0.3">
      <c r="A11928" s="1">
        <v>40582.583333333336</v>
      </c>
      <c r="B11928">
        <v>1321.3</v>
      </c>
      <c r="D11928">
        <v>0</v>
      </c>
      <c r="E11928">
        <v>7.46060505468422</v>
      </c>
      <c r="F11928">
        <v>9722.6605072644797</v>
      </c>
      <c r="G11928">
        <v>9857.69745875427</v>
      </c>
      <c r="H11928" s="2">
        <v>1.38888888888889E-2</v>
      </c>
    </row>
    <row r="11929" spans="1:8" x14ac:dyDescent="0.3">
      <c r="A11929" s="1">
        <v>40582.75</v>
      </c>
      <c r="B11929">
        <v>1323.3</v>
      </c>
      <c r="D11929">
        <v>0</v>
      </c>
      <c r="E11929">
        <v>7.46060505468422</v>
      </c>
      <c r="F11929">
        <v>9722.6605072644797</v>
      </c>
      <c r="G11929">
        <v>9872.6186688636299</v>
      </c>
      <c r="H11929" s="2">
        <v>1.54235727440146E-2</v>
      </c>
    </row>
    <row r="11930" spans="1:8" x14ac:dyDescent="0.3">
      <c r="A11930" s="1">
        <v>40582.916666666664</v>
      </c>
      <c r="B11930">
        <v>1322.3</v>
      </c>
      <c r="D11930">
        <v>0</v>
      </c>
      <c r="E11930">
        <v>7.46060505468422</v>
      </c>
      <c r="F11930">
        <v>9722.6605072644797</v>
      </c>
      <c r="G11930">
        <v>9865.1580638089508</v>
      </c>
      <c r="H11930" s="2">
        <v>1.46562308164518E-2</v>
      </c>
    </row>
    <row r="11931" spans="1:8" x14ac:dyDescent="0.3">
      <c r="A11931" s="1">
        <v>40583.083333333336</v>
      </c>
      <c r="B11931">
        <v>1320.6</v>
      </c>
      <c r="D11931">
        <v>0</v>
      </c>
      <c r="E11931">
        <v>7.46060505468422</v>
      </c>
      <c r="F11931">
        <v>9722.6605072644797</v>
      </c>
      <c r="G11931">
        <v>9852.4750352159899</v>
      </c>
      <c r="H11931" s="2">
        <v>1.33517495395947E-2</v>
      </c>
    </row>
    <row r="11932" spans="1:8" x14ac:dyDescent="0.3">
      <c r="A11932" s="1">
        <v>40583.25</v>
      </c>
      <c r="B11932">
        <v>1320.1</v>
      </c>
      <c r="D11932">
        <v>0</v>
      </c>
      <c r="E11932">
        <v>7.46060505468422</v>
      </c>
      <c r="F11932">
        <v>9722.6605072644797</v>
      </c>
      <c r="G11932">
        <v>9848.7447326886504</v>
      </c>
      <c r="H11932" s="2">
        <v>1.2968078575813301E-2</v>
      </c>
    </row>
    <row r="11933" spans="1:8" x14ac:dyDescent="0.3">
      <c r="A11933" s="1">
        <v>40583.416666666664</v>
      </c>
      <c r="B11933">
        <v>1319.3</v>
      </c>
      <c r="D11933">
        <v>0</v>
      </c>
      <c r="E11933">
        <v>7.46060505468422</v>
      </c>
      <c r="F11933">
        <v>9722.6605072644797</v>
      </c>
      <c r="G11933">
        <v>9842.7762486448992</v>
      </c>
      <c r="H11933" s="2">
        <v>1.2354205033762999E-2</v>
      </c>
    </row>
    <row r="11934" spans="1:8" x14ac:dyDescent="0.3">
      <c r="A11934" s="1">
        <v>40583.583333333336</v>
      </c>
      <c r="B11934">
        <v>1318</v>
      </c>
      <c r="D11934">
        <v>0</v>
      </c>
      <c r="E11934">
        <v>7.46060505468422</v>
      </c>
      <c r="F11934">
        <v>9722.6605072644797</v>
      </c>
      <c r="G11934">
        <v>9833.0774620738102</v>
      </c>
      <c r="H11934" s="2">
        <v>1.13566605279312E-2</v>
      </c>
    </row>
    <row r="11935" spans="1:8" x14ac:dyDescent="0.3">
      <c r="A11935" s="1">
        <v>40583.75</v>
      </c>
      <c r="B11935">
        <v>1320.8</v>
      </c>
      <c r="D11935">
        <v>0</v>
      </c>
      <c r="E11935">
        <v>7.46060505468422</v>
      </c>
      <c r="F11935">
        <v>9722.6605072644797</v>
      </c>
      <c r="G11935">
        <v>9853.9671562269195</v>
      </c>
      <c r="H11935" s="2">
        <v>1.35052179251073E-2</v>
      </c>
    </row>
    <row r="11936" spans="1:8" x14ac:dyDescent="0.3">
      <c r="A11936" s="1">
        <v>40583.916666666664</v>
      </c>
      <c r="B11936">
        <v>1321.3</v>
      </c>
      <c r="D11936">
        <v>0</v>
      </c>
      <c r="E11936">
        <v>7.46060505468422</v>
      </c>
      <c r="F11936">
        <v>9722.6605072644797</v>
      </c>
      <c r="G11936">
        <v>9857.69745875427</v>
      </c>
      <c r="H11936" s="2">
        <v>1.38888888888889E-2</v>
      </c>
    </row>
    <row r="11937" spans="1:8" x14ac:dyDescent="0.3">
      <c r="A11937" s="1">
        <v>40584.083333333336</v>
      </c>
      <c r="B11937">
        <v>1320</v>
      </c>
      <c r="D11937">
        <v>0</v>
      </c>
      <c r="E11937">
        <v>7.46060505468422</v>
      </c>
      <c r="F11937">
        <v>9722.6605072644797</v>
      </c>
      <c r="G11937">
        <v>9847.9986721831792</v>
      </c>
      <c r="H11937" s="2">
        <v>1.2891344383057101E-2</v>
      </c>
    </row>
    <row r="11938" spans="1:8" x14ac:dyDescent="0.3">
      <c r="A11938" s="1">
        <v>40584.25</v>
      </c>
      <c r="B11938">
        <v>1312.3</v>
      </c>
      <c r="D11938">
        <v>0</v>
      </c>
      <c r="E11938">
        <v>7.46060505468422</v>
      </c>
      <c r="F11938">
        <v>9722.6605072644797</v>
      </c>
      <c r="G11938">
        <v>9790.5520132621095</v>
      </c>
      <c r="H11938" s="2">
        <v>6.9828115408225502E-3</v>
      </c>
    </row>
    <row r="11939" spans="1:8" x14ac:dyDescent="0.3">
      <c r="A11939" s="1">
        <v>40584.416666666664</v>
      </c>
      <c r="B11939">
        <v>1313.2</v>
      </c>
      <c r="D11939">
        <v>0</v>
      </c>
      <c r="E11939">
        <v>7.46060505468422</v>
      </c>
      <c r="F11939">
        <v>9722.6605072644797</v>
      </c>
      <c r="G11939">
        <v>9797.2665578113301</v>
      </c>
      <c r="H11939" s="2">
        <v>7.6734192756292997E-3</v>
      </c>
    </row>
    <row r="11940" spans="1:8" x14ac:dyDescent="0.3">
      <c r="A11940" s="1">
        <v>40584.583333333336</v>
      </c>
      <c r="B11940">
        <v>1318.2</v>
      </c>
      <c r="D11940">
        <v>0</v>
      </c>
      <c r="E11940">
        <v>7.46060505468422</v>
      </c>
      <c r="F11940">
        <v>9722.6605072644797</v>
      </c>
      <c r="G11940">
        <v>9834.5695830847508</v>
      </c>
      <c r="H11940" s="2">
        <v>1.1510128913443799E-2</v>
      </c>
    </row>
    <row r="11941" spans="1:8" x14ac:dyDescent="0.3">
      <c r="A11941" s="1">
        <v>40584.75</v>
      </c>
      <c r="B11941">
        <v>1316.5</v>
      </c>
      <c r="D11941">
        <v>0</v>
      </c>
      <c r="E11941">
        <v>7.46060505468422</v>
      </c>
      <c r="F11941">
        <v>9722.6605072644797</v>
      </c>
      <c r="G11941">
        <v>9821.8865544917808</v>
      </c>
      <c r="H11941" s="2">
        <v>1.0205647636586899E-2</v>
      </c>
    </row>
    <row r="11942" spans="1:8" x14ac:dyDescent="0.3">
      <c r="A11942" s="1">
        <v>40584.916666666664</v>
      </c>
      <c r="B11942">
        <v>1316</v>
      </c>
      <c r="D11942">
        <v>0</v>
      </c>
      <c r="E11942">
        <v>7.46060505468422</v>
      </c>
      <c r="F11942">
        <v>9722.6605072644797</v>
      </c>
      <c r="G11942">
        <v>9818.1562519644394</v>
      </c>
      <c r="H11942" s="2">
        <v>9.8219766728053701E-3</v>
      </c>
    </row>
    <row r="11943" spans="1:8" x14ac:dyDescent="0.3">
      <c r="A11943" s="1">
        <v>40585.083333333336</v>
      </c>
      <c r="B11943">
        <v>1314.5</v>
      </c>
      <c r="D11943">
        <v>0</v>
      </c>
      <c r="E11943">
        <v>7.46060505468422</v>
      </c>
      <c r="F11943">
        <v>9722.6605072644797</v>
      </c>
      <c r="G11943">
        <v>9806.96534438241</v>
      </c>
      <c r="H11943" s="2">
        <v>8.6709637814610403E-3</v>
      </c>
    </row>
    <row r="11944" spans="1:8" x14ac:dyDescent="0.3">
      <c r="A11944" s="1">
        <v>40585.25</v>
      </c>
      <c r="B11944">
        <v>1313.4</v>
      </c>
      <c r="D11944">
        <v>0</v>
      </c>
      <c r="E11944">
        <v>7.46060505468422</v>
      </c>
      <c r="F11944">
        <v>9722.6605072644797</v>
      </c>
      <c r="G11944">
        <v>9798.7586788222598</v>
      </c>
      <c r="H11944" s="2">
        <v>7.8268876611418906E-3</v>
      </c>
    </row>
    <row r="11945" spans="1:8" x14ac:dyDescent="0.3">
      <c r="A11945" s="1">
        <v>40585.416666666664</v>
      </c>
      <c r="B11945">
        <v>1316.9</v>
      </c>
      <c r="D11945">
        <v>0</v>
      </c>
      <c r="E11945">
        <v>7.46060505468422</v>
      </c>
      <c r="F11945">
        <v>9722.6605072644797</v>
      </c>
      <c r="G11945">
        <v>9824.87079651366</v>
      </c>
      <c r="H11945" s="2">
        <v>1.05125844076121E-2</v>
      </c>
    </row>
    <row r="11946" spans="1:8" x14ac:dyDescent="0.3">
      <c r="A11946" s="1">
        <v>40585.583333333336</v>
      </c>
      <c r="B11946">
        <v>1325.9</v>
      </c>
      <c r="D11946">
        <v>0</v>
      </c>
      <c r="E11946">
        <v>7.46060505468422</v>
      </c>
      <c r="F11946">
        <v>9722.6605072644797</v>
      </c>
      <c r="G11946">
        <v>9892.0162420058205</v>
      </c>
      <c r="H11946" s="2">
        <v>1.74186617556784E-2</v>
      </c>
    </row>
    <row r="11947" spans="1:8" x14ac:dyDescent="0.3">
      <c r="A11947" s="1">
        <v>40585.75</v>
      </c>
      <c r="B11947">
        <v>1329.4</v>
      </c>
      <c r="D11947">
        <v>0</v>
      </c>
      <c r="E11947">
        <v>7.46060505468422</v>
      </c>
      <c r="F11947">
        <v>9722.6605072644797</v>
      </c>
      <c r="G11947">
        <v>9918.1283596972098</v>
      </c>
      <c r="H11947" s="2">
        <v>2.01043585021487E-2</v>
      </c>
    </row>
    <row r="11948" spans="1:8" x14ac:dyDescent="0.3">
      <c r="A11948" s="1">
        <v>40587.916666666664</v>
      </c>
      <c r="B11948">
        <v>1327.8</v>
      </c>
      <c r="D11948">
        <v>0</v>
      </c>
      <c r="E11948">
        <v>7.46060505468422</v>
      </c>
      <c r="F11948">
        <v>9722.6605072644797</v>
      </c>
      <c r="G11948">
        <v>9906.1913916097092</v>
      </c>
      <c r="H11948" s="2">
        <v>1.8876611418047799E-2</v>
      </c>
    </row>
    <row r="11949" spans="1:8" x14ac:dyDescent="0.3">
      <c r="A11949" s="1">
        <v>40588.083333333336</v>
      </c>
      <c r="B11949">
        <v>1329.8</v>
      </c>
      <c r="D11949">
        <v>0</v>
      </c>
      <c r="E11949">
        <v>7.46060505468422</v>
      </c>
      <c r="F11949">
        <v>9722.6605072644797</v>
      </c>
      <c r="G11949">
        <v>9921.11260171908</v>
      </c>
      <c r="H11949" s="2">
        <v>2.0411295273173698E-2</v>
      </c>
    </row>
    <row r="11950" spans="1:8" x14ac:dyDescent="0.3">
      <c r="A11950" s="1">
        <v>40588.25</v>
      </c>
      <c r="B11950">
        <v>1328</v>
      </c>
      <c r="D11950">
        <v>0</v>
      </c>
      <c r="E11950">
        <v>7.46060505468422</v>
      </c>
      <c r="F11950">
        <v>9722.6605072644797</v>
      </c>
      <c r="G11950">
        <v>9907.6835126206497</v>
      </c>
      <c r="H11950" s="2">
        <v>1.90300798035603E-2</v>
      </c>
    </row>
    <row r="11951" spans="1:8" x14ac:dyDescent="0.3">
      <c r="A11951" s="1">
        <v>40588.416666666664</v>
      </c>
      <c r="B11951">
        <v>1328</v>
      </c>
      <c r="D11951">
        <v>0</v>
      </c>
      <c r="E11951">
        <v>7.46060505468422</v>
      </c>
      <c r="F11951">
        <v>9722.6605072644797</v>
      </c>
      <c r="G11951">
        <v>9907.6835126206497</v>
      </c>
      <c r="H11951" s="2">
        <v>1.90300798035603E-2</v>
      </c>
    </row>
    <row r="11952" spans="1:8" x14ac:dyDescent="0.3">
      <c r="A11952" s="1">
        <v>40588.583333333336</v>
      </c>
      <c r="B11952">
        <v>1330.5</v>
      </c>
      <c r="D11952">
        <v>0</v>
      </c>
      <c r="E11952">
        <v>7.46060505468422</v>
      </c>
      <c r="F11952">
        <v>9722.6605072644797</v>
      </c>
      <c r="G11952">
        <v>9926.33502525736</v>
      </c>
      <c r="H11952" s="2">
        <v>2.0948434622467801E-2</v>
      </c>
    </row>
    <row r="11953" spans="1:8" x14ac:dyDescent="0.3">
      <c r="A11953" s="1">
        <v>40588.75</v>
      </c>
      <c r="B11953">
        <v>1327.8</v>
      </c>
      <c r="D11953">
        <v>0</v>
      </c>
      <c r="E11953">
        <v>7.46060505468422</v>
      </c>
      <c r="F11953">
        <v>9722.6605072644797</v>
      </c>
      <c r="G11953">
        <v>9906.1913916097092</v>
      </c>
      <c r="H11953" s="2">
        <v>1.8876611418047799E-2</v>
      </c>
    </row>
    <row r="11954" spans="1:8" x14ac:dyDescent="0.3">
      <c r="A11954" s="1">
        <v>40588.916666666664</v>
      </c>
      <c r="B11954">
        <v>1328.8</v>
      </c>
      <c r="D11954">
        <v>0</v>
      </c>
      <c r="E11954">
        <v>7.46060505468422</v>
      </c>
      <c r="F11954">
        <v>9722.6605072644797</v>
      </c>
      <c r="G11954">
        <v>9913.6519966643991</v>
      </c>
      <c r="H11954" s="2">
        <v>1.9643953345610699E-2</v>
      </c>
    </row>
    <row r="11955" spans="1:8" x14ac:dyDescent="0.3">
      <c r="A11955" s="1">
        <v>40589.083333333336</v>
      </c>
      <c r="B11955">
        <v>1328.5</v>
      </c>
      <c r="D11955">
        <v>0</v>
      </c>
      <c r="E11955">
        <v>7.46060505468422</v>
      </c>
      <c r="F11955">
        <v>9722.6605072644797</v>
      </c>
      <c r="G11955">
        <v>9911.4138151479892</v>
      </c>
      <c r="H11955" s="2">
        <v>1.9413750767341899E-2</v>
      </c>
    </row>
    <row r="11956" spans="1:8" x14ac:dyDescent="0.3">
      <c r="A11956" s="1">
        <v>40589.25</v>
      </c>
      <c r="B11956">
        <v>1328.7</v>
      </c>
      <c r="D11956">
        <v>0</v>
      </c>
      <c r="E11956">
        <v>7.46060505468422</v>
      </c>
      <c r="F11956">
        <v>9722.6605072644797</v>
      </c>
      <c r="G11956">
        <v>9912.9059361589298</v>
      </c>
      <c r="H11956" s="2">
        <v>1.95672191528545E-2</v>
      </c>
    </row>
    <row r="11957" spans="1:8" x14ac:dyDescent="0.3">
      <c r="A11957" s="1">
        <v>40589.416666666664</v>
      </c>
      <c r="B11957">
        <v>1327</v>
      </c>
      <c r="D11957">
        <v>0</v>
      </c>
      <c r="E11957">
        <v>7.46060505468422</v>
      </c>
      <c r="F11957">
        <v>9722.6605072644797</v>
      </c>
      <c r="G11957">
        <v>9900.2229075659707</v>
      </c>
      <c r="H11957" s="2">
        <v>1.8262737875997598E-2</v>
      </c>
    </row>
    <row r="11958" spans="1:8" x14ac:dyDescent="0.3">
      <c r="A11958" s="1">
        <v>40589.583333333336</v>
      </c>
      <c r="B11958">
        <v>1328.2</v>
      </c>
      <c r="D11958">
        <v>0</v>
      </c>
      <c r="E11958">
        <v>7.46060505468422</v>
      </c>
      <c r="F11958">
        <v>9722.6605072644797</v>
      </c>
      <c r="G11958">
        <v>9909.1756336315902</v>
      </c>
      <c r="H11958" s="2">
        <v>1.9183548189073099E-2</v>
      </c>
    </row>
    <row r="11959" spans="1:8" x14ac:dyDescent="0.3">
      <c r="A11959" s="1">
        <v>40589.75</v>
      </c>
      <c r="B11959">
        <v>1328</v>
      </c>
      <c r="D11959">
        <v>0</v>
      </c>
      <c r="E11959">
        <v>7.46060505468422</v>
      </c>
      <c r="F11959">
        <v>9722.6605072644797</v>
      </c>
      <c r="G11959">
        <v>9907.6835126206497</v>
      </c>
      <c r="H11959" s="2">
        <v>1.90300798035603E-2</v>
      </c>
    </row>
    <row r="11960" spans="1:8" x14ac:dyDescent="0.3">
      <c r="A11960" s="1">
        <v>40589.916666666664</v>
      </c>
      <c r="B11960">
        <v>1330.5</v>
      </c>
      <c r="D11960">
        <v>0</v>
      </c>
      <c r="E11960">
        <v>7.46060505468422</v>
      </c>
      <c r="F11960">
        <v>9722.6605072644797</v>
      </c>
      <c r="G11960">
        <v>9926.33502525736</v>
      </c>
      <c r="H11960" s="2">
        <v>2.0948434622467801E-2</v>
      </c>
    </row>
    <row r="11961" spans="1:8" x14ac:dyDescent="0.3">
      <c r="A11961" s="1">
        <v>40590.083333333336</v>
      </c>
      <c r="B11961">
        <v>1331.7</v>
      </c>
      <c r="D11961">
        <v>0</v>
      </c>
      <c r="E11961">
        <v>7.46060505468422</v>
      </c>
      <c r="F11961">
        <v>9722.6605072644797</v>
      </c>
      <c r="G11961">
        <v>9935.2877513229796</v>
      </c>
      <c r="H11961" s="2">
        <v>2.1869244935543299E-2</v>
      </c>
    </row>
    <row r="11962" spans="1:8" x14ac:dyDescent="0.3">
      <c r="A11962" s="1">
        <v>40590.25</v>
      </c>
      <c r="B11962">
        <v>1333.2</v>
      </c>
      <c r="D11962">
        <v>0</v>
      </c>
      <c r="E11962">
        <v>7.46060505468422</v>
      </c>
      <c r="F11962">
        <v>9722.6605072644797</v>
      </c>
      <c r="G11962">
        <v>9946.4786589050109</v>
      </c>
      <c r="H11962" s="2">
        <v>2.30202578268877E-2</v>
      </c>
    </row>
    <row r="11963" spans="1:8" x14ac:dyDescent="0.3">
      <c r="A11963" s="1">
        <v>40590.416666666664</v>
      </c>
      <c r="B11963">
        <v>1332.2</v>
      </c>
      <c r="D11963">
        <v>0</v>
      </c>
      <c r="E11963">
        <v>7.46060505468422</v>
      </c>
      <c r="F11963">
        <v>9722.6605072644797</v>
      </c>
      <c r="G11963">
        <v>9939.01805385033</v>
      </c>
      <c r="H11963" s="2">
        <v>2.22529158993247E-2</v>
      </c>
    </row>
    <row r="11964" spans="1:8" x14ac:dyDescent="0.3">
      <c r="A11964" s="1">
        <v>40590.583333333336</v>
      </c>
      <c r="B11964">
        <v>1333.4</v>
      </c>
      <c r="D11964">
        <v>0</v>
      </c>
      <c r="E11964">
        <v>7.46060505468422</v>
      </c>
      <c r="F11964">
        <v>9722.6605072644797</v>
      </c>
      <c r="G11964">
        <v>9947.9707799159496</v>
      </c>
      <c r="H11964" s="2">
        <v>2.3173726212400301E-2</v>
      </c>
    </row>
    <row r="11965" spans="1:8" x14ac:dyDescent="0.3">
      <c r="A11965" s="1">
        <v>40590.75</v>
      </c>
      <c r="B11965">
        <v>1334.7</v>
      </c>
      <c r="D11965">
        <v>0</v>
      </c>
      <c r="E11965">
        <v>7.46060505468422</v>
      </c>
      <c r="F11965">
        <v>9722.6605072644797</v>
      </c>
      <c r="G11965">
        <v>9957.6695664870404</v>
      </c>
      <c r="H11965" s="2">
        <v>2.4171270718232E-2</v>
      </c>
    </row>
    <row r="11966" spans="1:8" x14ac:dyDescent="0.3">
      <c r="A11966" s="1">
        <v>40590.916666666664</v>
      </c>
      <c r="B11966">
        <v>1333.7</v>
      </c>
      <c r="D11966">
        <v>0</v>
      </c>
      <c r="E11966">
        <v>7.46060505468422</v>
      </c>
      <c r="F11966">
        <v>9722.6605072644797</v>
      </c>
      <c r="G11966">
        <v>9950.2089614323504</v>
      </c>
      <c r="H11966" s="2">
        <v>2.3403928790669101E-2</v>
      </c>
    </row>
    <row r="11967" spans="1:8" x14ac:dyDescent="0.3">
      <c r="A11967" s="1">
        <v>40591.083333333336</v>
      </c>
      <c r="B11967">
        <v>1332.7</v>
      </c>
      <c r="D11967">
        <v>0</v>
      </c>
      <c r="E11967">
        <v>7.46060505468422</v>
      </c>
      <c r="F11967">
        <v>9722.6605072644797</v>
      </c>
      <c r="G11967">
        <v>9942.7483563776696</v>
      </c>
      <c r="H11967" s="2">
        <v>2.2636586863106101E-2</v>
      </c>
    </row>
    <row r="11968" spans="1:8" x14ac:dyDescent="0.3">
      <c r="A11968" s="1">
        <v>40591.25</v>
      </c>
      <c r="B11968">
        <v>1333.1</v>
      </c>
      <c r="D11968">
        <v>0</v>
      </c>
      <c r="E11968">
        <v>7.46060505468422</v>
      </c>
      <c r="F11968">
        <v>9722.6605072644797</v>
      </c>
      <c r="G11968">
        <v>9945.7325983995397</v>
      </c>
      <c r="H11968" s="2">
        <v>2.29435236341313E-2</v>
      </c>
    </row>
    <row r="11969" spans="1:8" x14ac:dyDescent="0.3">
      <c r="A11969" s="1">
        <v>40591.416666666664</v>
      </c>
      <c r="B11969">
        <v>1330.9</v>
      </c>
      <c r="D11969">
        <v>0</v>
      </c>
      <c r="E11969">
        <v>7.46060505468422</v>
      </c>
      <c r="F11969">
        <v>9722.6605072644797</v>
      </c>
      <c r="G11969">
        <v>9929.3192672792393</v>
      </c>
      <c r="H11969" s="2">
        <v>2.1255371393493001E-2</v>
      </c>
    </row>
    <row r="11970" spans="1:8" x14ac:dyDescent="0.3">
      <c r="A11970" s="1">
        <v>40591.583333333336</v>
      </c>
      <c r="B11970">
        <v>1337.4</v>
      </c>
      <c r="D11970">
        <v>0</v>
      </c>
      <c r="E11970">
        <v>7.46060505468422</v>
      </c>
      <c r="F11970">
        <v>9722.6605072644797</v>
      </c>
      <c r="G11970">
        <v>9977.8132001346803</v>
      </c>
      <c r="H11970" s="2">
        <v>2.6243093922651901E-2</v>
      </c>
    </row>
    <row r="11971" spans="1:8" x14ac:dyDescent="0.3">
      <c r="A11971" s="1">
        <v>40591.75</v>
      </c>
      <c r="B11971">
        <v>1339.6</v>
      </c>
      <c r="D11971">
        <v>0</v>
      </c>
      <c r="E11971">
        <v>7.46060505468422</v>
      </c>
      <c r="F11971">
        <v>9722.6605072644797</v>
      </c>
      <c r="G11971">
        <v>9994.2265312549898</v>
      </c>
      <c r="H11971" s="2">
        <v>2.7931246163290201E-2</v>
      </c>
    </row>
    <row r="11972" spans="1:8" x14ac:dyDescent="0.3">
      <c r="A11972" s="1">
        <v>40591.916666666664</v>
      </c>
      <c r="B11972">
        <v>1339.1</v>
      </c>
      <c r="D11972">
        <v>0</v>
      </c>
      <c r="E11972">
        <v>7.46060505468422</v>
      </c>
      <c r="F11972">
        <v>9722.6605072644797</v>
      </c>
      <c r="G11972">
        <v>9990.4962287276503</v>
      </c>
      <c r="H11972" s="2">
        <v>2.75475751995088E-2</v>
      </c>
    </row>
    <row r="11973" spans="1:8" x14ac:dyDescent="0.3">
      <c r="A11973" s="1">
        <v>40592.083333333336</v>
      </c>
      <c r="B11973">
        <v>1339.8</v>
      </c>
      <c r="D11973">
        <v>0</v>
      </c>
      <c r="E11973">
        <v>7.46060505468422</v>
      </c>
      <c r="F11973">
        <v>9722.6605072644797</v>
      </c>
      <c r="G11973">
        <v>9995.7186522659304</v>
      </c>
      <c r="H11973" s="2">
        <v>2.8084714548803E-2</v>
      </c>
    </row>
    <row r="11974" spans="1:8" x14ac:dyDescent="0.3">
      <c r="A11974" s="1">
        <v>40592.25</v>
      </c>
      <c r="B11974">
        <v>1337.8</v>
      </c>
      <c r="D11974">
        <v>0</v>
      </c>
      <c r="E11974">
        <v>7.46060505468422</v>
      </c>
      <c r="F11974">
        <v>9722.6605072644797</v>
      </c>
      <c r="G11974">
        <v>9980.7974421565596</v>
      </c>
      <c r="H11974" s="2">
        <v>2.6550030693677101E-2</v>
      </c>
    </row>
    <row r="11975" spans="1:8" x14ac:dyDescent="0.3">
      <c r="A11975" s="1">
        <v>40592.416666666664</v>
      </c>
      <c r="B11975">
        <v>1340.1</v>
      </c>
      <c r="D11975">
        <v>0</v>
      </c>
      <c r="E11975">
        <v>7.46060505468422</v>
      </c>
      <c r="F11975">
        <v>9722.6605072644797</v>
      </c>
      <c r="G11975">
        <v>9997.9568337823293</v>
      </c>
      <c r="H11975" s="2">
        <v>2.8314917127071699E-2</v>
      </c>
    </row>
    <row r="11976" spans="1:8" x14ac:dyDescent="0.3">
      <c r="A11976" s="1">
        <v>40592.583333333336</v>
      </c>
      <c r="B11976">
        <v>1343.6</v>
      </c>
      <c r="D11976">
        <v>0</v>
      </c>
      <c r="E11976">
        <v>7.46060505468422</v>
      </c>
      <c r="F11976">
        <v>9722.6605072644797</v>
      </c>
      <c r="G11976">
        <v>10024.068951473701</v>
      </c>
      <c r="H11976" s="2">
        <v>3.1000613873541999E-2</v>
      </c>
    </row>
    <row r="11977" spans="1:8" x14ac:dyDescent="0.3">
      <c r="A11977" s="1">
        <v>40592.75</v>
      </c>
      <c r="B11977">
        <v>1344.3</v>
      </c>
      <c r="D11977">
        <v>0</v>
      </c>
      <c r="E11977">
        <v>7.46060505468422</v>
      </c>
      <c r="F11977">
        <v>9722.6605072644797</v>
      </c>
      <c r="G11977">
        <v>10029.291375012001</v>
      </c>
      <c r="H11977" s="2">
        <v>3.1537753222835897E-2</v>
      </c>
    </row>
    <row r="11978" spans="1:8" x14ac:dyDescent="0.3">
      <c r="A11978" s="1">
        <v>40594.916666666664</v>
      </c>
      <c r="B11978">
        <v>1340.7</v>
      </c>
      <c r="D11978">
        <v>0</v>
      </c>
      <c r="E11978">
        <v>7.46060505468422</v>
      </c>
      <c r="F11978">
        <v>9722.6605072644797</v>
      </c>
      <c r="G11978">
        <v>10002.4331968151</v>
      </c>
      <c r="H11978" s="2">
        <v>2.8775322283609499E-2</v>
      </c>
    </row>
    <row r="11979" spans="1:8" x14ac:dyDescent="0.3">
      <c r="A11979" s="1">
        <v>40595.083333333336</v>
      </c>
      <c r="B11979">
        <v>1342.2</v>
      </c>
      <c r="D11979">
        <v>0</v>
      </c>
      <c r="E11979">
        <v>7.46060505468422</v>
      </c>
      <c r="F11979">
        <v>9722.6605072644797</v>
      </c>
      <c r="G11979">
        <v>10013.6241043971</v>
      </c>
      <c r="H11979" s="2">
        <v>2.9926335174954001E-2</v>
      </c>
    </row>
    <row r="11980" spans="1:8" x14ac:dyDescent="0.3">
      <c r="A11980" s="1">
        <v>40595.25</v>
      </c>
      <c r="B11980">
        <v>1339.7</v>
      </c>
      <c r="D11980">
        <v>0</v>
      </c>
      <c r="E11980">
        <v>7.46060505468422</v>
      </c>
      <c r="F11980">
        <v>9722.6605072644797</v>
      </c>
      <c r="G11980">
        <v>9994.9725917604592</v>
      </c>
      <c r="H11980" s="2">
        <v>2.80079803560466E-2</v>
      </c>
    </row>
    <row r="11981" spans="1:8" x14ac:dyDescent="0.3">
      <c r="A11981" s="1">
        <v>40595.416666666664</v>
      </c>
      <c r="B11981">
        <v>1340.2</v>
      </c>
      <c r="D11981">
        <v>0</v>
      </c>
      <c r="E11981">
        <v>7.46060505468422</v>
      </c>
      <c r="F11981">
        <v>9722.6605072644797</v>
      </c>
      <c r="G11981">
        <v>9998.7028942878005</v>
      </c>
      <c r="H11981" s="2">
        <v>2.8391651319828098E-2</v>
      </c>
    </row>
    <row r="11982" spans="1:8" x14ac:dyDescent="0.3">
      <c r="A11982" s="1">
        <v>40595.583333333336</v>
      </c>
      <c r="B11982">
        <v>1331.4</v>
      </c>
      <c r="D11982">
        <v>0</v>
      </c>
      <c r="E11982">
        <v>7.46060505468422</v>
      </c>
      <c r="F11982">
        <v>9722.6605072644797</v>
      </c>
      <c r="G11982">
        <v>9933.0495698065806</v>
      </c>
      <c r="H11982" s="2">
        <v>2.1639042357274402E-2</v>
      </c>
    </row>
    <row r="11983" spans="1:8" x14ac:dyDescent="0.3">
      <c r="A11983" s="1">
        <v>40595.916666666664</v>
      </c>
      <c r="B11983">
        <v>1328.6</v>
      </c>
      <c r="D11983">
        <v>0</v>
      </c>
      <c r="E11983">
        <v>7.46060505468422</v>
      </c>
      <c r="F11983">
        <v>9722.6605072644797</v>
      </c>
      <c r="G11983">
        <v>9912.1598756534604</v>
      </c>
      <c r="H11983" s="2">
        <v>1.9490484960098101E-2</v>
      </c>
    </row>
    <row r="11984" spans="1:8" x14ac:dyDescent="0.3">
      <c r="A11984" s="1">
        <v>40596.083333333336</v>
      </c>
      <c r="B11984">
        <v>1328.1</v>
      </c>
      <c r="D11984">
        <v>0</v>
      </c>
      <c r="E11984">
        <v>7.46060505468422</v>
      </c>
      <c r="F11984">
        <v>9722.6605072644797</v>
      </c>
      <c r="G11984">
        <v>9908.4295731261209</v>
      </c>
      <c r="H11984" s="2">
        <v>1.91068139963167E-2</v>
      </c>
    </row>
    <row r="11985" spans="1:8" x14ac:dyDescent="0.3">
      <c r="A11985" s="1">
        <v>40596.25</v>
      </c>
      <c r="B11985">
        <v>1324.1</v>
      </c>
      <c r="D11985">
        <v>0</v>
      </c>
      <c r="E11985">
        <v>7.46060505468422</v>
      </c>
      <c r="F11985">
        <v>9722.6605072644797</v>
      </c>
      <c r="G11985">
        <v>9878.5871529073793</v>
      </c>
      <c r="H11985" s="2">
        <v>1.6037446286064901E-2</v>
      </c>
    </row>
    <row r="11986" spans="1:8" x14ac:dyDescent="0.3">
      <c r="A11986" s="1">
        <v>40596.416666666664</v>
      </c>
      <c r="B11986">
        <v>1328.6</v>
      </c>
      <c r="D11986">
        <v>0</v>
      </c>
      <c r="E11986">
        <v>7.46060505468422</v>
      </c>
      <c r="F11986">
        <v>9722.6605072644797</v>
      </c>
      <c r="G11986">
        <v>9912.1598756534604</v>
      </c>
      <c r="H11986" s="2">
        <v>1.9490484960098101E-2</v>
      </c>
    </row>
    <row r="11987" spans="1:8" x14ac:dyDescent="0.3">
      <c r="A11987" s="1">
        <v>40596.583333333336</v>
      </c>
      <c r="B11987">
        <v>1318.3</v>
      </c>
      <c r="D11987">
        <v>0</v>
      </c>
      <c r="E11987">
        <v>7.46060505468422</v>
      </c>
      <c r="F11987">
        <v>9722.6605072644797</v>
      </c>
      <c r="G11987">
        <v>9835.3156435902092</v>
      </c>
      <c r="H11987" s="2">
        <v>1.15868631062E-2</v>
      </c>
    </row>
    <row r="11988" spans="1:8" x14ac:dyDescent="0.3">
      <c r="A11988" s="1">
        <v>40596.75</v>
      </c>
      <c r="B11988">
        <v>1315.3</v>
      </c>
      <c r="D11988">
        <v>0</v>
      </c>
      <c r="E11988">
        <v>7.46060505468422</v>
      </c>
      <c r="F11988">
        <v>9722.6605072644797</v>
      </c>
      <c r="G11988">
        <v>9812.9338284261594</v>
      </c>
      <c r="H11988" s="2">
        <v>9.2848373235114006E-3</v>
      </c>
    </row>
    <row r="11989" spans="1:8" x14ac:dyDescent="0.3">
      <c r="A11989" s="1">
        <v>40596.916666666664</v>
      </c>
      <c r="B11989">
        <v>1318.8</v>
      </c>
      <c r="D11989">
        <v>9812.9338284261594</v>
      </c>
      <c r="E11989">
        <v>0</v>
      </c>
      <c r="F11989">
        <v>0</v>
      </c>
      <c r="G11989">
        <v>0</v>
      </c>
      <c r="H11989" s="2">
        <v>0</v>
      </c>
    </row>
    <row r="11990" spans="1:8" x14ac:dyDescent="0.3">
      <c r="A11990" s="1">
        <v>40597.083333333336</v>
      </c>
      <c r="B11990">
        <v>1320.3</v>
      </c>
      <c r="D11990">
        <v>9812.9338284261594</v>
      </c>
      <c r="E11990">
        <v>0</v>
      </c>
      <c r="F11990">
        <v>0</v>
      </c>
      <c r="G11990">
        <v>0</v>
      </c>
      <c r="H11990" s="2">
        <v>0</v>
      </c>
    </row>
    <row r="11991" spans="1:8" x14ac:dyDescent="0.3">
      <c r="A11991" s="1">
        <v>40597.25</v>
      </c>
      <c r="B11991">
        <v>1319.8</v>
      </c>
      <c r="D11991">
        <v>9812.9338284261594</v>
      </c>
      <c r="E11991">
        <v>0</v>
      </c>
      <c r="F11991">
        <v>0</v>
      </c>
      <c r="G11991">
        <v>0</v>
      </c>
      <c r="H11991" s="2">
        <v>0</v>
      </c>
    </row>
    <row r="11992" spans="1:8" x14ac:dyDescent="0.3">
      <c r="A11992" s="1">
        <v>40597.416666666664</v>
      </c>
      <c r="B11992">
        <v>1317.3</v>
      </c>
      <c r="D11992">
        <v>9812.9338284261594</v>
      </c>
      <c r="E11992">
        <v>0</v>
      </c>
      <c r="F11992">
        <v>0</v>
      </c>
      <c r="G11992">
        <v>0</v>
      </c>
      <c r="H11992" s="2">
        <v>0</v>
      </c>
    </row>
    <row r="11993" spans="1:8" x14ac:dyDescent="0.3">
      <c r="A11993" s="1">
        <v>40597.583333333336</v>
      </c>
      <c r="B11993">
        <v>1304.3</v>
      </c>
      <c r="D11993">
        <v>9812.9338284261594</v>
      </c>
      <c r="E11993">
        <v>0</v>
      </c>
      <c r="F11993">
        <v>0</v>
      </c>
      <c r="G11993">
        <v>0</v>
      </c>
      <c r="H11993" s="2">
        <v>0</v>
      </c>
    </row>
    <row r="11994" spans="1:8" x14ac:dyDescent="0.3">
      <c r="A11994" s="1">
        <v>40597.75</v>
      </c>
      <c r="B11994">
        <v>1307.8</v>
      </c>
      <c r="D11994">
        <v>9812.9338284261594</v>
      </c>
      <c r="E11994">
        <v>0</v>
      </c>
      <c r="F11994">
        <v>0</v>
      </c>
      <c r="G11994">
        <v>0</v>
      </c>
      <c r="H11994" s="2">
        <v>0</v>
      </c>
    </row>
    <row r="11995" spans="1:8" x14ac:dyDescent="0.3">
      <c r="A11995" s="1">
        <v>40597.916666666664</v>
      </c>
      <c r="B11995">
        <v>1310.5</v>
      </c>
      <c r="D11995">
        <v>9812.9338284261594</v>
      </c>
      <c r="E11995">
        <v>0</v>
      </c>
      <c r="F11995">
        <v>0</v>
      </c>
      <c r="G11995">
        <v>0</v>
      </c>
      <c r="H11995" s="2">
        <v>0</v>
      </c>
    </row>
    <row r="11996" spans="1:8" x14ac:dyDescent="0.3">
      <c r="A11996" s="1">
        <v>40598.083333333336</v>
      </c>
      <c r="B11996">
        <v>1309.5</v>
      </c>
      <c r="D11996">
        <v>9812.9338284261594</v>
      </c>
      <c r="E11996">
        <v>0</v>
      </c>
      <c r="F11996">
        <v>0</v>
      </c>
      <c r="G11996">
        <v>0</v>
      </c>
      <c r="H11996" s="2">
        <v>0</v>
      </c>
    </row>
    <row r="11997" spans="1:8" x14ac:dyDescent="0.3">
      <c r="A11997" s="1">
        <v>40598.25</v>
      </c>
      <c r="B11997">
        <v>1298.5</v>
      </c>
      <c r="D11997">
        <v>9812.9338284261594</v>
      </c>
      <c r="E11997">
        <v>0</v>
      </c>
      <c r="F11997">
        <v>0</v>
      </c>
      <c r="G11997">
        <v>0</v>
      </c>
      <c r="H11997" s="2">
        <v>0</v>
      </c>
    </row>
    <row r="11998" spans="1:8" x14ac:dyDescent="0.3">
      <c r="A11998" s="1">
        <v>40598.416666666664</v>
      </c>
      <c r="B11998">
        <v>1303.7</v>
      </c>
      <c r="D11998">
        <v>9812.9338284261594</v>
      </c>
      <c r="E11998">
        <v>0</v>
      </c>
      <c r="F11998">
        <v>0</v>
      </c>
      <c r="G11998">
        <v>0</v>
      </c>
      <c r="H11998" s="2">
        <v>0</v>
      </c>
    </row>
    <row r="11999" spans="1:8" x14ac:dyDescent="0.3">
      <c r="A11999" s="1">
        <v>40598.583333333336</v>
      </c>
      <c r="B11999">
        <v>1302.5</v>
      </c>
      <c r="D11999">
        <v>9812.9338284261594</v>
      </c>
      <c r="E11999">
        <v>0</v>
      </c>
      <c r="F11999">
        <v>0</v>
      </c>
      <c r="G11999">
        <v>0</v>
      </c>
      <c r="H11999" s="2">
        <v>0</v>
      </c>
    </row>
    <row r="12000" spans="1:8" x14ac:dyDescent="0.3">
      <c r="A12000" s="1">
        <v>40598.75</v>
      </c>
      <c r="B12000">
        <v>1303.4000000000001</v>
      </c>
      <c r="D12000">
        <v>9812.9338284261594</v>
      </c>
      <c r="E12000">
        <v>0</v>
      </c>
      <c r="F12000">
        <v>0</v>
      </c>
      <c r="G12000">
        <v>0</v>
      </c>
      <c r="H12000" s="2">
        <v>0</v>
      </c>
    </row>
    <row r="12001" spans="1:8" x14ac:dyDescent="0.3">
      <c r="A12001" s="1">
        <v>40598.916666666664</v>
      </c>
      <c r="B12001">
        <v>1307.9000000000001</v>
      </c>
      <c r="D12001">
        <v>9812.9338284261594</v>
      </c>
      <c r="E12001">
        <v>0</v>
      </c>
      <c r="F12001">
        <v>0</v>
      </c>
      <c r="G12001">
        <v>0</v>
      </c>
      <c r="H12001" s="2">
        <v>0</v>
      </c>
    </row>
    <row r="12002" spans="1:8" x14ac:dyDescent="0.3">
      <c r="A12002" s="1">
        <v>40599.083333333336</v>
      </c>
      <c r="B12002">
        <v>1309.4000000000001</v>
      </c>
      <c r="D12002">
        <v>9812.9338284261594</v>
      </c>
      <c r="E12002">
        <v>0</v>
      </c>
      <c r="F12002">
        <v>0</v>
      </c>
      <c r="G12002">
        <v>0</v>
      </c>
      <c r="H12002" s="2">
        <v>0</v>
      </c>
    </row>
    <row r="12003" spans="1:8" x14ac:dyDescent="0.3">
      <c r="A12003" s="1">
        <v>40599.25</v>
      </c>
      <c r="B12003">
        <v>1310.7</v>
      </c>
      <c r="D12003">
        <v>9812.9338284261594</v>
      </c>
      <c r="E12003">
        <v>0</v>
      </c>
      <c r="F12003">
        <v>0</v>
      </c>
      <c r="G12003">
        <v>0</v>
      </c>
      <c r="H12003" s="2">
        <v>0</v>
      </c>
    </row>
    <row r="12004" spans="1:8" x14ac:dyDescent="0.3">
      <c r="A12004" s="1">
        <v>40599.416666666664</v>
      </c>
      <c r="B12004">
        <v>1312.7</v>
      </c>
      <c r="D12004">
        <v>9812.9338284261594</v>
      </c>
      <c r="E12004">
        <v>0</v>
      </c>
      <c r="F12004">
        <v>0</v>
      </c>
      <c r="G12004">
        <v>0</v>
      </c>
      <c r="H12004" s="2">
        <v>0</v>
      </c>
    </row>
    <row r="12005" spans="1:8" x14ac:dyDescent="0.3">
      <c r="A12005" s="1">
        <v>40599.583333333336</v>
      </c>
      <c r="B12005">
        <v>1318.4</v>
      </c>
      <c r="D12005">
        <v>9812.9338284261594</v>
      </c>
      <c r="E12005">
        <v>0</v>
      </c>
      <c r="F12005">
        <v>0</v>
      </c>
      <c r="G12005">
        <v>0</v>
      </c>
      <c r="H12005" s="2">
        <v>0</v>
      </c>
    </row>
    <row r="12006" spans="1:8" x14ac:dyDescent="0.3">
      <c r="A12006" s="1">
        <v>40599.75</v>
      </c>
      <c r="B12006">
        <v>1319.7</v>
      </c>
      <c r="D12006">
        <v>9812.9338284261594</v>
      </c>
      <c r="E12006">
        <v>0</v>
      </c>
      <c r="F12006">
        <v>0</v>
      </c>
      <c r="G12006">
        <v>0</v>
      </c>
      <c r="H12006" s="2">
        <v>0</v>
      </c>
    </row>
    <row r="12007" spans="1:8" x14ac:dyDescent="0.3">
      <c r="A12007" s="1">
        <v>40601.916666666664</v>
      </c>
      <c r="B12007">
        <v>1314.5</v>
      </c>
      <c r="D12007">
        <v>9812.9338284261594</v>
      </c>
      <c r="E12007">
        <v>0</v>
      </c>
      <c r="F12007">
        <v>0</v>
      </c>
      <c r="G12007">
        <v>0</v>
      </c>
      <c r="H12007" s="2">
        <v>0</v>
      </c>
    </row>
    <row r="12008" spans="1:8" x14ac:dyDescent="0.3">
      <c r="A12008" s="1">
        <v>40602.083333333336</v>
      </c>
      <c r="B12008">
        <v>1318.5</v>
      </c>
      <c r="D12008">
        <v>9812.9338284261594</v>
      </c>
      <c r="E12008">
        <v>0</v>
      </c>
      <c r="F12008">
        <v>0</v>
      </c>
      <c r="G12008">
        <v>0</v>
      </c>
      <c r="H12008" s="2">
        <v>0</v>
      </c>
    </row>
    <row r="12009" spans="1:8" x14ac:dyDescent="0.3">
      <c r="A12009" s="1">
        <v>40602.25</v>
      </c>
      <c r="B12009">
        <v>1316</v>
      </c>
      <c r="D12009">
        <v>9812.9338284261594</v>
      </c>
      <c r="E12009">
        <v>0</v>
      </c>
      <c r="F12009">
        <v>0</v>
      </c>
      <c r="G12009">
        <v>0</v>
      </c>
      <c r="H12009" s="2">
        <v>0</v>
      </c>
    </row>
    <row r="12010" spans="1:8" x14ac:dyDescent="0.3">
      <c r="A12010" s="1">
        <v>40602.416666666664</v>
      </c>
      <c r="B12010">
        <v>1325.5</v>
      </c>
      <c r="D12010">
        <v>9812.9338284261594</v>
      </c>
      <c r="E12010">
        <v>0</v>
      </c>
      <c r="F12010">
        <v>0</v>
      </c>
      <c r="G12010">
        <v>0</v>
      </c>
      <c r="H12010" s="2">
        <v>0</v>
      </c>
    </row>
    <row r="12011" spans="1:8" x14ac:dyDescent="0.3">
      <c r="A12011" s="1">
        <v>40602.583333333336</v>
      </c>
      <c r="B12011">
        <v>1323.2</v>
      </c>
      <c r="D12011">
        <v>9812.9338284261594</v>
      </c>
      <c r="E12011">
        <v>0</v>
      </c>
      <c r="F12011">
        <v>0</v>
      </c>
      <c r="G12011">
        <v>0</v>
      </c>
      <c r="H12011" s="2">
        <v>0</v>
      </c>
    </row>
    <row r="12012" spans="1:8" x14ac:dyDescent="0.3">
      <c r="A12012" s="1">
        <v>40602.75</v>
      </c>
      <c r="B12012">
        <v>1328.2</v>
      </c>
      <c r="D12012">
        <v>9812.9338284261594</v>
      </c>
      <c r="E12012">
        <v>0</v>
      </c>
      <c r="F12012">
        <v>0</v>
      </c>
      <c r="G12012">
        <v>0</v>
      </c>
      <c r="H12012" s="2">
        <v>0</v>
      </c>
    </row>
    <row r="12013" spans="1:8" x14ac:dyDescent="0.3">
      <c r="A12013" s="1">
        <v>40602.916666666664</v>
      </c>
      <c r="B12013">
        <v>1328.7</v>
      </c>
      <c r="D12013">
        <v>9812.9338284261594</v>
      </c>
      <c r="E12013">
        <v>0</v>
      </c>
      <c r="F12013">
        <v>0</v>
      </c>
      <c r="G12013">
        <v>0</v>
      </c>
      <c r="H12013" s="2">
        <v>0</v>
      </c>
    </row>
    <row r="12014" spans="1:8" x14ac:dyDescent="0.3">
      <c r="A12014" s="1">
        <v>40603.083333333336</v>
      </c>
      <c r="B12014">
        <v>1330</v>
      </c>
      <c r="D12014">
        <v>9812.9338284261594</v>
      </c>
      <c r="E12014">
        <v>0</v>
      </c>
      <c r="F12014">
        <v>0</v>
      </c>
      <c r="G12014">
        <v>0</v>
      </c>
      <c r="H12014" s="2">
        <v>0</v>
      </c>
    </row>
    <row r="12015" spans="1:8" x14ac:dyDescent="0.3">
      <c r="A12015" s="1">
        <v>40603.25</v>
      </c>
      <c r="B12015">
        <v>1334.5</v>
      </c>
      <c r="D12015">
        <v>9812.9338284261594</v>
      </c>
      <c r="E12015">
        <v>0</v>
      </c>
      <c r="F12015">
        <v>0</v>
      </c>
      <c r="G12015">
        <v>0</v>
      </c>
      <c r="H12015" s="2">
        <v>0</v>
      </c>
    </row>
    <row r="12016" spans="1:8" x14ac:dyDescent="0.3">
      <c r="A12016" s="1">
        <v>40603.416666666664</v>
      </c>
      <c r="B12016">
        <v>1331.7</v>
      </c>
      <c r="D12016">
        <v>0</v>
      </c>
      <c r="E12016">
        <v>7.3687270619705298</v>
      </c>
      <c r="F12016">
        <v>9812.9338284261594</v>
      </c>
      <c r="G12016">
        <v>9812.9338284261594</v>
      </c>
      <c r="H12016" s="2">
        <v>0</v>
      </c>
    </row>
    <row r="12017" spans="1:8" x14ac:dyDescent="0.3">
      <c r="A12017" s="1">
        <v>40603.583333333336</v>
      </c>
      <c r="B12017">
        <v>1315.7</v>
      </c>
      <c r="D12017">
        <v>0</v>
      </c>
      <c r="E12017">
        <v>7.3687270619705298</v>
      </c>
      <c r="F12017">
        <v>9812.9338284261594</v>
      </c>
      <c r="G12017">
        <v>9695.0341954346295</v>
      </c>
      <c r="H12017" s="2">
        <v>-1.20147180295861E-2</v>
      </c>
    </row>
    <row r="12018" spans="1:8" x14ac:dyDescent="0.3">
      <c r="A12018" s="1">
        <v>40603.75</v>
      </c>
      <c r="B12018">
        <v>1299.2</v>
      </c>
      <c r="D12018">
        <v>0</v>
      </c>
      <c r="E12018">
        <v>7.3687270619705298</v>
      </c>
      <c r="F12018">
        <v>9812.9338284261594</v>
      </c>
      <c r="G12018">
        <v>9573.45019891212</v>
      </c>
      <c r="H12018" s="2">
        <v>-2.4404895997597102E-2</v>
      </c>
    </row>
    <row r="12019" spans="1:8" x14ac:dyDescent="0.3">
      <c r="A12019" s="1">
        <v>40603.916666666664</v>
      </c>
      <c r="B12019">
        <v>1299.7</v>
      </c>
      <c r="D12019">
        <v>0</v>
      </c>
      <c r="E12019">
        <v>7.3687270619705298</v>
      </c>
      <c r="F12019">
        <v>9812.9338284261594</v>
      </c>
      <c r="G12019">
        <v>9577.1345624430996</v>
      </c>
      <c r="H12019" s="2">
        <v>-2.4029436059172501E-2</v>
      </c>
    </row>
    <row r="12020" spans="1:8" x14ac:dyDescent="0.3">
      <c r="A12020" s="1">
        <v>40604.083333333336</v>
      </c>
      <c r="B12020">
        <v>1299.0999999999999</v>
      </c>
      <c r="D12020">
        <v>0</v>
      </c>
      <c r="E12020">
        <v>7.3687270619705298</v>
      </c>
      <c r="F12020">
        <v>9812.9338284261594</v>
      </c>
      <c r="G12020">
        <v>9572.7133262059197</v>
      </c>
      <c r="H12020" s="2">
        <v>-2.4479987985281899E-2</v>
      </c>
    </row>
    <row r="12021" spans="1:8" x14ac:dyDescent="0.3">
      <c r="A12021" s="1">
        <v>40604.25</v>
      </c>
      <c r="B12021">
        <v>1301.5999999999999</v>
      </c>
      <c r="D12021">
        <v>0</v>
      </c>
      <c r="E12021">
        <v>7.3687270619705298</v>
      </c>
      <c r="F12021">
        <v>9812.9338284261594</v>
      </c>
      <c r="G12021">
        <v>9591.1351438608508</v>
      </c>
      <c r="H12021" s="2">
        <v>-2.2602688293159201E-2</v>
      </c>
    </row>
    <row r="12022" spans="1:8" x14ac:dyDescent="0.3">
      <c r="A12022" s="1">
        <v>40604.416666666664</v>
      </c>
      <c r="B12022">
        <v>1301.4000000000001</v>
      </c>
      <c r="D12022">
        <v>0</v>
      </c>
      <c r="E12022">
        <v>7.3687270619705298</v>
      </c>
      <c r="F12022">
        <v>9812.9338284261594</v>
      </c>
      <c r="G12022">
        <v>9589.6613984484593</v>
      </c>
      <c r="H12022" s="2">
        <v>-2.2752872268528901E-2</v>
      </c>
    </row>
    <row r="12023" spans="1:8" x14ac:dyDescent="0.3">
      <c r="A12023" s="1">
        <v>40604.583333333336</v>
      </c>
      <c r="B12023">
        <v>1309.0999999999999</v>
      </c>
      <c r="D12023">
        <v>0</v>
      </c>
      <c r="E12023">
        <v>7.3687270619705298</v>
      </c>
      <c r="F12023">
        <v>9812.9338284261594</v>
      </c>
      <c r="G12023">
        <v>9646.4005968256297</v>
      </c>
      <c r="H12023" s="2">
        <v>-1.6970789216790599E-2</v>
      </c>
    </row>
    <row r="12024" spans="1:8" x14ac:dyDescent="0.3">
      <c r="A12024" s="1">
        <v>40604.75</v>
      </c>
      <c r="B12024">
        <v>1306.5999999999999</v>
      </c>
      <c r="D12024">
        <v>0</v>
      </c>
      <c r="E12024">
        <v>7.3687270619705298</v>
      </c>
      <c r="F12024">
        <v>9812.9338284261594</v>
      </c>
      <c r="G12024">
        <v>9627.9787791707004</v>
      </c>
      <c r="H12024" s="2">
        <v>-1.8848088908913398E-2</v>
      </c>
    </row>
    <row r="12025" spans="1:8" x14ac:dyDescent="0.3">
      <c r="A12025" s="1">
        <v>40604.916666666664</v>
      </c>
      <c r="B12025">
        <v>1309.9000000000001</v>
      </c>
      <c r="D12025">
        <v>0</v>
      </c>
      <c r="E12025">
        <v>7.3687270619705298</v>
      </c>
      <c r="F12025">
        <v>9812.9338284261594</v>
      </c>
      <c r="G12025">
        <v>9652.2955784751994</v>
      </c>
      <c r="H12025" s="2">
        <v>-1.63700533153113E-2</v>
      </c>
    </row>
    <row r="12026" spans="1:8" x14ac:dyDescent="0.3">
      <c r="A12026" s="1">
        <v>40605.083333333336</v>
      </c>
      <c r="B12026">
        <v>1314.3</v>
      </c>
      <c r="D12026">
        <v>9652.2955784751994</v>
      </c>
      <c r="E12026">
        <v>0</v>
      </c>
      <c r="F12026">
        <v>0</v>
      </c>
      <c r="G12026">
        <v>0</v>
      </c>
      <c r="H12026" s="2">
        <v>0</v>
      </c>
    </row>
    <row r="12027" spans="1:8" x14ac:dyDescent="0.3">
      <c r="A12027" s="1">
        <v>40605.25</v>
      </c>
      <c r="B12027">
        <v>1313.1</v>
      </c>
      <c r="D12027">
        <v>9652.2955784751994</v>
      </c>
      <c r="E12027">
        <v>0</v>
      </c>
      <c r="F12027">
        <v>0</v>
      </c>
      <c r="G12027">
        <v>0</v>
      </c>
      <c r="H12027" s="2">
        <v>0</v>
      </c>
    </row>
    <row r="12028" spans="1:8" x14ac:dyDescent="0.3">
      <c r="A12028" s="1">
        <v>40605.416666666664</v>
      </c>
      <c r="B12028">
        <v>1318.8</v>
      </c>
      <c r="D12028">
        <v>9652.2955784751994</v>
      </c>
      <c r="E12028">
        <v>0</v>
      </c>
      <c r="F12028">
        <v>0</v>
      </c>
      <c r="G12028">
        <v>0</v>
      </c>
      <c r="H12028" s="2">
        <v>0</v>
      </c>
    </row>
    <row r="12029" spans="1:8" x14ac:dyDescent="0.3">
      <c r="A12029" s="1">
        <v>40605.583333333336</v>
      </c>
      <c r="B12029">
        <v>1328.8</v>
      </c>
      <c r="D12029">
        <v>9652.2955784751994</v>
      </c>
      <c r="E12029">
        <v>0</v>
      </c>
      <c r="F12029">
        <v>0</v>
      </c>
      <c r="G12029">
        <v>0</v>
      </c>
      <c r="H12029" s="2">
        <v>0</v>
      </c>
    </row>
    <row r="12030" spans="1:8" x14ac:dyDescent="0.3">
      <c r="A12030" s="1">
        <v>40605.75</v>
      </c>
      <c r="B12030">
        <v>1330.3</v>
      </c>
      <c r="D12030">
        <v>9652.2955784751994</v>
      </c>
      <c r="E12030">
        <v>0</v>
      </c>
      <c r="F12030">
        <v>0</v>
      </c>
      <c r="G12030">
        <v>0</v>
      </c>
      <c r="H12030" s="2">
        <v>0</v>
      </c>
    </row>
    <row r="12031" spans="1:8" x14ac:dyDescent="0.3">
      <c r="A12031" s="1">
        <v>40605.916666666664</v>
      </c>
      <c r="B12031">
        <v>1331.8</v>
      </c>
      <c r="D12031">
        <v>9652.2955784751994</v>
      </c>
      <c r="E12031">
        <v>0</v>
      </c>
      <c r="F12031">
        <v>0</v>
      </c>
      <c r="G12031">
        <v>0</v>
      </c>
      <c r="H12031" s="2">
        <v>0</v>
      </c>
    </row>
    <row r="12032" spans="1:8" x14ac:dyDescent="0.3">
      <c r="A12032" s="1">
        <v>40606.083333333336</v>
      </c>
      <c r="B12032">
        <v>1332.6</v>
      </c>
      <c r="D12032">
        <v>9652.2955784751994</v>
      </c>
      <c r="E12032">
        <v>0</v>
      </c>
      <c r="F12032">
        <v>0</v>
      </c>
      <c r="G12032">
        <v>0</v>
      </c>
      <c r="H12032" s="2">
        <v>0</v>
      </c>
    </row>
    <row r="12033" spans="1:8" x14ac:dyDescent="0.3">
      <c r="A12033" s="1">
        <v>40606.25</v>
      </c>
      <c r="B12033">
        <v>1332.3</v>
      </c>
      <c r="D12033">
        <v>9652.2955784751994</v>
      </c>
      <c r="E12033">
        <v>0</v>
      </c>
      <c r="F12033">
        <v>0</v>
      </c>
      <c r="G12033">
        <v>0</v>
      </c>
      <c r="H12033" s="2">
        <v>0</v>
      </c>
    </row>
    <row r="12034" spans="1:8" x14ac:dyDescent="0.3">
      <c r="A12034" s="1">
        <v>40606.416666666664</v>
      </c>
      <c r="B12034">
        <v>1329</v>
      </c>
      <c r="D12034">
        <v>9652.2955784751994</v>
      </c>
      <c r="E12034">
        <v>0</v>
      </c>
      <c r="F12034">
        <v>0</v>
      </c>
      <c r="G12034">
        <v>0</v>
      </c>
      <c r="H12034" s="2">
        <v>0</v>
      </c>
    </row>
    <row r="12035" spans="1:8" x14ac:dyDescent="0.3">
      <c r="A12035" s="1">
        <v>40606.583333333336</v>
      </c>
      <c r="B12035">
        <v>1314.3</v>
      </c>
      <c r="D12035">
        <v>9652.2955784751994</v>
      </c>
      <c r="E12035">
        <v>0</v>
      </c>
      <c r="F12035">
        <v>0</v>
      </c>
      <c r="G12035">
        <v>0</v>
      </c>
      <c r="H12035" s="2">
        <v>0</v>
      </c>
    </row>
    <row r="12036" spans="1:8" x14ac:dyDescent="0.3">
      <c r="A12036" s="1">
        <v>40606.75</v>
      </c>
      <c r="B12036">
        <v>1320.8</v>
      </c>
      <c r="D12036">
        <v>9652.2955784751994</v>
      </c>
      <c r="E12036">
        <v>0</v>
      </c>
      <c r="F12036">
        <v>0</v>
      </c>
      <c r="G12036">
        <v>0</v>
      </c>
      <c r="H12036" s="2">
        <v>0</v>
      </c>
    </row>
    <row r="12037" spans="1:8" x14ac:dyDescent="0.3">
      <c r="A12037" s="1">
        <v>40608.916666666664</v>
      </c>
      <c r="B12037">
        <v>1317.1</v>
      </c>
      <c r="D12037">
        <v>9652.2955784751994</v>
      </c>
      <c r="E12037">
        <v>0</v>
      </c>
      <c r="F12037">
        <v>0</v>
      </c>
      <c r="G12037">
        <v>0</v>
      </c>
      <c r="H12037" s="2">
        <v>0</v>
      </c>
    </row>
    <row r="12038" spans="1:8" x14ac:dyDescent="0.3">
      <c r="A12038" s="1">
        <v>40609.083333333336</v>
      </c>
      <c r="B12038">
        <v>1315.6</v>
      </c>
      <c r="D12038">
        <v>9652.2955784751994</v>
      </c>
      <c r="E12038">
        <v>0</v>
      </c>
      <c r="F12038">
        <v>0</v>
      </c>
      <c r="G12038">
        <v>0</v>
      </c>
      <c r="H12038" s="2">
        <v>0</v>
      </c>
    </row>
    <row r="12039" spans="1:8" x14ac:dyDescent="0.3">
      <c r="A12039" s="1">
        <v>40609.25</v>
      </c>
      <c r="B12039">
        <v>1323.9</v>
      </c>
      <c r="D12039">
        <v>9652.2955784751994</v>
      </c>
      <c r="E12039">
        <v>0</v>
      </c>
      <c r="F12039">
        <v>0</v>
      </c>
      <c r="G12039">
        <v>0</v>
      </c>
      <c r="H12039" s="2">
        <v>0</v>
      </c>
    </row>
    <row r="12040" spans="1:8" x14ac:dyDescent="0.3">
      <c r="A12040" s="1">
        <v>40609.416666666664</v>
      </c>
      <c r="B12040">
        <v>1322.9</v>
      </c>
      <c r="D12040">
        <v>9652.2955784751994</v>
      </c>
      <c r="E12040">
        <v>0</v>
      </c>
      <c r="F12040">
        <v>0</v>
      </c>
      <c r="G12040">
        <v>0</v>
      </c>
      <c r="H12040" s="2">
        <v>0</v>
      </c>
    </row>
    <row r="12041" spans="1:8" x14ac:dyDescent="0.3">
      <c r="A12041" s="1">
        <v>40609.583333333336</v>
      </c>
      <c r="B12041">
        <v>1305.5999999999999</v>
      </c>
      <c r="D12041">
        <v>9652.2955784751994</v>
      </c>
      <c r="E12041">
        <v>0</v>
      </c>
      <c r="F12041">
        <v>0</v>
      </c>
      <c r="G12041">
        <v>0</v>
      </c>
      <c r="H12041" s="2">
        <v>0</v>
      </c>
    </row>
    <row r="12042" spans="1:8" x14ac:dyDescent="0.3">
      <c r="A12042" s="1">
        <v>40609.75</v>
      </c>
      <c r="B12042">
        <v>1310.3</v>
      </c>
      <c r="D12042">
        <v>9652.2955784751994</v>
      </c>
      <c r="E12042">
        <v>0</v>
      </c>
      <c r="F12042">
        <v>0</v>
      </c>
      <c r="G12042">
        <v>0</v>
      </c>
      <c r="H12042" s="2">
        <v>0</v>
      </c>
    </row>
    <row r="12043" spans="1:8" x14ac:dyDescent="0.3">
      <c r="A12043" s="1">
        <v>40609.916666666664</v>
      </c>
      <c r="B12043">
        <v>1312.8</v>
      </c>
      <c r="D12043">
        <v>9652.2955784751994</v>
      </c>
      <c r="E12043">
        <v>0</v>
      </c>
      <c r="F12043">
        <v>0</v>
      </c>
      <c r="G12043">
        <v>0</v>
      </c>
      <c r="H12043" s="2">
        <v>0</v>
      </c>
    </row>
    <row r="12044" spans="1:8" x14ac:dyDescent="0.3">
      <c r="A12044" s="1">
        <v>40610.083333333336</v>
      </c>
      <c r="B12044">
        <v>1313.8</v>
      </c>
      <c r="D12044">
        <v>9652.2955784751994</v>
      </c>
      <c r="E12044">
        <v>0</v>
      </c>
      <c r="F12044">
        <v>0</v>
      </c>
      <c r="G12044">
        <v>0</v>
      </c>
      <c r="H12044" s="2">
        <v>0</v>
      </c>
    </row>
    <row r="12045" spans="1:8" x14ac:dyDescent="0.3">
      <c r="A12045" s="1">
        <v>40610.25</v>
      </c>
      <c r="B12045">
        <v>1315.6</v>
      </c>
      <c r="D12045">
        <v>9652.2955784751994</v>
      </c>
      <c r="E12045">
        <v>0</v>
      </c>
      <c r="F12045">
        <v>0</v>
      </c>
      <c r="G12045">
        <v>0</v>
      </c>
      <c r="H12045" s="2">
        <v>0</v>
      </c>
    </row>
    <row r="12046" spans="1:8" x14ac:dyDescent="0.3">
      <c r="A12046" s="1">
        <v>40610.416666666664</v>
      </c>
      <c r="B12046">
        <v>1310.5</v>
      </c>
      <c r="D12046">
        <v>9652.2955784751994</v>
      </c>
      <c r="E12046">
        <v>0</v>
      </c>
      <c r="F12046">
        <v>0</v>
      </c>
      <c r="G12046">
        <v>0</v>
      </c>
      <c r="H12046" s="2">
        <v>0</v>
      </c>
    </row>
    <row r="12047" spans="1:8" x14ac:dyDescent="0.3">
      <c r="A12047" s="1">
        <v>40610.583333333336</v>
      </c>
      <c r="B12047">
        <v>1323</v>
      </c>
      <c r="D12047">
        <v>9652.2955784751994</v>
      </c>
      <c r="E12047">
        <v>0</v>
      </c>
      <c r="F12047">
        <v>0</v>
      </c>
      <c r="G12047">
        <v>0</v>
      </c>
      <c r="H12047" s="2">
        <v>0</v>
      </c>
    </row>
    <row r="12048" spans="1:8" x14ac:dyDescent="0.3">
      <c r="A12048" s="1">
        <v>40610.75</v>
      </c>
      <c r="B12048">
        <v>1320.8</v>
      </c>
      <c r="D12048">
        <v>9652.2955784751994</v>
      </c>
      <c r="E12048">
        <v>0</v>
      </c>
      <c r="F12048">
        <v>0</v>
      </c>
      <c r="G12048">
        <v>0</v>
      </c>
      <c r="H12048" s="2">
        <v>0</v>
      </c>
    </row>
    <row r="12049" spans="1:8" x14ac:dyDescent="0.3">
      <c r="A12049" s="1">
        <v>40610.916666666664</v>
      </c>
      <c r="B12049">
        <v>1321.5</v>
      </c>
      <c r="D12049">
        <v>9652.2955784751994</v>
      </c>
      <c r="E12049">
        <v>0</v>
      </c>
      <c r="F12049">
        <v>0</v>
      </c>
      <c r="G12049">
        <v>0</v>
      </c>
      <c r="H12049" s="2">
        <v>0</v>
      </c>
    </row>
    <row r="12050" spans="1:8" x14ac:dyDescent="0.3">
      <c r="A12050" s="1">
        <v>40611.083333333336</v>
      </c>
      <c r="B12050">
        <v>1319</v>
      </c>
      <c r="D12050">
        <v>9652.2955784751994</v>
      </c>
      <c r="E12050">
        <v>0</v>
      </c>
      <c r="F12050">
        <v>0</v>
      </c>
      <c r="G12050">
        <v>0</v>
      </c>
      <c r="H12050" s="2">
        <v>0</v>
      </c>
    </row>
    <row r="12051" spans="1:8" x14ac:dyDescent="0.3">
      <c r="A12051" s="1">
        <v>40611.25</v>
      </c>
      <c r="B12051">
        <v>1321.8</v>
      </c>
      <c r="D12051">
        <v>9652.2955784751994</v>
      </c>
      <c r="E12051">
        <v>0</v>
      </c>
      <c r="F12051">
        <v>0</v>
      </c>
      <c r="G12051">
        <v>0</v>
      </c>
      <c r="H12051" s="2">
        <v>0</v>
      </c>
    </row>
    <row r="12052" spans="1:8" x14ac:dyDescent="0.3">
      <c r="A12052" s="1">
        <v>40611.416666666664</v>
      </c>
      <c r="B12052">
        <v>1319.8</v>
      </c>
      <c r="D12052">
        <v>9652.2955784751994</v>
      </c>
      <c r="E12052">
        <v>0</v>
      </c>
      <c r="F12052">
        <v>0</v>
      </c>
      <c r="G12052">
        <v>0</v>
      </c>
      <c r="H12052" s="2">
        <v>0</v>
      </c>
    </row>
    <row r="12053" spans="1:8" x14ac:dyDescent="0.3">
      <c r="A12053" s="1">
        <v>40611.583333333336</v>
      </c>
      <c r="B12053">
        <v>1320.2</v>
      </c>
      <c r="D12053">
        <v>9652.2955784751994</v>
      </c>
      <c r="E12053">
        <v>0</v>
      </c>
      <c r="F12053">
        <v>0</v>
      </c>
      <c r="G12053">
        <v>0</v>
      </c>
      <c r="H12053" s="2">
        <v>0</v>
      </c>
    </row>
    <row r="12054" spans="1:8" x14ac:dyDescent="0.3">
      <c r="A12054" s="1">
        <v>40611.75</v>
      </c>
      <c r="B12054">
        <v>1316.2</v>
      </c>
      <c r="D12054">
        <v>9652.2955784751994</v>
      </c>
      <c r="E12054">
        <v>0</v>
      </c>
      <c r="F12054">
        <v>0</v>
      </c>
      <c r="G12054">
        <v>0</v>
      </c>
      <c r="H12054" s="2">
        <v>0</v>
      </c>
    </row>
    <row r="12055" spans="1:8" x14ac:dyDescent="0.3">
      <c r="A12055" s="1">
        <v>40611.916666666664</v>
      </c>
      <c r="B12055">
        <v>1312.2</v>
      </c>
      <c r="D12055">
        <v>0</v>
      </c>
      <c r="E12055">
        <v>7.3558112928480401</v>
      </c>
      <c r="F12055">
        <v>9652.2955784751994</v>
      </c>
      <c r="G12055">
        <v>9652.2955784751994</v>
      </c>
      <c r="H12055" s="2">
        <v>0</v>
      </c>
    </row>
    <row r="12056" spans="1:8" x14ac:dyDescent="0.3">
      <c r="A12056" s="1">
        <v>40612.083333333336</v>
      </c>
      <c r="B12056">
        <v>1309.2</v>
      </c>
      <c r="D12056">
        <v>0</v>
      </c>
      <c r="E12056">
        <v>7.3558112928480401</v>
      </c>
      <c r="F12056">
        <v>9652.2955784751994</v>
      </c>
      <c r="G12056">
        <v>9630.2281445966601</v>
      </c>
      <c r="H12056" s="2">
        <v>-2.28623685413815E-3</v>
      </c>
    </row>
    <row r="12057" spans="1:8" x14ac:dyDescent="0.3">
      <c r="A12057" s="1">
        <v>40612.25</v>
      </c>
      <c r="B12057">
        <v>1309.5</v>
      </c>
      <c r="D12057">
        <v>0</v>
      </c>
      <c r="E12057">
        <v>7.3558112928480401</v>
      </c>
      <c r="F12057">
        <v>9652.2955784751994</v>
      </c>
      <c r="G12057">
        <v>9632.4348879845093</v>
      </c>
      <c r="H12057" s="2">
        <v>-2.0576131687243099E-3</v>
      </c>
    </row>
    <row r="12058" spans="1:8" x14ac:dyDescent="0.3">
      <c r="A12058" s="1">
        <v>40612.416666666664</v>
      </c>
      <c r="B12058">
        <v>1307.2</v>
      </c>
      <c r="D12058">
        <v>0</v>
      </c>
      <c r="E12058">
        <v>7.3558112928480401</v>
      </c>
      <c r="F12058">
        <v>9652.2955784751994</v>
      </c>
      <c r="G12058">
        <v>9615.5165220109593</v>
      </c>
      <c r="H12058" s="2">
        <v>-3.81039475689679E-3</v>
      </c>
    </row>
    <row r="12059" spans="1:8" x14ac:dyDescent="0.3">
      <c r="A12059" s="1">
        <v>40612.583333333336</v>
      </c>
      <c r="B12059">
        <v>1304.2</v>
      </c>
      <c r="D12059">
        <v>0</v>
      </c>
      <c r="E12059">
        <v>7.3558112928480401</v>
      </c>
      <c r="F12059">
        <v>9652.2955784751994</v>
      </c>
      <c r="G12059">
        <v>9593.44908813242</v>
      </c>
      <c r="H12059" s="2">
        <v>-6.0966316110349396E-3</v>
      </c>
    </row>
    <row r="12060" spans="1:8" x14ac:dyDescent="0.3">
      <c r="A12060" s="1">
        <v>40612.75</v>
      </c>
      <c r="B12060">
        <v>1294.4000000000001</v>
      </c>
      <c r="D12060">
        <v>0</v>
      </c>
      <c r="E12060">
        <v>7.3558112928480401</v>
      </c>
      <c r="F12060">
        <v>9652.2955784751994</v>
      </c>
      <c r="G12060">
        <v>9521.3621374625109</v>
      </c>
      <c r="H12060" s="2">
        <v>-1.35650053345527E-2</v>
      </c>
    </row>
    <row r="12061" spans="1:8" x14ac:dyDescent="0.3">
      <c r="A12061" s="1">
        <v>40612.916666666664</v>
      </c>
      <c r="B12061">
        <v>1298.2</v>
      </c>
      <c r="D12061">
        <v>0</v>
      </c>
      <c r="E12061">
        <v>7.3558112928480401</v>
      </c>
      <c r="F12061">
        <v>9652.2955784751994</v>
      </c>
      <c r="G12061">
        <v>9549.3142203753305</v>
      </c>
      <c r="H12061" s="2">
        <v>-1.0669105319310999E-2</v>
      </c>
    </row>
    <row r="12062" spans="1:8" x14ac:dyDescent="0.3">
      <c r="A12062" s="1">
        <v>40613.083333333336</v>
      </c>
      <c r="B12062">
        <v>1294.7</v>
      </c>
      <c r="D12062">
        <v>0</v>
      </c>
      <c r="E12062">
        <v>7.3558112928480401</v>
      </c>
      <c r="F12062">
        <v>9652.2955784751994</v>
      </c>
      <c r="G12062">
        <v>9523.5688808503601</v>
      </c>
      <c r="H12062" s="2">
        <v>-1.33363816491388E-2</v>
      </c>
    </row>
    <row r="12063" spans="1:8" x14ac:dyDescent="0.3">
      <c r="A12063" s="1">
        <v>40613.25</v>
      </c>
      <c r="B12063">
        <v>1288.0999999999999</v>
      </c>
      <c r="D12063">
        <v>0</v>
      </c>
      <c r="E12063">
        <v>7.3558112928480401</v>
      </c>
      <c r="F12063">
        <v>9652.2955784751994</v>
      </c>
      <c r="G12063">
        <v>9475.0205263175594</v>
      </c>
      <c r="H12063" s="2">
        <v>-1.8366102728242802E-2</v>
      </c>
    </row>
    <row r="12064" spans="1:8" x14ac:dyDescent="0.3">
      <c r="A12064" s="1">
        <v>40613.416666666664</v>
      </c>
      <c r="B12064">
        <v>1291.5999999999999</v>
      </c>
      <c r="D12064">
        <v>0</v>
      </c>
      <c r="E12064">
        <v>7.3558112928480401</v>
      </c>
      <c r="F12064">
        <v>9652.2955784751994</v>
      </c>
      <c r="G12064">
        <v>9500.7658658425298</v>
      </c>
      <c r="H12064" s="2">
        <v>-1.5698826398415001E-2</v>
      </c>
    </row>
    <row r="12065" spans="1:8" x14ac:dyDescent="0.3">
      <c r="A12065" s="1">
        <v>40613.583333333336</v>
      </c>
      <c r="B12065">
        <v>1302.4000000000001</v>
      </c>
      <c r="D12065">
        <v>0</v>
      </c>
      <c r="E12065">
        <v>7.3558112928480401</v>
      </c>
      <c r="F12065">
        <v>9652.2955784751994</v>
      </c>
      <c r="G12065">
        <v>9580.2086278052902</v>
      </c>
      <c r="H12065" s="2">
        <v>-7.46837372351776E-3</v>
      </c>
    </row>
    <row r="12066" spans="1:8" x14ac:dyDescent="0.3">
      <c r="A12066" s="1">
        <v>40613.75</v>
      </c>
      <c r="B12066">
        <v>1306.9000000000001</v>
      </c>
      <c r="D12066">
        <v>0</v>
      </c>
      <c r="E12066">
        <v>7.3558112928480401</v>
      </c>
      <c r="F12066">
        <v>9652.2955784751994</v>
      </c>
      <c r="G12066">
        <v>9613.3097786231101</v>
      </c>
      <c r="H12066" s="2">
        <v>-4.0390184423106301E-3</v>
      </c>
    </row>
    <row r="12067" spans="1:8" x14ac:dyDescent="0.3">
      <c r="A12067" s="1">
        <v>40615.875</v>
      </c>
      <c r="B12067">
        <v>1302.3</v>
      </c>
      <c r="D12067">
        <v>0</v>
      </c>
      <c r="E12067">
        <v>7.3558112928480401</v>
      </c>
      <c r="F12067">
        <v>9652.2955784751994</v>
      </c>
      <c r="G12067">
        <v>9579.4730466760102</v>
      </c>
      <c r="H12067" s="2">
        <v>-7.5445816186557697E-3</v>
      </c>
    </row>
    <row r="12068" spans="1:8" x14ac:dyDescent="0.3">
      <c r="A12068" s="1">
        <v>40616.041666666664</v>
      </c>
      <c r="B12068">
        <v>1301.5</v>
      </c>
      <c r="D12068">
        <v>0</v>
      </c>
      <c r="E12068">
        <v>7.3558112928480401</v>
      </c>
      <c r="F12068">
        <v>9652.2955784751994</v>
      </c>
      <c r="G12068">
        <v>9573.5883976417299</v>
      </c>
      <c r="H12068" s="2">
        <v>-8.1542447797592604E-3</v>
      </c>
    </row>
    <row r="12069" spans="1:8" x14ac:dyDescent="0.3">
      <c r="A12069" s="1">
        <v>40616.208333333336</v>
      </c>
      <c r="B12069">
        <v>1298.7</v>
      </c>
      <c r="D12069">
        <v>0</v>
      </c>
      <c r="E12069">
        <v>7.3558112928480401</v>
      </c>
      <c r="F12069">
        <v>9652.2955784751994</v>
      </c>
      <c r="G12069">
        <v>9552.9921260217598</v>
      </c>
      <c r="H12069" s="2">
        <v>-1.0288065843621399E-2</v>
      </c>
    </row>
    <row r="12070" spans="1:8" x14ac:dyDescent="0.3">
      <c r="A12070" s="1">
        <v>40616.375</v>
      </c>
      <c r="B12070">
        <v>1297.5</v>
      </c>
      <c r="D12070">
        <v>0</v>
      </c>
      <c r="E12070">
        <v>7.3558112928480401</v>
      </c>
      <c r="F12070">
        <v>9652.2955784751994</v>
      </c>
      <c r="G12070">
        <v>9544.1651524703393</v>
      </c>
      <c r="H12070" s="2">
        <v>-1.1202560585276701E-2</v>
      </c>
    </row>
    <row r="12071" spans="1:8" x14ac:dyDescent="0.3">
      <c r="A12071" s="1">
        <v>40616.541666666664</v>
      </c>
      <c r="B12071">
        <v>1289.5</v>
      </c>
      <c r="D12071">
        <v>0</v>
      </c>
      <c r="E12071">
        <v>7.3558112928480401</v>
      </c>
      <c r="F12071">
        <v>9652.2955784751994</v>
      </c>
      <c r="G12071">
        <v>9485.3186621275509</v>
      </c>
      <c r="H12071" s="2">
        <v>-1.72991921963116E-2</v>
      </c>
    </row>
    <row r="12072" spans="1:8" x14ac:dyDescent="0.3">
      <c r="A12072" s="1">
        <v>40616.708333333336</v>
      </c>
      <c r="B12072">
        <v>1296.5</v>
      </c>
      <c r="D12072">
        <v>0</v>
      </c>
      <c r="E12072">
        <v>7.3558112928480401</v>
      </c>
      <c r="F12072">
        <v>9652.2955784751994</v>
      </c>
      <c r="G12072">
        <v>9536.8093411774898</v>
      </c>
      <c r="H12072" s="2">
        <v>-1.1964639536656E-2</v>
      </c>
    </row>
    <row r="12073" spans="1:8" x14ac:dyDescent="0.3">
      <c r="A12073" s="1">
        <v>40616.875</v>
      </c>
      <c r="B12073">
        <v>1288.7</v>
      </c>
      <c r="D12073">
        <v>0</v>
      </c>
      <c r="E12073">
        <v>7.3558112928480401</v>
      </c>
      <c r="F12073">
        <v>9652.2955784751994</v>
      </c>
      <c r="G12073">
        <v>9479.4340130932796</v>
      </c>
      <c r="H12073" s="2">
        <v>-1.7908855357414901E-2</v>
      </c>
    </row>
    <row r="12074" spans="1:8" x14ac:dyDescent="0.3">
      <c r="A12074" s="1">
        <v>40617.041666666664</v>
      </c>
      <c r="B12074">
        <v>1264.9000000000001</v>
      </c>
      <c r="D12074">
        <v>0</v>
      </c>
      <c r="E12074">
        <v>7.3558112928480401</v>
      </c>
      <c r="F12074">
        <v>9652.2955784751994</v>
      </c>
      <c r="G12074">
        <v>9304.3657043234907</v>
      </c>
      <c r="H12074" s="2">
        <v>-3.6046334400243803E-2</v>
      </c>
    </row>
    <row r="12075" spans="1:8" x14ac:dyDescent="0.3">
      <c r="A12075" s="1">
        <v>40617.208333333336</v>
      </c>
      <c r="B12075">
        <v>1271.4000000000001</v>
      </c>
      <c r="D12075">
        <v>0</v>
      </c>
      <c r="E12075">
        <v>7.3558112928480401</v>
      </c>
      <c r="F12075">
        <v>9652.2955784751994</v>
      </c>
      <c r="G12075">
        <v>9352.1784777270004</v>
      </c>
      <c r="H12075" s="2">
        <v>-3.1092821216277999E-2</v>
      </c>
    </row>
    <row r="12076" spans="1:8" x14ac:dyDescent="0.3">
      <c r="A12076" s="1">
        <v>40617.375</v>
      </c>
      <c r="B12076">
        <v>1262.2</v>
      </c>
      <c r="D12076">
        <v>0</v>
      </c>
      <c r="E12076">
        <v>7.3558112928480401</v>
      </c>
      <c r="F12076">
        <v>9652.2955784751994</v>
      </c>
      <c r="G12076">
        <v>9284.5050138328006</v>
      </c>
      <c r="H12076" s="2">
        <v>-3.8103947568968101E-2</v>
      </c>
    </row>
    <row r="12077" spans="1:8" x14ac:dyDescent="0.3">
      <c r="A12077" s="1">
        <v>40617.541666666664</v>
      </c>
      <c r="B12077">
        <v>1276.7</v>
      </c>
      <c r="D12077">
        <v>0</v>
      </c>
      <c r="E12077">
        <v>7.3558112928480401</v>
      </c>
      <c r="F12077">
        <v>9652.2955784751994</v>
      </c>
      <c r="G12077">
        <v>9391.1642775791006</v>
      </c>
      <c r="H12077" s="2">
        <v>-2.7053802773967399E-2</v>
      </c>
    </row>
    <row r="12078" spans="1:8" x14ac:dyDescent="0.3">
      <c r="A12078" s="1">
        <v>40617.708333333336</v>
      </c>
      <c r="B12078">
        <v>1279.7</v>
      </c>
      <c r="D12078">
        <v>0</v>
      </c>
      <c r="E12078">
        <v>7.3558112928480401</v>
      </c>
      <c r="F12078">
        <v>9652.2955784751994</v>
      </c>
      <c r="G12078">
        <v>9413.2317114576399</v>
      </c>
      <c r="H12078" s="2">
        <v>-2.4767565919829201E-2</v>
      </c>
    </row>
    <row r="12079" spans="1:8" x14ac:dyDescent="0.3">
      <c r="A12079" s="1">
        <v>40617.875</v>
      </c>
      <c r="B12079">
        <v>1288.0999999999999</v>
      </c>
      <c r="D12079">
        <v>0</v>
      </c>
      <c r="E12079">
        <v>7.3558112928480401</v>
      </c>
      <c r="F12079">
        <v>9652.2955784751994</v>
      </c>
      <c r="G12079">
        <v>9475.0205263175594</v>
      </c>
      <c r="H12079" s="2">
        <v>-1.8366102728242802E-2</v>
      </c>
    </row>
    <row r="12080" spans="1:8" x14ac:dyDescent="0.3">
      <c r="A12080" s="1">
        <v>40618.041666666664</v>
      </c>
      <c r="B12080">
        <v>1278.9000000000001</v>
      </c>
      <c r="D12080">
        <v>0</v>
      </c>
      <c r="E12080">
        <v>7.3558112928480401</v>
      </c>
      <c r="F12080">
        <v>9652.2955784751994</v>
      </c>
      <c r="G12080">
        <v>9407.3470624233596</v>
      </c>
      <c r="H12080" s="2">
        <v>-2.5377229080932699E-2</v>
      </c>
    </row>
    <row r="12081" spans="1:8" x14ac:dyDescent="0.3">
      <c r="A12081" s="1">
        <v>40618.208333333336</v>
      </c>
      <c r="B12081">
        <v>1283.9000000000001</v>
      </c>
      <c r="D12081">
        <v>0</v>
      </c>
      <c r="E12081">
        <v>7.3558112928480401</v>
      </c>
      <c r="F12081">
        <v>9652.2955784751994</v>
      </c>
      <c r="G12081">
        <v>9444.1261188875997</v>
      </c>
      <c r="H12081" s="2">
        <v>-2.1566834324035899E-2</v>
      </c>
    </row>
    <row r="12082" spans="1:8" x14ac:dyDescent="0.3">
      <c r="A12082" s="1">
        <v>40618.375</v>
      </c>
      <c r="B12082">
        <v>1280.5999999999999</v>
      </c>
      <c r="D12082">
        <v>0</v>
      </c>
      <c r="E12082">
        <v>7.3558112928480401</v>
      </c>
      <c r="F12082">
        <v>9652.2955784751994</v>
      </c>
      <c r="G12082">
        <v>9419.8519416212093</v>
      </c>
      <c r="H12082" s="2">
        <v>-2.40816948635879E-2</v>
      </c>
    </row>
    <row r="12083" spans="1:8" x14ac:dyDescent="0.3">
      <c r="A12083" s="1">
        <v>40618.541666666664</v>
      </c>
      <c r="B12083">
        <v>1266.5999999999999</v>
      </c>
      <c r="D12083">
        <v>0</v>
      </c>
      <c r="E12083">
        <v>7.3558112928480401</v>
      </c>
      <c r="F12083">
        <v>9652.2955784751994</v>
      </c>
      <c r="G12083">
        <v>9316.8705835213295</v>
      </c>
      <c r="H12083" s="2">
        <v>-3.4750800182899E-2</v>
      </c>
    </row>
    <row r="12084" spans="1:8" x14ac:dyDescent="0.3">
      <c r="A12084" s="1">
        <v>40618.708333333336</v>
      </c>
      <c r="B12084">
        <v>1257.3</v>
      </c>
      <c r="D12084">
        <v>0</v>
      </c>
      <c r="E12084">
        <v>7.3558112928480401</v>
      </c>
      <c r="F12084">
        <v>9652.2955784751994</v>
      </c>
      <c r="G12084">
        <v>9248.4615384978497</v>
      </c>
      <c r="H12084" s="2">
        <v>-4.1838134430727099E-2</v>
      </c>
    </row>
    <row r="12085" spans="1:8" x14ac:dyDescent="0.3">
      <c r="A12085" s="1">
        <v>40618.875</v>
      </c>
      <c r="B12085">
        <v>1261.8</v>
      </c>
      <c r="D12085">
        <v>0</v>
      </c>
      <c r="E12085">
        <v>7.3558112928480401</v>
      </c>
      <c r="F12085">
        <v>9652.2955784751994</v>
      </c>
      <c r="G12085">
        <v>9281.5626893156605</v>
      </c>
      <c r="H12085" s="2">
        <v>-3.84087791495199E-2</v>
      </c>
    </row>
    <row r="12086" spans="1:8" x14ac:dyDescent="0.3">
      <c r="A12086" s="1">
        <v>40619.041666666664</v>
      </c>
      <c r="B12086">
        <v>1264.3</v>
      </c>
      <c r="D12086">
        <v>0</v>
      </c>
      <c r="E12086">
        <v>7.3558112928480401</v>
      </c>
      <c r="F12086">
        <v>9652.2955784751994</v>
      </c>
      <c r="G12086">
        <v>9299.9522175477796</v>
      </c>
      <c r="H12086" s="2">
        <v>-3.6503581771071603E-2</v>
      </c>
    </row>
    <row r="12087" spans="1:8" x14ac:dyDescent="0.3">
      <c r="A12087" s="1">
        <v>40619.208333333336</v>
      </c>
      <c r="B12087">
        <v>1272.0999999999999</v>
      </c>
      <c r="D12087">
        <v>0</v>
      </c>
      <c r="E12087">
        <v>7.3558112928480401</v>
      </c>
      <c r="F12087">
        <v>9652.2955784751994</v>
      </c>
      <c r="G12087">
        <v>9357.3275456320007</v>
      </c>
      <c r="H12087" s="2">
        <v>-3.05593659503125E-2</v>
      </c>
    </row>
    <row r="12088" spans="1:8" x14ac:dyDescent="0.3">
      <c r="A12088" s="1">
        <v>40619.375</v>
      </c>
      <c r="B12088">
        <v>1276.5999999999999</v>
      </c>
      <c r="D12088">
        <v>0</v>
      </c>
      <c r="E12088">
        <v>7.3558112928480401</v>
      </c>
      <c r="F12088">
        <v>9652.2955784751994</v>
      </c>
      <c r="G12088">
        <v>9390.4286964498096</v>
      </c>
      <c r="H12088" s="2">
        <v>-2.7130010669105399E-2</v>
      </c>
    </row>
    <row r="12089" spans="1:8" x14ac:dyDescent="0.3">
      <c r="A12089" s="1">
        <v>40619.541666666664</v>
      </c>
      <c r="B12089">
        <v>1274.3</v>
      </c>
      <c r="D12089">
        <v>0</v>
      </c>
      <c r="E12089">
        <v>7.3558112928480401</v>
      </c>
      <c r="F12089">
        <v>9652.2955784751994</v>
      </c>
      <c r="G12089">
        <v>9373.5103304762597</v>
      </c>
      <c r="H12089" s="2">
        <v>-2.8882792257277901E-2</v>
      </c>
    </row>
    <row r="12090" spans="1:8" x14ac:dyDescent="0.3">
      <c r="A12090" s="1">
        <v>40619.708333333336</v>
      </c>
      <c r="B12090">
        <v>1273</v>
      </c>
      <c r="D12090">
        <v>0</v>
      </c>
      <c r="E12090">
        <v>7.3558112928480401</v>
      </c>
      <c r="F12090">
        <v>9652.2955784751994</v>
      </c>
      <c r="G12090">
        <v>9363.9477757955592</v>
      </c>
      <c r="H12090" s="2">
        <v>-2.9873494894071002E-2</v>
      </c>
    </row>
    <row r="12091" spans="1:8" x14ac:dyDescent="0.3">
      <c r="A12091" s="1">
        <v>40619.875</v>
      </c>
      <c r="B12091">
        <v>1280.3</v>
      </c>
      <c r="D12091">
        <v>0</v>
      </c>
      <c r="E12091">
        <v>7.3558112928480401</v>
      </c>
      <c r="F12091">
        <v>9652.2955784751994</v>
      </c>
      <c r="G12091">
        <v>9417.6451982333492</v>
      </c>
      <c r="H12091" s="2">
        <v>-2.4310318549001699E-2</v>
      </c>
    </row>
    <row r="12092" spans="1:8" x14ac:dyDescent="0.3">
      <c r="A12092" s="1">
        <v>40620.041666666664</v>
      </c>
      <c r="B12092">
        <v>1285</v>
      </c>
      <c r="D12092">
        <v>0</v>
      </c>
      <c r="E12092">
        <v>7.3558112928480401</v>
      </c>
      <c r="F12092">
        <v>9652.2955784751994</v>
      </c>
      <c r="G12092">
        <v>9452.2175113097401</v>
      </c>
      <c r="H12092" s="2">
        <v>-2.0728547477518799E-2</v>
      </c>
    </row>
    <row r="12093" spans="1:8" x14ac:dyDescent="0.3">
      <c r="A12093" s="1">
        <v>40620.208333333336</v>
      </c>
      <c r="B12093">
        <v>1280.3</v>
      </c>
      <c r="D12093">
        <v>0</v>
      </c>
      <c r="E12093">
        <v>7.3558112928480401</v>
      </c>
      <c r="F12093">
        <v>9652.2955784751994</v>
      </c>
      <c r="G12093">
        <v>9417.6451982333492</v>
      </c>
      <c r="H12093" s="2">
        <v>-2.4310318549001699E-2</v>
      </c>
    </row>
    <row r="12094" spans="1:8" x14ac:dyDescent="0.3">
      <c r="A12094" s="1">
        <v>40620.375</v>
      </c>
      <c r="B12094">
        <v>1289.5</v>
      </c>
      <c r="D12094">
        <v>0</v>
      </c>
      <c r="E12094">
        <v>7.3558112928480401</v>
      </c>
      <c r="F12094">
        <v>9652.2955784751994</v>
      </c>
      <c r="G12094">
        <v>9485.3186621275509</v>
      </c>
      <c r="H12094" s="2">
        <v>-1.72991921963116E-2</v>
      </c>
    </row>
    <row r="12095" spans="1:8" x14ac:dyDescent="0.3">
      <c r="A12095" s="1">
        <v>40620.541666666664</v>
      </c>
      <c r="B12095">
        <v>1283.5</v>
      </c>
      <c r="D12095">
        <v>0</v>
      </c>
      <c r="E12095">
        <v>7.3558112928480401</v>
      </c>
      <c r="F12095">
        <v>9652.2955784751994</v>
      </c>
      <c r="G12095">
        <v>9441.1837943704595</v>
      </c>
      <c r="H12095" s="2">
        <v>-2.1871665904587799E-2</v>
      </c>
    </row>
    <row r="12096" spans="1:8" x14ac:dyDescent="0.3">
      <c r="A12096" s="1">
        <v>40620.708333333336</v>
      </c>
      <c r="B12096">
        <v>1280.9000000000001</v>
      </c>
      <c r="D12096">
        <v>0</v>
      </c>
      <c r="E12096">
        <v>7.3558112928480401</v>
      </c>
      <c r="F12096">
        <v>9652.2955784751994</v>
      </c>
      <c r="G12096">
        <v>9422.0586850090604</v>
      </c>
      <c r="H12096" s="2">
        <v>-2.38530711781741E-2</v>
      </c>
    </row>
    <row r="12097" spans="1:8" x14ac:dyDescent="0.3">
      <c r="A12097" s="1">
        <v>40622.875</v>
      </c>
      <c r="B12097">
        <v>1284.8</v>
      </c>
      <c r="D12097">
        <v>0</v>
      </c>
      <c r="E12097">
        <v>7.3558112928480401</v>
      </c>
      <c r="F12097">
        <v>9652.2955784751994</v>
      </c>
      <c r="G12097">
        <v>9450.7463490511691</v>
      </c>
      <c r="H12097" s="2">
        <v>-2.0880963267794601E-2</v>
      </c>
    </row>
    <row r="12098" spans="1:8" x14ac:dyDescent="0.3">
      <c r="A12098" s="1">
        <v>40623.041666666664</v>
      </c>
      <c r="B12098">
        <v>1288.5</v>
      </c>
      <c r="D12098">
        <v>0</v>
      </c>
      <c r="E12098">
        <v>7.3558112928480401</v>
      </c>
      <c r="F12098">
        <v>9652.2955784751994</v>
      </c>
      <c r="G12098">
        <v>9477.9628508346996</v>
      </c>
      <c r="H12098" s="2">
        <v>-1.8061271147690999E-2</v>
      </c>
    </row>
    <row r="12099" spans="1:8" x14ac:dyDescent="0.3">
      <c r="A12099" s="1">
        <v>40623.208333333336</v>
      </c>
      <c r="B12099">
        <v>1296.0999999999999</v>
      </c>
      <c r="D12099">
        <v>0</v>
      </c>
      <c r="E12099">
        <v>7.3558112928480401</v>
      </c>
      <c r="F12099">
        <v>9652.2955784751994</v>
      </c>
      <c r="G12099">
        <v>9533.8670166603497</v>
      </c>
      <c r="H12099" s="2">
        <v>-1.22694711172079E-2</v>
      </c>
    </row>
    <row r="12100" spans="1:8" x14ac:dyDescent="0.3">
      <c r="A12100" s="1">
        <v>40623.375</v>
      </c>
      <c r="B12100">
        <v>1295.5999999999999</v>
      </c>
      <c r="D12100">
        <v>0</v>
      </c>
      <c r="E12100">
        <v>7.3558112928480401</v>
      </c>
      <c r="F12100">
        <v>9652.2955784751994</v>
      </c>
      <c r="G12100">
        <v>9530.1891110139295</v>
      </c>
      <c r="H12100" s="2">
        <v>-1.26505105928975E-2</v>
      </c>
    </row>
    <row r="12101" spans="1:8" x14ac:dyDescent="0.3">
      <c r="A12101" s="1">
        <v>40623.541666666664</v>
      </c>
      <c r="B12101">
        <v>1299.8</v>
      </c>
      <c r="D12101">
        <v>0</v>
      </c>
      <c r="E12101">
        <v>7.3558112928480401</v>
      </c>
      <c r="F12101">
        <v>9652.2955784751994</v>
      </c>
      <c r="G12101">
        <v>9561.0835184438893</v>
      </c>
      <c r="H12101" s="2">
        <v>-9.4497789971042592E-3</v>
      </c>
    </row>
    <row r="12102" spans="1:8" x14ac:dyDescent="0.3">
      <c r="A12102" s="1">
        <v>40623.708333333336</v>
      </c>
      <c r="B12102">
        <v>1298.8</v>
      </c>
      <c r="D12102">
        <v>0</v>
      </c>
      <c r="E12102">
        <v>7.3558112928480401</v>
      </c>
      <c r="F12102">
        <v>9652.2955784751994</v>
      </c>
      <c r="G12102">
        <v>9553.7277071510398</v>
      </c>
      <c r="H12102" s="2">
        <v>-1.02118579484835E-2</v>
      </c>
    </row>
    <row r="12103" spans="1:8" x14ac:dyDescent="0.3">
      <c r="A12103" s="1">
        <v>40623.875</v>
      </c>
      <c r="B12103">
        <v>1297.3</v>
      </c>
      <c r="D12103">
        <v>0</v>
      </c>
      <c r="E12103">
        <v>7.3558112928480401</v>
      </c>
      <c r="F12103">
        <v>9652.2955784751994</v>
      </c>
      <c r="G12103">
        <v>9542.6939902117701</v>
      </c>
      <c r="H12103" s="2">
        <v>-1.13549763755525E-2</v>
      </c>
    </row>
    <row r="12104" spans="1:8" x14ac:dyDescent="0.3">
      <c r="A12104" s="1">
        <v>40624.041666666664</v>
      </c>
      <c r="B12104">
        <v>1296.5</v>
      </c>
      <c r="D12104">
        <v>0</v>
      </c>
      <c r="E12104">
        <v>7.3558112928480401</v>
      </c>
      <c r="F12104">
        <v>9652.2955784751994</v>
      </c>
      <c r="G12104">
        <v>9536.8093411774898</v>
      </c>
      <c r="H12104" s="2">
        <v>-1.1964639536656E-2</v>
      </c>
    </row>
    <row r="12105" spans="1:8" x14ac:dyDescent="0.3">
      <c r="A12105" s="1">
        <v>40624.208333333336</v>
      </c>
      <c r="B12105">
        <v>1301.8</v>
      </c>
      <c r="D12105">
        <v>0</v>
      </c>
      <c r="E12105">
        <v>7.3558112928480401</v>
      </c>
      <c r="F12105">
        <v>9652.2955784751994</v>
      </c>
      <c r="G12105">
        <v>9575.7951410295791</v>
      </c>
      <c r="H12105" s="2">
        <v>-7.9256210943454298E-3</v>
      </c>
    </row>
    <row r="12106" spans="1:8" x14ac:dyDescent="0.3">
      <c r="A12106" s="1">
        <v>40624.375</v>
      </c>
      <c r="B12106">
        <v>1299</v>
      </c>
      <c r="D12106">
        <v>0</v>
      </c>
      <c r="E12106">
        <v>7.3558112928480401</v>
      </c>
      <c r="F12106">
        <v>9652.2955784751994</v>
      </c>
      <c r="G12106">
        <v>9555.1988694096108</v>
      </c>
      <c r="H12106" s="2">
        <v>-1.00594421582077E-2</v>
      </c>
    </row>
    <row r="12107" spans="1:8" x14ac:dyDescent="0.3">
      <c r="A12107" s="1">
        <v>40624.541666666664</v>
      </c>
      <c r="B12107">
        <v>1297</v>
      </c>
      <c r="D12107">
        <v>0</v>
      </c>
      <c r="E12107">
        <v>7.3558112928480401</v>
      </c>
      <c r="F12107">
        <v>9652.2955784751994</v>
      </c>
      <c r="G12107">
        <v>9540.48724682391</v>
      </c>
      <c r="H12107" s="2">
        <v>-1.15836000609664E-2</v>
      </c>
    </row>
    <row r="12108" spans="1:8" x14ac:dyDescent="0.3">
      <c r="A12108" s="1">
        <v>40624.708333333336</v>
      </c>
      <c r="B12108">
        <v>1294.7</v>
      </c>
      <c r="D12108">
        <v>0</v>
      </c>
      <c r="E12108">
        <v>7.3558112928480401</v>
      </c>
      <c r="F12108">
        <v>9652.2955784751994</v>
      </c>
      <c r="G12108">
        <v>9523.5688808503601</v>
      </c>
      <c r="H12108" s="2">
        <v>-1.33363816491388E-2</v>
      </c>
    </row>
    <row r="12109" spans="1:8" x14ac:dyDescent="0.3">
      <c r="A12109" s="1">
        <v>40624.875</v>
      </c>
      <c r="B12109">
        <v>1291.2</v>
      </c>
      <c r="D12109">
        <v>0</v>
      </c>
      <c r="E12109">
        <v>7.3558112928480401</v>
      </c>
      <c r="F12109">
        <v>9652.2955784751994</v>
      </c>
      <c r="G12109">
        <v>9497.8235413253897</v>
      </c>
      <c r="H12109" s="2">
        <v>-1.60036579789666E-2</v>
      </c>
    </row>
    <row r="12110" spans="1:8" x14ac:dyDescent="0.3">
      <c r="A12110" s="1">
        <v>40625.041666666664</v>
      </c>
      <c r="B12110">
        <v>1291.9000000000001</v>
      </c>
      <c r="D12110">
        <v>0</v>
      </c>
      <c r="E12110">
        <v>7.3558112928480401</v>
      </c>
      <c r="F12110">
        <v>9652.2955784751994</v>
      </c>
      <c r="G12110">
        <v>9502.9726092303899</v>
      </c>
      <c r="H12110" s="2">
        <v>-1.5470202713001001E-2</v>
      </c>
    </row>
    <row r="12111" spans="1:8" x14ac:dyDescent="0.3">
      <c r="A12111" s="1">
        <v>40625.208333333336</v>
      </c>
      <c r="B12111">
        <v>1291.7</v>
      </c>
      <c r="D12111">
        <v>0</v>
      </c>
      <c r="E12111">
        <v>7.3558112928480401</v>
      </c>
      <c r="F12111">
        <v>9652.2955784751994</v>
      </c>
      <c r="G12111">
        <v>9501.5014469718208</v>
      </c>
      <c r="H12111" s="2">
        <v>-1.5622618503277E-2</v>
      </c>
    </row>
    <row r="12112" spans="1:8" x14ac:dyDescent="0.3">
      <c r="A12112" s="1">
        <v>40625.375</v>
      </c>
      <c r="B12112">
        <v>1291.4000000000001</v>
      </c>
      <c r="D12112">
        <v>0</v>
      </c>
      <c r="E12112">
        <v>7.3558112928480401</v>
      </c>
      <c r="F12112">
        <v>9652.2955784751994</v>
      </c>
      <c r="G12112">
        <v>9499.2947035839697</v>
      </c>
      <c r="H12112" s="2">
        <v>-1.5851242188690599E-2</v>
      </c>
    </row>
    <row r="12113" spans="1:8" x14ac:dyDescent="0.3">
      <c r="A12113" s="1">
        <v>40625.541666666664</v>
      </c>
      <c r="B12113">
        <v>1293.7</v>
      </c>
      <c r="D12113">
        <v>0</v>
      </c>
      <c r="E12113">
        <v>7.3558112928480401</v>
      </c>
      <c r="F12113">
        <v>9652.2955784751994</v>
      </c>
      <c r="G12113">
        <v>9516.2130695575197</v>
      </c>
      <c r="H12113" s="2">
        <v>-1.40984606005182E-2</v>
      </c>
    </row>
    <row r="12114" spans="1:8" x14ac:dyDescent="0.3">
      <c r="A12114" s="1">
        <v>40625.708333333336</v>
      </c>
      <c r="B12114">
        <v>1297.7</v>
      </c>
      <c r="D12114">
        <v>0</v>
      </c>
      <c r="E12114">
        <v>7.3558112928480401</v>
      </c>
      <c r="F12114">
        <v>9652.2955784751994</v>
      </c>
      <c r="G12114">
        <v>9545.6363147289103</v>
      </c>
      <c r="H12114" s="2">
        <v>-1.10501447950007E-2</v>
      </c>
    </row>
    <row r="12115" spans="1:8" x14ac:dyDescent="0.3">
      <c r="A12115" s="1">
        <v>40625.875</v>
      </c>
      <c r="B12115">
        <v>1297.5999999999999</v>
      </c>
      <c r="D12115">
        <v>0</v>
      </c>
      <c r="E12115">
        <v>7.3558112928480401</v>
      </c>
      <c r="F12115">
        <v>9652.2955784751994</v>
      </c>
      <c r="G12115">
        <v>9544.9007335996193</v>
      </c>
      <c r="H12115" s="2">
        <v>-1.11263526901389E-2</v>
      </c>
    </row>
    <row r="12116" spans="1:8" x14ac:dyDescent="0.3">
      <c r="A12116" s="1">
        <v>40626.041666666664</v>
      </c>
      <c r="B12116">
        <v>1296.9000000000001</v>
      </c>
      <c r="D12116">
        <v>0</v>
      </c>
      <c r="E12116">
        <v>7.3558112928480401</v>
      </c>
      <c r="F12116">
        <v>9652.2955784751994</v>
      </c>
      <c r="G12116">
        <v>9539.75166569463</v>
      </c>
      <c r="H12116" s="2">
        <v>-1.16598079561042E-2</v>
      </c>
    </row>
    <row r="12117" spans="1:8" x14ac:dyDescent="0.3">
      <c r="A12117" s="1">
        <v>40626.208333333336</v>
      </c>
      <c r="B12117">
        <v>1300.0999999999999</v>
      </c>
      <c r="D12117">
        <v>0</v>
      </c>
      <c r="E12117">
        <v>7.3558112928480401</v>
      </c>
      <c r="F12117">
        <v>9652.2955784751994</v>
      </c>
      <c r="G12117">
        <v>9563.2902618317403</v>
      </c>
      <c r="H12117" s="2">
        <v>-9.2211553116904304E-3</v>
      </c>
    </row>
    <row r="12118" spans="1:8" x14ac:dyDescent="0.3">
      <c r="A12118" s="1">
        <v>40626.375</v>
      </c>
      <c r="B12118">
        <v>1305.0999999999999</v>
      </c>
      <c r="D12118">
        <v>0</v>
      </c>
      <c r="E12118">
        <v>7.3558112928480401</v>
      </c>
      <c r="F12118">
        <v>9652.2955784751994</v>
      </c>
      <c r="G12118">
        <v>9600.0693182959803</v>
      </c>
      <c r="H12118" s="2">
        <v>-5.41076055479363E-3</v>
      </c>
    </row>
    <row r="12119" spans="1:8" x14ac:dyDescent="0.3">
      <c r="A12119" s="1">
        <v>40626.541666666664</v>
      </c>
      <c r="B12119">
        <v>1307.4000000000001</v>
      </c>
      <c r="D12119">
        <v>0</v>
      </c>
      <c r="E12119">
        <v>7.3558112928480401</v>
      </c>
      <c r="F12119">
        <v>9652.2955784751994</v>
      </c>
      <c r="G12119">
        <v>9616.9876842695303</v>
      </c>
      <c r="H12119" s="2">
        <v>-3.65797896662096E-3</v>
      </c>
    </row>
    <row r="12120" spans="1:8" x14ac:dyDescent="0.3">
      <c r="A12120" s="1">
        <v>40626.708333333336</v>
      </c>
      <c r="B12120">
        <v>1311.7</v>
      </c>
      <c r="D12120">
        <v>0</v>
      </c>
      <c r="E12120">
        <v>7.3558112928480401</v>
      </c>
      <c r="F12120">
        <v>9652.2955784751994</v>
      </c>
      <c r="G12120">
        <v>9648.6176728287792</v>
      </c>
      <c r="H12120" s="2">
        <v>-3.8103947568965998E-4</v>
      </c>
    </row>
    <row r="12121" spans="1:8" x14ac:dyDescent="0.3">
      <c r="A12121" s="1">
        <v>40626.875</v>
      </c>
      <c r="B12121">
        <v>1314.2</v>
      </c>
      <c r="D12121">
        <v>0</v>
      </c>
      <c r="E12121">
        <v>7.3558112928480401</v>
      </c>
      <c r="F12121">
        <v>9652.2955784751994</v>
      </c>
      <c r="G12121">
        <v>9667.0072010609001</v>
      </c>
      <c r="H12121" s="2">
        <v>1.5241579027586399E-3</v>
      </c>
    </row>
    <row r="12122" spans="1:8" x14ac:dyDescent="0.3">
      <c r="A12122" s="1">
        <v>40627.041666666664</v>
      </c>
      <c r="B12122">
        <v>1315.9</v>
      </c>
      <c r="D12122">
        <v>0</v>
      </c>
      <c r="E12122">
        <v>7.3558112928480401</v>
      </c>
      <c r="F12122">
        <v>9652.2955784751994</v>
      </c>
      <c r="G12122">
        <v>9679.5120802587408</v>
      </c>
      <c r="H12122" s="2">
        <v>2.8196921201036401E-3</v>
      </c>
    </row>
    <row r="12123" spans="1:8" x14ac:dyDescent="0.3">
      <c r="A12123" s="1">
        <v>40627.208333333336</v>
      </c>
      <c r="B12123">
        <v>1315.1</v>
      </c>
      <c r="D12123">
        <v>0</v>
      </c>
      <c r="E12123">
        <v>7.3558112928480401</v>
      </c>
      <c r="F12123">
        <v>9652.2955784751994</v>
      </c>
      <c r="G12123">
        <v>9673.6274312244605</v>
      </c>
      <c r="H12123" s="2">
        <v>2.2100289589999499E-3</v>
      </c>
    </row>
    <row r="12124" spans="1:8" x14ac:dyDescent="0.3">
      <c r="A12124" s="1">
        <v>40627.375</v>
      </c>
      <c r="B12124">
        <v>1313.9</v>
      </c>
      <c r="D12124">
        <v>0</v>
      </c>
      <c r="E12124">
        <v>7.3558112928480401</v>
      </c>
      <c r="F12124">
        <v>9652.2955784751994</v>
      </c>
      <c r="G12124">
        <v>9664.8004576730491</v>
      </c>
      <c r="H12124" s="2">
        <v>1.2955342173448E-3</v>
      </c>
    </row>
    <row r="12125" spans="1:8" x14ac:dyDescent="0.3">
      <c r="A12125" s="1">
        <v>40627.541666666664</v>
      </c>
      <c r="B12125">
        <v>1318.4</v>
      </c>
      <c r="D12125">
        <v>0</v>
      </c>
      <c r="E12125">
        <v>7.3558112928480401</v>
      </c>
      <c r="F12125">
        <v>9652.2955784751994</v>
      </c>
      <c r="G12125">
        <v>9697.9016084908599</v>
      </c>
      <c r="H12125" s="2">
        <v>4.7248894985519397E-3</v>
      </c>
    </row>
    <row r="12126" spans="1:8" x14ac:dyDescent="0.3">
      <c r="A12126" s="1">
        <v>40627.708333333336</v>
      </c>
      <c r="B12126">
        <v>1316.6</v>
      </c>
      <c r="D12126">
        <v>0</v>
      </c>
      <c r="E12126">
        <v>7.3558112928480401</v>
      </c>
      <c r="F12126">
        <v>9652.2955784751994</v>
      </c>
      <c r="G12126">
        <v>9684.6611481637392</v>
      </c>
      <c r="H12126" s="2">
        <v>3.3531473860691201E-3</v>
      </c>
    </row>
    <row r="12127" spans="1:8" x14ac:dyDescent="0.3">
      <c r="A12127" s="1">
        <v>40629.875</v>
      </c>
      <c r="B12127">
        <v>1318</v>
      </c>
      <c r="D12127">
        <v>0</v>
      </c>
      <c r="E12127">
        <v>7.3558112928480401</v>
      </c>
      <c r="F12127">
        <v>9652.2955784751994</v>
      </c>
      <c r="G12127">
        <v>9694.9592839737197</v>
      </c>
      <c r="H12127" s="2">
        <v>4.4200579180002902E-3</v>
      </c>
    </row>
    <row r="12128" spans="1:8" x14ac:dyDescent="0.3">
      <c r="A12128" s="1">
        <v>40630.041666666664</v>
      </c>
      <c r="B12128">
        <v>1314.4</v>
      </c>
      <c r="D12128">
        <v>0</v>
      </c>
      <c r="E12128">
        <v>7.3558112928480401</v>
      </c>
      <c r="F12128">
        <v>9652.2955784751994</v>
      </c>
      <c r="G12128">
        <v>9668.4783633194693</v>
      </c>
      <c r="H12128" s="2">
        <v>1.6765736930346501E-3</v>
      </c>
    </row>
    <row r="12129" spans="1:8" x14ac:dyDescent="0.3">
      <c r="A12129" s="1">
        <v>40630.208333333336</v>
      </c>
      <c r="B12129">
        <v>1317.9</v>
      </c>
      <c r="D12129">
        <v>0</v>
      </c>
      <c r="E12129">
        <v>7.3558112928480401</v>
      </c>
      <c r="F12129">
        <v>9652.2955784751994</v>
      </c>
      <c r="G12129">
        <v>9694.2237028444397</v>
      </c>
      <c r="H12129" s="2">
        <v>4.3438500228622796E-3</v>
      </c>
    </row>
    <row r="12130" spans="1:8" x14ac:dyDescent="0.3">
      <c r="A12130" s="1">
        <v>40630.375</v>
      </c>
      <c r="B12130">
        <v>1317.9</v>
      </c>
      <c r="D12130">
        <v>0</v>
      </c>
      <c r="E12130">
        <v>7.3558112928480401</v>
      </c>
      <c r="F12130">
        <v>9652.2955784751994</v>
      </c>
      <c r="G12130">
        <v>9694.2237028444397</v>
      </c>
      <c r="H12130" s="2">
        <v>4.3438500228622796E-3</v>
      </c>
    </row>
    <row r="12131" spans="1:8" x14ac:dyDescent="0.3">
      <c r="A12131" s="1">
        <v>40630.541666666664</v>
      </c>
      <c r="B12131">
        <v>1316.9</v>
      </c>
      <c r="D12131">
        <v>0</v>
      </c>
      <c r="E12131">
        <v>7.3558112928480401</v>
      </c>
      <c r="F12131">
        <v>9652.2955784751994</v>
      </c>
      <c r="G12131">
        <v>9686.8678915515902</v>
      </c>
      <c r="H12131" s="2">
        <v>3.5817710714829598E-3</v>
      </c>
    </row>
    <row r="12132" spans="1:8" x14ac:dyDescent="0.3">
      <c r="A12132" s="1">
        <v>40630.708333333336</v>
      </c>
      <c r="B12132">
        <v>1308.5999999999999</v>
      </c>
      <c r="D12132">
        <v>0</v>
      </c>
      <c r="E12132">
        <v>7.3558112928480401</v>
      </c>
      <c r="F12132">
        <v>9652.2955784751994</v>
      </c>
      <c r="G12132">
        <v>9625.8146578209507</v>
      </c>
      <c r="H12132" s="2">
        <v>-2.7434842249658199E-3</v>
      </c>
    </row>
    <row r="12133" spans="1:8" x14ac:dyDescent="0.3">
      <c r="A12133" s="1">
        <v>40630.875</v>
      </c>
      <c r="B12133">
        <v>1308.3</v>
      </c>
      <c r="D12133">
        <v>0</v>
      </c>
      <c r="E12133">
        <v>7.3558112928480401</v>
      </c>
      <c r="F12133">
        <v>9652.2955784751994</v>
      </c>
      <c r="G12133">
        <v>9623.6079144330997</v>
      </c>
      <c r="H12133" s="2">
        <v>-2.97210791037965E-3</v>
      </c>
    </row>
    <row r="12134" spans="1:8" x14ac:dyDescent="0.3">
      <c r="A12134" s="1">
        <v>40631.041666666664</v>
      </c>
      <c r="B12134">
        <v>1311.1</v>
      </c>
      <c r="D12134">
        <v>0</v>
      </c>
      <c r="E12134">
        <v>7.3558112928480401</v>
      </c>
      <c r="F12134">
        <v>9652.2955784751994</v>
      </c>
      <c r="G12134">
        <v>9644.2041860530699</v>
      </c>
      <c r="H12134" s="2">
        <v>-8.3828684651751704E-4</v>
      </c>
    </row>
    <row r="12135" spans="1:8" x14ac:dyDescent="0.3">
      <c r="A12135" s="1">
        <v>40631.208333333336</v>
      </c>
      <c r="B12135">
        <v>1312.6</v>
      </c>
      <c r="D12135">
        <v>0</v>
      </c>
      <c r="E12135">
        <v>7.3558112928480401</v>
      </c>
      <c r="F12135">
        <v>9652.2955784751994</v>
      </c>
      <c r="G12135">
        <v>9655.2379029923395</v>
      </c>
      <c r="H12135" s="2">
        <v>3.0483158055165301E-4</v>
      </c>
    </row>
    <row r="12136" spans="1:8" x14ac:dyDescent="0.3">
      <c r="A12136" s="1">
        <v>40631.375</v>
      </c>
      <c r="B12136">
        <v>1310.3</v>
      </c>
      <c r="D12136">
        <v>0</v>
      </c>
      <c r="E12136">
        <v>7.3558112928480401</v>
      </c>
      <c r="F12136">
        <v>9652.2955784751994</v>
      </c>
      <c r="G12136">
        <v>9638.3195370187896</v>
      </c>
      <c r="H12136" s="2">
        <v>-1.4479500076208199E-3</v>
      </c>
    </row>
    <row r="12137" spans="1:8" x14ac:dyDescent="0.3">
      <c r="A12137" s="1">
        <v>40631.541666666664</v>
      </c>
      <c r="B12137">
        <v>1316.6</v>
      </c>
      <c r="D12137">
        <v>0</v>
      </c>
      <c r="E12137">
        <v>7.3558112928480401</v>
      </c>
      <c r="F12137">
        <v>9652.2955784751994</v>
      </c>
      <c r="G12137">
        <v>9684.6611481637392</v>
      </c>
      <c r="H12137" s="2">
        <v>3.3531473860691201E-3</v>
      </c>
    </row>
    <row r="12138" spans="1:8" x14ac:dyDescent="0.3">
      <c r="A12138" s="1">
        <v>40631.708333333336</v>
      </c>
      <c r="B12138">
        <v>1323.1</v>
      </c>
      <c r="D12138">
        <v>0</v>
      </c>
      <c r="E12138">
        <v>7.3558112928480401</v>
      </c>
      <c r="F12138">
        <v>9652.2955784751994</v>
      </c>
      <c r="G12138">
        <v>9732.4739215672507</v>
      </c>
      <c r="H12138" s="2">
        <v>8.3066605700348999E-3</v>
      </c>
    </row>
    <row r="12139" spans="1:8" x14ac:dyDescent="0.3">
      <c r="A12139" s="1">
        <v>40631.875</v>
      </c>
      <c r="B12139">
        <v>1322.6</v>
      </c>
      <c r="D12139">
        <v>0</v>
      </c>
      <c r="E12139">
        <v>7.3558112928480401</v>
      </c>
      <c r="F12139">
        <v>9652.2955784751994</v>
      </c>
      <c r="G12139">
        <v>9728.7960159208196</v>
      </c>
      <c r="H12139" s="2">
        <v>7.9256210943452407E-3</v>
      </c>
    </row>
    <row r="12140" spans="1:8" x14ac:dyDescent="0.3">
      <c r="A12140" s="1">
        <v>40632.041666666664</v>
      </c>
      <c r="B12140">
        <v>1326.8</v>
      </c>
      <c r="D12140">
        <v>0</v>
      </c>
      <c r="E12140">
        <v>7.3558112928480401</v>
      </c>
      <c r="F12140">
        <v>9652.2955784751994</v>
      </c>
      <c r="G12140">
        <v>9759.6904233507794</v>
      </c>
      <c r="H12140" s="2">
        <v>1.1126352690138499E-2</v>
      </c>
    </row>
    <row r="12141" spans="1:8" x14ac:dyDescent="0.3">
      <c r="A12141" s="1">
        <v>40632.208333333336</v>
      </c>
      <c r="B12141">
        <v>1327.1</v>
      </c>
      <c r="D12141">
        <v>0</v>
      </c>
      <c r="E12141">
        <v>7.3558112928480401</v>
      </c>
      <c r="F12141">
        <v>9652.2955784751994</v>
      </c>
      <c r="G12141">
        <v>9761.8971667386395</v>
      </c>
      <c r="H12141" s="2">
        <v>1.13549763755523E-2</v>
      </c>
    </row>
    <row r="12142" spans="1:8" x14ac:dyDescent="0.3">
      <c r="A12142" s="1">
        <v>40632.375</v>
      </c>
      <c r="B12142">
        <v>1328.1</v>
      </c>
      <c r="D12142">
        <v>0</v>
      </c>
      <c r="E12142">
        <v>7.3558112928480401</v>
      </c>
      <c r="F12142">
        <v>9652.2955784751994</v>
      </c>
      <c r="G12142">
        <v>9769.2529780314908</v>
      </c>
      <c r="H12142" s="2">
        <v>1.21170553269317E-2</v>
      </c>
    </row>
    <row r="12143" spans="1:8" x14ac:dyDescent="0.3">
      <c r="A12143" s="1">
        <v>40632.541666666664</v>
      </c>
      <c r="B12143">
        <v>1331.6</v>
      </c>
      <c r="D12143">
        <v>0</v>
      </c>
      <c r="E12143">
        <v>7.3558112928480401</v>
      </c>
      <c r="F12143">
        <v>9652.2955784751994</v>
      </c>
      <c r="G12143">
        <v>9794.9983175564594</v>
      </c>
      <c r="H12143" s="2">
        <v>1.47843316567595E-2</v>
      </c>
    </row>
    <row r="12144" spans="1:8" x14ac:dyDescent="0.3">
      <c r="A12144" s="1">
        <v>40632.708333333336</v>
      </c>
      <c r="B12144">
        <v>1329.8</v>
      </c>
      <c r="D12144">
        <v>0</v>
      </c>
      <c r="E12144">
        <v>7.3558112928480401</v>
      </c>
      <c r="F12144">
        <v>9652.2955784751994</v>
      </c>
      <c r="G12144">
        <v>9781.7578572293296</v>
      </c>
      <c r="H12144" s="2">
        <v>1.34125895442766E-2</v>
      </c>
    </row>
    <row r="12145" spans="1:8" x14ac:dyDescent="0.3">
      <c r="A12145" s="1">
        <v>40632.875</v>
      </c>
      <c r="B12145">
        <v>1330</v>
      </c>
      <c r="D12145">
        <v>0</v>
      </c>
      <c r="E12145">
        <v>7.3558112928480401</v>
      </c>
      <c r="F12145">
        <v>9652.2955784751994</v>
      </c>
      <c r="G12145">
        <v>9783.2290194879006</v>
      </c>
      <c r="H12145" s="2">
        <v>1.35650053345525E-2</v>
      </c>
    </row>
    <row r="12146" spans="1:8" x14ac:dyDescent="0.3">
      <c r="A12146" s="1">
        <v>40633.041666666664</v>
      </c>
      <c r="B12146">
        <v>1329.8</v>
      </c>
      <c r="D12146">
        <v>0</v>
      </c>
      <c r="E12146">
        <v>7.3558112928480401</v>
      </c>
      <c r="F12146">
        <v>9652.2955784751994</v>
      </c>
      <c r="G12146">
        <v>9781.7578572293296</v>
      </c>
      <c r="H12146" s="2">
        <v>1.34125895442766E-2</v>
      </c>
    </row>
    <row r="12147" spans="1:8" x14ac:dyDescent="0.3">
      <c r="A12147" s="1">
        <v>40633.208333333336</v>
      </c>
      <c r="B12147">
        <v>1331</v>
      </c>
      <c r="D12147">
        <v>0</v>
      </c>
      <c r="E12147">
        <v>7.3558112928480401</v>
      </c>
      <c r="F12147">
        <v>9652.2955784751994</v>
      </c>
      <c r="G12147">
        <v>9790.5848307807501</v>
      </c>
      <c r="H12147" s="2">
        <v>1.4327084285931799E-2</v>
      </c>
    </row>
    <row r="12148" spans="1:8" x14ac:dyDescent="0.3">
      <c r="A12148" s="1">
        <v>40633.375</v>
      </c>
      <c r="B12148">
        <v>1328.2</v>
      </c>
      <c r="D12148">
        <v>0</v>
      </c>
      <c r="E12148">
        <v>7.3558112928480401</v>
      </c>
      <c r="F12148">
        <v>9652.2955784751994</v>
      </c>
      <c r="G12148">
        <v>9769.9885591607708</v>
      </c>
      <c r="H12148" s="2">
        <v>1.21932632220697E-2</v>
      </c>
    </row>
    <row r="12149" spans="1:8" x14ac:dyDescent="0.3">
      <c r="A12149" s="1">
        <v>40633.541666666664</v>
      </c>
      <c r="B12149">
        <v>1330.7</v>
      </c>
      <c r="D12149">
        <v>0</v>
      </c>
      <c r="E12149">
        <v>7.3558112928480401</v>
      </c>
      <c r="F12149">
        <v>9652.2955784751994</v>
      </c>
      <c r="G12149">
        <v>9788.3780873928899</v>
      </c>
      <c r="H12149" s="2">
        <v>1.40984606005182E-2</v>
      </c>
    </row>
    <row r="12150" spans="1:8" x14ac:dyDescent="0.3">
      <c r="A12150" s="1">
        <v>40633.708333333336</v>
      </c>
      <c r="B12150">
        <v>1327.7</v>
      </c>
      <c r="D12150">
        <v>0</v>
      </c>
      <c r="E12150">
        <v>7.3558112928480401</v>
      </c>
      <c r="F12150">
        <v>9652.2955784751994</v>
      </c>
      <c r="G12150">
        <v>9766.3106535143506</v>
      </c>
      <c r="H12150" s="2">
        <v>1.181222374638E-2</v>
      </c>
    </row>
    <row r="12151" spans="1:8" x14ac:dyDescent="0.3">
      <c r="A12151" s="1">
        <v>40633.875</v>
      </c>
      <c r="B12151">
        <v>1328.7</v>
      </c>
      <c r="D12151">
        <v>0</v>
      </c>
      <c r="E12151">
        <v>7.3558112928480401</v>
      </c>
      <c r="F12151">
        <v>9652.2955784751994</v>
      </c>
      <c r="G12151">
        <v>9773.6664648072001</v>
      </c>
      <c r="H12151" s="2">
        <v>1.2574302697759301E-2</v>
      </c>
    </row>
    <row r="12152" spans="1:8" x14ac:dyDescent="0.3">
      <c r="A12152" s="1">
        <v>40634.041666666664</v>
      </c>
      <c r="B12152">
        <v>1327.4</v>
      </c>
      <c r="D12152">
        <v>0</v>
      </c>
      <c r="E12152">
        <v>7.3558112928480401</v>
      </c>
      <c r="F12152">
        <v>9652.2955784751994</v>
      </c>
      <c r="G12152">
        <v>9764.1039101264905</v>
      </c>
      <c r="H12152" s="2">
        <v>1.15836000609662E-2</v>
      </c>
    </row>
    <row r="12153" spans="1:8" x14ac:dyDescent="0.3">
      <c r="A12153" s="1">
        <v>40634.208333333336</v>
      </c>
      <c r="B12153">
        <v>1329.9</v>
      </c>
      <c r="D12153">
        <v>0</v>
      </c>
      <c r="E12153">
        <v>7.3558112928480401</v>
      </c>
      <c r="F12153">
        <v>9652.2955784751994</v>
      </c>
      <c r="G12153">
        <v>9782.4934383586096</v>
      </c>
      <c r="H12153" s="2">
        <v>1.3488797439414699E-2</v>
      </c>
    </row>
    <row r="12154" spans="1:8" x14ac:dyDescent="0.3">
      <c r="A12154" s="1">
        <v>40634.375</v>
      </c>
      <c r="B12154">
        <v>1334.2</v>
      </c>
      <c r="D12154">
        <v>0</v>
      </c>
      <c r="E12154">
        <v>7.3558112928480401</v>
      </c>
      <c r="F12154">
        <v>9652.2955784751994</v>
      </c>
      <c r="G12154">
        <v>9814.1234269178603</v>
      </c>
      <c r="H12154" s="2">
        <v>1.6765736930346001E-2</v>
      </c>
    </row>
    <row r="12155" spans="1:8" x14ac:dyDescent="0.3">
      <c r="A12155" s="1">
        <v>40634.541666666664</v>
      </c>
      <c r="B12155">
        <v>1337.2</v>
      </c>
      <c r="D12155">
        <v>0</v>
      </c>
      <c r="E12155">
        <v>7.3558112928480401</v>
      </c>
      <c r="F12155">
        <v>9652.2955784751994</v>
      </c>
      <c r="G12155">
        <v>9836.1908607963996</v>
      </c>
      <c r="H12155" s="2">
        <v>1.9051973784483901E-2</v>
      </c>
    </row>
    <row r="12156" spans="1:8" x14ac:dyDescent="0.3">
      <c r="A12156" s="1">
        <v>40634.708333333336</v>
      </c>
      <c r="B12156">
        <v>1332.9</v>
      </c>
      <c r="D12156">
        <v>0</v>
      </c>
      <c r="E12156">
        <v>7.3558112928480401</v>
      </c>
      <c r="F12156">
        <v>9652.2955784751994</v>
      </c>
      <c r="G12156">
        <v>9804.5608722371599</v>
      </c>
      <c r="H12156" s="2">
        <v>1.57750342935528E-2</v>
      </c>
    </row>
    <row r="12157" spans="1:8" x14ac:dyDescent="0.3">
      <c r="A12157" s="1">
        <v>40636.875</v>
      </c>
      <c r="B12157">
        <v>1333.3</v>
      </c>
      <c r="D12157">
        <v>0</v>
      </c>
      <c r="E12157">
        <v>7.3558112928480401</v>
      </c>
      <c r="F12157">
        <v>9652.2955784751994</v>
      </c>
      <c r="G12157">
        <v>9807.5031967543</v>
      </c>
      <c r="H12157" s="2">
        <v>1.6079865874104499E-2</v>
      </c>
    </row>
    <row r="12158" spans="1:8" x14ac:dyDescent="0.3">
      <c r="A12158" s="1">
        <v>40637.041666666664</v>
      </c>
      <c r="B12158">
        <v>1330.2</v>
      </c>
      <c r="D12158">
        <v>0</v>
      </c>
      <c r="E12158">
        <v>7.3558112928480401</v>
      </c>
      <c r="F12158">
        <v>9652.2955784751994</v>
      </c>
      <c r="G12158">
        <v>9784.7001817464698</v>
      </c>
      <c r="H12158" s="2">
        <v>1.37174211248285E-2</v>
      </c>
    </row>
    <row r="12159" spans="1:8" x14ac:dyDescent="0.3">
      <c r="A12159" s="1">
        <v>40637.208333333336</v>
      </c>
      <c r="B12159">
        <v>1334.7</v>
      </c>
      <c r="D12159">
        <v>0</v>
      </c>
      <c r="E12159">
        <v>7.3558112928480401</v>
      </c>
      <c r="F12159">
        <v>9652.2955784751994</v>
      </c>
      <c r="G12159">
        <v>9817.8013325642896</v>
      </c>
      <c r="H12159" s="2">
        <v>1.71467764060356E-2</v>
      </c>
    </row>
    <row r="12160" spans="1:8" x14ac:dyDescent="0.3">
      <c r="A12160" s="1">
        <v>40637.375</v>
      </c>
      <c r="B12160">
        <v>1336</v>
      </c>
      <c r="D12160">
        <v>0</v>
      </c>
      <c r="E12160">
        <v>7.3558112928480401</v>
      </c>
      <c r="F12160">
        <v>9652.2955784751994</v>
      </c>
      <c r="G12160">
        <v>9827.3638872449901</v>
      </c>
      <c r="H12160" s="2">
        <v>1.8137479042828801E-2</v>
      </c>
    </row>
    <row r="12161" spans="1:8" x14ac:dyDescent="0.3">
      <c r="A12161" s="1">
        <v>40637.541666666664</v>
      </c>
      <c r="B12161">
        <v>1333.2</v>
      </c>
      <c r="D12161">
        <v>0</v>
      </c>
      <c r="E12161">
        <v>7.3558112928480401</v>
      </c>
      <c r="F12161">
        <v>9652.2955784751994</v>
      </c>
      <c r="G12161">
        <v>9806.7676156250109</v>
      </c>
      <c r="H12161" s="2">
        <v>1.6003657978966499E-2</v>
      </c>
    </row>
    <row r="12162" spans="1:8" x14ac:dyDescent="0.3">
      <c r="A12162" s="1">
        <v>40637.708333333336</v>
      </c>
      <c r="B12162">
        <v>1335.5</v>
      </c>
      <c r="D12162">
        <v>0</v>
      </c>
      <c r="E12162">
        <v>7.3558112928480401</v>
      </c>
      <c r="F12162">
        <v>9652.2955784751994</v>
      </c>
      <c r="G12162">
        <v>9823.6859815985608</v>
      </c>
      <c r="H12162" s="2">
        <v>1.7756439567138901E-2</v>
      </c>
    </row>
    <row r="12163" spans="1:8" x14ac:dyDescent="0.3">
      <c r="A12163" s="1">
        <v>40637.875</v>
      </c>
      <c r="B12163">
        <v>1333.9</v>
      </c>
      <c r="D12163">
        <v>0</v>
      </c>
      <c r="E12163">
        <v>7.3558112928480401</v>
      </c>
      <c r="F12163">
        <v>9652.2955784751994</v>
      </c>
      <c r="G12163">
        <v>9811.9166835300093</v>
      </c>
      <c r="H12163" s="2">
        <v>1.6537113244932101E-2</v>
      </c>
    </row>
    <row r="12164" spans="1:8" x14ac:dyDescent="0.3">
      <c r="A12164" s="1">
        <v>40638.041666666664</v>
      </c>
      <c r="B12164">
        <v>1331.9</v>
      </c>
      <c r="D12164">
        <v>0</v>
      </c>
      <c r="E12164">
        <v>7.3558112928480401</v>
      </c>
      <c r="F12164">
        <v>9652.2955784751994</v>
      </c>
      <c r="G12164">
        <v>9797.2050609443104</v>
      </c>
      <c r="H12164" s="2">
        <v>1.50129553421733E-2</v>
      </c>
    </row>
    <row r="12165" spans="1:8" x14ac:dyDescent="0.3">
      <c r="A12165" s="1">
        <v>40638.208333333336</v>
      </c>
      <c r="B12165">
        <v>1330.4</v>
      </c>
      <c r="D12165">
        <v>0</v>
      </c>
      <c r="E12165">
        <v>7.3558112928480401</v>
      </c>
      <c r="F12165">
        <v>9652.2955784751994</v>
      </c>
      <c r="G12165">
        <v>9786.1713440050407</v>
      </c>
      <c r="H12165" s="2">
        <v>1.38698369151043E-2</v>
      </c>
    </row>
    <row r="12166" spans="1:8" x14ac:dyDescent="0.3">
      <c r="A12166" s="1">
        <v>40638.375</v>
      </c>
      <c r="B12166">
        <v>1329.9</v>
      </c>
      <c r="D12166">
        <v>0</v>
      </c>
      <c r="E12166">
        <v>7.3558112928480401</v>
      </c>
      <c r="F12166">
        <v>9652.2955784751994</v>
      </c>
      <c r="G12166">
        <v>9782.4934383586096</v>
      </c>
      <c r="H12166" s="2">
        <v>1.3488797439414699E-2</v>
      </c>
    </row>
    <row r="12167" spans="1:8" x14ac:dyDescent="0.3">
      <c r="A12167" s="1">
        <v>40638.541666666664</v>
      </c>
      <c r="B12167">
        <v>1338.2</v>
      </c>
      <c r="D12167">
        <v>0</v>
      </c>
      <c r="E12167">
        <v>7.3558112928480401</v>
      </c>
      <c r="F12167">
        <v>9652.2955784751994</v>
      </c>
      <c r="G12167">
        <v>9843.5466720892491</v>
      </c>
      <c r="H12167" s="2">
        <v>1.98140527358633E-2</v>
      </c>
    </row>
    <row r="12168" spans="1:8" x14ac:dyDescent="0.3">
      <c r="A12168" s="1">
        <v>40638.708333333336</v>
      </c>
      <c r="B12168">
        <v>1331.6</v>
      </c>
      <c r="D12168">
        <v>0</v>
      </c>
      <c r="E12168">
        <v>7.3558112928480401</v>
      </c>
      <c r="F12168">
        <v>9652.2955784751994</v>
      </c>
      <c r="G12168">
        <v>9794.9983175564594</v>
      </c>
      <c r="H12168" s="2">
        <v>1.47843316567595E-2</v>
      </c>
    </row>
    <row r="12169" spans="1:8" x14ac:dyDescent="0.3">
      <c r="A12169" s="1">
        <v>40638.875</v>
      </c>
      <c r="B12169">
        <v>1333.9</v>
      </c>
      <c r="D12169">
        <v>0</v>
      </c>
      <c r="E12169">
        <v>7.3558112928480401</v>
      </c>
      <c r="F12169">
        <v>9652.2955784751994</v>
      </c>
      <c r="G12169">
        <v>9811.9166835300093</v>
      </c>
      <c r="H12169" s="2">
        <v>1.6537113244932101E-2</v>
      </c>
    </row>
    <row r="12170" spans="1:8" x14ac:dyDescent="0.3">
      <c r="A12170" s="1">
        <v>40639.041666666664</v>
      </c>
      <c r="B12170">
        <v>1334.8</v>
      </c>
      <c r="D12170">
        <v>0</v>
      </c>
      <c r="E12170">
        <v>7.3558112928480401</v>
      </c>
      <c r="F12170">
        <v>9652.2955784751994</v>
      </c>
      <c r="G12170">
        <v>9818.5369136935697</v>
      </c>
      <c r="H12170" s="2">
        <v>1.7222984301173399E-2</v>
      </c>
    </row>
    <row r="12171" spans="1:8" x14ac:dyDescent="0.3">
      <c r="A12171" s="1">
        <v>40639.208333333336</v>
      </c>
      <c r="B12171">
        <v>1335.1</v>
      </c>
      <c r="D12171">
        <v>0</v>
      </c>
      <c r="E12171">
        <v>7.3558112928480401</v>
      </c>
      <c r="F12171">
        <v>9652.2955784751994</v>
      </c>
      <c r="G12171">
        <v>9820.7436570814207</v>
      </c>
      <c r="H12171" s="2">
        <v>1.7451607986587299E-2</v>
      </c>
    </row>
    <row r="12172" spans="1:8" x14ac:dyDescent="0.3">
      <c r="A12172" s="1">
        <v>40639.375</v>
      </c>
      <c r="B12172">
        <v>1339.6</v>
      </c>
      <c r="D12172">
        <v>0</v>
      </c>
      <c r="E12172">
        <v>7.3558112928480401</v>
      </c>
      <c r="F12172">
        <v>9652.2955784751994</v>
      </c>
      <c r="G12172">
        <v>9853.8448078992405</v>
      </c>
      <c r="H12172" s="2">
        <v>2.08809632677944E-2</v>
      </c>
    </row>
    <row r="12173" spans="1:8" x14ac:dyDescent="0.3">
      <c r="A12173" s="1">
        <v>40639.541666666664</v>
      </c>
      <c r="B12173">
        <v>1334.1</v>
      </c>
      <c r="D12173">
        <v>0</v>
      </c>
      <c r="E12173">
        <v>7.3558112928480401</v>
      </c>
      <c r="F12173">
        <v>9652.2955784751994</v>
      </c>
      <c r="G12173">
        <v>9813.3878457885694</v>
      </c>
      <c r="H12173" s="2">
        <v>1.66895290352078E-2</v>
      </c>
    </row>
    <row r="12174" spans="1:8" x14ac:dyDescent="0.3">
      <c r="A12174" s="1">
        <v>40639.708333333336</v>
      </c>
      <c r="B12174">
        <v>1333.5</v>
      </c>
      <c r="D12174">
        <v>0</v>
      </c>
      <c r="E12174">
        <v>7.3558112928480401</v>
      </c>
      <c r="F12174">
        <v>9652.2955784751994</v>
      </c>
      <c r="G12174">
        <v>9808.9743590128692</v>
      </c>
      <c r="H12174" s="2">
        <v>1.6232281664380298E-2</v>
      </c>
    </row>
    <row r="12175" spans="1:8" x14ac:dyDescent="0.3">
      <c r="A12175" s="1">
        <v>40639.875</v>
      </c>
      <c r="B12175">
        <v>1333.5</v>
      </c>
      <c r="D12175">
        <v>0</v>
      </c>
      <c r="E12175">
        <v>7.3558112928480401</v>
      </c>
      <c r="F12175">
        <v>9652.2955784751994</v>
      </c>
      <c r="G12175">
        <v>9808.9743590128692</v>
      </c>
      <c r="H12175" s="2">
        <v>1.6232281664380298E-2</v>
      </c>
    </row>
    <row r="12176" spans="1:8" x14ac:dyDescent="0.3">
      <c r="A12176" s="1">
        <v>40640.041666666664</v>
      </c>
      <c r="B12176">
        <v>1332</v>
      </c>
      <c r="D12176">
        <v>0</v>
      </c>
      <c r="E12176">
        <v>7.3558112928480401</v>
      </c>
      <c r="F12176">
        <v>9652.2955784751994</v>
      </c>
      <c r="G12176">
        <v>9797.9406420735995</v>
      </c>
      <c r="H12176" s="2">
        <v>1.50891632373113E-2</v>
      </c>
    </row>
    <row r="12177" spans="1:8" x14ac:dyDescent="0.3">
      <c r="A12177" s="1">
        <v>40640.208333333336</v>
      </c>
      <c r="B12177">
        <v>1334.5</v>
      </c>
      <c r="D12177">
        <v>0</v>
      </c>
      <c r="E12177">
        <v>7.3558112928480401</v>
      </c>
      <c r="F12177">
        <v>9652.2955784751994</v>
      </c>
      <c r="G12177">
        <v>9816.3301703057095</v>
      </c>
      <c r="H12177" s="2">
        <v>1.69943606157596E-2</v>
      </c>
    </row>
    <row r="12178" spans="1:8" x14ac:dyDescent="0.3">
      <c r="A12178" s="1">
        <v>40640.375</v>
      </c>
      <c r="B12178">
        <v>1334.8</v>
      </c>
      <c r="D12178">
        <v>0</v>
      </c>
      <c r="E12178">
        <v>7.3558112928480401</v>
      </c>
      <c r="F12178">
        <v>9652.2955784751994</v>
      </c>
      <c r="G12178">
        <v>9818.5369136935697</v>
      </c>
      <c r="H12178" s="2">
        <v>1.7222984301173399E-2</v>
      </c>
    </row>
    <row r="12179" spans="1:8" x14ac:dyDescent="0.3">
      <c r="A12179" s="1">
        <v>40640.541666666664</v>
      </c>
      <c r="B12179">
        <v>1336.2</v>
      </c>
      <c r="D12179">
        <v>0</v>
      </c>
      <c r="E12179">
        <v>7.3558112928480401</v>
      </c>
      <c r="F12179">
        <v>9652.2955784751994</v>
      </c>
      <c r="G12179">
        <v>9828.8350495035593</v>
      </c>
      <c r="H12179" s="2">
        <v>1.82898948331046E-2</v>
      </c>
    </row>
    <row r="12180" spans="1:8" x14ac:dyDescent="0.3">
      <c r="A12180" s="1">
        <v>40640.708333333336</v>
      </c>
      <c r="B12180">
        <v>1334</v>
      </c>
      <c r="D12180">
        <v>0</v>
      </c>
      <c r="E12180">
        <v>7.3558112928480401</v>
      </c>
      <c r="F12180">
        <v>9652.2955784751994</v>
      </c>
      <c r="G12180">
        <v>9812.6522646592894</v>
      </c>
      <c r="H12180" s="2">
        <v>1.66133211400699E-2</v>
      </c>
    </row>
    <row r="12181" spans="1:8" x14ac:dyDescent="0.3">
      <c r="A12181" s="1">
        <v>40640.875</v>
      </c>
      <c r="B12181">
        <v>1335.2</v>
      </c>
      <c r="D12181">
        <v>0</v>
      </c>
      <c r="E12181">
        <v>7.3558112928480401</v>
      </c>
      <c r="F12181">
        <v>9652.2955784751994</v>
      </c>
      <c r="G12181">
        <v>9821.4792382107098</v>
      </c>
      <c r="H12181" s="2">
        <v>1.7527815881725299E-2</v>
      </c>
    </row>
    <row r="12182" spans="1:8" x14ac:dyDescent="0.3">
      <c r="A12182" s="1">
        <v>40641.041666666664</v>
      </c>
      <c r="B12182">
        <v>1335</v>
      </c>
      <c r="D12182">
        <v>0</v>
      </c>
      <c r="E12182">
        <v>7.3558112928480401</v>
      </c>
      <c r="F12182">
        <v>9652.2955784751994</v>
      </c>
      <c r="G12182">
        <v>9820.0080759521406</v>
      </c>
      <c r="H12182" s="2">
        <v>1.7375400091449299E-2</v>
      </c>
    </row>
    <row r="12183" spans="1:8" x14ac:dyDescent="0.3">
      <c r="A12183" s="1">
        <v>40641.208333333336</v>
      </c>
      <c r="B12183">
        <v>1338</v>
      </c>
      <c r="D12183">
        <v>0</v>
      </c>
      <c r="E12183">
        <v>7.3558112928480401</v>
      </c>
      <c r="F12183">
        <v>9652.2955784751994</v>
      </c>
      <c r="G12183">
        <v>9842.0755098306799</v>
      </c>
      <c r="H12183" s="2">
        <v>1.96616369455874E-2</v>
      </c>
    </row>
    <row r="12184" spans="1:8" x14ac:dyDescent="0.3">
      <c r="A12184" s="1">
        <v>40641.375</v>
      </c>
      <c r="B12184">
        <v>1339.2</v>
      </c>
      <c r="D12184">
        <v>0</v>
      </c>
      <c r="E12184">
        <v>7.3558112928480401</v>
      </c>
      <c r="F12184">
        <v>9652.2955784751994</v>
      </c>
      <c r="G12184">
        <v>9850.9024833821004</v>
      </c>
      <c r="H12184" s="2">
        <v>2.0576131687242798E-2</v>
      </c>
    </row>
    <row r="12185" spans="1:8" x14ac:dyDescent="0.3">
      <c r="A12185" s="1">
        <v>40641.541666666664</v>
      </c>
      <c r="B12185">
        <v>1332.4</v>
      </c>
      <c r="D12185">
        <v>0</v>
      </c>
      <c r="E12185">
        <v>7.3558112928480401</v>
      </c>
      <c r="F12185">
        <v>9652.2955784751994</v>
      </c>
      <c r="G12185">
        <v>9800.8829665907397</v>
      </c>
      <c r="H12185" s="2">
        <v>1.53939948178631E-2</v>
      </c>
    </row>
    <row r="12186" spans="1:8" x14ac:dyDescent="0.3">
      <c r="A12186" s="1">
        <v>40641.708333333336</v>
      </c>
      <c r="B12186">
        <v>1329.4</v>
      </c>
      <c r="D12186">
        <v>0</v>
      </c>
      <c r="E12186">
        <v>7.3558112928480401</v>
      </c>
      <c r="F12186">
        <v>9652.2955784751994</v>
      </c>
      <c r="G12186">
        <v>9778.8155327121895</v>
      </c>
      <c r="H12186" s="2">
        <v>1.3107757963725E-2</v>
      </c>
    </row>
    <row r="12187" spans="1:8" x14ac:dyDescent="0.3">
      <c r="A12187" s="1">
        <v>40643.875</v>
      </c>
      <c r="B12187">
        <v>1332</v>
      </c>
      <c r="D12187">
        <v>0</v>
      </c>
      <c r="E12187">
        <v>7.3558112928480401</v>
      </c>
      <c r="F12187">
        <v>9652.2955784751994</v>
      </c>
      <c r="G12187">
        <v>9797.9406420735995</v>
      </c>
      <c r="H12187" s="2">
        <v>1.50891632373113E-2</v>
      </c>
    </row>
    <row r="12188" spans="1:8" x14ac:dyDescent="0.3">
      <c r="A12188" s="1">
        <v>40644.041666666664</v>
      </c>
      <c r="B12188">
        <v>1332</v>
      </c>
      <c r="D12188">
        <v>0</v>
      </c>
      <c r="E12188">
        <v>7.3558112928480401</v>
      </c>
      <c r="F12188">
        <v>9652.2955784751994</v>
      </c>
      <c r="G12188">
        <v>9797.9406420735995</v>
      </c>
      <c r="H12188" s="2">
        <v>1.50891632373113E-2</v>
      </c>
    </row>
    <row r="12189" spans="1:8" x14ac:dyDescent="0.3">
      <c r="A12189" s="1">
        <v>40644.208333333336</v>
      </c>
      <c r="B12189">
        <v>1330</v>
      </c>
      <c r="D12189">
        <v>0</v>
      </c>
      <c r="E12189">
        <v>7.3558112928480401</v>
      </c>
      <c r="F12189">
        <v>9652.2955784751994</v>
      </c>
      <c r="G12189">
        <v>9783.2290194879006</v>
      </c>
      <c r="H12189" s="2">
        <v>1.35650053345525E-2</v>
      </c>
    </row>
    <row r="12190" spans="1:8" x14ac:dyDescent="0.3">
      <c r="A12190" s="1">
        <v>40644.375</v>
      </c>
      <c r="B12190">
        <v>1331.4</v>
      </c>
      <c r="D12190">
        <v>0</v>
      </c>
      <c r="E12190">
        <v>7.3558112928480401</v>
      </c>
      <c r="F12190">
        <v>9652.2955784751994</v>
      </c>
      <c r="G12190">
        <v>9793.5271552978902</v>
      </c>
      <c r="H12190" s="2">
        <v>1.4631915866483601E-2</v>
      </c>
    </row>
    <row r="12191" spans="1:8" x14ac:dyDescent="0.3">
      <c r="A12191" s="1">
        <v>40644.541666666664</v>
      </c>
      <c r="B12191">
        <v>1325.9</v>
      </c>
      <c r="D12191">
        <v>9793.5271552978902</v>
      </c>
      <c r="E12191">
        <v>0</v>
      </c>
      <c r="F12191">
        <v>0</v>
      </c>
      <c r="G12191">
        <v>0</v>
      </c>
      <c r="H12191" s="2">
        <v>0</v>
      </c>
    </row>
    <row r="12192" spans="1:8" x14ac:dyDescent="0.3">
      <c r="A12192" s="1">
        <v>40644.708333333336</v>
      </c>
      <c r="B12192">
        <v>1323.4</v>
      </c>
      <c r="D12192">
        <v>9793.5271552978902</v>
      </c>
      <c r="E12192">
        <v>0</v>
      </c>
      <c r="F12192">
        <v>0</v>
      </c>
      <c r="G12192">
        <v>0</v>
      </c>
      <c r="H12192" s="2">
        <v>0</v>
      </c>
    </row>
    <row r="12193" spans="1:8" x14ac:dyDescent="0.3">
      <c r="A12193" s="1">
        <v>40644.875</v>
      </c>
      <c r="B12193">
        <v>1319.9</v>
      </c>
      <c r="D12193">
        <v>9793.5271552978902</v>
      </c>
      <c r="E12193">
        <v>0</v>
      </c>
      <c r="F12193">
        <v>0</v>
      </c>
      <c r="G12193">
        <v>0</v>
      </c>
      <c r="H12193" s="2">
        <v>0</v>
      </c>
    </row>
    <row r="12194" spans="1:8" x14ac:dyDescent="0.3">
      <c r="A12194" s="1">
        <v>40645.041666666664</v>
      </c>
      <c r="B12194">
        <v>1317.3</v>
      </c>
      <c r="D12194">
        <v>9793.5271552978902</v>
      </c>
      <c r="E12194">
        <v>0</v>
      </c>
      <c r="F12194">
        <v>0</v>
      </c>
      <c r="G12194">
        <v>0</v>
      </c>
      <c r="H12194" s="2">
        <v>0</v>
      </c>
    </row>
    <row r="12195" spans="1:8" x14ac:dyDescent="0.3">
      <c r="A12195" s="1">
        <v>40645.208333333336</v>
      </c>
      <c r="B12195">
        <v>1316.8</v>
      </c>
      <c r="D12195">
        <v>9793.5271552978902</v>
      </c>
      <c r="E12195">
        <v>0</v>
      </c>
      <c r="F12195">
        <v>0</v>
      </c>
      <c r="G12195">
        <v>0</v>
      </c>
      <c r="H12195" s="2">
        <v>0</v>
      </c>
    </row>
    <row r="12196" spans="1:8" x14ac:dyDescent="0.3">
      <c r="A12196" s="1">
        <v>40645.375</v>
      </c>
      <c r="B12196">
        <v>1317.8</v>
      </c>
      <c r="D12196">
        <v>9793.5271552978902</v>
      </c>
      <c r="E12196">
        <v>0</v>
      </c>
      <c r="F12196">
        <v>0</v>
      </c>
      <c r="G12196">
        <v>0</v>
      </c>
      <c r="H12196" s="2">
        <v>0</v>
      </c>
    </row>
    <row r="12197" spans="1:8" x14ac:dyDescent="0.3">
      <c r="A12197" s="1">
        <v>40645.541666666664</v>
      </c>
      <c r="B12197">
        <v>1313.8</v>
      </c>
      <c r="D12197">
        <v>9793.5271552978902</v>
      </c>
      <c r="E12197">
        <v>0</v>
      </c>
      <c r="F12197">
        <v>0</v>
      </c>
      <c r="G12197">
        <v>0</v>
      </c>
      <c r="H12197" s="2">
        <v>0</v>
      </c>
    </row>
    <row r="12198" spans="1:8" x14ac:dyDescent="0.3">
      <c r="A12198" s="1">
        <v>40645.708333333336</v>
      </c>
      <c r="B12198">
        <v>1313.8</v>
      </c>
      <c r="D12198">
        <v>9793.5271552978902</v>
      </c>
      <c r="E12198">
        <v>0</v>
      </c>
      <c r="F12198">
        <v>0</v>
      </c>
      <c r="G12198">
        <v>0</v>
      </c>
      <c r="H12198" s="2">
        <v>0</v>
      </c>
    </row>
    <row r="12199" spans="1:8" x14ac:dyDescent="0.3">
      <c r="A12199" s="1">
        <v>40645.875</v>
      </c>
      <c r="B12199">
        <v>1316.8</v>
      </c>
      <c r="D12199">
        <v>9793.5271552978902</v>
      </c>
      <c r="E12199">
        <v>0</v>
      </c>
      <c r="F12199">
        <v>0</v>
      </c>
      <c r="G12199">
        <v>0</v>
      </c>
      <c r="H12199" s="2">
        <v>0</v>
      </c>
    </row>
    <row r="12200" spans="1:8" x14ac:dyDescent="0.3">
      <c r="A12200" s="1">
        <v>40646.041666666664</v>
      </c>
      <c r="B12200">
        <v>1317.8</v>
      </c>
      <c r="D12200">
        <v>9793.5271552978902</v>
      </c>
      <c r="E12200">
        <v>0</v>
      </c>
      <c r="F12200">
        <v>0</v>
      </c>
      <c r="G12200">
        <v>0</v>
      </c>
      <c r="H12200" s="2">
        <v>0</v>
      </c>
    </row>
    <row r="12201" spans="1:8" x14ac:dyDescent="0.3">
      <c r="A12201" s="1">
        <v>40646.208333333336</v>
      </c>
      <c r="B12201">
        <v>1318.3</v>
      </c>
      <c r="D12201">
        <v>9793.5271552978902</v>
      </c>
      <c r="E12201">
        <v>0</v>
      </c>
      <c r="F12201">
        <v>0</v>
      </c>
      <c r="G12201">
        <v>0</v>
      </c>
      <c r="H12201" s="2">
        <v>0</v>
      </c>
    </row>
    <row r="12202" spans="1:8" x14ac:dyDescent="0.3">
      <c r="A12202" s="1">
        <v>40646.375</v>
      </c>
      <c r="B12202">
        <v>1322.5</v>
      </c>
      <c r="D12202">
        <v>9793.5271552978902</v>
      </c>
      <c r="E12202">
        <v>0</v>
      </c>
      <c r="F12202">
        <v>0</v>
      </c>
      <c r="G12202">
        <v>0</v>
      </c>
      <c r="H12202" s="2">
        <v>0</v>
      </c>
    </row>
    <row r="12203" spans="1:8" x14ac:dyDescent="0.3">
      <c r="A12203" s="1">
        <v>40646.541666666664</v>
      </c>
      <c r="B12203">
        <v>1312</v>
      </c>
      <c r="D12203">
        <v>9793.5271552978902</v>
      </c>
      <c r="E12203">
        <v>0</v>
      </c>
      <c r="F12203">
        <v>0</v>
      </c>
      <c r="G12203">
        <v>0</v>
      </c>
      <c r="H12203" s="2">
        <v>0</v>
      </c>
    </row>
    <row r="12204" spans="1:8" x14ac:dyDescent="0.3">
      <c r="A12204" s="1">
        <v>40646.708333333336</v>
      </c>
      <c r="B12204">
        <v>1313.2</v>
      </c>
      <c r="D12204">
        <v>9793.5271552978902</v>
      </c>
      <c r="E12204">
        <v>0</v>
      </c>
      <c r="F12204">
        <v>0</v>
      </c>
      <c r="G12204">
        <v>0</v>
      </c>
      <c r="H12204" s="2">
        <v>0</v>
      </c>
    </row>
    <row r="12205" spans="1:8" x14ac:dyDescent="0.3">
      <c r="A12205" s="1">
        <v>40646.875</v>
      </c>
      <c r="B12205">
        <v>1312.7</v>
      </c>
      <c r="D12205">
        <v>9793.5271552978902</v>
      </c>
      <c r="E12205">
        <v>0</v>
      </c>
      <c r="F12205">
        <v>0</v>
      </c>
      <c r="G12205">
        <v>0</v>
      </c>
      <c r="H12205" s="2">
        <v>0</v>
      </c>
    </row>
    <row r="12206" spans="1:8" x14ac:dyDescent="0.3">
      <c r="A12206" s="1">
        <v>40647.041666666664</v>
      </c>
      <c r="B12206">
        <v>1314.2</v>
      </c>
      <c r="D12206">
        <v>9793.5271552978902</v>
      </c>
      <c r="E12206">
        <v>0</v>
      </c>
      <c r="F12206">
        <v>0</v>
      </c>
      <c r="G12206">
        <v>0</v>
      </c>
      <c r="H12206" s="2">
        <v>0</v>
      </c>
    </row>
    <row r="12207" spans="1:8" x14ac:dyDescent="0.3">
      <c r="A12207" s="1">
        <v>40647.208333333336</v>
      </c>
      <c r="B12207">
        <v>1310.7</v>
      </c>
      <c r="D12207">
        <v>9793.5271552978902</v>
      </c>
      <c r="E12207">
        <v>0</v>
      </c>
      <c r="F12207">
        <v>0</v>
      </c>
      <c r="G12207">
        <v>0</v>
      </c>
      <c r="H12207" s="2">
        <v>0</v>
      </c>
    </row>
    <row r="12208" spans="1:8" x14ac:dyDescent="0.3">
      <c r="A12208" s="1">
        <v>40647.375</v>
      </c>
      <c r="B12208">
        <v>1306.4000000000001</v>
      </c>
      <c r="D12208">
        <v>9793.5271552978902</v>
      </c>
      <c r="E12208">
        <v>0</v>
      </c>
      <c r="F12208">
        <v>0</v>
      </c>
      <c r="G12208">
        <v>0</v>
      </c>
      <c r="H12208" s="2">
        <v>0</v>
      </c>
    </row>
    <row r="12209" spans="1:8" x14ac:dyDescent="0.3">
      <c r="A12209" s="1">
        <v>40647.541666666664</v>
      </c>
      <c r="B12209">
        <v>1313.7</v>
      </c>
      <c r="D12209">
        <v>9793.5271552978902</v>
      </c>
      <c r="E12209">
        <v>0</v>
      </c>
      <c r="F12209">
        <v>0</v>
      </c>
      <c r="G12209">
        <v>0</v>
      </c>
      <c r="H12209" s="2">
        <v>0</v>
      </c>
    </row>
    <row r="12210" spans="1:8" x14ac:dyDescent="0.3">
      <c r="A12210" s="1">
        <v>40647.708333333336</v>
      </c>
      <c r="B12210">
        <v>1315.1</v>
      </c>
      <c r="D12210">
        <v>9793.5271552978902</v>
      </c>
      <c r="E12210">
        <v>0</v>
      </c>
      <c r="F12210">
        <v>0</v>
      </c>
      <c r="G12210">
        <v>0</v>
      </c>
      <c r="H12210" s="2">
        <v>0</v>
      </c>
    </row>
    <row r="12211" spans="1:8" x14ac:dyDescent="0.3">
      <c r="A12211" s="1">
        <v>40647.875</v>
      </c>
      <c r="B12211">
        <v>1315.6</v>
      </c>
      <c r="D12211">
        <v>9793.5271552978902</v>
      </c>
      <c r="E12211">
        <v>0</v>
      </c>
      <c r="F12211">
        <v>0</v>
      </c>
      <c r="G12211">
        <v>0</v>
      </c>
      <c r="H12211" s="2">
        <v>0</v>
      </c>
    </row>
    <row r="12212" spans="1:8" x14ac:dyDescent="0.3">
      <c r="A12212" s="1">
        <v>40648.041666666664</v>
      </c>
      <c r="B12212">
        <v>1313.6</v>
      </c>
      <c r="D12212">
        <v>9793.5271552978902</v>
      </c>
      <c r="E12212">
        <v>0</v>
      </c>
      <c r="F12212">
        <v>0</v>
      </c>
      <c r="G12212">
        <v>0</v>
      </c>
      <c r="H12212" s="2">
        <v>0</v>
      </c>
    </row>
    <row r="12213" spans="1:8" x14ac:dyDescent="0.3">
      <c r="A12213" s="1">
        <v>40648.208333333336</v>
      </c>
      <c r="B12213">
        <v>1311.8</v>
      </c>
      <c r="D12213">
        <v>9793.5271552978902</v>
      </c>
      <c r="E12213">
        <v>0</v>
      </c>
      <c r="F12213">
        <v>0</v>
      </c>
      <c r="G12213">
        <v>0</v>
      </c>
      <c r="H12213" s="2">
        <v>0</v>
      </c>
    </row>
    <row r="12214" spans="1:8" x14ac:dyDescent="0.3">
      <c r="A12214" s="1">
        <v>40648.375</v>
      </c>
      <c r="B12214">
        <v>1314.3</v>
      </c>
      <c r="D12214">
        <v>9793.5271552978902</v>
      </c>
      <c r="E12214">
        <v>0</v>
      </c>
      <c r="F12214">
        <v>0</v>
      </c>
      <c r="G12214">
        <v>0</v>
      </c>
      <c r="H12214" s="2">
        <v>0</v>
      </c>
    </row>
    <row r="12215" spans="1:8" x14ac:dyDescent="0.3">
      <c r="A12215" s="1">
        <v>40648.541666666664</v>
      </c>
      <c r="B12215">
        <v>1323.6</v>
      </c>
      <c r="D12215">
        <v>9793.5271552978902</v>
      </c>
      <c r="E12215">
        <v>0</v>
      </c>
      <c r="F12215">
        <v>0</v>
      </c>
      <c r="G12215">
        <v>0</v>
      </c>
      <c r="H12215" s="2">
        <v>0</v>
      </c>
    </row>
    <row r="12216" spans="1:8" x14ac:dyDescent="0.3">
      <c r="A12216" s="1">
        <v>40648.708333333336</v>
      </c>
      <c r="B12216">
        <v>1323.3</v>
      </c>
      <c r="D12216">
        <v>9793.5271552978902</v>
      </c>
      <c r="E12216">
        <v>0</v>
      </c>
      <c r="F12216">
        <v>0</v>
      </c>
      <c r="G12216">
        <v>0</v>
      </c>
      <c r="H12216" s="2">
        <v>0</v>
      </c>
    </row>
    <row r="12217" spans="1:8" x14ac:dyDescent="0.3">
      <c r="A12217" s="1">
        <v>40650.875</v>
      </c>
      <c r="B12217">
        <v>1320.2</v>
      </c>
      <c r="D12217">
        <v>9793.5271552978902</v>
      </c>
      <c r="E12217">
        <v>0</v>
      </c>
      <c r="F12217">
        <v>0</v>
      </c>
      <c r="G12217">
        <v>0</v>
      </c>
      <c r="H12217" s="2">
        <v>0</v>
      </c>
    </row>
    <row r="12218" spans="1:8" x14ac:dyDescent="0.3">
      <c r="A12218" s="1">
        <v>40651.041666666664</v>
      </c>
      <c r="B12218">
        <v>1320.9</v>
      </c>
      <c r="D12218">
        <v>9793.5271552978902</v>
      </c>
      <c r="E12218">
        <v>0</v>
      </c>
      <c r="F12218">
        <v>0</v>
      </c>
      <c r="G12218">
        <v>0</v>
      </c>
      <c r="H12218" s="2">
        <v>0</v>
      </c>
    </row>
    <row r="12219" spans="1:8" x14ac:dyDescent="0.3">
      <c r="A12219" s="1">
        <v>40651.208333333336</v>
      </c>
      <c r="B12219">
        <v>1314.9</v>
      </c>
      <c r="D12219">
        <v>9793.5271552978902</v>
      </c>
      <c r="E12219">
        <v>0</v>
      </c>
      <c r="F12219">
        <v>0</v>
      </c>
      <c r="G12219">
        <v>0</v>
      </c>
      <c r="H12219" s="2">
        <v>0</v>
      </c>
    </row>
    <row r="12220" spans="1:8" x14ac:dyDescent="0.3">
      <c r="A12220" s="1">
        <v>40651.375</v>
      </c>
      <c r="B12220">
        <v>1313.6</v>
      </c>
      <c r="D12220">
        <v>9793.5271552978902</v>
      </c>
      <c r="E12220">
        <v>0</v>
      </c>
      <c r="F12220">
        <v>0</v>
      </c>
      <c r="G12220">
        <v>0</v>
      </c>
      <c r="H12220" s="2">
        <v>0</v>
      </c>
    </row>
    <row r="12221" spans="1:8" x14ac:dyDescent="0.3">
      <c r="A12221" s="1">
        <v>40651.541666666664</v>
      </c>
      <c r="B12221">
        <v>1299.3</v>
      </c>
      <c r="D12221">
        <v>9793.5271552978902</v>
      </c>
      <c r="E12221">
        <v>0</v>
      </c>
      <c r="F12221">
        <v>0</v>
      </c>
      <c r="G12221">
        <v>0</v>
      </c>
      <c r="H12221" s="2">
        <v>0</v>
      </c>
    </row>
    <row r="12222" spans="1:8" x14ac:dyDescent="0.3">
      <c r="A12222" s="1">
        <v>40651.708333333336</v>
      </c>
      <c r="B12222">
        <v>1303.8</v>
      </c>
      <c r="D12222">
        <v>9793.5271552978902</v>
      </c>
      <c r="E12222">
        <v>0</v>
      </c>
      <c r="F12222">
        <v>0</v>
      </c>
      <c r="G12222">
        <v>0</v>
      </c>
      <c r="H12222" s="2">
        <v>0</v>
      </c>
    </row>
    <row r="12223" spans="1:8" x14ac:dyDescent="0.3">
      <c r="A12223" s="1">
        <v>40651.875</v>
      </c>
      <c r="B12223">
        <v>1301.5</v>
      </c>
      <c r="D12223">
        <v>9793.5271552978902</v>
      </c>
      <c r="E12223">
        <v>0</v>
      </c>
      <c r="F12223">
        <v>0</v>
      </c>
      <c r="G12223">
        <v>0</v>
      </c>
      <c r="H12223" s="2">
        <v>0</v>
      </c>
    </row>
    <row r="12224" spans="1:8" x14ac:dyDescent="0.3">
      <c r="A12224" s="1">
        <v>40652.041666666664</v>
      </c>
      <c r="B12224">
        <v>1301</v>
      </c>
      <c r="D12224">
        <v>9793.5271552978902</v>
      </c>
      <c r="E12224">
        <v>0</v>
      </c>
      <c r="F12224">
        <v>0</v>
      </c>
      <c r="G12224">
        <v>0</v>
      </c>
      <c r="H12224" s="2">
        <v>0</v>
      </c>
    </row>
    <row r="12225" spans="1:8" x14ac:dyDescent="0.3">
      <c r="A12225" s="1">
        <v>40652.208333333336</v>
      </c>
      <c r="B12225">
        <v>1303</v>
      </c>
      <c r="D12225">
        <v>9793.5271552978902</v>
      </c>
      <c r="E12225">
        <v>0</v>
      </c>
      <c r="F12225">
        <v>0</v>
      </c>
      <c r="G12225">
        <v>0</v>
      </c>
      <c r="H12225" s="2">
        <v>0</v>
      </c>
    </row>
    <row r="12226" spans="1:8" x14ac:dyDescent="0.3">
      <c r="A12226" s="1">
        <v>40652.375</v>
      </c>
      <c r="B12226">
        <v>1307.3</v>
      </c>
      <c r="D12226">
        <v>9793.5271552978902</v>
      </c>
      <c r="E12226">
        <v>0</v>
      </c>
      <c r="F12226">
        <v>0</v>
      </c>
      <c r="G12226">
        <v>0</v>
      </c>
      <c r="H12226" s="2">
        <v>0</v>
      </c>
    </row>
    <row r="12227" spans="1:8" x14ac:dyDescent="0.3">
      <c r="A12227" s="1">
        <v>40652.541666666664</v>
      </c>
      <c r="B12227">
        <v>1307</v>
      </c>
      <c r="D12227">
        <v>9793.5271552978902</v>
      </c>
      <c r="E12227">
        <v>0</v>
      </c>
      <c r="F12227">
        <v>0</v>
      </c>
      <c r="G12227">
        <v>0</v>
      </c>
      <c r="H12227" s="2">
        <v>0</v>
      </c>
    </row>
    <row r="12228" spans="1:8" x14ac:dyDescent="0.3">
      <c r="A12228" s="1">
        <v>40652.708333333336</v>
      </c>
      <c r="B12228">
        <v>1315.3</v>
      </c>
      <c r="D12228">
        <v>9793.5271552978902</v>
      </c>
      <c r="E12228">
        <v>0</v>
      </c>
      <c r="F12228">
        <v>0</v>
      </c>
      <c r="G12228">
        <v>0</v>
      </c>
      <c r="H12228" s="2">
        <v>0</v>
      </c>
    </row>
    <row r="12229" spans="1:8" x14ac:dyDescent="0.3">
      <c r="A12229" s="1">
        <v>40652.875</v>
      </c>
      <c r="B12229">
        <v>1317</v>
      </c>
      <c r="D12229">
        <v>9793.5271552978902</v>
      </c>
      <c r="E12229">
        <v>0</v>
      </c>
      <c r="F12229">
        <v>0</v>
      </c>
      <c r="G12229">
        <v>0</v>
      </c>
      <c r="H12229" s="2">
        <v>0</v>
      </c>
    </row>
    <row r="12230" spans="1:8" x14ac:dyDescent="0.3">
      <c r="A12230" s="1">
        <v>40653.041666666664</v>
      </c>
      <c r="B12230">
        <v>1320</v>
      </c>
      <c r="D12230">
        <v>9793.5271552978902</v>
      </c>
      <c r="E12230">
        <v>0</v>
      </c>
      <c r="F12230">
        <v>0</v>
      </c>
      <c r="G12230">
        <v>0</v>
      </c>
      <c r="H12230" s="2">
        <v>0</v>
      </c>
    </row>
    <row r="12231" spans="1:8" x14ac:dyDescent="0.3">
      <c r="A12231" s="1">
        <v>40653.208333333336</v>
      </c>
      <c r="B12231">
        <v>1324.5</v>
      </c>
      <c r="D12231">
        <v>9793.5271552978902</v>
      </c>
      <c r="E12231">
        <v>0</v>
      </c>
      <c r="F12231">
        <v>0</v>
      </c>
      <c r="G12231">
        <v>0</v>
      </c>
      <c r="H12231" s="2">
        <v>0</v>
      </c>
    </row>
    <row r="12232" spans="1:8" x14ac:dyDescent="0.3">
      <c r="A12232" s="1">
        <v>40653.375</v>
      </c>
      <c r="B12232">
        <v>1330</v>
      </c>
      <c r="D12232">
        <v>9793.5271552978902</v>
      </c>
      <c r="E12232">
        <v>0</v>
      </c>
      <c r="F12232">
        <v>0</v>
      </c>
      <c r="G12232">
        <v>0</v>
      </c>
      <c r="H12232" s="2">
        <v>0</v>
      </c>
    </row>
    <row r="12233" spans="1:8" x14ac:dyDescent="0.3">
      <c r="A12233" s="1">
        <v>40653.541666666664</v>
      </c>
      <c r="B12233">
        <v>1329.3</v>
      </c>
      <c r="D12233">
        <v>9793.5271552978902</v>
      </c>
      <c r="E12233">
        <v>0</v>
      </c>
      <c r="F12233">
        <v>0</v>
      </c>
      <c r="G12233">
        <v>0</v>
      </c>
      <c r="H12233" s="2">
        <v>0</v>
      </c>
    </row>
    <row r="12234" spans="1:8" x14ac:dyDescent="0.3">
      <c r="A12234" s="1">
        <v>40653.708333333336</v>
      </c>
      <c r="B12234">
        <v>1337.5</v>
      </c>
      <c r="D12234">
        <v>9793.5271552978902</v>
      </c>
      <c r="E12234">
        <v>0</v>
      </c>
      <c r="F12234">
        <v>0</v>
      </c>
      <c r="G12234">
        <v>0</v>
      </c>
      <c r="H12234" s="2">
        <v>0</v>
      </c>
    </row>
    <row r="12235" spans="1:8" x14ac:dyDescent="0.3">
      <c r="A12235" s="1">
        <v>40653.875</v>
      </c>
      <c r="B12235">
        <v>1337.8</v>
      </c>
      <c r="D12235">
        <v>0</v>
      </c>
      <c r="E12235">
        <v>7.3206212851680998</v>
      </c>
      <c r="F12235">
        <v>9793.5271552978902</v>
      </c>
      <c r="G12235">
        <v>9793.5271552978902</v>
      </c>
      <c r="H12235" s="2">
        <v>0</v>
      </c>
    </row>
    <row r="12236" spans="1:8" x14ac:dyDescent="0.3">
      <c r="A12236" s="1">
        <v>40654.041666666664</v>
      </c>
      <c r="B12236">
        <v>1338.3</v>
      </c>
      <c r="D12236">
        <v>0</v>
      </c>
      <c r="E12236">
        <v>7.3206212851680998</v>
      </c>
      <c r="F12236">
        <v>9793.5271552978902</v>
      </c>
      <c r="G12236">
        <v>9797.1874659404693</v>
      </c>
      <c r="H12236" s="2">
        <v>3.7374794438635998E-4</v>
      </c>
    </row>
    <row r="12237" spans="1:8" x14ac:dyDescent="0.3">
      <c r="A12237" s="1">
        <v>40654.208333333336</v>
      </c>
      <c r="B12237">
        <v>1339</v>
      </c>
      <c r="D12237">
        <v>0</v>
      </c>
      <c r="E12237">
        <v>7.3206212851680998</v>
      </c>
      <c r="F12237">
        <v>9793.5271552978902</v>
      </c>
      <c r="G12237">
        <v>9802.3119008400899</v>
      </c>
      <c r="H12237" s="2">
        <v>8.9699506652730302E-4</v>
      </c>
    </row>
    <row r="12238" spans="1:8" x14ac:dyDescent="0.3">
      <c r="A12238" s="1">
        <v>40654.375</v>
      </c>
      <c r="B12238">
        <v>1337.5</v>
      </c>
      <c r="D12238">
        <v>0</v>
      </c>
      <c r="E12238">
        <v>7.3206212851680998</v>
      </c>
      <c r="F12238">
        <v>9793.5271552978902</v>
      </c>
      <c r="G12238">
        <v>9791.3309689123398</v>
      </c>
      <c r="H12238" s="2">
        <v>-2.24248766631779E-4</v>
      </c>
    </row>
    <row r="12239" spans="1:8" x14ac:dyDescent="0.3">
      <c r="A12239" s="1">
        <v>40654.541666666664</v>
      </c>
      <c r="B12239">
        <v>1337.5</v>
      </c>
      <c r="D12239">
        <v>0</v>
      </c>
      <c r="E12239">
        <v>7.3206212851680998</v>
      </c>
      <c r="F12239">
        <v>9793.5271552978902</v>
      </c>
      <c r="G12239">
        <v>9791.3309689123398</v>
      </c>
      <c r="H12239" s="2">
        <v>-2.24248766631779E-4</v>
      </c>
    </row>
    <row r="12240" spans="1:8" x14ac:dyDescent="0.3">
      <c r="A12240" s="1">
        <v>40654.708333333336</v>
      </c>
      <c r="B12240">
        <v>1334.7</v>
      </c>
      <c r="D12240">
        <v>0</v>
      </c>
      <c r="E12240">
        <v>7.3206212851680998</v>
      </c>
      <c r="F12240">
        <v>9793.5271552978902</v>
      </c>
      <c r="G12240">
        <v>9770.8332293138701</v>
      </c>
      <c r="H12240" s="2">
        <v>-2.3172372551949899E-3</v>
      </c>
    </row>
    <row r="12241" spans="1:8" x14ac:dyDescent="0.3">
      <c r="A12241" s="1">
        <v>40657.875</v>
      </c>
      <c r="B12241">
        <v>1337</v>
      </c>
      <c r="D12241">
        <v>0</v>
      </c>
      <c r="E12241">
        <v>7.3206212851680998</v>
      </c>
      <c r="F12241">
        <v>9793.5271552978902</v>
      </c>
      <c r="G12241">
        <v>9787.6706582697498</v>
      </c>
      <c r="H12241" s="2">
        <v>-5.9799671101795398E-4</v>
      </c>
    </row>
    <row r="12242" spans="1:8" x14ac:dyDescent="0.3">
      <c r="A12242" s="1">
        <v>40658.041666666664</v>
      </c>
      <c r="B12242">
        <v>1336.7</v>
      </c>
      <c r="D12242">
        <v>0</v>
      </c>
      <c r="E12242">
        <v>7.3206212851680998</v>
      </c>
      <c r="F12242">
        <v>9793.5271552978902</v>
      </c>
      <c r="G12242">
        <v>9785.4744718841994</v>
      </c>
      <c r="H12242" s="2">
        <v>-8.2224547764973301E-4</v>
      </c>
    </row>
    <row r="12243" spans="1:8" x14ac:dyDescent="0.3">
      <c r="A12243" s="1">
        <v>40658.208333333336</v>
      </c>
      <c r="B12243">
        <v>1339.2</v>
      </c>
      <c r="D12243">
        <v>0</v>
      </c>
      <c r="E12243">
        <v>7.3206212851680998</v>
      </c>
      <c r="F12243">
        <v>9793.5271552978902</v>
      </c>
      <c r="G12243">
        <v>9803.7760250971205</v>
      </c>
      <c r="H12243" s="2">
        <v>1.04649424428169E-3</v>
      </c>
    </row>
    <row r="12244" spans="1:8" x14ac:dyDescent="0.3">
      <c r="A12244" s="1">
        <v>40658.375</v>
      </c>
      <c r="B12244">
        <v>1336.2</v>
      </c>
      <c r="D12244">
        <v>0</v>
      </c>
      <c r="E12244">
        <v>7.3206212851680998</v>
      </c>
      <c r="F12244">
        <v>9793.5271552978902</v>
      </c>
      <c r="G12244">
        <v>9781.8141612416202</v>
      </c>
      <c r="H12244" s="2">
        <v>-1.1959934220360899E-3</v>
      </c>
    </row>
    <row r="12245" spans="1:8" x14ac:dyDescent="0.3">
      <c r="A12245" s="1">
        <v>40658.541666666664</v>
      </c>
      <c r="B12245">
        <v>1334.7</v>
      </c>
      <c r="D12245">
        <v>0</v>
      </c>
      <c r="E12245">
        <v>7.3206212851680998</v>
      </c>
      <c r="F12245">
        <v>9793.5271552978902</v>
      </c>
      <c r="G12245">
        <v>9770.8332293138701</v>
      </c>
      <c r="H12245" s="2">
        <v>-2.3172372551949899E-3</v>
      </c>
    </row>
    <row r="12246" spans="1:8" x14ac:dyDescent="0.3">
      <c r="A12246" s="1">
        <v>40658.708333333336</v>
      </c>
      <c r="B12246">
        <v>1335.9</v>
      </c>
      <c r="D12246">
        <v>0</v>
      </c>
      <c r="E12246">
        <v>7.3206212851680998</v>
      </c>
      <c r="F12246">
        <v>9793.5271552978902</v>
      </c>
      <c r="G12246">
        <v>9779.6179748560698</v>
      </c>
      <c r="H12246" s="2">
        <v>-1.4202421886678699E-3</v>
      </c>
    </row>
    <row r="12247" spans="1:8" x14ac:dyDescent="0.3">
      <c r="A12247" s="1">
        <v>40658.875</v>
      </c>
      <c r="B12247">
        <v>1336.1</v>
      </c>
      <c r="D12247">
        <v>0</v>
      </c>
      <c r="E12247">
        <v>7.3206212851680998</v>
      </c>
      <c r="F12247">
        <v>9793.5271552978902</v>
      </c>
      <c r="G12247">
        <v>9781.0820991131004</v>
      </c>
      <c r="H12247" s="2">
        <v>-1.27074301091347E-3</v>
      </c>
    </row>
    <row r="12248" spans="1:8" x14ac:dyDescent="0.3">
      <c r="A12248" s="1">
        <v>40659.041666666664</v>
      </c>
      <c r="B12248">
        <v>1333.4</v>
      </c>
      <c r="D12248">
        <v>0</v>
      </c>
      <c r="E12248">
        <v>7.3206212851680998</v>
      </c>
      <c r="F12248">
        <v>9793.5271552978902</v>
      </c>
      <c r="G12248">
        <v>9761.3164216431505</v>
      </c>
      <c r="H12248" s="2">
        <v>-3.2889819105992998E-3</v>
      </c>
    </row>
    <row r="12249" spans="1:8" x14ac:dyDescent="0.3">
      <c r="A12249" s="1">
        <v>40659.208333333336</v>
      </c>
      <c r="B12249">
        <v>1339.1</v>
      </c>
      <c r="D12249">
        <v>0</v>
      </c>
      <c r="E12249">
        <v>7.3206212851680998</v>
      </c>
      <c r="F12249">
        <v>9793.5271552978902</v>
      </c>
      <c r="G12249">
        <v>9803.0439629686098</v>
      </c>
      <c r="H12249" s="2">
        <v>9.7174465540450104E-4</v>
      </c>
    </row>
    <row r="12250" spans="1:8" x14ac:dyDescent="0.3">
      <c r="A12250" s="1">
        <v>40659.375</v>
      </c>
      <c r="B12250">
        <v>1340.1</v>
      </c>
      <c r="D12250">
        <v>0</v>
      </c>
      <c r="E12250">
        <v>7.3206212851680998</v>
      </c>
      <c r="F12250">
        <v>9793.5271552978902</v>
      </c>
      <c r="G12250">
        <v>9810.3645842537699</v>
      </c>
      <c r="H12250" s="2">
        <v>1.71924054417703E-3</v>
      </c>
    </row>
    <row r="12251" spans="1:8" x14ac:dyDescent="0.3">
      <c r="A12251" s="1">
        <v>40659.541666666664</v>
      </c>
      <c r="B12251">
        <v>1347.9</v>
      </c>
      <c r="D12251">
        <v>0</v>
      </c>
      <c r="E12251">
        <v>7.3206212851680998</v>
      </c>
      <c r="F12251">
        <v>9793.5271552978902</v>
      </c>
      <c r="G12251">
        <v>9867.4654302780891</v>
      </c>
      <c r="H12251" s="2">
        <v>7.5497084766034802E-3</v>
      </c>
    </row>
    <row r="12252" spans="1:8" x14ac:dyDescent="0.3">
      <c r="A12252" s="1">
        <v>40659.708333333336</v>
      </c>
      <c r="B12252">
        <v>1345.8</v>
      </c>
      <c r="D12252">
        <v>0</v>
      </c>
      <c r="E12252">
        <v>7.3206212851680998</v>
      </c>
      <c r="F12252">
        <v>9793.5271552978902</v>
      </c>
      <c r="G12252">
        <v>9852.0921255792291</v>
      </c>
      <c r="H12252" s="2">
        <v>5.9799671101810302E-3</v>
      </c>
    </row>
    <row r="12253" spans="1:8" x14ac:dyDescent="0.3">
      <c r="A12253" s="1">
        <v>40659.875</v>
      </c>
      <c r="B12253">
        <v>1347.6</v>
      </c>
      <c r="D12253">
        <v>0</v>
      </c>
      <c r="E12253">
        <v>7.3206212851680998</v>
      </c>
      <c r="F12253">
        <v>9793.5271552978902</v>
      </c>
      <c r="G12253">
        <v>9865.2692438925296</v>
      </c>
      <c r="H12253" s="2">
        <v>7.3254597099716998E-3</v>
      </c>
    </row>
    <row r="12254" spans="1:8" x14ac:dyDescent="0.3">
      <c r="A12254" s="1">
        <v>40660.041666666664</v>
      </c>
      <c r="B12254">
        <v>1347.6</v>
      </c>
      <c r="D12254">
        <v>0</v>
      </c>
      <c r="E12254">
        <v>7.3206212851680998</v>
      </c>
      <c r="F12254">
        <v>9793.5271552978902</v>
      </c>
      <c r="G12254">
        <v>9865.2692438925296</v>
      </c>
      <c r="H12254" s="2">
        <v>7.3254597099716998E-3</v>
      </c>
    </row>
    <row r="12255" spans="1:8" x14ac:dyDescent="0.3">
      <c r="A12255" s="1">
        <v>40660.208333333336</v>
      </c>
      <c r="B12255">
        <v>1347.3</v>
      </c>
      <c r="D12255">
        <v>0</v>
      </c>
      <c r="E12255">
        <v>7.3206212851680998</v>
      </c>
      <c r="F12255">
        <v>9793.5271552978902</v>
      </c>
      <c r="G12255">
        <v>9863.0730575069792</v>
      </c>
      <c r="H12255" s="2">
        <v>7.1012109433399202E-3</v>
      </c>
    </row>
    <row r="12256" spans="1:8" x14ac:dyDescent="0.3">
      <c r="A12256" s="1">
        <v>40660.375</v>
      </c>
      <c r="B12256">
        <v>1349.8</v>
      </c>
      <c r="D12256">
        <v>0</v>
      </c>
      <c r="E12256">
        <v>7.3206212851680998</v>
      </c>
      <c r="F12256">
        <v>9793.5271552978902</v>
      </c>
      <c r="G12256">
        <v>9881.3746107199004</v>
      </c>
      <c r="H12256" s="2">
        <v>8.9699506652713597E-3</v>
      </c>
    </row>
    <row r="12257" spans="1:8" x14ac:dyDescent="0.3">
      <c r="A12257" s="1">
        <v>40660.541666666664</v>
      </c>
      <c r="B12257">
        <v>1349</v>
      </c>
      <c r="D12257">
        <v>0</v>
      </c>
      <c r="E12257">
        <v>7.3206212851680998</v>
      </c>
      <c r="F12257">
        <v>9793.5271552978902</v>
      </c>
      <c r="G12257">
        <v>9875.5181136917708</v>
      </c>
      <c r="H12257" s="2">
        <v>8.3719539542533999E-3</v>
      </c>
    </row>
    <row r="12258" spans="1:8" x14ac:dyDescent="0.3">
      <c r="A12258" s="1">
        <v>40660.708333333336</v>
      </c>
      <c r="B12258">
        <v>1355.6</v>
      </c>
      <c r="D12258">
        <v>0</v>
      </c>
      <c r="E12258">
        <v>7.3206212851680998</v>
      </c>
      <c r="F12258">
        <v>9793.5271552978902</v>
      </c>
      <c r="G12258">
        <v>9923.8342141738794</v>
      </c>
      <c r="H12258" s="2">
        <v>1.33054268201525E-2</v>
      </c>
    </row>
    <row r="12259" spans="1:8" x14ac:dyDescent="0.3">
      <c r="A12259" s="1">
        <v>40660.875</v>
      </c>
      <c r="B12259">
        <v>1357.8</v>
      </c>
      <c r="D12259">
        <v>0</v>
      </c>
      <c r="E12259">
        <v>7.3206212851680998</v>
      </c>
      <c r="F12259">
        <v>9793.5271552978902</v>
      </c>
      <c r="G12259">
        <v>9939.9395810012502</v>
      </c>
      <c r="H12259" s="2">
        <v>1.4949917775452201E-2</v>
      </c>
    </row>
    <row r="12260" spans="1:8" x14ac:dyDescent="0.3">
      <c r="A12260" s="1">
        <v>40661.041666666664</v>
      </c>
      <c r="B12260">
        <v>1358.8</v>
      </c>
      <c r="D12260">
        <v>0</v>
      </c>
      <c r="E12260">
        <v>7.3206212851680998</v>
      </c>
      <c r="F12260">
        <v>9793.5271552978902</v>
      </c>
      <c r="G12260">
        <v>9947.2602022864194</v>
      </c>
      <c r="H12260" s="2">
        <v>1.5697413664224901E-2</v>
      </c>
    </row>
    <row r="12261" spans="1:8" x14ac:dyDescent="0.3">
      <c r="A12261" s="1">
        <v>40661.208333333336</v>
      </c>
      <c r="B12261">
        <v>1355.8</v>
      </c>
      <c r="D12261">
        <v>0</v>
      </c>
      <c r="E12261">
        <v>7.3206212851680998</v>
      </c>
      <c r="F12261">
        <v>9793.5271552978902</v>
      </c>
      <c r="G12261">
        <v>9925.29833843091</v>
      </c>
      <c r="H12261" s="2">
        <v>1.34549259979071E-2</v>
      </c>
    </row>
    <row r="12262" spans="1:8" x14ac:dyDescent="0.3">
      <c r="A12262" s="1">
        <v>40661.375</v>
      </c>
      <c r="B12262">
        <v>1352.5</v>
      </c>
      <c r="D12262">
        <v>0</v>
      </c>
      <c r="E12262">
        <v>7.3206212851680998</v>
      </c>
      <c r="F12262">
        <v>9793.5271552978902</v>
      </c>
      <c r="G12262">
        <v>9901.1402881898593</v>
      </c>
      <c r="H12262" s="2">
        <v>1.09881895649575E-2</v>
      </c>
    </row>
    <row r="12263" spans="1:8" x14ac:dyDescent="0.3">
      <c r="A12263" s="1">
        <v>40661.541666666664</v>
      </c>
      <c r="B12263">
        <v>1357</v>
      </c>
      <c r="D12263">
        <v>0</v>
      </c>
      <c r="E12263">
        <v>7.3206212851680998</v>
      </c>
      <c r="F12263">
        <v>9793.5271552978902</v>
      </c>
      <c r="G12263">
        <v>9934.0830839731098</v>
      </c>
      <c r="H12263" s="2">
        <v>1.4351921064434199E-2</v>
      </c>
    </row>
    <row r="12264" spans="1:8" x14ac:dyDescent="0.3">
      <c r="A12264" s="1">
        <v>40661.708333333336</v>
      </c>
      <c r="B12264">
        <v>1359</v>
      </c>
      <c r="D12264">
        <v>0</v>
      </c>
      <c r="E12264">
        <v>7.3206212851680998</v>
      </c>
      <c r="F12264">
        <v>9793.5271552978902</v>
      </c>
      <c r="G12264">
        <v>9948.7243265434499</v>
      </c>
      <c r="H12264" s="2">
        <v>1.5846912841979501E-2</v>
      </c>
    </row>
    <row r="12265" spans="1:8" x14ac:dyDescent="0.3">
      <c r="A12265" s="1">
        <v>40661.875</v>
      </c>
      <c r="B12265">
        <v>1358.2</v>
      </c>
      <c r="D12265">
        <v>0</v>
      </c>
      <c r="E12265">
        <v>7.3206212851680998</v>
      </c>
      <c r="F12265">
        <v>9793.5271552978902</v>
      </c>
      <c r="G12265">
        <v>9942.8678295153204</v>
      </c>
      <c r="H12265" s="2">
        <v>1.52489161309613E-2</v>
      </c>
    </row>
    <row r="12266" spans="1:8" x14ac:dyDescent="0.3">
      <c r="A12266" s="1">
        <v>40662.041666666664</v>
      </c>
      <c r="B12266">
        <v>1357.2</v>
      </c>
      <c r="D12266">
        <v>0</v>
      </c>
      <c r="E12266">
        <v>7.3206212851680998</v>
      </c>
      <c r="F12266">
        <v>9793.5271552978902</v>
      </c>
      <c r="G12266">
        <v>9935.5472082301494</v>
      </c>
      <c r="H12266" s="2">
        <v>1.45014202421888E-2</v>
      </c>
    </row>
    <row r="12267" spans="1:8" x14ac:dyDescent="0.3">
      <c r="A12267" s="1">
        <v>40662.208333333336</v>
      </c>
      <c r="B12267">
        <v>1357.5</v>
      </c>
      <c r="D12267">
        <v>0</v>
      </c>
      <c r="E12267">
        <v>7.3206212851680998</v>
      </c>
      <c r="F12267">
        <v>9793.5271552978902</v>
      </c>
      <c r="G12267">
        <v>9937.7433946156998</v>
      </c>
      <c r="H12267" s="2">
        <v>1.4725669008820601E-2</v>
      </c>
    </row>
    <row r="12268" spans="1:8" x14ac:dyDescent="0.3">
      <c r="A12268" s="1">
        <v>40662.375</v>
      </c>
      <c r="B12268">
        <v>1359.9</v>
      </c>
      <c r="D12268">
        <v>0</v>
      </c>
      <c r="E12268">
        <v>7.3206212851680998</v>
      </c>
      <c r="F12268">
        <v>9793.5271552978902</v>
      </c>
      <c r="G12268">
        <v>9955.3128857000993</v>
      </c>
      <c r="H12268" s="2">
        <v>1.6519659141874799E-2</v>
      </c>
    </row>
    <row r="12269" spans="1:8" x14ac:dyDescent="0.3">
      <c r="A12269" s="1">
        <v>40662.541666666664</v>
      </c>
      <c r="B12269">
        <v>1363.7</v>
      </c>
      <c r="D12269">
        <v>0</v>
      </c>
      <c r="E12269">
        <v>7.3206212851680998</v>
      </c>
      <c r="F12269">
        <v>9793.5271552978902</v>
      </c>
      <c r="G12269">
        <v>9983.13124658374</v>
      </c>
      <c r="H12269" s="2">
        <v>1.9360143519210699E-2</v>
      </c>
    </row>
    <row r="12270" spans="1:8" x14ac:dyDescent="0.3">
      <c r="A12270" s="1">
        <v>40662.708333333336</v>
      </c>
      <c r="B12270">
        <v>1367.2</v>
      </c>
      <c r="D12270">
        <v>0</v>
      </c>
      <c r="E12270">
        <v>7.3206212851680998</v>
      </c>
      <c r="F12270">
        <v>9793.5271552978902</v>
      </c>
      <c r="G12270">
        <v>10008.753421081799</v>
      </c>
      <c r="H12270" s="2">
        <v>2.1976379129914899E-2</v>
      </c>
    </row>
    <row r="12271" spans="1:8" x14ac:dyDescent="0.3">
      <c r="A12271" s="1">
        <v>40664.875</v>
      </c>
      <c r="B12271">
        <v>1367.3</v>
      </c>
      <c r="D12271">
        <v>0</v>
      </c>
      <c r="E12271">
        <v>7.3206212851680998</v>
      </c>
      <c r="F12271">
        <v>9793.5271552978902</v>
      </c>
      <c r="G12271">
        <v>10009.485483210299</v>
      </c>
      <c r="H12271" s="2">
        <v>2.2051128718792098E-2</v>
      </c>
    </row>
    <row r="12272" spans="1:8" x14ac:dyDescent="0.3">
      <c r="A12272" s="1">
        <v>40665.041666666664</v>
      </c>
      <c r="B12272">
        <v>1374.3</v>
      </c>
      <c r="D12272">
        <v>0</v>
      </c>
      <c r="E12272">
        <v>7.3206212851680998</v>
      </c>
      <c r="F12272">
        <v>9793.5271552978902</v>
      </c>
      <c r="G12272">
        <v>10060.7298322065</v>
      </c>
      <c r="H12272" s="2">
        <v>2.7283599940200399E-2</v>
      </c>
    </row>
    <row r="12273" spans="1:8" x14ac:dyDescent="0.3">
      <c r="A12273" s="1">
        <v>40665.208333333336</v>
      </c>
      <c r="B12273">
        <v>1371.8</v>
      </c>
      <c r="D12273">
        <v>0</v>
      </c>
      <c r="E12273">
        <v>7.3206212851680998</v>
      </c>
      <c r="F12273">
        <v>9793.5271552978902</v>
      </c>
      <c r="G12273">
        <v>10042.428278993601</v>
      </c>
      <c r="H12273" s="2">
        <v>2.54148602182688E-2</v>
      </c>
    </row>
    <row r="12274" spans="1:8" x14ac:dyDescent="0.3">
      <c r="A12274" s="1">
        <v>40665.375</v>
      </c>
      <c r="B12274">
        <v>1370.8</v>
      </c>
      <c r="D12274">
        <v>0</v>
      </c>
      <c r="E12274">
        <v>7.3206212851680998</v>
      </c>
      <c r="F12274">
        <v>9793.5271552978902</v>
      </c>
      <c r="G12274">
        <v>10035.1076577084</v>
      </c>
      <c r="H12274" s="2">
        <v>2.4667364329496198E-2</v>
      </c>
    </row>
    <row r="12275" spans="1:8" x14ac:dyDescent="0.3">
      <c r="A12275" s="1">
        <v>40665.541666666664</v>
      </c>
      <c r="B12275">
        <v>1362</v>
      </c>
      <c r="D12275">
        <v>0</v>
      </c>
      <c r="E12275">
        <v>7.3206212851680998</v>
      </c>
      <c r="F12275">
        <v>9793.5271552978902</v>
      </c>
      <c r="G12275">
        <v>9970.6861903989593</v>
      </c>
      <c r="H12275" s="2">
        <v>1.8089400508297299E-2</v>
      </c>
    </row>
    <row r="12276" spans="1:8" x14ac:dyDescent="0.3">
      <c r="A12276" s="1">
        <v>40665.708333333336</v>
      </c>
      <c r="B12276">
        <v>1361</v>
      </c>
      <c r="D12276">
        <v>0</v>
      </c>
      <c r="E12276">
        <v>7.3206212851680998</v>
      </c>
      <c r="F12276">
        <v>9793.5271552978902</v>
      </c>
      <c r="G12276">
        <v>9963.3655691137901</v>
      </c>
      <c r="H12276" s="2">
        <v>1.7341904619524701E-2</v>
      </c>
    </row>
    <row r="12277" spans="1:8" x14ac:dyDescent="0.3">
      <c r="A12277" s="1">
        <v>40665.875</v>
      </c>
      <c r="B12277">
        <v>1358.4</v>
      </c>
      <c r="D12277">
        <v>0</v>
      </c>
      <c r="E12277">
        <v>7.3206212851680998</v>
      </c>
      <c r="F12277">
        <v>9793.5271552978902</v>
      </c>
      <c r="G12277">
        <v>9944.3319537723492</v>
      </c>
      <c r="H12277" s="2">
        <v>1.53984153087159E-2</v>
      </c>
    </row>
    <row r="12278" spans="1:8" x14ac:dyDescent="0.3">
      <c r="A12278" s="1">
        <v>40666.041666666664</v>
      </c>
      <c r="B12278">
        <v>1357.9</v>
      </c>
      <c r="D12278">
        <v>0</v>
      </c>
      <c r="E12278">
        <v>7.3206212851680998</v>
      </c>
      <c r="F12278">
        <v>9793.5271552978902</v>
      </c>
      <c r="G12278">
        <v>9940.67164312977</v>
      </c>
      <c r="H12278" s="2">
        <v>1.5024667364329501E-2</v>
      </c>
    </row>
    <row r="12279" spans="1:8" x14ac:dyDescent="0.3">
      <c r="A12279" s="1">
        <v>40666.208333333336</v>
      </c>
      <c r="B12279">
        <v>1357.7</v>
      </c>
      <c r="D12279">
        <v>0</v>
      </c>
      <c r="E12279">
        <v>7.3206212851680998</v>
      </c>
      <c r="F12279">
        <v>9793.5271552978902</v>
      </c>
      <c r="G12279">
        <v>9939.2075188727304</v>
      </c>
      <c r="H12279" s="2">
        <v>1.48751681865751E-2</v>
      </c>
    </row>
    <row r="12280" spans="1:8" x14ac:dyDescent="0.3">
      <c r="A12280" s="1">
        <v>40666.375</v>
      </c>
      <c r="B12280">
        <v>1357.1</v>
      </c>
      <c r="D12280">
        <v>0</v>
      </c>
      <c r="E12280">
        <v>7.3206212851680998</v>
      </c>
      <c r="F12280">
        <v>9793.5271552978902</v>
      </c>
      <c r="G12280">
        <v>9934.8151461016296</v>
      </c>
      <c r="H12280" s="2">
        <v>1.4426670653311401E-2</v>
      </c>
    </row>
    <row r="12281" spans="1:8" x14ac:dyDescent="0.3">
      <c r="A12281" s="1">
        <v>40666.541666666664</v>
      </c>
      <c r="B12281">
        <v>1355.9</v>
      </c>
      <c r="D12281">
        <v>0</v>
      </c>
      <c r="E12281">
        <v>7.3206212851680998</v>
      </c>
      <c r="F12281">
        <v>9793.5271552978902</v>
      </c>
      <c r="G12281">
        <v>9926.0304005594298</v>
      </c>
      <c r="H12281" s="2">
        <v>1.3529675586784499E-2</v>
      </c>
    </row>
    <row r="12282" spans="1:8" x14ac:dyDescent="0.3">
      <c r="A12282" s="1">
        <v>40666.708333333336</v>
      </c>
      <c r="B12282">
        <v>1353.8</v>
      </c>
      <c r="D12282">
        <v>0</v>
      </c>
      <c r="E12282">
        <v>7.3206212851680998</v>
      </c>
      <c r="F12282">
        <v>9793.5271552978902</v>
      </c>
      <c r="G12282">
        <v>9910.6570958605807</v>
      </c>
      <c r="H12282" s="2">
        <v>1.19599342203618E-2</v>
      </c>
    </row>
    <row r="12283" spans="1:8" x14ac:dyDescent="0.3">
      <c r="A12283" s="1">
        <v>40666.875</v>
      </c>
      <c r="B12283">
        <v>1354.6</v>
      </c>
      <c r="D12283">
        <v>0</v>
      </c>
      <c r="E12283">
        <v>7.3206212851680998</v>
      </c>
      <c r="F12283">
        <v>9793.5271552978902</v>
      </c>
      <c r="G12283">
        <v>9916.5135928887103</v>
      </c>
      <c r="H12283" s="2">
        <v>1.25579309313798E-2</v>
      </c>
    </row>
    <row r="12284" spans="1:8" x14ac:dyDescent="0.3">
      <c r="A12284" s="1">
        <v>40667.041666666664</v>
      </c>
      <c r="B12284">
        <v>1351.8</v>
      </c>
      <c r="D12284">
        <v>0</v>
      </c>
      <c r="E12284">
        <v>7.3206212851680998</v>
      </c>
      <c r="F12284">
        <v>9793.5271552978902</v>
      </c>
      <c r="G12284">
        <v>9896.0158532902406</v>
      </c>
      <c r="H12284" s="2">
        <v>1.0464942442816601E-2</v>
      </c>
    </row>
    <row r="12285" spans="1:8" x14ac:dyDescent="0.3">
      <c r="A12285" s="1">
        <v>40667.208333333336</v>
      </c>
      <c r="B12285">
        <v>1358.1</v>
      </c>
      <c r="D12285">
        <v>0</v>
      </c>
      <c r="E12285">
        <v>7.3206212851680998</v>
      </c>
      <c r="F12285">
        <v>9793.5271552978902</v>
      </c>
      <c r="G12285">
        <v>9942.1357673868006</v>
      </c>
      <c r="H12285" s="2">
        <v>1.51741665420839E-2</v>
      </c>
    </row>
    <row r="12286" spans="1:8" x14ac:dyDescent="0.3">
      <c r="A12286" s="1">
        <v>40667.375</v>
      </c>
      <c r="B12286">
        <v>1355.8</v>
      </c>
      <c r="D12286">
        <v>0</v>
      </c>
      <c r="E12286">
        <v>7.3206212851680998</v>
      </c>
      <c r="F12286">
        <v>9793.5271552978902</v>
      </c>
      <c r="G12286">
        <v>9925.29833843091</v>
      </c>
      <c r="H12286" s="2">
        <v>1.34549259979071E-2</v>
      </c>
    </row>
    <row r="12287" spans="1:8" x14ac:dyDescent="0.3">
      <c r="A12287" s="1">
        <v>40667.541666666664</v>
      </c>
      <c r="B12287">
        <v>1343</v>
      </c>
      <c r="D12287">
        <v>0</v>
      </c>
      <c r="E12287">
        <v>7.3206212851680998</v>
      </c>
      <c r="F12287">
        <v>9793.5271552978902</v>
      </c>
      <c r="G12287">
        <v>9831.5943859807594</v>
      </c>
      <c r="H12287" s="2">
        <v>3.8869786216176299E-3</v>
      </c>
    </row>
    <row r="12288" spans="1:8" x14ac:dyDescent="0.3">
      <c r="A12288" s="1">
        <v>40667.708333333336</v>
      </c>
      <c r="B12288">
        <v>1347.3</v>
      </c>
      <c r="D12288">
        <v>9831.5943859807594</v>
      </c>
      <c r="E12288">
        <v>0</v>
      </c>
      <c r="F12288">
        <v>0</v>
      </c>
      <c r="G12288">
        <v>0</v>
      </c>
      <c r="H12288" s="2">
        <v>0</v>
      </c>
    </row>
    <row r="12289" spans="1:8" x14ac:dyDescent="0.3">
      <c r="A12289" s="1">
        <v>40667.875</v>
      </c>
      <c r="B12289">
        <v>1349</v>
      </c>
      <c r="D12289">
        <v>9831.5943859807594</v>
      </c>
      <c r="E12289">
        <v>0</v>
      </c>
      <c r="F12289">
        <v>0</v>
      </c>
      <c r="G12289">
        <v>0</v>
      </c>
      <c r="H12289" s="2">
        <v>0</v>
      </c>
    </row>
    <row r="12290" spans="1:8" x14ac:dyDescent="0.3">
      <c r="A12290" s="1">
        <v>40668.041666666664</v>
      </c>
      <c r="B12290">
        <v>1351.8</v>
      </c>
      <c r="D12290">
        <v>9831.5943859807594</v>
      </c>
      <c r="E12290">
        <v>0</v>
      </c>
      <c r="F12290">
        <v>0</v>
      </c>
      <c r="G12290">
        <v>0</v>
      </c>
      <c r="H12290" s="2">
        <v>0</v>
      </c>
    </row>
    <row r="12291" spans="1:8" x14ac:dyDescent="0.3">
      <c r="A12291" s="1">
        <v>40668.208333333336</v>
      </c>
      <c r="B12291">
        <v>1347</v>
      </c>
      <c r="D12291">
        <v>9831.5943859807594</v>
      </c>
      <c r="E12291">
        <v>0</v>
      </c>
      <c r="F12291">
        <v>0</v>
      </c>
      <c r="G12291">
        <v>0</v>
      </c>
      <c r="H12291" s="2">
        <v>0</v>
      </c>
    </row>
    <row r="12292" spans="1:8" x14ac:dyDescent="0.3">
      <c r="A12292" s="1">
        <v>40668.375</v>
      </c>
      <c r="B12292">
        <v>1338.2</v>
      </c>
      <c r="D12292">
        <v>9831.5943859807594</v>
      </c>
      <c r="E12292">
        <v>0</v>
      </c>
      <c r="F12292">
        <v>0</v>
      </c>
      <c r="G12292">
        <v>0</v>
      </c>
      <c r="H12292" s="2">
        <v>0</v>
      </c>
    </row>
    <row r="12293" spans="1:8" x14ac:dyDescent="0.3">
      <c r="A12293" s="1">
        <v>40668.541666666664</v>
      </c>
      <c r="B12293">
        <v>1344.7</v>
      </c>
      <c r="D12293">
        <v>9831.5943859807594</v>
      </c>
      <c r="E12293">
        <v>0</v>
      </c>
      <c r="F12293">
        <v>0</v>
      </c>
      <c r="G12293">
        <v>0</v>
      </c>
      <c r="H12293" s="2">
        <v>0</v>
      </c>
    </row>
    <row r="12294" spans="1:8" x14ac:dyDescent="0.3">
      <c r="A12294" s="1">
        <v>40668.708333333336</v>
      </c>
      <c r="B12294">
        <v>1338.2</v>
      </c>
      <c r="D12294">
        <v>9831.5943859807594</v>
      </c>
      <c r="E12294">
        <v>0</v>
      </c>
      <c r="F12294">
        <v>0</v>
      </c>
      <c r="G12294">
        <v>0</v>
      </c>
      <c r="H12294" s="2">
        <v>0</v>
      </c>
    </row>
    <row r="12295" spans="1:8" x14ac:dyDescent="0.3">
      <c r="A12295" s="1">
        <v>40668.875</v>
      </c>
      <c r="B12295">
        <v>1338.7</v>
      </c>
      <c r="D12295">
        <v>9831.5943859807594</v>
      </c>
      <c r="E12295">
        <v>0</v>
      </c>
      <c r="F12295">
        <v>0</v>
      </c>
      <c r="G12295">
        <v>0</v>
      </c>
      <c r="H12295" s="2">
        <v>0</v>
      </c>
    </row>
    <row r="12296" spans="1:8" x14ac:dyDescent="0.3">
      <c r="A12296" s="1">
        <v>40669.041666666664</v>
      </c>
      <c r="B12296">
        <v>1337.1</v>
      </c>
      <c r="D12296">
        <v>9831.5943859807594</v>
      </c>
      <c r="E12296">
        <v>0</v>
      </c>
      <c r="F12296">
        <v>0</v>
      </c>
      <c r="G12296">
        <v>0</v>
      </c>
      <c r="H12296" s="2">
        <v>0</v>
      </c>
    </row>
    <row r="12297" spans="1:8" x14ac:dyDescent="0.3">
      <c r="A12297" s="1">
        <v>40669.208333333336</v>
      </c>
      <c r="B12297">
        <v>1340.6</v>
      </c>
      <c r="D12297">
        <v>9831.5943859807594</v>
      </c>
      <c r="E12297">
        <v>0</v>
      </c>
      <c r="F12297">
        <v>0</v>
      </c>
      <c r="G12297">
        <v>0</v>
      </c>
      <c r="H12297" s="2">
        <v>0</v>
      </c>
    </row>
    <row r="12298" spans="1:8" x14ac:dyDescent="0.3">
      <c r="A12298" s="1">
        <v>40669.375</v>
      </c>
      <c r="B12298">
        <v>1349.6</v>
      </c>
      <c r="D12298">
        <v>9831.5943859807594</v>
      </c>
      <c r="E12298">
        <v>0</v>
      </c>
      <c r="F12298">
        <v>0</v>
      </c>
      <c r="G12298">
        <v>0</v>
      </c>
      <c r="H12298" s="2">
        <v>0</v>
      </c>
    </row>
    <row r="12299" spans="1:8" x14ac:dyDescent="0.3">
      <c r="A12299" s="1">
        <v>40669.541666666664</v>
      </c>
      <c r="B12299">
        <v>1345.4</v>
      </c>
      <c r="D12299">
        <v>9831.5943859807594</v>
      </c>
      <c r="E12299">
        <v>0</v>
      </c>
      <c r="F12299">
        <v>0</v>
      </c>
      <c r="G12299">
        <v>0</v>
      </c>
      <c r="H12299" s="2">
        <v>0</v>
      </c>
    </row>
    <row r="12300" spans="1:8" x14ac:dyDescent="0.3">
      <c r="A12300" s="1">
        <v>40669.708333333336</v>
      </c>
      <c r="B12300">
        <v>1337.8</v>
      </c>
      <c r="D12300">
        <v>9831.5943859807594</v>
      </c>
      <c r="E12300">
        <v>0</v>
      </c>
      <c r="F12300">
        <v>0</v>
      </c>
      <c r="G12300">
        <v>0</v>
      </c>
      <c r="H12300" s="2">
        <v>0</v>
      </c>
    </row>
    <row r="12301" spans="1:8" x14ac:dyDescent="0.3">
      <c r="A12301" s="1">
        <v>40671.875</v>
      </c>
      <c r="B12301">
        <v>1342.2</v>
      </c>
      <c r="D12301">
        <v>9831.5943859807594</v>
      </c>
      <c r="E12301">
        <v>0</v>
      </c>
      <c r="F12301">
        <v>0</v>
      </c>
      <c r="G12301">
        <v>0</v>
      </c>
      <c r="H12301" s="2">
        <v>0</v>
      </c>
    </row>
    <row r="12302" spans="1:8" x14ac:dyDescent="0.3">
      <c r="A12302" s="1">
        <v>40672.041666666664</v>
      </c>
      <c r="B12302">
        <v>1344.4</v>
      </c>
      <c r="D12302">
        <v>9831.5943859807594</v>
      </c>
      <c r="E12302">
        <v>0</v>
      </c>
      <c r="F12302">
        <v>0</v>
      </c>
      <c r="G12302">
        <v>0</v>
      </c>
      <c r="H12302" s="2">
        <v>0</v>
      </c>
    </row>
    <row r="12303" spans="1:8" x14ac:dyDescent="0.3">
      <c r="A12303" s="1">
        <v>40672.208333333336</v>
      </c>
      <c r="B12303">
        <v>1343.4</v>
      </c>
      <c r="D12303">
        <v>9831.5943859807594</v>
      </c>
      <c r="E12303">
        <v>0</v>
      </c>
      <c r="F12303">
        <v>0</v>
      </c>
      <c r="G12303">
        <v>0</v>
      </c>
      <c r="H12303" s="2">
        <v>0</v>
      </c>
    </row>
    <row r="12304" spans="1:8" x14ac:dyDescent="0.3">
      <c r="A12304" s="1">
        <v>40672.375</v>
      </c>
      <c r="B12304">
        <v>1338.7</v>
      </c>
      <c r="D12304">
        <v>9831.5943859807594</v>
      </c>
      <c r="E12304">
        <v>0</v>
      </c>
      <c r="F12304">
        <v>0</v>
      </c>
      <c r="G12304">
        <v>0</v>
      </c>
      <c r="H12304" s="2">
        <v>0</v>
      </c>
    </row>
    <row r="12305" spans="1:8" x14ac:dyDescent="0.3">
      <c r="A12305" s="1">
        <v>40672.541666666664</v>
      </c>
      <c r="B12305">
        <v>1345.9</v>
      </c>
      <c r="D12305">
        <v>9831.5943859807594</v>
      </c>
      <c r="E12305">
        <v>0</v>
      </c>
      <c r="F12305">
        <v>0</v>
      </c>
      <c r="G12305">
        <v>0</v>
      </c>
      <c r="H12305" s="2">
        <v>0</v>
      </c>
    </row>
    <row r="12306" spans="1:8" x14ac:dyDescent="0.3">
      <c r="A12306" s="1">
        <v>40672.708333333336</v>
      </c>
      <c r="B12306">
        <v>1346.6</v>
      </c>
      <c r="D12306">
        <v>9831.5943859807594</v>
      </c>
      <c r="E12306">
        <v>0</v>
      </c>
      <c r="F12306">
        <v>0</v>
      </c>
      <c r="G12306">
        <v>0</v>
      </c>
      <c r="H12306" s="2">
        <v>0</v>
      </c>
    </row>
    <row r="12307" spans="1:8" x14ac:dyDescent="0.3">
      <c r="A12307" s="1">
        <v>40672.875</v>
      </c>
      <c r="B12307">
        <v>1345.4</v>
      </c>
      <c r="D12307">
        <v>9831.5943859807594</v>
      </c>
      <c r="E12307">
        <v>0</v>
      </c>
      <c r="F12307">
        <v>0</v>
      </c>
      <c r="G12307">
        <v>0</v>
      </c>
      <c r="H12307" s="2">
        <v>0</v>
      </c>
    </row>
    <row r="12308" spans="1:8" x14ac:dyDescent="0.3">
      <c r="A12308" s="1">
        <v>40673.041666666664</v>
      </c>
      <c r="B12308">
        <v>1342.9</v>
      </c>
      <c r="D12308">
        <v>9831.5943859807594</v>
      </c>
      <c r="E12308">
        <v>0</v>
      </c>
      <c r="F12308">
        <v>0</v>
      </c>
      <c r="G12308">
        <v>0</v>
      </c>
      <c r="H12308" s="2">
        <v>0</v>
      </c>
    </row>
    <row r="12309" spans="1:8" x14ac:dyDescent="0.3">
      <c r="A12309" s="1">
        <v>40673.208333333336</v>
      </c>
      <c r="B12309">
        <v>1349.4</v>
      </c>
      <c r="D12309">
        <v>9831.5943859807594</v>
      </c>
      <c r="E12309">
        <v>0</v>
      </c>
      <c r="F12309">
        <v>0</v>
      </c>
      <c r="G12309">
        <v>0</v>
      </c>
      <c r="H12309" s="2">
        <v>0</v>
      </c>
    </row>
    <row r="12310" spans="1:8" x14ac:dyDescent="0.3">
      <c r="A12310" s="1">
        <v>40673.375</v>
      </c>
      <c r="B12310">
        <v>1351.1</v>
      </c>
      <c r="D12310">
        <v>9831.5943859807594</v>
      </c>
      <c r="E12310">
        <v>0</v>
      </c>
      <c r="F12310">
        <v>0</v>
      </c>
      <c r="G12310">
        <v>0</v>
      </c>
      <c r="H12310" s="2">
        <v>0</v>
      </c>
    </row>
    <row r="12311" spans="1:8" x14ac:dyDescent="0.3">
      <c r="A12311" s="1">
        <v>40673.541666666664</v>
      </c>
      <c r="B12311">
        <v>1352.3</v>
      </c>
      <c r="D12311">
        <v>9831.5943859807594</v>
      </c>
      <c r="E12311">
        <v>0</v>
      </c>
      <c r="F12311">
        <v>0</v>
      </c>
      <c r="G12311">
        <v>0</v>
      </c>
      <c r="H12311" s="2">
        <v>0</v>
      </c>
    </row>
    <row r="12312" spans="1:8" x14ac:dyDescent="0.3">
      <c r="A12312" s="1">
        <v>40673.708333333336</v>
      </c>
      <c r="B12312">
        <v>1357.3</v>
      </c>
      <c r="D12312">
        <v>9831.5943859807594</v>
      </c>
      <c r="E12312">
        <v>0</v>
      </c>
      <c r="F12312">
        <v>0</v>
      </c>
      <c r="G12312">
        <v>0</v>
      </c>
      <c r="H12312" s="2">
        <v>0</v>
      </c>
    </row>
    <row r="12313" spans="1:8" x14ac:dyDescent="0.3">
      <c r="A12313" s="1">
        <v>40673.875</v>
      </c>
      <c r="B12313">
        <v>1358.8</v>
      </c>
      <c r="D12313">
        <v>9831.5943859807594</v>
      </c>
      <c r="E12313">
        <v>0</v>
      </c>
      <c r="F12313">
        <v>0</v>
      </c>
      <c r="G12313">
        <v>0</v>
      </c>
      <c r="H12313" s="2">
        <v>0</v>
      </c>
    </row>
    <row r="12314" spans="1:8" x14ac:dyDescent="0.3">
      <c r="A12314" s="1">
        <v>40674.041666666664</v>
      </c>
      <c r="B12314">
        <v>1357.1</v>
      </c>
      <c r="D12314">
        <v>9831.5943859807594</v>
      </c>
      <c r="E12314">
        <v>0</v>
      </c>
      <c r="F12314">
        <v>0</v>
      </c>
      <c r="G12314">
        <v>0</v>
      </c>
      <c r="H12314" s="2">
        <v>0</v>
      </c>
    </row>
    <row r="12315" spans="1:8" x14ac:dyDescent="0.3">
      <c r="A12315" s="1">
        <v>40674.208333333336</v>
      </c>
      <c r="B12315">
        <v>1357.5</v>
      </c>
      <c r="D12315">
        <v>0</v>
      </c>
      <c r="E12315">
        <v>7.24242680366907</v>
      </c>
      <c r="F12315">
        <v>9831.5943859807594</v>
      </c>
      <c r="G12315">
        <v>9831.5943859807594</v>
      </c>
      <c r="H12315" s="2">
        <v>0</v>
      </c>
    </row>
    <row r="12316" spans="1:8" x14ac:dyDescent="0.3">
      <c r="A12316" s="1">
        <v>40674.375</v>
      </c>
      <c r="B12316">
        <v>1356.3</v>
      </c>
      <c r="D12316">
        <v>0</v>
      </c>
      <c r="E12316">
        <v>7.24242680366907</v>
      </c>
      <c r="F12316">
        <v>9831.5943859807594</v>
      </c>
      <c r="G12316">
        <v>9822.9034738163591</v>
      </c>
      <c r="H12316" s="2">
        <v>-8.8397790055259201E-4</v>
      </c>
    </row>
    <row r="12317" spans="1:8" x14ac:dyDescent="0.3">
      <c r="A12317" s="1">
        <v>40674.541666666664</v>
      </c>
      <c r="B12317">
        <v>1341.7</v>
      </c>
      <c r="D12317">
        <v>0</v>
      </c>
      <c r="E12317">
        <v>7.24242680366907</v>
      </c>
      <c r="F12317">
        <v>9831.5943859807594</v>
      </c>
      <c r="G12317">
        <v>9717.1640424827892</v>
      </c>
      <c r="H12317" s="2">
        <v>-1.16390423572742E-2</v>
      </c>
    </row>
    <row r="12318" spans="1:8" x14ac:dyDescent="0.3">
      <c r="A12318" s="1">
        <v>40674.708333333336</v>
      </c>
      <c r="B12318">
        <v>1338.5</v>
      </c>
      <c r="D12318">
        <v>0</v>
      </c>
      <c r="E12318">
        <v>7.24242680366907</v>
      </c>
      <c r="F12318">
        <v>9831.5943859807594</v>
      </c>
      <c r="G12318">
        <v>9693.9882767110503</v>
      </c>
      <c r="H12318" s="2">
        <v>-1.39963167587477E-2</v>
      </c>
    </row>
    <row r="12319" spans="1:8" x14ac:dyDescent="0.3">
      <c r="A12319" s="1">
        <v>40674.875</v>
      </c>
      <c r="B12319">
        <v>1341.5</v>
      </c>
      <c r="D12319">
        <v>0</v>
      </c>
      <c r="E12319">
        <v>7.24242680366907</v>
      </c>
      <c r="F12319">
        <v>9831.5943859807594</v>
      </c>
      <c r="G12319">
        <v>9715.7155571220592</v>
      </c>
      <c r="H12319" s="2">
        <v>-1.17863720073665E-2</v>
      </c>
    </row>
    <row r="12320" spans="1:8" x14ac:dyDescent="0.3">
      <c r="A12320" s="1">
        <v>40675.041666666664</v>
      </c>
      <c r="B12320">
        <v>1341.7</v>
      </c>
      <c r="D12320">
        <v>0</v>
      </c>
      <c r="E12320">
        <v>7.24242680366907</v>
      </c>
      <c r="F12320">
        <v>9831.5943859807594</v>
      </c>
      <c r="G12320">
        <v>9717.1640424827892</v>
      </c>
      <c r="H12320" s="2">
        <v>-1.16390423572742E-2</v>
      </c>
    </row>
    <row r="12321" spans="1:8" x14ac:dyDescent="0.3">
      <c r="A12321" s="1">
        <v>40675.208333333336</v>
      </c>
      <c r="B12321">
        <v>1334.7</v>
      </c>
      <c r="D12321">
        <v>0</v>
      </c>
      <c r="E12321">
        <v>7.24242680366907</v>
      </c>
      <c r="F12321">
        <v>9831.5943859807594</v>
      </c>
      <c r="G12321">
        <v>9666.4670548571103</v>
      </c>
      <c r="H12321" s="2">
        <v>-1.6795580110497199E-2</v>
      </c>
    </row>
    <row r="12322" spans="1:8" x14ac:dyDescent="0.3">
      <c r="A12322" s="1">
        <v>40675.375</v>
      </c>
      <c r="B12322">
        <v>1335.4</v>
      </c>
      <c r="D12322">
        <v>0</v>
      </c>
      <c r="E12322">
        <v>7.24242680366907</v>
      </c>
      <c r="F12322">
        <v>9831.5943859807594</v>
      </c>
      <c r="G12322">
        <v>9671.53675361967</v>
      </c>
      <c r="H12322" s="2">
        <v>-1.6279926335174801E-2</v>
      </c>
    </row>
    <row r="12323" spans="1:8" x14ac:dyDescent="0.3">
      <c r="A12323" s="1">
        <v>40675.541666666664</v>
      </c>
      <c r="B12323">
        <v>1343.9</v>
      </c>
      <c r="D12323">
        <v>0</v>
      </c>
      <c r="E12323">
        <v>7.24242680366907</v>
      </c>
      <c r="F12323">
        <v>9831.5943859807594</v>
      </c>
      <c r="G12323">
        <v>9733.0973814508598</v>
      </c>
      <c r="H12323" s="2">
        <v>-1.00184162062613E-2</v>
      </c>
    </row>
    <row r="12324" spans="1:8" x14ac:dyDescent="0.3">
      <c r="A12324" s="1">
        <v>40675.708333333336</v>
      </c>
      <c r="B12324">
        <v>1349.4</v>
      </c>
      <c r="D12324">
        <v>0</v>
      </c>
      <c r="E12324">
        <v>7.24242680366907</v>
      </c>
      <c r="F12324">
        <v>9831.5943859807594</v>
      </c>
      <c r="G12324">
        <v>9772.9307288710406</v>
      </c>
      <c r="H12324" s="2">
        <v>-5.9668508287292E-3</v>
      </c>
    </row>
    <row r="12325" spans="1:8" x14ac:dyDescent="0.3">
      <c r="A12325" s="1">
        <v>40675.875</v>
      </c>
      <c r="B12325">
        <v>1348.9</v>
      </c>
      <c r="D12325">
        <v>0</v>
      </c>
      <c r="E12325">
        <v>7.24242680366907</v>
      </c>
      <c r="F12325">
        <v>9831.5943859807594</v>
      </c>
      <c r="G12325">
        <v>9769.3095154692091</v>
      </c>
      <c r="H12325" s="2">
        <v>-6.3351749539594703E-3</v>
      </c>
    </row>
    <row r="12326" spans="1:8" x14ac:dyDescent="0.3">
      <c r="A12326" s="1">
        <v>40676.041666666664</v>
      </c>
      <c r="B12326">
        <v>1348.4</v>
      </c>
      <c r="D12326">
        <v>0</v>
      </c>
      <c r="E12326">
        <v>7.24242680366907</v>
      </c>
      <c r="F12326">
        <v>9831.5943859807594</v>
      </c>
      <c r="G12326">
        <v>9765.6883020673704</v>
      </c>
      <c r="H12326" s="2">
        <v>-6.7034990791895403E-3</v>
      </c>
    </row>
    <row r="12327" spans="1:8" x14ac:dyDescent="0.3">
      <c r="A12327" s="1">
        <v>40676.208333333336</v>
      </c>
      <c r="B12327">
        <v>1353.9</v>
      </c>
      <c r="D12327">
        <v>0</v>
      </c>
      <c r="E12327">
        <v>7.24242680366907</v>
      </c>
      <c r="F12327">
        <v>9831.5943859807594</v>
      </c>
      <c r="G12327">
        <v>9805.5216494875494</v>
      </c>
      <c r="H12327" s="2">
        <v>-2.6519337016574001E-3</v>
      </c>
    </row>
    <row r="12328" spans="1:8" x14ac:dyDescent="0.3">
      <c r="A12328" s="1">
        <v>40676.375</v>
      </c>
      <c r="B12328">
        <v>1351.6</v>
      </c>
      <c r="D12328">
        <v>0</v>
      </c>
      <c r="E12328">
        <v>7.24242680366907</v>
      </c>
      <c r="F12328">
        <v>9831.5943859807594</v>
      </c>
      <c r="G12328">
        <v>9788.8640678391093</v>
      </c>
      <c r="H12328" s="2">
        <v>-4.3462246777164603E-3</v>
      </c>
    </row>
    <row r="12329" spans="1:8" x14ac:dyDescent="0.3">
      <c r="A12329" s="1">
        <v>40676.541666666664</v>
      </c>
      <c r="B12329">
        <v>1336.3</v>
      </c>
      <c r="D12329">
        <v>9788.8640678391093</v>
      </c>
      <c r="E12329">
        <v>0</v>
      </c>
      <c r="F12329">
        <v>0</v>
      </c>
      <c r="G12329">
        <v>0</v>
      </c>
      <c r="H12329" s="2">
        <v>0</v>
      </c>
    </row>
    <row r="12330" spans="1:8" x14ac:dyDescent="0.3">
      <c r="A12330" s="1">
        <v>40676.708333333336</v>
      </c>
      <c r="B12330">
        <v>1336.8</v>
      </c>
      <c r="D12330">
        <v>9788.8640678391093</v>
      </c>
      <c r="E12330">
        <v>0</v>
      </c>
      <c r="F12330">
        <v>0</v>
      </c>
      <c r="G12330">
        <v>0</v>
      </c>
      <c r="H12330" s="2">
        <v>0</v>
      </c>
    </row>
    <row r="12331" spans="1:8" x14ac:dyDescent="0.3">
      <c r="A12331" s="1">
        <v>40678.875</v>
      </c>
      <c r="B12331">
        <v>1329.9</v>
      </c>
      <c r="D12331">
        <v>9788.8640678391093</v>
      </c>
      <c r="E12331">
        <v>0</v>
      </c>
      <c r="F12331">
        <v>0</v>
      </c>
      <c r="G12331">
        <v>0</v>
      </c>
      <c r="H12331" s="2">
        <v>0</v>
      </c>
    </row>
    <row r="12332" spans="1:8" x14ac:dyDescent="0.3">
      <c r="A12332" s="1">
        <v>40679.041666666664</v>
      </c>
      <c r="B12332">
        <v>1331.1</v>
      </c>
      <c r="D12332">
        <v>9788.8640678391093</v>
      </c>
      <c r="E12332">
        <v>0</v>
      </c>
      <c r="F12332">
        <v>0</v>
      </c>
      <c r="G12332">
        <v>0</v>
      </c>
      <c r="H12332" s="2">
        <v>0</v>
      </c>
    </row>
    <row r="12333" spans="1:8" x14ac:dyDescent="0.3">
      <c r="A12333" s="1">
        <v>40679.208333333336</v>
      </c>
      <c r="B12333">
        <v>1331.9</v>
      </c>
      <c r="D12333">
        <v>9788.8640678391093</v>
      </c>
      <c r="E12333">
        <v>0</v>
      </c>
      <c r="F12333">
        <v>0</v>
      </c>
      <c r="G12333">
        <v>0</v>
      </c>
      <c r="H12333" s="2">
        <v>0</v>
      </c>
    </row>
    <row r="12334" spans="1:8" x14ac:dyDescent="0.3">
      <c r="A12334" s="1">
        <v>40679.375</v>
      </c>
      <c r="B12334">
        <v>1332.1</v>
      </c>
      <c r="D12334">
        <v>9788.8640678391093</v>
      </c>
      <c r="E12334">
        <v>0</v>
      </c>
      <c r="F12334">
        <v>0</v>
      </c>
      <c r="G12334">
        <v>0</v>
      </c>
      <c r="H12334" s="2">
        <v>0</v>
      </c>
    </row>
    <row r="12335" spans="1:8" x14ac:dyDescent="0.3">
      <c r="A12335" s="1">
        <v>40679.541666666664</v>
      </c>
      <c r="B12335">
        <v>1334.1</v>
      </c>
      <c r="D12335">
        <v>9788.8640678391093</v>
      </c>
      <c r="E12335">
        <v>0</v>
      </c>
      <c r="F12335">
        <v>0</v>
      </c>
      <c r="G12335">
        <v>0</v>
      </c>
      <c r="H12335" s="2">
        <v>0</v>
      </c>
    </row>
    <row r="12336" spans="1:8" x14ac:dyDescent="0.3">
      <c r="A12336" s="1">
        <v>40679.708333333336</v>
      </c>
      <c r="B12336">
        <v>1324.8</v>
      </c>
      <c r="D12336">
        <v>9788.8640678391093</v>
      </c>
      <c r="E12336">
        <v>0</v>
      </c>
      <c r="F12336">
        <v>0</v>
      </c>
      <c r="G12336">
        <v>0</v>
      </c>
      <c r="H12336" s="2">
        <v>0</v>
      </c>
    </row>
    <row r="12337" spans="1:8" x14ac:dyDescent="0.3">
      <c r="A12337" s="1">
        <v>40679.875</v>
      </c>
      <c r="B12337">
        <v>1326.3</v>
      </c>
      <c r="D12337">
        <v>9788.8640678391093</v>
      </c>
      <c r="E12337">
        <v>0</v>
      </c>
      <c r="F12337">
        <v>0</v>
      </c>
      <c r="G12337">
        <v>0</v>
      </c>
      <c r="H12337" s="2">
        <v>0</v>
      </c>
    </row>
    <row r="12338" spans="1:8" x14ac:dyDescent="0.3">
      <c r="A12338" s="1">
        <v>40680.041666666664</v>
      </c>
      <c r="B12338">
        <v>1327.8</v>
      </c>
      <c r="D12338">
        <v>9788.8640678391093</v>
      </c>
      <c r="E12338">
        <v>0</v>
      </c>
      <c r="F12338">
        <v>0</v>
      </c>
      <c r="G12338">
        <v>0</v>
      </c>
      <c r="H12338" s="2">
        <v>0</v>
      </c>
    </row>
    <row r="12339" spans="1:8" x14ac:dyDescent="0.3">
      <c r="A12339" s="1">
        <v>40680.208333333336</v>
      </c>
      <c r="B12339">
        <v>1331.3</v>
      </c>
      <c r="D12339">
        <v>9788.8640678391093</v>
      </c>
      <c r="E12339">
        <v>0</v>
      </c>
      <c r="F12339">
        <v>0</v>
      </c>
      <c r="G12339">
        <v>0</v>
      </c>
      <c r="H12339" s="2">
        <v>0</v>
      </c>
    </row>
    <row r="12340" spans="1:8" x14ac:dyDescent="0.3">
      <c r="A12340" s="1">
        <v>40680.375</v>
      </c>
      <c r="B12340">
        <v>1324.8</v>
      </c>
      <c r="D12340">
        <v>9788.8640678391093</v>
      </c>
      <c r="E12340">
        <v>0</v>
      </c>
      <c r="F12340">
        <v>0</v>
      </c>
      <c r="G12340">
        <v>0</v>
      </c>
      <c r="H12340" s="2">
        <v>0</v>
      </c>
    </row>
    <row r="12341" spans="1:8" x14ac:dyDescent="0.3">
      <c r="A12341" s="1">
        <v>40680.541666666664</v>
      </c>
      <c r="B12341">
        <v>1322.3</v>
      </c>
      <c r="D12341">
        <v>9788.8640678391093</v>
      </c>
      <c r="E12341">
        <v>0</v>
      </c>
      <c r="F12341">
        <v>0</v>
      </c>
      <c r="G12341">
        <v>0</v>
      </c>
      <c r="H12341" s="2">
        <v>0</v>
      </c>
    </row>
    <row r="12342" spans="1:8" x14ac:dyDescent="0.3">
      <c r="A12342" s="1">
        <v>40680.708333333336</v>
      </c>
      <c r="B12342">
        <v>1329</v>
      </c>
      <c r="D12342">
        <v>9788.8640678391093</v>
      </c>
      <c r="E12342">
        <v>0</v>
      </c>
      <c r="F12342">
        <v>0</v>
      </c>
      <c r="G12342">
        <v>0</v>
      </c>
      <c r="H12342" s="2">
        <v>0</v>
      </c>
    </row>
    <row r="12343" spans="1:8" x14ac:dyDescent="0.3">
      <c r="A12343" s="1">
        <v>40680.875</v>
      </c>
      <c r="B12343">
        <v>1331.5</v>
      </c>
      <c r="D12343">
        <v>9788.8640678391093</v>
      </c>
      <c r="E12343">
        <v>0</v>
      </c>
      <c r="F12343">
        <v>0</v>
      </c>
      <c r="G12343">
        <v>0</v>
      </c>
      <c r="H12343" s="2">
        <v>0</v>
      </c>
    </row>
    <row r="12344" spans="1:8" x14ac:dyDescent="0.3">
      <c r="A12344" s="1">
        <v>40681.041666666664</v>
      </c>
      <c r="B12344">
        <v>1333.2</v>
      </c>
      <c r="D12344">
        <v>9788.8640678391093</v>
      </c>
      <c r="E12344">
        <v>0</v>
      </c>
      <c r="F12344">
        <v>0</v>
      </c>
      <c r="G12344">
        <v>0</v>
      </c>
      <c r="H12344" s="2">
        <v>0</v>
      </c>
    </row>
    <row r="12345" spans="1:8" x14ac:dyDescent="0.3">
      <c r="A12345" s="1">
        <v>40681.208333333336</v>
      </c>
      <c r="B12345">
        <v>1332.5</v>
      </c>
      <c r="D12345">
        <v>9788.8640678391093</v>
      </c>
      <c r="E12345">
        <v>0</v>
      </c>
      <c r="F12345">
        <v>0</v>
      </c>
      <c r="G12345">
        <v>0</v>
      </c>
      <c r="H12345" s="2">
        <v>0</v>
      </c>
    </row>
    <row r="12346" spans="1:8" x14ac:dyDescent="0.3">
      <c r="A12346" s="1">
        <v>40681.375</v>
      </c>
      <c r="B12346">
        <v>1329.5</v>
      </c>
      <c r="D12346">
        <v>9788.8640678391093</v>
      </c>
      <c r="E12346">
        <v>0</v>
      </c>
      <c r="F12346">
        <v>0</v>
      </c>
      <c r="G12346">
        <v>0</v>
      </c>
      <c r="H12346" s="2">
        <v>0</v>
      </c>
    </row>
    <row r="12347" spans="1:8" x14ac:dyDescent="0.3">
      <c r="A12347" s="1">
        <v>40681.541666666664</v>
      </c>
      <c r="B12347">
        <v>1336.2</v>
      </c>
      <c r="D12347">
        <v>9788.8640678391093</v>
      </c>
      <c r="E12347">
        <v>0</v>
      </c>
      <c r="F12347">
        <v>0</v>
      </c>
      <c r="G12347">
        <v>0</v>
      </c>
      <c r="H12347" s="2">
        <v>0</v>
      </c>
    </row>
    <row r="12348" spans="1:8" x14ac:dyDescent="0.3">
      <c r="A12348" s="1">
        <v>40681.708333333336</v>
      </c>
      <c r="B12348">
        <v>1341.7</v>
      </c>
      <c r="D12348">
        <v>9788.8640678391093</v>
      </c>
      <c r="E12348">
        <v>0</v>
      </c>
      <c r="F12348">
        <v>0</v>
      </c>
      <c r="G12348">
        <v>0</v>
      </c>
      <c r="H12348" s="2">
        <v>0</v>
      </c>
    </row>
    <row r="12349" spans="1:8" x14ac:dyDescent="0.3">
      <c r="A12349" s="1">
        <v>40681.875</v>
      </c>
      <c r="B12349">
        <v>1340.7</v>
      </c>
      <c r="D12349">
        <v>9788.8640678391093</v>
      </c>
      <c r="E12349">
        <v>0</v>
      </c>
      <c r="F12349">
        <v>0</v>
      </c>
      <c r="G12349">
        <v>0</v>
      </c>
      <c r="H12349" s="2">
        <v>0</v>
      </c>
    </row>
    <row r="12350" spans="1:8" x14ac:dyDescent="0.3">
      <c r="A12350" s="1">
        <v>40682.041666666664</v>
      </c>
      <c r="B12350">
        <v>1340.9</v>
      </c>
      <c r="D12350">
        <v>9788.8640678391093</v>
      </c>
      <c r="E12350">
        <v>0</v>
      </c>
      <c r="F12350">
        <v>0</v>
      </c>
      <c r="G12350">
        <v>0</v>
      </c>
      <c r="H12350" s="2">
        <v>0</v>
      </c>
    </row>
    <row r="12351" spans="1:8" x14ac:dyDescent="0.3">
      <c r="A12351" s="1">
        <v>40682.208333333336</v>
      </c>
      <c r="B12351">
        <v>1339.9</v>
      </c>
      <c r="D12351">
        <v>9788.8640678391093</v>
      </c>
      <c r="E12351">
        <v>0</v>
      </c>
      <c r="F12351">
        <v>0</v>
      </c>
      <c r="G12351">
        <v>0</v>
      </c>
      <c r="H12351" s="2">
        <v>0</v>
      </c>
    </row>
    <row r="12352" spans="1:8" x14ac:dyDescent="0.3">
      <c r="A12352" s="1">
        <v>40682.375</v>
      </c>
      <c r="B12352">
        <v>1346.4</v>
      </c>
      <c r="D12352">
        <v>9788.8640678391093</v>
      </c>
      <c r="E12352">
        <v>0</v>
      </c>
      <c r="F12352">
        <v>0</v>
      </c>
      <c r="G12352">
        <v>0</v>
      </c>
      <c r="H12352" s="2">
        <v>0</v>
      </c>
    </row>
    <row r="12353" spans="1:8" x14ac:dyDescent="0.3">
      <c r="A12353" s="1">
        <v>40682.541666666664</v>
      </c>
      <c r="B12353">
        <v>1342.7</v>
      </c>
      <c r="D12353">
        <v>9788.8640678391093</v>
      </c>
      <c r="E12353">
        <v>0</v>
      </c>
      <c r="F12353">
        <v>0</v>
      </c>
      <c r="G12353">
        <v>0</v>
      </c>
      <c r="H12353" s="2">
        <v>0</v>
      </c>
    </row>
    <row r="12354" spans="1:8" x14ac:dyDescent="0.3">
      <c r="A12354" s="1">
        <v>40682.708333333336</v>
      </c>
      <c r="B12354">
        <v>1343.9</v>
      </c>
      <c r="D12354">
        <v>9788.8640678391093</v>
      </c>
      <c r="E12354">
        <v>0</v>
      </c>
      <c r="F12354">
        <v>0</v>
      </c>
      <c r="G12354">
        <v>0</v>
      </c>
      <c r="H12354" s="2">
        <v>0</v>
      </c>
    </row>
    <row r="12355" spans="1:8" x14ac:dyDescent="0.3">
      <c r="A12355" s="1">
        <v>40682.875</v>
      </c>
      <c r="B12355">
        <v>1344.4</v>
      </c>
      <c r="D12355">
        <v>0</v>
      </c>
      <c r="E12355">
        <v>7.28121397488776</v>
      </c>
      <c r="F12355">
        <v>9788.8640678391093</v>
      </c>
      <c r="G12355">
        <v>9788.8640678391093</v>
      </c>
      <c r="H12355" s="2">
        <v>0</v>
      </c>
    </row>
    <row r="12356" spans="1:8" x14ac:dyDescent="0.3">
      <c r="A12356" s="1">
        <v>40683.041666666664</v>
      </c>
      <c r="B12356">
        <v>1343.4</v>
      </c>
      <c r="D12356">
        <v>0</v>
      </c>
      <c r="E12356">
        <v>7.28121397488776</v>
      </c>
      <c r="F12356">
        <v>9788.8640678391093</v>
      </c>
      <c r="G12356">
        <v>9781.5828538642199</v>
      </c>
      <c r="H12356" s="2">
        <v>-7.4382624218980397E-4</v>
      </c>
    </row>
    <row r="12357" spans="1:8" x14ac:dyDescent="0.3">
      <c r="A12357" s="1">
        <v>40683.208333333336</v>
      </c>
      <c r="B12357">
        <v>1345.1</v>
      </c>
      <c r="D12357">
        <v>0</v>
      </c>
      <c r="E12357">
        <v>7.28121397488776</v>
      </c>
      <c r="F12357">
        <v>9788.8640678391093</v>
      </c>
      <c r="G12357">
        <v>9793.9609176215308</v>
      </c>
      <c r="H12357" s="2">
        <v>5.2067836953288195E-4</v>
      </c>
    </row>
    <row r="12358" spans="1:8" x14ac:dyDescent="0.3">
      <c r="A12358" s="1">
        <v>40683.375</v>
      </c>
      <c r="B12358">
        <v>1341.3</v>
      </c>
      <c r="D12358">
        <v>0</v>
      </c>
      <c r="E12358">
        <v>7.28121397488776</v>
      </c>
      <c r="F12358">
        <v>9788.8640678391093</v>
      </c>
      <c r="G12358">
        <v>9766.2923045169591</v>
      </c>
      <c r="H12358" s="2">
        <v>-2.3058613507884501E-3</v>
      </c>
    </row>
    <row r="12359" spans="1:8" x14ac:dyDescent="0.3">
      <c r="A12359" s="1">
        <v>40683.541666666664</v>
      </c>
      <c r="B12359">
        <v>1338.3</v>
      </c>
      <c r="D12359">
        <v>0</v>
      </c>
      <c r="E12359">
        <v>7.28121397488776</v>
      </c>
      <c r="F12359">
        <v>9788.8640678391093</v>
      </c>
      <c r="G12359">
        <v>9744.4486625923</v>
      </c>
      <c r="H12359" s="2">
        <v>-4.5373400773580496E-3</v>
      </c>
    </row>
    <row r="12360" spans="1:8" x14ac:dyDescent="0.3">
      <c r="A12360" s="1">
        <v>40683.708333333336</v>
      </c>
      <c r="B12360">
        <v>1330.5</v>
      </c>
      <c r="D12360">
        <v>0</v>
      </c>
      <c r="E12360">
        <v>7.28121397488776</v>
      </c>
      <c r="F12360">
        <v>9788.8640678391093</v>
      </c>
      <c r="G12360">
        <v>9687.6551935881707</v>
      </c>
      <c r="H12360" s="2">
        <v>-1.03391847664386E-2</v>
      </c>
    </row>
    <row r="12361" spans="1:8" x14ac:dyDescent="0.3">
      <c r="A12361" s="1">
        <v>40685.875</v>
      </c>
      <c r="B12361">
        <v>1325.4</v>
      </c>
      <c r="D12361">
        <v>0</v>
      </c>
      <c r="E12361">
        <v>7.28121397488776</v>
      </c>
      <c r="F12361">
        <v>9788.8640678391093</v>
      </c>
      <c r="G12361">
        <v>9650.5210023162399</v>
      </c>
      <c r="H12361" s="2">
        <v>-1.41326986016066E-2</v>
      </c>
    </row>
    <row r="12362" spans="1:8" x14ac:dyDescent="0.3">
      <c r="A12362" s="1">
        <v>40686.041666666664</v>
      </c>
      <c r="B12362">
        <v>1322.4</v>
      </c>
      <c r="D12362">
        <v>0</v>
      </c>
      <c r="E12362">
        <v>7.28121397488776</v>
      </c>
      <c r="F12362">
        <v>9788.8640678391093</v>
      </c>
      <c r="G12362">
        <v>9628.6773603915808</v>
      </c>
      <c r="H12362" s="2">
        <v>-1.6364177328176001E-2</v>
      </c>
    </row>
    <row r="12363" spans="1:8" x14ac:dyDescent="0.3">
      <c r="A12363" s="1">
        <v>40686.208333333336</v>
      </c>
      <c r="B12363">
        <v>1319.6</v>
      </c>
      <c r="D12363">
        <v>0</v>
      </c>
      <c r="E12363">
        <v>7.28121397488776</v>
      </c>
      <c r="F12363">
        <v>9788.8640678391093</v>
      </c>
      <c r="G12363">
        <v>9608.2899612618894</v>
      </c>
      <c r="H12363" s="2">
        <v>-1.8446890806307702E-2</v>
      </c>
    </row>
    <row r="12364" spans="1:8" x14ac:dyDescent="0.3">
      <c r="A12364" s="1">
        <v>40686.375</v>
      </c>
      <c r="B12364">
        <v>1318.6</v>
      </c>
      <c r="D12364">
        <v>0</v>
      </c>
      <c r="E12364">
        <v>7.28121397488776</v>
      </c>
      <c r="F12364">
        <v>9788.8640678391093</v>
      </c>
      <c r="G12364">
        <v>9601.0087472870091</v>
      </c>
      <c r="H12364" s="2">
        <v>-1.9190717048497501E-2</v>
      </c>
    </row>
    <row r="12365" spans="1:8" x14ac:dyDescent="0.3">
      <c r="A12365" s="1">
        <v>40686.541666666664</v>
      </c>
      <c r="B12365">
        <v>1316.3</v>
      </c>
      <c r="D12365">
        <v>9601.0087472870091</v>
      </c>
      <c r="E12365">
        <v>0</v>
      </c>
      <c r="F12365">
        <v>0</v>
      </c>
      <c r="G12365">
        <v>0</v>
      </c>
      <c r="H12365" s="2">
        <v>0</v>
      </c>
    </row>
    <row r="12366" spans="1:8" x14ac:dyDescent="0.3">
      <c r="A12366" s="1">
        <v>40686.708333333336</v>
      </c>
      <c r="B12366">
        <v>1316.3</v>
      </c>
      <c r="D12366">
        <v>9601.0087472870091</v>
      </c>
      <c r="E12366">
        <v>0</v>
      </c>
      <c r="F12366">
        <v>0</v>
      </c>
      <c r="G12366">
        <v>0</v>
      </c>
      <c r="H12366" s="2">
        <v>0</v>
      </c>
    </row>
    <row r="12367" spans="1:8" x14ac:dyDescent="0.3">
      <c r="A12367" s="1">
        <v>40686.875</v>
      </c>
      <c r="B12367">
        <v>1318.3</v>
      </c>
      <c r="D12367">
        <v>9601.0087472870091</v>
      </c>
      <c r="E12367">
        <v>0</v>
      </c>
      <c r="F12367">
        <v>0</v>
      </c>
      <c r="G12367">
        <v>0</v>
      </c>
      <c r="H12367" s="2">
        <v>0</v>
      </c>
    </row>
    <row r="12368" spans="1:8" x14ac:dyDescent="0.3">
      <c r="A12368" s="1">
        <v>40687.041666666664</v>
      </c>
      <c r="B12368">
        <v>1319.8</v>
      </c>
      <c r="D12368">
        <v>9601.0087472870091</v>
      </c>
      <c r="E12368">
        <v>0</v>
      </c>
      <c r="F12368">
        <v>0</v>
      </c>
      <c r="G12368">
        <v>0</v>
      </c>
      <c r="H12368" s="2">
        <v>0</v>
      </c>
    </row>
    <row r="12369" spans="1:8" x14ac:dyDescent="0.3">
      <c r="A12369" s="1">
        <v>40687.208333333336</v>
      </c>
      <c r="B12369">
        <v>1320.5</v>
      </c>
      <c r="D12369">
        <v>9601.0087472870091</v>
      </c>
      <c r="E12369">
        <v>0</v>
      </c>
      <c r="F12369">
        <v>0</v>
      </c>
      <c r="G12369">
        <v>0</v>
      </c>
      <c r="H12369" s="2">
        <v>0</v>
      </c>
    </row>
    <row r="12370" spans="1:8" x14ac:dyDescent="0.3">
      <c r="A12370" s="1">
        <v>40687.375</v>
      </c>
      <c r="B12370">
        <v>1322</v>
      </c>
      <c r="D12370">
        <v>9601.0087472870091</v>
      </c>
      <c r="E12370">
        <v>0</v>
      </c>
      <c r="F12370">
        <v>0</v>
      </c>
      <c r="G12370">
        <v>0</v>
      </c>
      <c r="H12370" s="2">
        <v>0</v>
      </c>
    </row>
    <row r="12371" spans="1:8" x14ac:dyDescent="0.3">
      <c r="A12371" s="1">
        <v>40687.541666666664</v>
      </c>
      <c r="B12371">
        <v>1315.7</v>
      </c>
      <c r="D12371">
        <v>9601.0087472870091</v>
      </c>
      <c r="E12371">
        <v>0</v>
      </c>
      <c r="F12371">
        <v>0</v>
      </c>
      <c r="G12371">
        <v>0</v>
      </c>
      <c r="H12371" s="2">
        <v>0</v>
      </c>
    </row>
    <row r="12372" spans="1:8" x14ac:dyDescent="0.3">
      <c r="A12372" s="1">
        <v>40687.708333333336</v>
      </c>
      <c r="B12372">
        <v>1314.2</v>
      </c>
      <c r="D12372">
        <v>9601.0087472870091</v>
      </c>
      <c r="E12372">
        <v>0</v>
      </c>
      <c r="F12372">
        <v>0</v>
      </c>
      <c r="G12372">
        <v>0</v>
      </c>
      <c r="H12372" s="2">
        <v>0</v>
      </c>
    </row>
    <row r="12373" spans="1:8" x14ac:dyDescent="0.3">
      <c r="A12373" s="1">
        <v>40687.875</v>
      </c>
      <c r="B12373">
        <v>1310.5</v>
      </c>
      <c r="D12373">
        <v>9601.0087472870091</v>
      </c>
      <c r="E12373">
        <v>0</v>
      </c>
      <c r="F12373">
        <v>0</v>
      </c>
      <c r="G12373">
        <v>0</v>
      </c>
      <c r="H12373" s="2">
        <v>0</v>
      </c>
    </row>
    <row r="12374" spans="1:8" x14ac:dyDescent="0.3">
      <c r="A12374" s="1">
        <v>40688.041666666664</v>
      </c>
      <c r="B12374">
        <v>1307.4000000000001</v>
      </c>
      <c r="D12374">
        <v>9601.0087472870091</v>
      </c>
      <c r="E12374">
        <v>0</v>
      </c>
      <c r="F12374">
        <v>0</v>
      </c>
      <c r="G12374">
        <v>0</v>
      </c>
      <c r="H12374" s="2">
        <v>0</v>
      </c>
    </row>
    <row r="12375" spans="1:8" x14ac:dyDescent="0.3">
      <c r="A12375" s="1">
        <v>40688.208333333336</v>
      </c>
      <c r="B12375">
        <v>1311.4</v>
      </c>
      <c r="D12375">
        <v>9601.0087472870091</v>
      </c>
      <c r="E12375">
        <v>0</v>
      </c>
      <c r="F12375">
        <v>0</v>
      </c>
      <c r="G12375">
        <v>0</v>
      </c>
      <c r="H12375" s="2">
        <v>0</v>
      </c>
    </row>
    <row r="12376" spans="1:8" x14ac:dyDescent="0.3">
      <c r="A12376" s="1">
        <v>40688.375</v>
      </c>
      <c r="B12376">
        <v>1311.7</v>
      </c>
      <c r="D12376">
        <v>9601.0087472870091</v>
      </c>
      <c r="E12376">
        <v>0</v>
      </c>
      <c r="F12376">
        <v>0</v>
      </c>
      <c r="G12376">
        <v>0</v>
      </c>
      <c r="H12376" s="2">
        <v>0</v>
      </c>
    </row>
    <row r="12377" spans="1:8" x14ac:dyDescent="0.3">
      <c r="A12377" s="1">
        <v>40688.541666666664</v>
      </c>
      <c r="B12377">
        <v>1320.7</v>
      </c>
      <c r="D12377">
        <v>9601.0087472870091</v>
      </c>
      <c r="E12377">
        <v>0</v>
      </c>
      <c r="F12377">
        <v>0</v>
      </c>
      <c r="G12377">
        <v>0</v>
      </c>
      <c r="H12377" s="2">
        <v>0</v>
      </c>
    </row>
    <row r="12378" spans="1:8" x14ac:dyDescent="0.3">
      <c r="A12378" s="1">
        <v>40688.708333333336</v>
      </c>
      <c r="B12378">
        <v>1317.9</v>
      </c>
      <c r="D12378">
        <v>9601.0087472870091</v>
      </c>
      <c r="E12378">
        <v>0</v>
      </c>
      <c r="F12378">
        <v>0</v>
      </c>
      <c r="G12378">
        <v>0</v>
      </c>
      <c r="H12378" s="2">
        <v>0</v>
      </c>
    </row>
    <row r="12379" spans="1:8" x14ac:dyDescent="0.3">
      <c r="A12379" s="1">
        <v>40688.875</v>
      </c>
      <c r="B12379">
        <v>1321.2</v>
      </c>
      <c r="D12379">
        <v>9601.0087472870091</v>
      </c>
      <c r="E12379">
        <v>0</v>
      </c>
      <c r="F12379">
        <v>0</v>
      </c>
      <c r="G12379">
        <v>0</v>
      </c>
      <c r="H12379" s="2">
        <v>0</v>
      </c>
    </row>
    <row r="12380" spans="1:8" x14ac:dyDescent="0.3">
      <c r="A12380" s="1">
        <v>40689.041666666664</v>
      </c>
      <c r="B12380">
        <v>1321.4</v>
      </c>
      <c r="D12380">
        <v>9601.0087472870091</v>
      </c>
      <c r="E12380">
        <v>0</v>
      </c>
      <c r="F12380">
        <v>0</v>
      </c>
      <c r="G12380">
        <v>0</v>
      </c>
      <c r="H12380" s="2">
        <v>0</v>
      </c>
    </row>
    <row r="12381" spans="1:8" x14ac:dyDescent="0.3">
      <c r="A12381" s="1">
        <v>40689.208333333336</v>
      </c>
      <c r="B12381">
        <v>1321.6</v>
      </c>
      <c r="D12381">
        <v>9601.0087472870091</v>
      </c>
      <c r="E12381">
        <v>0</v>
      </c>
      <c r="F12381">
        <v>0</v>
      </c>
      <c r="G12381">
        <v>0</v>
      </c>
      <c r="H12381" s="2">
        <v>0</v>
      </c>
    </row>
    <row r="12382" spans="1:8" x14ac:dyDescent="0.3">
      <c r="A12382" s="1">
        <v>40689.375</v>
      </c>
      <c r="B12382">
        <v>1318.9</v>
      </c>
      <c r="D12382">
        <v>9601.0087472870091</v>
      </c>
      <c r="E12382">
        <v>0</v>
      </c>
      <c r="F12382">
        <v>0</v>
      </c>
      <c r="G12382">
        <v>0</v>
      </c>
      <c r="H12382" s="2">
        <v>0</v>
      </c>
    </row>
    <row r="12383" spans="1:8" x14ac:dyDescent="0.3">
      <c r="A12383" s="1">
        <v>40689.541666666664</v>
      </c>
      <c r="B12383">
        <v>1323.4</v>
      </c>
      <c r="D12383">
        <v>9601.0087472870091</v>
      </c>
      <c r="E12383">
        <v>0</v>
      </c>
      <c r="F12383">
        <v>0</v>
      </c>
      <c r="G12383">
        <v>0</v>
      </c>
      <c r="H12383" s="2">
        <v>0</v>
      </c>
    </row>
    <row r="12384" spans="1:8" x14ac:dyDescent="0.3">
      <c r="A12384" s="1">
        <v>40689.708333333336</v>
      </c>
      <c r="B12384">
        <v>1328.6</v>
      </c>
      <c r="D12384">
        <v>9601.0087472870091</v>
      </c>
      <c r="E12384">
        <v>0</v>
      </c>
      <c r="F12384">
        <v>0</v>
      </c>
      <c r="G12384">
        <v>0</v>
      </c>
      <c r="H12384" s="2">
        <v>0</v>
      </c>
    </row>
    <row r="12385" spans="1:8" x14ac:dyDescent="0.3">
      <c r="A12385" s="1">
        <v>40689.875</v>
      </c>
      <c r="B12385">
        <v>1327.8</v>
      </c>
      <c r="D12385">
        <v>9601.0087472870091</v>
      </c>
      <c r="E12385">
        <v>0</v>
      </c>
      <c r="F12385">
        <v>0</v>
      </c>
      <c r="G12385">
        <v>0</v>
      </c>
      <c r="H12385" s="2">
        <v>0</v>
      </c>
    </row>
    <row r="12386" spans="1:8" x14ac:dyDescent="0.3">
      <c r="A12386" s="1">
        <v>40690.041666666664</v>
      </c>
      <c r="B12386">
        <v>1330.6</v>
      </c>
      <c r="D12386">
        <v>9601.0087472870091</v>
      </c>
      <c r="E12386">
        <v>0</v>
      </c>
      <c r="F12386">
        <v>0</v>
      </c>
      <c r="G12386">
        <v>0</v>
      </c>
      <c r="H12386" s="2">
        <v>0</v>
      </c>
    </row>
    <row r="12387" spans="1:8" x14ac:dyDescent="0.3">
      <c r="A12387" s="1">
        <v>40690.208333333336</v>
      </c>
      <c r="B12387">
        <v>1327.6</v>
      </c>
      <c r="D12387">
        <v>9601.0087472870091</v>
      </c>
      <c r="E12387">
        <v>0</v>
      </c>
      <c r="F12387">
        <v>0</v>
      </c>
      <c r="G12387">
        <v>0</v>
      </c>
      <c r="H12387" s="2">
        <v>0</v>
      </c>
    </row>
    <row r="12388" spans="1:8" x14ac:dyDescent="0.3">
      <c r="A12388" s="1">
        <v>40690.375</v>
      </c>
      <c r="B12388">
        <v>1330.8</v>
      </c>
      <c r="D12388">
        <v>9601.0087472870091</v>
      </c>
      <c r="E12388">
        <v>0</v>
      </c>
      <c r="F12388">
        <v>0</v>
      </c>
      <c r="G12388">
        <v>0</v>
      </c>
      <c r="H12388" s="2">
        <v>0</v>
      </c>
    </row>
    <row r="12389" spans="1:8" x14ac:dyDescent="0.3">
      <c r="A12389" s="1">
        <v>40690.541666666664</v>
      </c>
      <c r="B12389">
        <v>1332</v>
      </c>
      <c r="D12389">
        <v>9601.0087472870091</v>
      </c>
      <c r="E12389">
        <v>0</v>
      </c>
      <c r="F12389">
        <v>0</v>
      </c>
      <c r="G12389">
        <v>0</v>
      </c>
      <c r="H12389" s="2">
        <v>0</v>
      </c>
    </row>
    <row r="12390" spans="1:8" x14ac:dyDescent="0.3">
      <c r="A12390" s="1">
        <v>40690.708333333336</v>
      </c>
      <c r="B12390">
        <v>1331.3</v>
      </c>
      <c r="D12390">
        <v>9601.0087472870091</v>
      </c>
      <c r="E12390">
        <v>0</v>
      </c>
      <c r="F12390">
        <v>0</v>
      </c>
      <c r="G12390">
        <v>0</v>
      </c>
      <c r="H12390" s="2">
        <v>0</v>
      </c>
    </row>
    <row r="12391" spans="1:8" x14ac:dyDescent="0.3">
      <c r="A12391" s="1">
        <v>40692.875</v>
      </c>
      <c r="B12391">
        <v>1331.1</v>
      </c>
      <c r="D12391">
        <v>0</v>
      </c>
      <c r="E12391">
        <v>7.2128380642228302</v>
      </c>
      <c r="F12391">
        <v>9601.0087472870091</v>
      </c>
      <c r="G12391">
        <v>9601.0087472870091</v>
      </c>
      <c r="H12391" s="2">
        <v>0</v>
      </c>
    </row>
    <row r="12392" spans="1:8" x14ac:dyDescent="0.3">
      <c r="A12392" s="1">
        <v>40693.041666666664</v>
      </c>
      <c r="B12392">
        <v>1330.9</v>
      </c>
      <c r="D12392">
        <v>0</v>
      </c>
      <c r="E12392">
        <v>7.2128380642228302</v>
      </c>
      <c r="F12392">
        <v>9601.0087472870091</v>
      </c>
      <c r="G12392">
        <v>9599.5661796741606</v>
      </c>
      <c r="H12392" s="2">
        <v>-1.5025167154968799E-4</v>
      </c>
    </row>
    <row r="12393" spans="1:8" x14ac:dyDescent="0.3">
      <c r="A12393" s="1">
        <v>40693.208333333336</v>
      </c>
      <c r="B12393">
        <v>1333.3</v>
      </c>
      <c r="D12393">
        <v>0</v>
      </c>
      <c r="E12393">
        <v>7.2128380642228302</v>
      </c>
      <c r="F12393">
        <v>9601.0087472870091</v>
      </c>
      <c r="G12393">
        <v>9616.8769910283008</v>
      </c>
      <c r="H12393" s="2">
        <v>1.6527683870482699E-3</v>
      </c>
    </row>
    <row r="12394" spans="1:8" x14ac:dyDescent="0.3">
      <c r="A12394" s="1">
        <v>40693.375</v>
      </c>
      <c r="B12394">
        <v>1333.3</v>
      </c>
      <c r="D12394">
        <v>0</v>
      </c>
      <c r="E12394">
        <v>7.2128380642228302</v>
      </c>
      <c r="F12394">
        <v>9601.0087472870091</v>
      </c>
      <c r="G12394">
        <v>9616.8769910283008</v>
      </c>
      <c r="H12394" s="2">
        <v>1.6527683870482699E-3</v>
      </c>
    </row>
    <row r="12395" spans="1:8" x14ac:dyDescent="0.3">
      <c r="A12395" s="1">
        <v>40693.541666666664</v>
      </c>
      <c r="B12395">
        <v>1331.8</v>
      </c>
      <c r="D12395">
        <v>0</v>
      </c>
      <c r="E12395">
        <v>7.2128380642228302</v>
      </c>
      <c r="F12395">
        <v>9601.0087472870091</v>
      </c>
      <c r="G12395">
        <v>9606.0577339319607</v>
      </c>
      <c r="H12395" s="2">
        <v>5.2588085042457099E-4</v>
      </c>
    </row>
    <row r="12396" spans="1:8" x14ac:dyDescent="0.3">
      <c r="A12396" s="1">
        <v>40693.875</v>
      </c>
      <c r="B12396">
        <v>1337.5</v>
      </c>
      <c r="D12396">
        <v>0</v>
      </c>
      <c r="E12396">
        <v>7.2128380642228302</v>
      </c>
      <c r="F12396">
        <v>9601.0087472870091</v>
      </c>
      <c r="G12396">
        <v>9647.1709108980303</v>
      </c>
      <c r="H12396" s="2">
        <v>4.8080534895951297E-3</v>
      </c>
    </row>
    <row r="12397" spans="1:8" x14ac:dyDescent="0.3">
      <c r="A12397" s="1">
        <v>40694.041666666664</v>
      </c>
      <c r="B12397">
        <v>1339.5</v>
      </c>
      <c r="D12397">
        <v>0</v>
      </c>
      <c r="E12397">
        <v>7.2128380642228302</v>
      </c>
      <c r="F12397">
        <v>9601.0087472870091</v>
      </c>
      <c r="G12397">
        <v>9661.5965870264808</v>
      </c>
      <c r="H12397" s="2">
        <v>6.31057020509352E-3</v>
      </c>
    </row>
    <row r="12398" spans="1:8" x14ac:dyDescent="0.3">
      <c r="A12398" s="1">
        <v>40694.208333333336</v>
      </c>
      <c r="B12398">
        <v>1344.5</v>
      </c>
      <c r="D12398">
        <v>0</v>
      </c>
      <c r="E12398">
        <v>7.2128380642228302</v>
      </c>
      <c r="F12398">
        <v>9601.0087472870091</v>
      </c>
      <c r="G12398">
        <v>9697.6607773475898</v>
      </c>
      <c r="H12398" s="2">
        <v>1.00668619938397E-2</v>
      </c>
    </row>
    <row r="12399" spans="1:8" x14ac:dyDescent="0.3">
      <c r="A12399" s="1">
        <v>40694.375</v>
      </c>
      <c r="B12399">
        <v>1342.5</v>
      </c>
      <c r="D12399">
        <v>0</v>
      </c>
      <c r="E12399">
        <v>7.2128380642228302</v>
      </c>
      <c r="F12399">
        <v>9601.0087472870091</v>
      </c>
      <c r="G12399">
        <v>9683.2351012191502</v>
      </c>
      <c r="H12399" s="2">
        <v>8.5643452783413093E-3</v>
      </c>
    </row>
    <row r="12400" spans="1:8" x14ac:dyDescent="0.3">
      <c r="A12400" s="1">
        <v>40694.541666666664</v>
      </c>
      <c r="B12400">
        <v>1336</v>
      </c>
      <c r="D12400">
        <v>0</v>
      </c>
      <c r="E12400">
        <v>7.2128380642228302</v>
      </c>
      <c r="F12400">
        <v>9601.0087472870091</v>
      </c>
      <c r="G12400">
        <v>9636.3516538016993</v>
      </c>
      <c r="H12400" s="2">
        <v>3.6811659529712398E-3</v>
      </c>
    </row>
    <row r="12401" spans="1:8" x14ac:dyDescent="0.3">
      <c r="A12401" s="1">
        <v>40694.708333333336</v>
      </c>
      <c r="B12401">
        <v>1345.3</v>
      </c>
      <c r="D12401">
        <v>0</v>
      </c>
      <c r="E12401">
        <v>7.2128380642228302</v>
      </c>
      <c r="F12401">
        <v>9601.0087472870091</v>
      </c>
      <c r="G12401">
        <v>9703.4310477989693</v>
      </c>
      <c r="H12401" s="2">
        <v>1.0667868680039E-2</v>
      </c>
    </row>
    <row r="12402" spans="1:8" x14ac:dyDescent="0.3">
      <c r="A12402" s="1">
        <v>40694.875</v>
      </c>
      <c r="B12402">
        <v>1345.7</v>
      </c>
      <c r="D12402">
        <v>0</v>
      </c>
      <c r="E12402">
        <v>7.2128380642228302</v>
      </c>
      <c r="F12402">
        <v>9601.0087472870091</v>
      </c>
      <c r="G12402">
        <v>9706.3161830246609</v>
      </c>
      <c r="H12402" s="2">
        <v>1.09683720231387E-2</v>
      </c>
    </row>
    <row r="12403" spans="1:8" x14ac:dyDescent="0.3">
      <c r="A12403" s="1">
        <v>40695.041666666664</v>
      </c>
      <c r="B12403">
        <v>1348.5</v>
      </c>
      <c r="D12403">
        <v>0</v>
      </c>
      <c r="E12403">
        <v>7.2128380642228302</v>
      </c>
      <c r="F12403">
        <v>9601.0087472870091</v>
      </c>
      <c r="G12403">
        <v>9726.5121296044799</v>
      </c>
      <c r="H12403" s="2">
        <v>1.30718954248366E-2</v>
      </c>
    </row>
    <row r="12404" spans="1:8" x14ac:dyDescent="0.3">
      <c r="A12404" s="1">
        <v>40695.208333333336</v>
      </c>
      <c r="B12404">
        <v>1343.7</v>
      </c>
      <c r="D12404">
        <v>0</v>
      </c>
      <c r="E12404">
        <v>7.2128380642228302</v>
      </c>
      <c r="F12404">
        <v>9601.0087472870091</v>
      </c>
      <c r="G12404">
        <v>9691.8905068962194</v>
      </c>
      <c r="H12404" s="2">
        <v>9.4658553076403806E-3</v>
      </c>
    </row>
    <row r="12405" spans="1:8" x14ac:dyDescent="0.3">
      <c r="A12405" s="1">
        <v>40695.375</v>
      </c>
      <c r="B12405">
        <v>1340.2</v>
      </c>
      <c r="D12405">
        <v>0</v>
      </c>
      <c r="E12405">
        <v>7.2128380642228302</v>
      </c>
      <c r="F12405">
        <v>9601.0087472870091</v>
      </c>
      <c r="G12405">
        <v>9666.6455736714397</v>
      </c>
      <c r="H12405" s="2">
        <v>6.8364510555180896E-3</v>
      </c>
    </row>
    <row r="12406" spans="1:8" x14ac:dyDescent="0.3">
      <c r="A12406" s="1">
        <v>40695.541666666664</v>
      </c>
      <c r="B12406">
        <v>1325.9</v>
      </c>
      <c r="D12406">
        <v>0</v>
      </c>
      <c r="E12406">
        <v>7.2128380642228302</v>
      </c>
      <c r="F12406">
        <v>9601.0087472870091</v>
      </c>
      <c r="G12406">
        <v>9563.5019893530498</v>
      </c>
      <c r="H12406" s="2">
        <v>-3.9065434602958598E-3</v>
      </c>
    </row>
    <row r="12407" spans="1:8" x14ac:dyDescent="0.3">
      <c r="A12407" s="1">
        <v>40695.708333333336</v>
      </c>
      <c r="B12407">
        <v>1314.2</v>
      </c>
      <c r="D12407">
        <v>0</v>
      </c>
      <c r="E12407">
        <v>7.2128380642228302</v>
      </c>
      <c r="F12407">
        <v>9601.0087472870091</v>
      </c>
      <c r="G12407">
        <v>9479.1117840016395</v>
      </c>
      <c r="H12407" s="2">
        <v>-1.2696266245961801E-2</v>
      </c>
    </row>
    <row r="12408" spans="1:8" x14ac:dyDescent="0.3">
      <c r="A12408" s="1">
        <v>40695.875</v>
      </c>
      <c r="B12408">
        <v>1314.4</v>
      </c>
      <c r="D12408">
        <v>0</v>
      </c>
      <c r="E12408">
        <v>7.2128380642228302</v>
      </c>
      <c r="F12408">
        <v>9601.0087472870091</v>
      </c>
      <c r="G12408">
        <v>9480.5543516144899</v>
      </c>
      <c r="H12408" s="2">
        <v>-1.2546014574411899E-2</v>
      </c>
    </row>
    <row r="12409" spans="1:8" x14ac:dyDescent="0.3">
      <c r="A12409" s="1">
        <v>40696.041666666664</v>
      </c>
      <c r="B12409">
        <v>1313.4</v>
      </c>
      <c r="D12409">
        <v>0</v>
      </c>
      <c r="E12409">
        <v>7.2128380642228302</v>
      </c>
      <c r="F12409">
        <v>9601.0087472870091</v>
      </c>
      <c r="G12409">
        <v>9473.3415135502601</v>
      </c>
      <c r="H12409" s="2">
        <v>-1.32972729321613E-2</v>
      </c>
    </row>
    <row r="12410" spans="1:8" x14ac:dyDescent="0.3">
      <c r="A12410" s="1">
        <v>40696.208333333336</v>
      </c>
      <c r="B12410">
        <v>1314.1</v>
      </c>
      <c r="D12410">
        <v>0</v>
      </c>
      <c r="E12410">
        <v>7.2128380642228302</v>
      </c>
      <c r="F12410">
        <v>9601.0087472870091</v>
      </c>
      <c r="G12410">
        <v>9478.3905001952207</v>
      </c>
      <c r="H12410" s="2">
        <v>-1.27713920817369E-2</v>
      </c>
    </row>
    <row r="12411" spans="1:8" x14ac:dyDescent="0.3">
      <c r="A12411" s="1">
        <v>40696.375</v>
      </c>
      <c r="B12411">
        <v>1315.6</v>
      </c>
      <c r="D12411">
        <v>0</v>
      </c>
      <c r="E12411">
        <v>7.2128380642228302</v>
      </c>
      <c r="F12411">
        <v>9601.0087472870091</v>
      </c>
      <c r="G12411">
        <v>9489.20975729155</v>
      </c>
      <c r="H12411" s="2">
        <v>-1.1644504545113E-2</v>
      </c>
    </row>
    <row r="12412" spans="1:8" x14ac:dyDescent="0.3">
      <c r="A12412" s="1">
        <v>40696.541666666664</v>
      </c>
      <c r="B12412">
        <v>1312.1</v>
      </c>
      <c r="D12412">
        <v>0</v>
      </c>
      <c r="E12412">
        <v>7.2128380642228302</v>
      </c>
      <c r="F12412">
        <v>9601.0087472870091</v>
      </c>
      <c r="G12412">
        <v>9463.9648240667702</v>
      </c>
      <c r="H12412" s="2">
        <v>-1.42739087972353E-2</v>
      </c>
    </row>
    <row r="12413" spans="1:8" x14ac:dyDescent="0.3">
      <c r="A12413" s="1">
        <v>40696.708333333336</v>
      </c>
      <c r="B12413">
        <v>1314.1</v>
      </c>
      <c r="D12413">
        <v>0</v>
      </c>
      <c r="E12413">
        <v>7.2128380642228302</v>
      </c>
      <c r="F12413">
        <v>9601.0087472870091</v>
      </c>
      <c r="G12413">
        <v>9478.3905001952207</v>
      </c>
      <c r="H12413" s="2">
        <v>-1.27713920817369E-2</v>
      </c>
    </row>
    <row r="12414" spans="1:8" x14ac:dyDescent="0.3">
      <c r="A12414" s="1">
        <v>40696.875</v>
      </c>
      <c r="B12414">
        <v>1312.8</v>
      </c>
      <c r="D12414">
        <v>9478.3905001952207</v>
      </c>
      <c r="E12414">
        <v>0</v>
      </c>
      <c r="F12414">
        <v>0</v>
      </c>
      <c r="G12414">
        <v>0</v>
      </c>
      <c r="H12414" s="2">
        <v>0</v>
      </c>
    </row>
    <row r="12415" spans="1:8" x14ac:dyDescent="0.3">
      <c r="A12415" s="1">
        <v>40697.041666666664</v>
      </c>
      <c r="B12415">
        <v>1311.8</v>
      </c>
      <c r="D12415">
        <v>9478.3905001952207</v>
      </c>
      <c r="E12415">
        <v>0</v>
      </c>
      <c r="F12415">
        <v>0</v>
      </c>
      <c r="G12415">
        <v>0</v>
      </c>
      <c r="H12415" s="2">
        <v>0</v>
      </c>
    </row>
    <row r="12416" spans="1:8" x14ac:dyDescent="0.3">
      <c r="A12416" s="1">
        <v>40697.208333333336</v>
      </c>
      <c r="B12416">
        <v>1310.8</v>
      </c>
      <c r="D12416">
        <v>9478.3905001952207</v>
      </c>
      <c r="E12416">
        <v>0</v>
      </c>
      <c r="F12416">
        <v>0</v>
      </c>
      <c r="G12416">
        <v>0</v>
      </c>
      <c r="H12416" s="2">
        <v>0</v>
      </c>
    </row>
    <row r="12417" spans="1:8" x14ac:dyDescent="0.3">
      <c r="A12417" s="1">
        <v>40697.375</v>
      </c>
      <c r="B12417">
        <v>1298.3</v>
      </c>
      <c r="D12417">
        <v>9478.3905001952207</v>
      </c>
      <c r="E12417">
        <v>0</v>
      </c>
      <c r="F12417">
        <v>0</v>
      </c>
      <c r="G12417">
        <v>0</v>
      </c>
      <c r="H12417" s="2">
        <v>0</v>
      </c>
    </row>
    <row r="12418" spans="1:8" x14ac:dyDescent="0.3">
      <c r="A12418" s="1">
        <v>40697.541666666664</v>
      </c>
      <c r="B12418">
        <v>1307.8</v>
      </c>
      <c r="D12418">
        <v>9478.3905001952207</v>
      </c>
      <c r="E12418">
        <v>0</v>
      </c>
      <c r="F12418">
        <v>0</v>
      </c>
      <c r="G12418">
        <v>0</v>
      </c>
      <c r="H12418" s="2">
        <v>0</v>
      </c>
    </row>
    <row r="12419" spans="1:8" x14ac:dyDescent="0.3">
      <c r="A12419" s="1">
        <v>40697.708333333336</v>
      </c>
      <c r="B12419">
        <v>1296.7</v>
      </c>
      <c r="D12419">
        <v>9478.3905001952207</v>
      </c>
      <c r="E12419">
        <v>0</v>
      </c>
      <c r="F12419">
        <v>0</v>
      </c>
      <c r="G12419">
        <v>0</v>
      </c>
      <c r="H12419" s="2">
        <v>0</v>
      </c>
    </row>
    <row r="12420" spans="1:8" x14ac:dyDescent="0.3">
      <c r="A12420" s="1">
        <v>40699.875</v>
      </c>
      <c r="B12420">
        <v>1298.8</v>
      </c>
      <c r="D12420">
        <v>9478.3905001952207</v>
      </c>
      <c r="E12420">
        <v>0</v>
      </c>
      <c r="F12420">
        <v>0</v>
      </c>
      <c r="G12420">
        <v>0</v>
      </c>
      <c r="H12420" s="2">
        <v>0</v>
      </c>
    </row>
    <row r="12421" spans="1:8" x14ac:dyDescent="0.3">
      <c r="A12421" s="1">
        <v>40700.041666666664</v>
      </c>
      <c r="B12421">
        <v>1297.0999999999999</v>
      </c>
      <c r="D12421">
        <v>9478.3905001952207</v>
      </c>
      <c r="E12421">
        <v>0</v>
      </c>
      <c r="F12421">
        <v>0</v>
      </c>
      <c r="G12421">
        <v>0</v>
      </c>
      <c r="H12421" s="2">
        <v>0</v>
      </c>
    </row>
    <row r="12422" spans="1:8" x14ac:dyDescent="0.3">
      <c r="A12422" s="1">
        <v>40700.208333333336</v>
      </c>
      <c r="B12422">
        <v>1296.0999999999999</v>
      </c>
      <c r="D12422">
        <v>9478.3905001952207</v>
      </c>
      <c r="E12422">
        <v>0</v>
      </c>
      <c r="F12422">
        <v>0</v>
      </c>
      <c r="G12422">
        <v>0</v>
      </c>
      <c r="H12422" s="2">
        <v>0</v>
      </c>
    </row>
    <row r="12423" spans="1:8" x14ac:dyDescent="0.3">
      <c r="A12423" s="1">
        <v>40700.375</v>
      </c>
      <c r="B12423">
        <v>1297</v>
      </c>
      <c r="D12423">
        <v>9478.3905001952207</v>
      </c>
      <c r="E12423">
        <v>0</v>
      </c>
      <c r="F12423">
        <v>0</v>
      </c>
      <c r="G12423">
        <v>0</v>
      </c>
      <c r="H12423" s="2">
        <v>0</v>
      </c>
    </row>
    <row r="12424" spans="1:8" x14ac:dyDescent="0.3">
      <c r="A12424" s="1">
        <v>40700.541666666664</v>
      </c>
      <c r="B12424">
        <v>1294.3</v>
      </c>
      <c r="D12424">
        <v>9478.3905001952207</v>
      </c>
      <c r="E12424">
        <v>0</v>
      </c>
      <c r="F12424">
        <v>0</v>
      </c>
      <c r="G12424">
        <v>0</v>
      </c>
      <c r="H12424" s="2">
        <v>0</v>
      </c>
    </row>
    <row r="12425" spans="1:8" x14ac:dyDescent="0.3">
      <c r="A12425" s="1">
        <v>40700.708333333336</v>
      </c>
      <c r="B12425">
        <v>1285.8</v>
      </c>
      <c r="D12425">
        <v>9478.3905001952207</v>
      </c>
      <c r="E12425">
        <v>0</v>
      </c>
      <c r="F12425">
        <v>0</v>
      </c>
      <c r="G12425">
        <v>0</v>
      </c>
      <c r="H12425" s="2">
        <v>0</v>
      </c>
    </row>
    <row r="12426" spans="1:8" x14ac:dyDescent="0.3">
      <c r="A12426" s="1">
        <v>40700.875</v>
      </c>
      <c r="B12426">
        <v>1286.3</v>
      </c>
      <c r="D12426">
        <v>9478.3905001952207</v>
      </c>
      <c r="E12426">
        <v>0</v>
      </c>
      <c r="F12426">
        <v>0</v>
      </c>
      <c r="G12426">
        <v>0</v>
      </c>
      <c r="H12426" s="2">
        <v>0</v>
      </c>
    </row>
    <row r="12427" spans="1:8" x14ac:dyDescent="0.3">
      <c r="A12427" s="1">
        <v>40701.041666666664</v>
      </c>
      <c r="B12427">
        <v>1288.5</v>
      </c>
      <c r="D12427">
        <v>9478.3905001952207</v>
      </c>
      <c r="E12427">
        <v>0</v>
      </c>
      <c r="F12427">
        <v>0</v>
      </c>
      <c r="G12427">
        <v>0</v>
      </c>
      <c r="H12427" s="2">
        <v>0</v>
      </c>
    </row>
    <row r="12428" spans="1:8" x14ac:dyDescent="0.3">
      <c r="A12428" s="1">
        <v>40701.208333333336</v>
      </c>
      <c r="B12428">
        <v>1293.2</v>
      </c>
      <c r="D12428">
        <v>9478.3905001952207</v>
      </c>
      <c r="E12428">
        <v>0</v>
      </c>
      <c r="F12428">
        <v>0</v>
      </c>
      <c r="G12428">
        <v>0</v>
      </c>
      <c r="H12428" s="2">
        <v>0</v>
      </c>
    </row>
    <row r="12429" spans="1:8" x14ac:dyDescent="0.3">
      <c r="A12429" s="1">
        <v>40701.375</v>
      </c>
      <c r="B12429">
        <v>1293</v>
      </c>
      <c r="D12429">
        <v>9478.3905001952207</v>
      </c>
      <c r="E12429">
        <v>0</v>
      </c>
      <c r="F12429">
        <v>0</v>
      </c>
      <c r="G12429">
        <v>0</v>
      </c>
      <c r="H12429" s="2">
        <v>0</v>
      </c>
    </row>
    <row r="12430" spans="1:8" x14ac:dyDescent="0.3">
      <c r="A12430" s="1">
        <v>40701.541666666664</v>
      </c>
      <c r="B12430">
        <v>1293.2</v>
      </c>
      <c r="D12430">
        <v>9478.3905001952207</v>
      </c>
      <c r="E12430">
        <v>0</v>
      </c>
      <c r="F12430">
        <v>0</v>
      </c>
      <c r="G12430">
        <v>0</v>
      </c>
      <c r="H12430" s="2">
        <v>0</v>
      </c>
    </row>
    <row r="12431" spans="1:8" x14ac:dyDescent="0.3">
      <c r="A12431" s="1">
        <v>40701.708333333336</v>
      </c>
      <c r="B12431">
        <v>1286.4000000000001</v>
      </c>
      <c r="D12431">
        <v>9478.3905001952207</v>
      </c>
      <c r="E12431">
        <v>0</v>
      </c>
      <c r="F12431">
        <v>0</v>
      </c>
      <c r="G12431">
        <v>0</v>
      </c>
      <c r="H12431" s="2">
        <v>0</v>
      </c>
    </row>
    <row r="12432" spans="1:8" x14ac:dyDescent="0.3">
      <c r="A12432" s="1">
        <v>40701.875</v>
      </c>
      <c r="B12432">
        <v>1285.2</v>
      </c>
      <c r="D12432">
        <v>9478.3905001952207</v>
      </c>
      <c r="E12432">
        <v>0</v>
      </c>
      <c r="F12432">
        <v>0</v>
      </c>
      <c r="G12432">
        <v>0</v>
      </c>
      <c r="H12432" s="2">
        <v>0</v>
      </c>
    </row>
    <row r="12433" spans="1:8" x14ac:dyDescent="0.3">
      <c r="A12433" s="1">
        <v>40702.041666666664</v>
      </c>
      <c r="B12433">
        <v>1284.7</v>
      </c>
      <c r="D12433">
        <v>9478.3905001952207</v>
      </c>
      <c r="E12433">
        <v>0</v>
      </c>
      <c r="F12433">
        <v>0</v>
      </c>
      <c r="G12433">
        <v>0</v>
      </c>
      <c r="H12433" s="2">
        <v>0</v>
      </c>
    </row>
    <row r="12434" spans="1:8" x14ac:dyDescent="0.3">
      <c r="A12434" s="1">
        <v>40702.208333333336</v>
      </c>
      <c r="B12434">
        <v>1281.2</v>
      </c>
      <c r="D12434">
        <v>9478.3905001952207</v>
      </c>
      <c r="E12434">
        <v>0</v>
      </c>
      <c r="F12434">
        <v>0</v>
      </c>
      <c r="G12434">
        <v>0</v>
      </c>
      <c r="H12434" s="2">
        <v>0</v>
      </c>
    </row>
    <row r="12435" spans="1:8" x14ac:dyDescent="0.3">
      <c r="A12435" s="1">
        <v>40702.375</v>
      </c>
      <c r="B12435">
        <v>1281.5999999999999</v>
      </c>
      <c r="D12435">
        <v>9478.3905001952207</v>
      </c>
      <c r="E12435">
        <v>0</v>
      </c>
      <c r="F12435">
        <v>0</v>
      </c>
      <c r="G12435">
        <v>0</v>
      </c>
      <c r="H12435" s="2">
        <v>0</v>
      </c>
    </row>
    <row r="12436" spans="1:8" x14ac:dyDescent="0.3">
      <c r="A12436" s="1">
        <v>40702.541666666664</v>
      </c>
      <c r="B12436">
        <v>1285.5999999999999</v>
      </c>
      <c r="D12436">
        <v>9478.3905001952207</v>
      </c>
      <c r="E12436">
        <v>0</v>
      </c>
      <c r="F12436">
        <v>0</v>
      </c>
      <c r="G12436">
        <v>0</v>
      </c>
      <c r="H12436" s="2">
        <v>0</v>
      </c>
    </row>
    <row r="12437" spans="1:8" x14ac:dyDescent="0.3">
      <c r="A12437" s="1">
        <v>40702.708333333336</v>
      </c>
      <c r="B12437">
        <v>1276.0999999999999</v>
      </c>
      <c r="D12437">
        <v>9478.3905001952207</v>
      </c>
      <c r="E12437">
        <v>0</v>
      </c>
      <c r="F12437">
        <v>0</v>
      </c>
      <c r="G12437">
        <v>0</v>
      </c>
      <c r="H12437" s="2">
        <v>0</v>
      </c>
    </row>
    <row r="12438" spans="1:8" x14ac:dyDescent="0.3">
      <c r="A12438" s="1">
        <v>40702.875</v>
      </c>
      <c r="B12438">
        <v>1280.4000000000001</v>
      </c>
      <c r="D12438">
        <v>9478.3905001952207</v>
      </c>
      <c r="E12438">
        <v>0</v>
      </c>
      <c r="F12438">
        <v>0</v>
      </c>
      <c r="G12438">
        <v>0</v>
      </c>
      <c r="H12438" s="2">
        <v>0</v>
      </c>
    </row>
    <row r="12439" spans="1:8" x14ac:dyDescent="0.3">
      <c r="A12439" s="1">
        <v>40703.041666666664</v>
      </c>
      <c r="B12439">
        <v>1279.5999999999999</v>
      </c>
      <c r="D12439">
        <v>9478.3905001952207</v>
      </c>
      <c r="E12439">
        <v>0</v>
      </c>
      <c r="F12439">
        <v>0</v>
      </c>
      <c r="G12439">
        <v>0</v>
      </c>
      <c r="H12439" s="2">
        <v>0</v>
      </c>
    </row>
    <row r="12440" spans="1:8" x14ac:dyDescent="0.3">
      <c r="A12440" s="1">
        <v>40703.208333333336</v>
      </c>
      <c r="B12440">
        <v>1281.3</v>
      </c>
      <c r="D12440">
        <v>9478.3905001952207</v>
      </c>
      <c r="E12440">
        <v>0</v>
      </c>
      <c r="F12440">
        <v>0</v>
      </c>
      <c r="G12440">
        <v>0</v>
      </c>
      <c r="H12440" s="2">
        <v>0</v>
      </c>
    </row>
    <row r="12441" spans="1:8" x14ac:dyDescent="0.3">
      <c r="A12441" s="1">
        <v>40703.375</v>
      </c>
      <c r="B12441">
        <v>1281.8</v>
      </c>
      <c r="D12441">
        <v>9478.3905001952207</v>
      </c>
      <c r="E12441">
        <v>0</v>
      </c>
      <c r="F12441">
        <v>0</v>
      </c>
      <c r="G12441">
        <v>0</v>
      </c>
      <c r="H12441" s="2">
        <v>0</v>
      </c>
    </row>
    <row r="12442" spans="1:8" x14ac:dyDescent="0.3">
      <c r="A12442" s="1">
        <v>40703.541666666664</v>
      </c>
      <c r="B12442">
        <v>1291.5999999999999</v>
      </c>
      <c r="D12442">
        <v>9478.3905001952207</v>
      </c>
      <c r="E12442">
        <v>0</v>
      </c>
      <c r="F12442">
        <v>0</v>
      </c>
      <c r="G12442">
        <v>0</v>
      </c>
      <c r="H12442" s="2">
        <v>0</v>
      </c>
    </row>
    <row r="12443" spans="1:8" x14ac:dyDescent="0.3">
      <c r="A12443" s="1">
        <v>40703.708333333336</v>
      </c>
      <c r="B12443">
        <v>1288</v>
      </c>
      <c r="D12443">
        <v>9478.3905001952207</v>
      </c>
      <c r="E12443">
        <v>0</v>
      </c>
      <c r="F12443">
        <v>0</v>
      </c>
      <c r="G12443">
        <v>0</v>
      </c>
      <c r="H12443" s="2">
        <v>0</v>
      </c>
    </row>
    <row r="12444" spans="1:8" x14ac:dyDescent="0.3">
      <c r="A12444" s="1">
        <v>40703.875</v>
      </c>
      <c r="B12444">
        <v>1287.5</v>
      </c>
      <c r="D12444">
        <v>9478.3905001952207</v>
      </c>
      <c r="E12444">
        <v>0</v>
      </c>
      <c r="F12444">
        <v>0</v>
      </c>
      <c r="G12444">
        <v>0</v>
      </c>
      <c r="H12444" s="2">
        <v>0</v>
      </c>
    </row>
    <row r="12445" spans="1:8" x14ac:dyDescent="0.3">
      <c r="A12445" s="1">
        <v>40704.041666666664</v>
      </c>
      <c r="B12445">
        <v>1283.5</v>
      </c>
      <c r="D12445">
        <v>9478.3905001952207</v>
      </c>
      <c r="E12445">
        <v>0</v>
      </c>
      <c r="F12445">
        <v>0</v>
      </c>
      <c r="G12445">
        <v>0</v>
      </c>
      <c r="H12445" s="2">
        <v>0</v>
      </c>
    </row>
    <row r="12446" spans="1:8" x14ac:dyDescent="0.3">
      <c r="A12446" s="1">
        <v>40704.208333333336</v>
      </c>
      <c r="B12446">
        <v>1287.3</v>
      </c>
      <c r="D12446">
        <v>9478.3905001952207</v>
      </c>
      <c r="E12446">
        <v>0</v>
      </c>
      <c r="F12446">
        <v>0</v>
      </c>
      <c r="G12446">
        <v>0</v>
      </c>
      <c r="H12446" s="2">
        <v>0</v>
      </c>
    </row>
    <row r="12447" spans="1:8" x14ac:dyDescent="0.3">
      <c r="A12447" s="1">
        <v>40704.375</v>
      </c>
      <c r="B12447">
        <v>1283.3</v>
      </c>
      <c r="D12447">
        <v>9478.3905001952207</v>
      </c>
      <c r="E12447">
        <v>0</v>
      </c>
      <c r="F12447">
        <v>0</v>
      </c>
      <c r="G12447">
        <v>0</v>
      </c>
      <c r="H12447" s="2">
        <v>0</v>
      </c>
    </row>
    <row r="12448" spans="1:8" x14ac:dyDescent="0.3">
      <c r="A12448" s="1">
        <v>40704.541666666664</v>
      </c>
      <c r="B12448">
        <v>1273.7</v>
      </c>
      <c r="D12448">
        <v>9478.3905001952207</v>
      </c>
      <c r="E12448">
        <v>0</v>
      </c>
      <c r="F12448">
        <v>0</v>
      </c>
      <c r="G12448">
        <v>0</v>
      </c>
      <c r="H12448" s="2">
        <v>0</v>
      </c>
    </row>
    <row r="12449" spans="1:8" x14ac:dyDescent="0.3">
      <c r="A12449" s="1">
        <v>40704.708333333336</v>
      </c>
      <c r="B12449">
        <v>1270.7</v>
      </c>
      <c r="D12449">
        <v>9478.3905001952207</v>
      </c>
      <c r="E12449">
        <v>0</v>
      </c>
      <c r="F12449">
        <v>0</v>
      </c>
      <c r="G12449">
        <v>0</v>
      </c>
      <c r="H12449" s="2">
        <v>0</v>
      </c>
    </row>
    <row r="12450" spans="1:8" x14ac:dyDescent="0.3">
      <c r="A12450" s="1">
        <v>40706.875</v>
      </c>
      <c r="B12450">
        <v>1272.3</v>
      </c>
      <c r="D12450">
        <v>9478.3905001952207</v>
      </c>
      <c r="E12450">
        <v>0</v>
      </c>
      <c r="F12450">
        <v>0</v>
      </c>
      <c r="G12450">
        <v>0</v>
      </c>
      <c r="H12450" s="2">
        <v>0</v>
      </c>
    </row>
    <row r="12451" spans="1:8" x14ac:dyDescent="0.3">
      <c r="A12451" s="1">
        <v>40707.041666666664</v>
      </c>
      <c r="B12451">
        <v>1270.0999999999999</v>
      </c>
      <c r="D12451">
        <v>9478.3905001952207</v>
      </c>
      <c r="E12451">
        <v>0</v>
      </c>
      <c r="F12451">
        <v>0</v>
      </c>
      <c r="G12451">
        <v>0</v>
      </c>
      <c r="H12451" s="2">
        <v>0</v>
      </c>
    </row>
    <row r="12452" spans="1:8" x14ac:dyDescent="0.3">
      <c r="A12452" s="1">
        <v>40707.208333333336</v>
      </c>
      <c r="B12452">
        <v>1270</v>
      </c>
      <c r="D12452">
        <v>9478.3905001952207</v>
      </c>
      <c r="E12452">
        <v>0</v>
      </c>
      <c r="F12452">
        <v>0</v>
      </c>
      <c r="G12452">
        <v>0</v>
      </c>
      <c r="H12452" s="2">
        <v>0</v>
      </c>
    </row>
    <row r="12453" spans="1:8" x14ac:dyDescent="0.3">
      <c r="A12453" s="1">
        <v>40707.375</v>
      </c>
      <c r="B12453">
        <v>1275.3</v>
      </c>
      <c r="D12453">
        <v>9478.3905001952207</v>
      </c>
      <c r="E12453">
        <v>0</v>
      </c>
      <c r="F12453">
        <v>0</v>
      </c>
      <c r="G12453">
        <v>0</v>
      </c>
      <c r="H12453" s="2">
        <v>0</v>
      </c>
    </row>
    <row r="12454" spans="1:8" x14ac:dyDescent="0.3">
      <c r="A12454" s="1">
        <v>40707.541666666664</v>
      </c>
      <c r="B12454">
        <v>1269</v>
      </c>
      <c r="D12454">
        <v>9478.3905001952207</v>
      </c>
      <c r="E12454">
        <v>0</v>
      </c>
      <c r="F12454">
        <v>0</v>
      </c>
      <c r="G12454">
        <v>0</v>
      </c>
      <c r="H12454" s="2">
        <v>0</v>
      </c>
    </row>
    <row r="12455" spans="1:8" x14ac:dyDescent="0.3">
      <c r="A12455" s="1">
        <v>40707.708333333336</v>
      </c>
      <c r="B12455">
        <v>1273</v>
      </c>
      <c r="D12455">
        <v>9478.3905001952207</v>
      </c>
      <c r="E12455">
        <v>0</v>
      </c>
      <c r="F12455">
        <v>0</v>
      </c>
      <c r="G12455">
        <v>0</v>
      </c>
      <c r="H12455" s="2">
        <v>0</v>
      </c>
    </row>
    <row r="12456" spans="1:8" x14ac:dyDescent="0.3">
      <c r="A12456" s="1">
        <v>40707.875</v>
      </c>
      <c r="B12456">
        <v>1272.5</v>
      </c>
      <c r="D12456">
        <v>9478.3905001952207</v>
      </c>
      <c r="E12456">
        <v>0</v>
      </c>
      <c r="F12456">
        <v>0</v>
      </c>
      <c r="G12456">
        <v>0</v>
      </c>
      <c r="H12456" s="2">
        <v>0</v>
      </c>
    </row>
    <row r="12457" spans="1:8" x14ac:dyDescent="0.3">
      <c r="A12457" s="1">
        <v>40708.041666666664</v>
      </c>
      <c r="B12457">
        <v>1280.2</v>
      </c>
      <c r="D12457">
        <v>9478.3905001952207</v>
      </c>
      <c r="E12457">
        <v>0</v>
      </c>
      <c r="F12457">
        <v>0</v>
      </c>
      <c r="G12457">
        <v>0</v>
      </c>
      <c r="H12457" s="2">
        <v>0</v>
      </c>
    </row>
    <row r="12458" spans="1:8" x14ac:dyDescent="0.3">
      <c r="A12458" s="1">
        <v>40708.208333333336</v>
      </c>
      <c r="B12458">
        <v>1283.2</v>
      </c>
      <c r="D12458">
        <v>9478.3905001952207</v>
      </c>
      <c r="E12458">
        <v>0</v>
      </c>
      <c r="F12458">
        <v>0</v>
      </c>
      <c r="G12458">
        <v>0</v>
      </c>
      <c r="H12458" s="2">
        <v>0</v>
      </c>
    </row>
    <row r="12459" spans="1:8" x14ac:dyDescent="0.3">
      <c r="A12459" s="1">
        <v>40708.375</v>
      </c>
      <c r="B12459">
        <v>1285.7</v>
      </c>
      <c r="D12459">
        <v>9478.3905001952207</v>
      </c>
      <c r="E12459">
        <v>0</v>
      </c>
      <c r="F12459">
        <v>0</v>
      </c>
      <c r="G12459">
        <v>0</v>
      </c>
      <c r="H12459" s="2">
        <v>0</v>
      </c>
    </row>
    <row r="12460" spans="1:8" x14ac:dyDescent="0.3">
      <c r="A12460" s="1">
        <v>40708.541666666664</v>
      </c>
      <c r="B12460">
        <v>1290</v>
      </c>
      <c r="D12460">
        <v>9478.3905001952207</v>
      </c>
      <c r="E12460">
        <v>0</v>
      </c>
      <c r="F12460">
        <v>0</v>
      </c>
      <c r="G12460">
        <v>0</v>
      </c>
      <c r="H12460" s="2">
        <v>0</v>
      </c>
    </row>
    <row r="12461" spans="1:8" x14ac:dyDescent="0.3">
      <c r="A12461" s="1">
        <v>40708.708333333336</v>
      </c>
      <c r="B12461">
        <v>1288.7</v>
      </c>
      <c r="D12461">
        <v>9478.3905001952207</v>
      </c>
      <c r="E12461">
        <v>0</v>
      </c>
      <c r="F12461">
        <v>0</v>
      </c>
      <c r="G12461">
        <v>0</v>
      </c>
      <c r="H12461" s="2">
        <v>0</v>
      </c>
    </row>
    <row r="12462" spans="1:8" x14ac:dyDescent="0.3">
      <c r="A12462" s="1">
        <v>40708.875</v>
      </c>
      <c r="B12462">
        <v>1287.9000000000001</v>
      </c>
      <c r="D12462">
        <v>9478.3905001952207</v>
      </c>
      <c r="E12462">
        <v>0</v>
      </c>
      <c r="F12462">
        <v>0</v>
      </c>
      <c r="G12462">
        <v>0</v>
      </c>
      <c r="H12462" s="2">
        <v>0</v>
      </c>
    </row>
    <row r="12463" spans="1:8" x14ac:dyDescent="0.3">
      <c r="A12463" s="1">
        <v>40709.041666666664</v>
      </c>
      <c r="B12463">
        <v>1285.9000000000001</v>
      </c>
      <c r="D12463">
        <v>9478.3905001952207</v>
      </c>
      <c r="E12463">
        <v>0</v>
      </c>
      <c r="F12463">
        <v>0</v>
      </c>
      <c r="G12463">
        <v>0</v>
      </c>
      <c r="H12463" s="2">
        <v>0</v>
      </c>
    </row>
    <row r="12464" spans="1:8" x14ac:dyDescent="0.3">
      <c r="A12464" s="1">
        <v>40709.208333333336</v>
      </c>
      <c r="B12464">
        <v>1283.2</v>
      </c>
      <c r="D12464">
        <v>9478.3905001952207</v>
      </c>
      <c r="E12464">
        <v>0</v>
      </c>
      <c r="F12464">
        <v>0</v>
      </c>
      <c r="G12464">
        <v>0</v>
      </c>
      <c r="H12464" s="2">
        <v>0</v>
      </c>
    </row>
    <row r="12465" spans="1:8" x14ac:dyDescent="0.3">
      <c r="A12465" s="1">
        <v>40709.375</v>
      </c>
      <c r="B12465">
        <v>1277.2</v>
      </c>
      <c r="D12465">
        <v>9478.3905001952207</v>
      </c>
      <c r="E12465">
        <v>0</v>
      </c>
      <c r="F12465">
        <v>0</v>
      </c>
      <c r="G12465">
        <v>0</v>
      </c>
      <c r="H12465" s="2">
        <v>0</v>
      </c>
    </row>
    <row r="12466" spans="1:8" x14ac:dyDescent="0.3">
      <c r="A12466" s="1">
        <v>40709.541666666664</v>
      </c>
      <c r="B12466">
        <v>1266.0999999999999</v>
      </c>
      <c r="D12466">
        <v>9478.3905001952207</v>
      </c>
      <c r="E12466">
        <v>0</v>
      </c>
      <c r="F12466">
        <v>0</v>
      </c>
      <c r="G12466">
        <v>0</v>
      </c>
      <c r="H12466" s="2">
        <v>0</v>
      </c>
    </row>
    <row r="12467" spans="1:8" x14ac:dyDescent="0.3">
      <c r="A12467" s="1">
        <v>40709.708333333336</v>
      </c>
      <c r="B12467">
        <v>1265.9000000000001</v>
      </c>
      <c r="D12467">
        <v>9478.3905001952207</v>
      </c>
      <c r="E12467">
        <v>0</v>
      </c>
      <c r="F12467">
        <v>0</v>
      </c>
      <c r="G12467">
        <v>0</v>
      </c>
      <c r="H12467" s="2">
        <v>0</v>
      </c>
    </row>
    <row r="12468" spans="1:8" x14ac:dyDescent="0.3">
      <c r="A12468" s="1">
        <v>40709.875</v>
      </c>
      <c r="B12468">
        <v>1267.9000000000001</v>
      </c>
      <c r="D12468">
        <v>9478.3905001952207</v>
      </c>
      <c r="E12468">
        <v>0</v>
      </c>
      <c r="F12468">
        <v>0</v>
      </c>
      <c r="G12468">
        <v>0</v>
      </c>
      <c r="H12468" s="2">
        <v>0</v>
      </c>
    </row>
    <row r="12469" spans="1:8" x14ac:dyDescent="0.3">
      <c r="A12469" s="1">
        <v>40710.041666666664</v>
      </c>
      <c r="B12469">
        <v>1266.5999999999999</v>
      </c>
      <c r="D12469">
        <v>9478.3905001952207</v>
      </c>
      <c r="E12469">
        <v>0</v>
      </c>
      <c r="F12469">
        <v>0</v>
      </c>
      <c r="G12469">
        <v>0</v>
      </c>
      <c r="H12469" s="2">
        <v>0</v>
      </c>
    </row>
    <row r="12470" spans="1:8" x14ac:dyDescent="0.3">
      <c r="A12470" s="1">
        <v>40710.208333333336</v>
      </c>
      <c r="B12470">
        <v>1267.3</v>
      </c>
      <c r="D12470">
        <v>9478.3905001952207</v>
      </c>
      <c r="E12470">
        <v>0</v>
      </c>
      <c r="F12470">
        <v>0</v>
      </c>
      <c r="G12470">
        <v>0</v>
      </c>
      <c r="H12470" s="2">
        <v>0</v>
      </c>
    </row>
    <row r="12471" spans="1:8" x14ac:dyDescent="0.3">
      <c r="A12471" s="1">
        <v>40710.375</v>
      </c>
      <c r="B12471">
        <v>1266.8</v>
      </c>
      <c r="D12471">
        <v>9478.3905001952207</v>
      </c>
      <c r="E12471">
        <v>0</v>
      </c>
      <c r="F12471">
        <v>0</v>
      </c>
      <c r="G12471">
        <v>0</v>
      </c>
      <c r="H12471" s="2">
        <v>0</v>
      </c>
    </row>
    <row r="12472" spans="1:8" x14ac:dyDescent="0.3">
      <c r="A12472" s="1">
        <v>40710.541666666664</v>
      </c>
      <c r="B12472">
        <v>1270.5999999999999</v>
      </c>
      <c r="D12472">
        <v>9478.3905001952207</v>
      </c>
      <c r="E12472">
        <v>0</v>
      </c>
      <c r="F12472">
        <v>0</v>
      </c>
      <c r="G12472">
        <v>0</v>
      </c>
      <c r="H12472" s="2">
        <v>0</v>
      </c>
    </row>
    <row r="12473" spans="1:8" x14ac:dyDescent="0.3">
      <c r="A12473" s="1">
        <v>40710.708333333336</v>
      </c>
      <c r="B12473">
        <v>1270.5</v>
      </c>
      <c r="D12473">
        <v>9478.3905001952207</v>
      </c>
      <c r="E12473">
        <v>0</v>
      </c>
      <c r="F12473">
        <v>0</v>
      </c>
      <c r="G12473">
        <v>0</v>
      </c>
      <c r="H12473" s="2">
        <v>0</v>
      </c>
    </row>
    <row r="12474" spans="1:8" x14ac:dyDescent="0.3">
      <c r="A12474" s="1">
        <v>40710.875</v>
      </c>
      <c r="B12474">
        <v>1272.3</v>
      </c>
      <c r="D12474">
        <v>9478.3905001952207</v>
      </c>
      <c r="E12474">
        <v>0</v>
      </c>
      <c r="F12474">
        <v>0</v>
      </c>
      <c r="G12474">
        <v>0</v>
      </c>
      <c r="H12474" s="2">
        <v>0</v>
      </c>
    </row>
    <row r="12475" spans="1:8" x14ac:dyDescent="0.3">
      <c r="A12475" s="1">
        <v>40711.041666666664</v>
      </c>
      <c r="B12475">
        <v>1267.8</v>
      </c>
      <c r="D12475">
        <v>9478.3905001952207</v>
      </c>
      <c r="E12475">
        <v>0</v>
      </c>
      <c r="F12475">
        <v>0</v>
      </c>
      <c r="G12475">
        <v>0</v>
      </c>
      <c r="H12475" s="2">
        <v>0</v>
      </c>
    </row>
    <row r="12476" spans="1:8" x14ac:dyDescent="0.3">
      <c r="A12476" s="1">
        <v>40711.208333333336</v>
      </c>
      <c r="B12476">
        <v>1265.8</v>
      </c>
      <c r="D12476">
        <v>9478.3905001952207</v>
      </c>
      <c r="E12476">
        <v>0</v>
      </c>
      <c r="F12476">
        <v>0</v>
      </c>
      <c r="G12476">
        <v>0</v>
      </c>
      <c r="H12476" s="2">
        <v>0</v>
      </c>
    </row>
    <row r="12477" spans="1:8" x14ac:dyDescent="0.3">
      <c r="A12477" s="1">
        <v>40711.375</v>
      </c>
      <c r="B12477">
        <v>1281.3</v>
      </c>
      <c r="D12477">
        <v>9478.3905001952207</v>
      </c>
      <c r="E12477">
        <v>0</v>
      </c>
      <c r="F12477">
        <v>0</v>
      </c>
      <c r="G12477">
        <v>0</v>
      </c>
      <c r="H12477" s="2">
        <v>0</v>
      </c>
    </row>
    <row r="12478" spans="1:8" x14ac:dyDescent="0.3">
      <c r="A12478" s="1">
        <v>40711.541666666664</v>
      </c>
      <c r="B12478">
        <v>1272.5</v>
      </c>
      <c r="D12478">
        <v>9478.3905001952207</v>
      </c>
      <c r="E12478">
        <v>0</v>
      </c>
      <c r="F12478">
        <v>0</v>
      </c>
      <c r="G12478">
        <v>0</v>
      </c>
      <c r="H12478" s="2">
        <v>0</v>
      </c>
    </row>
    <row r="12479" spans="1:8" x14ac:dyDescent="0.3">
      <c r="A12479" s="1">
        <v>40711.708333333336</v>
      </c>
      <c r="B12479">
        <v>1272.2</v>
      </c>
      <c r="D12479">
        <v>9478.3905001952207</v>
      </c>
      <c r="E12479">
        <v>0</v>
      </c>
      <c r="F12479">
        <v>0</v>
      </c>
      <c r="G12479">
        <v>0</v>
      </c>
      <c r="H12479" s="2">
        <v>0</v>
      </c>
    </row>
    <row r="12480" spans="1:8" x14ac:dyDescent="0.3">
      <c r="A12480" s="1">
        <v>40713.875</v>
      </c>
      <c r="B12480">
        <v>1270.3</v>
      </c>
      <c r="D12480">
        <v>9478.3905001952207</v>
      </c>
      <c r="E12480">
        <v>0</v>
      </c>
      <c r="F12480">
        <v>0</v>
      </c>
      <c r="G12480">
        <v>0</v>
      </c>
      <c r="H12480" s="2">
        <v>0</v>
      </c>
    </row>
    <row r="12481" spans="1:8" x14ac:dyDescent="0.3">
      <c r="A12481" s="1">
        <v>40714.041666666664</v>
      </c>
      <c r="B12481">
        <v>1266</v>
      </c>
      <c r="D12481">
        <v>9478.3905001952207</v>
      </c>
      <c r="E12481">
        <v>0</v>
      </c>
      <c r="F12481">
        <v>0</v>
      </c>
      <c r="G12481">
        <v>0</v>
      </c>
      <c r="H12481" s="2">
        <v>0</v>
      </c>
    </row>
    <row r="12482" spans="1:8" x14ac:dyDescent="0.3">
      <c r="A12482" s="1">
        <v>40714.208333333336</v>
      </c>
      <c r="B12482">
        <v>1264.7</v>
      </c>
      <c r="D12482">
        <v>9478.3905001952207</v>
      </c>
      <c r="E12482">
        <v>0</v>
      </c>
      <c r="F12482">
        <v>0</v>
      </c>
      <c r="G12482">
        <v>0</v>
      </c>
      <c r="H12482" s="2">
        <v>0</v>
      </c>
    </row>
    <row r="12483" spans="1:8" x14ac:dyDescent="0.3">
      <c r="A12483" s="1">
        <v>40714.375</v>
      </c>
      <c r="B12483">
        <v>1266</v>
      </c>
      <c r="D12483">
        <v>9478.3905001952207</v>
      </c>
      <c r="E12483">
        <v>0</v>
      </c>
      <c r="F12483">
        <v>0</v>
      </c>
      <c r="G12483">
        <v>0</v>
      </c>
      <c r="H12483" s="2">
        <v>0</v>
      </c>
    </row>
    <row r="12484" spans="1:8" x14ac:dyDescent="0.3">
      <c r="A12484" s="1">
        <v>40714.541666666664</v>
      </c>
      <c r="B12484">
        <v>1279</v>
      </c>
      <c r="D12484">
        <v>9478.3905001952207</v>
      </c>
      <c r="E12484">
        <v>0</v>
      </c>
      <c r="F12484">
        <v>0</v>
      </c>
      <c r="G12484">
        <v>0</v>
      </c>
      <c r="H12484" s="2">
        <v>0</v>
      </c>
    </row>
    <row r="12485" spans="1:8" x14ac:dyDescent="0.3">
      <c r="A12485" s="1">
        <v>40714.708333333336</v>
      </c>
      <c r="B12485">
        <v>1279.3</v>
      </c>
      <c r="D12485">
        <v>9478.3905001952207</v>
      </c>
      <c r="E12485">
        <v>0</v>
      </c>
      <c r="F12485">
        <v>0</v>
      </c>
      <c r="G12485">
        <v>0</v>
      </c>
      <c r="H12485" s="2">
        <v>0</v>
      </c>
    </row>
    <row r="12486" spans="1:8" x14ac:dyDescent="0.3">
      <c r="A12486" s="1">
        <v>40714.875</v>
      </c>
      <c r="B12486">
        <v>1281.3</v>
      </c>
      <c r="D12486">
        <v>9478.3905001952207</v>
      </c>
      <c r="E12486">
        <v>0</v>
      </c>
      <c r="F12486">
        <v>0</v>
      </c>
      <c r="G12486">
        <v>0</v>
      </c>
      <c r="H12486" s="2">
        <v>0</v>
      </c>
    </row>
    <row r="12487" spans="1:8" x14ac:dyDescent="0.3">
      <c r="A12487" s="1">
        <v>40715.041666666664</v>
      </c>
      <c r="B12487">
        <v>1280</v>
      </c>
      <c r="D12487">
        <v>9478.3905001952207</v>
      </c>
      <c r="E12487">
        <v>0</v>
      </c>
      <c r="F12487">
        <v>0</v>
      </c>
      <c r="G12487">
        <v>0</v>
      </c>
      <c r="H12487" s="2">
        <v>0</v>
      </c>
    </row>
    <row r="12488" spans="1:8" x14ac:dyDescent="0.3">
      <c r="A12488" s="1">
        <v>40715.208333333336</v>
      </c>
      <c r="B12488">
        <v>1285.8</v>
      </c>
      <c r="D12488">
        <v>9478.3905001952207</v>
      </c>
      <c r="E12488">
        <v>0</v>
      </c>
      <c r="F12488">
        <v>0</v>
      </c>
      <c r="G12488">
        <v>0</v>
      </c>
      <c r="H12488" s="2">
        <v>0</v>
      </c>
    </row>
    <row r="12489" spans="1:8" x14ac:dyDescent="0.3">
      <c r="A12489" s="1">
        <v>40715.375</v>
      </c>
      <c r="B12489">
        <v>1285.8</v>
      </c>
      <c r="D12489">
        <v>0</v>
      </c>
      <c r="E12489">
        <v>7.3715900608144498</v>
      </c>
      <c r="F12489">
        <v>9478.3905001952207</v>
      </c>
      <c r="G12489">
        <v>9478.3905001952207</v>
      </c>
      <c r="H12489" s="2">
        <v>0</v>
      </c>
    </row>
    <row r="12490" spans="1:8" x14ac:dyDescent="0.3">
      <c r="A12490" s="1">
        <v>40715.541666666664</v>
      </c>
      <c r="B12490">
        <v>1295</v>
      </c>
      <c r="D12490">
        <v>0</v>
      </c>
      <c r="E12490">
        <v>7.3715900608144498</v>
      </c>
      <c r="F12490">
        <v>9478.3905001952207</v>
      </c>
      <c r="G12490">
        <v>9546.20912875471</v>
      </c>
      <c r="H12490" s="2">
        <v>7.1550785503188604E-3</v>
      </c>
    </row>
    <row r="12491" spans="1:8" x14ac:dyDescent="0.3">
      <c r="A12491" s="1">
        <v>40715.708333333336</v>
      </c>
      <c r="B12491">
        <v>1294.8</v>
      </c>
      <c r="D12491">
        <v>0</v>
      </c>
      <c r="E12491">
        <v>7.3715900608144498</v>
      </c>
      <c r="F12491">
        <v>9478.3905001952207</v>
      </c>
      <c r="G12491">
        <v>9544.7348107425496</v>
      </c>
      <c r="H12491" s="2">
        <v>6.9995333644424299E-3</v>
      </c>
    </row>
    <row r="12492" spans="1:8" x14ac:dyDescent="0.3">
      <c r="A12492" s="1">
        <v>40715.875</v>
      </c>
      <c r="B12492">
        <v>1294.8</v>
      </c>
      <c r="D12492">
        <v>0</v>
      </c>
      <c r="E12492">
        <v>7.3715900608144498</v>
      </c>
      <c r="F12492">
        <v>9478.3905001952207</v>
      </c>
      <c r="G12492">
        <v>9544.7348107425496</v>
      </c>
      <c r="H12492" s="2">
        <v>6.9995333644424299E-3</v>
      </c>
    </row>
    <row r="12493" spans="1:8" x14ac:dyDescent="0.3">
      <c r="A12493" s="1">
        <v>40716.041666666664</v>
      </c>
      <c r="B12493">
        <v>1292.2</v>
      </c>
      <c r="D12493">
        <v>0</v>
      </c>
      <c r="E12493">
        <v>7.3715900608144498</v>
      </c>
      <c r="F12493">
        <v>9478.3905001952207</v>
      </c>
      <c r="G12493">
        <v>9525.5686765844293</v>
      </c>
      <c r="H12493" s="2">
        <v>4.9774459480480702E-3</v>
      </c>
    </row>
    <row r="12494" spans="1:8" x14ac:dyDescent="0.3">
      <c r="A12494" s="1">
        <v>40716.208333333336</v>
      </c>
      <c r="B12494">
        <v>1291.5</v>
      </c>
      <c r="D12494">
        <v>0</v>
      </c>
      <c r="E12494">
        <v>7.3715900608144498</v>
      </c>
      <c r="F12494">
        <v>9478.3905001952207</v>
      </c>
      <c r="G12494">
        <v>9520.4085635418596</v>
      </c>
      <c r="H12494" s="2">
        <v>4.4330377974801799E-3</v>
      </c>
    </row>
    <row r="12495" spans="1:8" x14ac:dyDescent="0.3">
      <c r="A12495" s="1">
        <v>40716.375</v>
      </c>
      <c r="B12495">
        <v>1290.2</v>
      </c>
      <c r="D12495">
        <v>0</v>
      </c>
      <c r="E12495">
        <v>7.3715900608144498</v>
      </c>
      <c r="F12495">
        <v>9478.3905001952207</v>
      </c>
      <c r="G12495">
        <v>9510.8254964627995</v>
      </c>
      <c r="H12495" s="2">
        <v>3.4219940892830001E-3</v>
      </c>
    </row>
    <row r="12496" spans="1:8" x14ac:dyDescent="0.3">
      <c r="A12496" s="1">
        <v>40716.541666666664</v>
      </c>
      <c r="B12496">
        <v>1298</v>
      </c>
      <c r="D12496">
        <v>0</v>
      </c>
      <c r="E12496">
        <v>7.3715900608144498</v>
      </c>
      <c r="F12496">
        <v>9478.3905001952207</v>
      </c>
      <c r="G12496">
        <v>9568.3238989371494</v>
      </c>
      <c r="H12496" s="2">
        <v>9.4882563384662798E-3</v>
      </c>
    </row>
    <row r="12497" spans="1:8" x14ac:dyDescent="0.3">
      <c r="A12497" s="1">
        <v>40716.708333333336</v>
      </c>
      <c r="B12497">
        <v>1285.4000000000001</v>
      </c>
      <c r="D12497">
        <v>0</v>
      </c>
      <c r="E12497">
        <v>7.3715900608144498</v>
      </c>
      <c r="F12497">
        <v>9478.3905001952207</v>
      </c>
      <c r="G12497">
        <v>9475.4418641708908</v>
      </c>
      <c r="H12497" s="2">
        <v>-3.1109037175286003E-4</v>
      </c>
    </row>
    <row r="12498" spans="1:8" x14ac:dyDescent="0.3">
      <c r="A12498" s="1">
        <v>40716.875</v>
      </c>
      <c r="B12498">
        <v>1282.5999999999999</v>
      </c>
      <c r="D12498">
        <v>0</v>
      </c>
      <c r="E12498">
        <v>7.3715900608144498</v>
      </c>
      <c r="F12498">
        <v>9478.3905001952207</v>
      </c>
      <c r="G12498">
        <v>9454.8014120006101</v>
      </c>
      <c r="H12498" s="2">
        <v>-2.4887229740240299E-3</v>
      </c>
    </row>
    <row r="12499" spans="1:8" x14ac:dyDescent="0.3">
      <c r="A12499" s="1">
        <v>40717.041666666664</v>
      </c>
      <c r="B12499">
        <v>1281.0999999999999</v>
      </c>
      <c r="D12499">
        <v>0</v>
      </c>
      <c r="E12499">
        <v>7.3715900608144498</v>
      </c>
      <c r="F12499">
        <v>9478.3905001952207</v>
      </c>
      <c r="G12499">
        <v>9443.7440269093895</v>
      </c>
      <c r="H12499" s="2">
        <v>-3.6553118680976398E-3</v>
      </c>
    </row>
    <row r="12500" spans="1:8" x14ac:dyDescent="0.3">
      <c r="A12500" s="1">
        <v>40717.208333333336</v>
      </c>
      <c r="B12500">
        <v>1281.3</v>
      </c>
      <c r="D12500">
        <v>0</v>
      </c>
      <c r="E12500">
        <v>7.3715900608144498</v>
      </c>
      <c r="F12500">
        <v>9478.3905001952207</v>
      </c>
      <c r="G12500">
        <v>9445.2183449215499</v>
      </c>
      <c r="H12500" s="2">
        <v>-3.4997666822212102E-3</v>
      </c>
    </row>
    <row r="12501" spans="1:8" x14ac:dyDescent="0.3">
      <c r="A12501" s="1">
        <v>40717.375</v>
      </c>
      <c r="B12501">
        <v>1270.8</v>
      </c>
      <c r="D12501">
        <v>0</v>
      </c>
      <c r="E12501">
        <v>7.3715900608144498</v>
      </c>
      <c r="F12501">
        <v>9478.3905001952207</v>
      </c>
      <c r="G12501">
        <v>9367.8166492830005</v>
      </c>
      <c r="H12501" s="2">
        <v>-1.1665888940737199E-2</v>
      </c>
    </row>
    <row r="12502" spans="1:8" x14ac:dyDescent="0.3">
      <c r="A12502" s="1">
        <v>40717.541666666664</v>
      </c>
      <c r="B12502">
        <v>1272</v>
      </c>
      <c r="D12502">
        <v>0</v>
      </c>
      <c r="E12502">
        <v>7.3715900608144498</v>
      </c>
      <c r="F12502">
        <v>9478.3905001952207</v>
      </c>
      <c r="G12502">
        <v>9376.6625573559795</v>
      </c>
      <c r="H12502" s="2">
        <v>-1.07326178254782E-2</v>
      </c>
    </row>
    <row r="12503" spans="1:8" x14ac:dyDescent="0.3">
      <c r="A12503" s="1">
        <v>40717.708333333336</v>
      </c>
      <c r="B12503">
        <v>1285.3</v>
      </c>
      <c r="D12503">
        <v>0</v>
      </c>
      <c r="E12503">
        <v>7.3715900608144498</v>
      </c>
      <c r="F12503">
        <v>9478.3905001952207</v>
      </c>
      <c r="G12503">
        <v>9474.7047051648096</v>
      </c>
      <c r="H12503" s="2">
        <v>-3.8886296469126699E-4</v>
      </c>
    </row>
    <row r="12504" spans="1:8" x14ac:dyDescent="0.3">
      <c r="A12504" s="1">
        <v>40717.875</v>
      </c>
      <c r="B12504">
        <v>1288.0999999999999</v>
      </c>
      <c r="D12504">
        <v>0</v>
      </c>
      <c r="E12504">
        <v>7.3715900608144498</v>
      </c>
      <c r="F12504">
        <v>9478.3905001952207</v>
      </c>
      <c r="G12504">
        <v>9495.3451573350903</v>
      </c>
      <c r="H12504" s="2">
        <v>1.7887696375797099E-3</v>
      </c>
    </row>
    <row r="12505" spans="1:8" x14ac:dyDescent="0.3">
      <c r="A12505" s="1">
        <v>40718.041666666664</v>
      </c>
      <c r="B12505">
        <v>1289.0999999999999</v>
      </c>
      <c r="D12505">
        <v>0</v>
      </c>
      <c r="E12505">
        <v>7.3715900608144498</v>
      </c>
      <c r="F12505">
        <v>9478.3905001952207</v>
      </c>
      <c r="G12505">
        <v>9502.7167473959107</v>
      </c>
      <c r="H12505" s="2">
        <v>2.56649556696225E-3</v>
      </c>
    </row>
    <row r="12506" spans="1:8" x14ac:dyDescent="0.3">
      <c r="A12506" s="1">
        <v>40718.208333333336</v>
      </c>
      <c r="B12506">
        <v>1291.3</v>
      </c>
      <c r="D12506">
        <v>0</v>
      </c>
      <c r="E12506">
        <v>7.3715900608144498</v>
      </c>
      <c r="F12506">
        <v>9478.3905001952207</v>
      </c>
      <c r="G12506">
        <v>9518.9342455296992</v>
      </c>
      <c r="H12506" s="2">
        <v>4.2774926116037502E-3</v>
      </c>
    </row>
    <row r="12507" spans="1:8" x14ac:dyDescent="0.3">
      <c r="A12507" s="1">
        <v>40718.375</v>
      </c>
      <c r="B12507">
        <v>1286.3</v>
      </c>
      <c r="D12507">
        <v>0</v>
      </c>
      <c r="E12507">
        <v>7.3715900608144498</v>
      </c>
      <c r="F12507">
        <v>9478.3905001952207</v>
      </c>
      <c r="G12507">
        <v>9482.07629522563</v>
      </c>
      <c r="H12507" s="2">
        <v>3.8886296469126699E-4</v>
      </c>
    </row>
    <row r="12508" spans="1:8" x14ac:dyDescent="0.3">
      <c r="A12508" s="1">
        <v>40718.541666666664</v>
      </c>
      <c r="B12508">
        <v>1270.7</v>
      </c>
      <c r="D12508">
        <v>0</v>
      </c>
      <c r="E12508">
        <v>7.3715900608144498</v>
      </c>
      <c r="F12508">
        <v>9478.3905001952207</v>
      </c>
      <c r="G12508">
        <v>9367.0794902769194</v>
      </c>
      <c r="H12508" s="2">
        <v>-1.17436615336754E-2</v>
      </c>
    </row>
    <row r="12509" spans="1:8" x14ac:dyDescent="0.3">
      <c r="A12509" s="1">
        <v>40718.708333333336</v>
      </c>
      <c r="B12509">
        <v>1269.7</v>
      </c>
      <c r="D12509">
        <v>0</v>
      </c>
      <c r="E12509">
        <v>7.3715900608144498</v>
      </c>
      <c r="F12509">
        <v>9478.3905001952207</v>
      </c>
      <c r="G12509">
        <v>9359.7079002161099</v>
      </c>
      <c r="H12509" s="2">
        <v>-1.2521387463058E-2</v>
      </c>
    </row>
    <row r="12510" spans="1:8" x14ac:dyDescent="0.3">
      <c r="A12510" s="1">
        <v>40720.875</v>
      </c>
      <c r="B12510">
        <v>1264.8</v>
      </c>
      <c r="D12510">
        <v>0</v>
      </c>
      <c r="E12510">
        <v>7.3715900608144498</v>
      </c>
      <c r="F12510">
        <v>9478.3905001952207</v>
      </c>
      <c r="G12510">
        <v>9323.5871089181092</v>
      </c>
      <c r="H12510" s="2">
        <v>-1.6332244517032201E-2</v>
      </c>
    </row>
    <row r="12511" spans="1:8" x14ac:dyDescent="0.3">
      <c r="A12511" s="1">
        <v>40721.041666666664</v>
      </c>
      <c r="B12511">
        <v>1266.3</v>
      </c>
      <c r="D12511">
        <v>9323.5871089181092</v>
      </c>
      <c r="E12511">
        <v>0</v>
      </c>
      <c r="F12511">
        <v>0</v>
      </c>
      <c r="G12511">
        <v>0</v>
      </c>
      <c r="H12511" s="2">
        <v>0</v>
      </c>
    </row>
    <row r="12512" spans="1:8" x14ac:dyDescent="0.3">
      <c r="A12512" s="1">
        <v>40721.208333333336</v>
      </c>
      <c r="B12512">
        <v>1272.8</v>
      </c>
      <c r="D12512">
        <v>9323.5871089181092</v>
      </c>
      <c r="E12512">
        <v>0</v>
      </c>
      <c r="F12512">
        <v>0</v>
      </c>
      <c r="G12512">
        <v>0</v>
      </c>
      <c r="H12512" s="2">
        <v>0</v>
      </c>
    </row>
    <row r="12513" spans="1:8" x14ac:dyDescent="0.3">
      <c r="A12513" s="1">
        <v>40721.375</v>
      </c>
      <c r="B12513">
        <v>1270</v>
      </c>
      <c r="D12513">
        <v>9323.5871089181092</v>
      </c>
      <c r="E12513">
        <v>0</v>
      </c>
      <c r="F12513">
        <v>0</v>
      </c>
      <c r="G12513">
        <v>0</v>
      </c>
      <c r="H12513" s="2">
        <v>0</v>
      </c>
    </row>
    <row r="12514" spans="1:8" x14ac:dyDescent="0.3">
      <c r="A12514" s="1">
        <v>40721.541666666664</v>
      </c>
      <c r="B12514">
        <v>1278.5</v>
      </c>
      <c r="D12514">
        <v>9323.5871089181092</v>
      </c>
      <c r="E12514">
        <v>0</v>
      </c>
      <c r="F12514">
        <v>0</v>
      </c>
      <c r="G12514">
        <v>0</v>
      </c>
      <c r="H12514" s="2">
        <v>0</v>
      </c>
    </row>
    <row r="12515" spans="1:8" x14ac:dyDescent="0.3">
      <c r="A12515" s="1">
        <v>40721.708333333336</v>
      </c>
      <c r="B12515">
        <v>1283.3</v>
      </c>
      <c r="D12515">
        <v>9323.5871089181092</v>
      </c>
      <c r="E12515">
        <v>0</v>
      </c>
      <c r="F12515">
        <v>0</v>
      </c>
      <c r="G12515">
        <v>0</v>
      </c>
      <c r="H12515" s="2">
        <v>0</v>
      </c>
    </row>
    <row r="12516" spans="1:8" x14ac:dyDescent="0.3">
      <c r="A12516" s="1">
        <v>40721.875</v>
      </c>
      <c r="B12516">
        <v>1283.8</v>
      </c>
      <c r="D12516">
        <v>9323.5871089181092</v>
      </c>
      <c r="E12516">
        <v>0</v>
      </c>
      <c r="F12516">
        <v>0</v>
      </c>
      <c r="G12516">
        <v>0</v>
      </c>
      <c r="H12516" s="2">
        <v>0</v>
      </c>
    </row>
    <row r="12517" spans="1:8" x14ac:dyDescent="0.3">
      <c r="A12517" s="1">
        <v>40722.041666666664</v>
      </c>
      <c r="B12517">
        <v>1282</v>
      </c>
      <c r="D12517">
        <v>9323.5871089181092</v>
      </c>
      <c r="E12517">
        <v>0</v>
      </c>
      <c r="F12517">
        <v>0</v>
      </c>
      <c r="G12517">
        <v>0</v>
      </c>
      <c r="H12517" s="2">
        <v>0</v>
      </c>
    </row>
    <row r="12518" spans="1:8" x14ac:dyDescent="0.3">
      <c r="A12518" s="1">
        <v>40722.208333333336</v>
      </c>
      <c r="B12518">
        <v>1280</v>
      </c>
      <c r="D12518">
        <v>9323.5871089181092</v>
      </c>
      <c r="E12518">
        <v>0</v>
      </c>
      <c r="F12518">
        <v>0</v>
      </c>
      <c r="G12518">
        <v>0</v>
      </c>
      <c r="H12518" s="2">
        <v>0</v>
      </c>
    </row>
    <row r="12519" spans="1:8" x14ac:dyDescent="0.3">
      <c r="A12519" s="1">
        <v>40722.375</v>
      </c>
      <c r="B12519">
        <v>1287</v>
      </c>
      <c r="D12519">
        <v>9323.5871089181092</v>
      </c>
      <c r="E12519">
        <v>0</v>
      </c>
      <c r="F12519">
        <v>0</v>
      </c>
      <c r="G12519">
        <v>0</v>
      </c>
      <c r="H12519" s="2">
        <v>0</v>
      </c>
    </row>
    <row r="12520" spans="1:8" x14ac:dyDescent="0.3">
      <c r="A12520" s="1">
        <v>40722.541666666664</v>
      </c>
      <c r="B12520">
        <v>1293.3</v>
      </c>
      <c r="D12520">
        <v>9323.5871089181092</v>
      </c>
      <c r="E12520">
        <v>0</v>
      </c>
      <c r="F12520">
        <v>0</v>
      </c>
      <c r="G12520">
        <v>0</v>
      </c>
      <c r="H12520" s="2">
        <v>0</v>
      </c>
    </row>
    <row r="12521" spans="1:8" x14ac:dyDescent="0.3">
      <c r="A12521" s="1">
        <v>40722.708333333336</v>
      </c>
      <c r="B12521">
        <v>1299.8</v>
      </c>
      <c r="D12521">
        <v>9323.5871089181092</v>
      </c>
      <c r="E12521">
        <v>0</v>
      </c>
      <c r="F12521">
        <v>0</v>
      </c>
      <c r="G12521">
        <v>0</v>
      </c>
      <c r="H12521" s="2">
        <v>0</v>
      </c>
    </row>
    <row r="12522" spans="1:8" x14ac:dyDescent="0.3">
      <c r="A12522" s="1">
        <v>40722.875</v>
      </c>
      <c r="B12522">
        <v>1298.3</v>
      </c>
      <c r="D12522">
        <v>9323.5871089181092</v>
      </c>
      <c r="E12522">
        <v>0</v>
      </c>
      <c r="F12522">
        <v>0</v>
      </c>
      <c r="G12522">
        <v>0</v>
      </c>
      <c r="H12522" s="2">
        <v>0</v>
      </c>
    </row>
    <row r="12523" spans="1:8" x14ac:dyDescent="0.3">
      <c r="A12523" s="1">
        <v>40723.041666666664</v>
      </c>
      <c r="B12523">
        <v>1297.3</v>
      </c>
      <c r="D12523">
        <v>9323.5871089181092</v>
      </c>
      <c r="E12523">
        <v>0</v>
      </c>
      <c r="F12523">
        <v>0</v>
      </c>
      <c r="G12523">
        <v>0</v>
      </c>
      <c r="H12523" s="2">
        <v>0</v>
      </c>
    </row>
    <row r="12524" spans="1:8" x14ac:dyDescent="0.3">
      <c r="A12524" s="1">
        <v>40723.208333333336</v>
      </c>
      <c r="B12524">
        <v>1302</v>
      </c>
      <c r="D12524">
        <v>9323.5871089181092</v>
      </c>
      <c r="E12524">
        <v>0</v>
      </c>
      <c r="F12524">
        <v>0</v>
      </c>
      <c r="G12524">
        <v>0</v>
      </c>
      <c r="H12524" s="2">
        <v>0</v>
      </c>
    </row>
    <row r="12525" spans="1:8" x14ac:dyDescent="0.3">
      <c r="A12525" s="1">
        <v>40723.375</v>
      </c>
      <c r="B12525">
        <v>1307.3</v>
      </c>
      <c r="D12525">
        <v>9323.5871089181092</v>
      </c>
      <c r="E12525">
        <v>0</v>
      </c>
      <c r="F12525">
        <v>0</v>
      </c>
      <c r="G12525">
        <v>0</v>
      </c>
      <c r="H12525" s="2">
        <v>0</v>
      </c>
    </row>
    <row r="12526" spans="1:8" x14ac:dyDescent="0.3">
      <c r="A12526" s="1">
        <v>40723.541666666664</v>
      </c>
      <c r="B12526">
        <v>1307.8</v>
      </c>
      <c r="D12526">
        <v>9323.5871089181092</v>
      </c>
      <c r="E12526">
        <v>0</v>
      </c>
      <c r="F12526">
        <v>0</v>
      </c>
      <c r="G12526">
        <v>0</v>
      </c>
      <c r="H12526" s="2">
        <v>0</v>
      </c>
    </row>
    <row r="12527" spans="1:8" x14ac:dyDescent="0.3">
      <c r="A12527" s="1">
        <v>40723.708333333336</v>
      </c>
      <c r="B12527">
        <v>1309.5</v>
      </c>
      <c r="D12527">
        <v>9323.5871089181092</v>
      </c>
      <c r="E12527">
        <v>0</v>
      </c>
      <c r="F12527">
        <v>0</v>
      </c>
      <c r="G12527">
        <v>0</v>
      </c>
      <c r="H12527" s="2">
        <v>0</v>
      </c>
    </row>
    <row r="12528" spans="1:8" x14ac:dyDescent="0.3">
      <c r="A12528" s="1">
        <v>40723.875</v>
      </c>
      <c r="B12528">
        <v>1309</v>
      </c>
      <c r="D12528">
        <v>9323.5871089181092</v>
      </c>
      <c r="E12528">
        <v>0</v>
      </c>
      <c r="F12528">
        <v>0</v>
      </c>
      <c r="G12528">
        <v>0</v>
      </c>
      <c r="H12528" s="2">
        <v>0</v>
      </c>
    </row>
    <row r="12529" spans="1:8" x14ac:dyDescent="0.3">
      <c r="A12529" s="1">
        <v>40724.041666666664</v>
      </c>
      <c r="B12529">
        <v>1312.5</v>
      </c>
      <c r="D12529">
        <v>9323.5871089181092</v>
      </c>
      <c r="E12529">
        <v>0</v>
      </c>
      <c r="F12529">
        <v>0</v>
      </c>
      <c r="G12529">
        <v>0</v>
      </c>
      <c r="H12529" s="2">
        <v>0</v>
      </c>
    </row>
    <row r="12530" spans="1:8" x14ac:dyDescent="0.3">
      <c r="A12530" s="1">
        <v>40724.208333333336</v>
      </c>
      <c r="B12530">
        <v>1312.8</v>
      </c>
      <c r="D12530">
        <v>9323.5871089181092</v>
      </c>
      <c r="E12530">
        <v>0</v>
      </c>
      <c r="F12530">
        <v>0</v>
      </c>
      <c r="G12530">
        <v>0</v>
      </c>
      <c r="H12530" s="2">
        <v>0</v>
      </c>
    </row>
    <row r="12531" spans="1:8" x14ac:dyDescent="0.3">
      <c r="A12531" s="1">
        <v>40724.375</v>
      </c>
      <c r="B12531">
        <v>1313.3</v>
      </c>
      <c r="D12531">
        <v>9323.5871089181092</v>
      </c>
      <c r="E12531">
        <v>0</v>
      </c>
      <c r="F12531">
        <v>0</v>
      </c>
      <c r="G12531">
        <v>0</v>
      </c>
      <c r="H12531" s="2">
        <v>0</v>
      </c>
    </row>
    <row r="12532" spans="1:8" x14ac:dyDescent="0.3">
      <c r="A12532" s="1">
        <v>40724.541666666664</v>
      </c>
      <c r="B12532">
        <v>1320</v>
      </c>
      <c r="D12532">
        <v>9323.5871089181092</v>
      </c>
      <c r="E12532">
        <v>0</v>
      </c>
      <c r="F12532">
        <v>0</v>
      </c>
      <c r="G12532">
        <v>0</v>
      </c>
      <c r="H12532" s="2">
        <v>0</v>
      </c>
    </row>
    <row r="12533" spans="1:8" x14ac:dyDescent="0.3">
      <c r="A12533" s="1">
        <v>40724.708333333336</v>
      </c>
      <c r="B12533">
        <v>1319.3</v>
      </c>
      <c r="D12533">
        <v>9323.5871089181092</v>
      </c>
      <c r="E12533">
        <v>0</v>
      </c>
      <c r="F12533">
        <v>0</v>
      </c>
      <c r="G12533">
        <v>0</v>
      </c>
      <c r="H12533" s="2">
        <v>0</v>
      </c>
    </row>
    <row r="12534" spans="1:8" x14ac:dyDescent="0.3">
      <c r="A12534" s="1">
        <v>40724.875</v>
      </c>
      <c r="B12534">
        <v>1319</v>
      </c>
      <c r="D12534">
        <v>9323.5871089181092</v>
      </c>
      <c r="E12534">
        <v>0</v>
      </c>
      <c r="F12534">
        <v>0</v>
      </c>
      <c r="G12534">
        <v>0</v>
      </c>
      <c r="H12534" s="2">
        <v>0</v>
      </c>
    </row>
    <row r="12535" spans="1:8" x14ac:dyDescent="0.3">
      <c r="A12535" s="1">
        <v>40725.041666666664</v>
      </c>
      <c r="B12535">
        <v>1320</v>
      </c>
      <c r="D12535">
        <v>9323.5871089181092</v>
      </c>
      <c r="E12535">
        <v>0</v>
      </c>
      <c r="F12535">
        <v>0</v>
      </c>
      <c r="G12535">
        <v>0</v>
      </c>
      <c r="H12535" s="2">
        <v>0</v>
      </c>
    </row>
    <row r="12536" spans="1:8" x14ac:dyDescent="0.3">
      <c r="A12536" s="1">
        <v>40725.208333333336</v>
      </c>
      <c r="B12536">
        <v>1321</v>
      </c>
      <c r="D12536">
        <v>9323.5871089181092</v>
      </c>
      <c r="E12536">
        <v>0</v>
      </c>
      <c r="F12536">
        <v>0</v>
      </c>
      <c r="G12536">
        <v>0</v>
      </c>
      <c r="H12536" s="2">
        <v>0</v>
      </c>
    </row>
    <row r="12537" spans="1:8" x14ac:dyDescent="0.3">
      <c r="A12537" s="1">
        <v>40725.375</v>
      </c>
      <c r="B12537">
        <v>1321</v>
      </c>
      <c r="D12537">
        <v>9323.5871089181092</v>
      </c>
      <c r="E12537">
        <v>0</v>
      </c>
      <c r="F12537">
        <v>0</v>
      </c>
      <c r="G12537">
        <v>0</v>
      </c>
      <c r="H12537" s="2">
        <v>0</v>
      </c>
    </row>
    <row r="12538" spans="1:8" x14ac:dyDescent="0.3">
      <c r="A12538" s="1">
        <v>40725.541666666664</v>
      </c>
      <c r="B12538">
        <v>1334.8</v>
      </c>
      <c r="D12538">
        <v>9323.5871089181092</v>
      </c>
      <c r="E12538">
        <v>0</v>
      </c>
      <c r="F12538">
        <v>0</v>
      </c>
      <c r="G12538">
        <v>0</v>
      </c>
      <c r="H12538" s="2">
        <v>0</v>
      </c>
    </row>
    <row r="12539" spans="1:8" x14ac:dyDescent="0.3">
      <c r="A12539" s="1">
        <v>40725.708333333336</v>
      </c>
      <c r="B12539">
        <v>1340.8</v>
      </c>
      <c r="D12539">
        <v>9323.5871089181092</v>
      </c>
      <c r="E12539">
        <v>0</v>
      </c>
      <c r="F12539">
        <v>0</v>
      </c>
      <c r="G12539">
        <v>0</v>
      </c>
      <c r="H12539" s="2">
        <v>0</v>
      </c>
    </row>
    <row r="12540" spans="1:8" x14ac:dyDescent="0.3">
      <c r="A12540" s="1">
        <v>40727.875</v>
      </c>
      <c r="B12540">
        <v>1338.8</v>
      </c>
      <c r="D12540">
        <v>9323.5871089181092</v>
      </c>
      <c r="E12540">
        <v>0</v>
      </c>
      <c r="F12540">
        <v>0</v>
      </c>
      <c r="G12540">
        <v>0</v>
      </c>
      <c r="H12540" s="2">
        <v>0</v>
      </c>
    </row>
    <row r="12541" spans="1:8" x14ac:dyDescent="0.3">
      <c r="A12541" s="1">
        <v>40728.041666666664</v>
      </c>
      <c r="B12541">
        <v>1339.1</v>
      </c>
      <c r="D12541">
        <v>9323.5871089181092</v>
      </c>
      <c r="E12541">
        <v>0</v>
      </c>
      <c r="F12541">
        <v>0</v>
      </c>
      <c r="G12541">
        <v>0</v>
      </c>
      <c r="H12541" s="2">
        <v>0</v>
      </c>
    </row>
    <row r="12542" spans="1:8" x14ac:dyDescent="0.3">
      <c r="A12542" s="1">
        <v>40728.208333333336</v>
      </c>
      <c r="B12542">
        <v>1337.6</v>
      </c>
      <c r="D12542">
        <v>9323.5871089181092</v>
      </c>
      <c r="E12542">
        <v>0</v>
      </c>
      <c r="F12542">
        <v>0</v>
      </c>
      <c r="G12542">
        <v>0</v>
      </c>
      <c r="H12542" s="2">
        <v>0</v>
      </c>
    </row>
    <row r="12543" spans="1:8" x14ac:dyDescent="0.3">
      <c r="A12543" s="1">
        <v>40728.375</v>
      </c>
      <c r="B12543">
        <v>1337.1</v>
      </c>
      <c r="D12543">
        <v>9323.5871089181092</v>
      </c>
      <c r="E12543">
        <v>0</v>
      </c>
      <c r="F12543">
        <v>0</v>
      </c>
      <c r="G12543">
        <v>0</v>
      </c>
      <c r="H12543" s="2">
        <v>0</v>
      </c>
    </row>
    <row r="12544" spans="1:8" x14ac:dyDescent="0.3">
      <c r="A12544" s="1">
        <v>40728.541666666664</v>
      </c>
      <c r="B12544">
        <v>1339.3</v>
      </c>
      <c r="D12544">
        <v>9323.5871089181092</v>
      </c>
      <c r="E12544">
        <v>0</v>
      </c>
      <c r="F12544">
        <v>0</v>
      </c>
      <c r="G12544">
        <v>0</v>
      </c>
      <c r="H12544" s="2">
        <v>0</v>
      </c>
    </row>
    <row r="12545" spans="1:8" x14ac:dyDescent="0.3">
      <c r="A12545" s="1">
        <v>40728.875</v>
      </c>
      <c r="B12545">
        <v>1341</v>
      </c>
      <c r="D12545">
        <v>9323.5871089181092</v>
      </c>
      <c r="E12545">
        <v>0</v>
      </c>
      <c r="F12545">
        <v>0</v>
      </c>
      <c r="G12545">
        <v>0</v>
      </c>
      <c r="H12545" s="2">
        <v>0</v>
      </c>
    </row>
    <row r="12546" spans="1:8" x14ac:dyDescent="0.3">
      <c r="A12546" s="1">
        <v>40729.041666666664</v>
      </c>
      <c r="B12546">
        <v>1338</v>
      </c>
      <c r="D12546">
        <v>9323.5871089181092</v>
      </c>
      <c r="E12546">
        <v>0</v>
      </c>
      <c r="F12546">
        <v>0</v>
      </c>
      <c r="G12546">
        <v>0</v>
      </c>
      <c r="H12546" s="2">
        <v>0</v>
      </c>
    </row>
    <row r="12547" spans="1:8" x14ac:dyDescent="0.3">
      <c r="A12547" s="1">
        <v>40729.208333333336</v>
      </c>
      <c r="B12547">
        <v>1338.8</v>
      </c>
      <c r="D12547">
        <v>9323.5871089181092</v>
      </c>
      <c r="E12547">
        <v>0</v>
      </c>
      <c r="F12547">
        <v>0</v>
      </c>
      <c r="G12547">
        <v>0</v>
      </c>
      <c r="H12547" s="2">
        <v>0</v>
      </c>
    </row>
    <row r="12548" spans="1:8" x14ac:dyDescent="0.3">
      <c r="A12548" s="1">
        <v>40729.375</v>
      </c>
      <c r="B12548">
        <v>1338.5</v>
      </c>
      <c r="D12548">
        <v>9323.5871089181092</v>
      </c>
      <c r="E12548">
        <v>0</v>
      </c>
      <c r="F12548">
        <v>0</v>
      </c>
      <c r="G12548">
        <v>0</v>
      </c>
      <c r="H12548" s="2">
        <v>0</v>
      </c>
    </row>
    <row r="12549" spans="1:8" x14ac:dyDescent="0.3">
      <c r="A12549" s="1">
        <v>40729.541666666664</v>
      </c>
      <c r="B12549">
        <v>1339.2</v>
      </c>
      <c r="D12549">
        <v>9323.5871089181092</v>
      </c>
      <c r="E12549">
        <v>0</v>
      </c>
      <c r="F12549">
        <v>0</v>
      </c>
      <c r="G12549">
        <v>0</v>
      </c>
      <c r="H12549" s="2">
        <v>0</v>
      </c>
    </row>
    <row r="12550" spans="1:8" x14ac:dyDescent="0.3">
      <c r="A12550" s="1">
        <v>40729.708333333336</v>
      </c>
      <c r="B12550">
        <v>1340.7</v>
      </c>
      <c r="D12550">
        <v>9323.5871089181092</v>
      </c>
      <c r="E12550">
        <v>0</v>
      </c>
      <c r="F12550">
        <v>0</v>
      </c>
      <c r="G12550">
        <v>0</v>
      </c>
      <c r="H12550" s="2">
        <v>0</v>
      </c>
    </row>
    <row r="12551" spans="1:8" x14ac:dyDescent="0.3">
      <c r="A12551" s="1">
        <v>40729.875</v>
      </c>
      <c r="B12551">
        <v>1341</v>
      </c>
      <c r="D12551">
        <v>9323.5871089181092</v>
      </c>
      <c r="E12551">
        <v>0</v>
      </c>
      <c r="F12551">
        <v>0</v>
      </c>
      <c r="G12551">
        <v>0</v>
      </c>
      <c r="H12551" s="2">
        <v>0</v>
      </c>
    </row>
    <row r="12552" spans="1:8" x14ac:dyDescent="0.3">
      <c r="A12552" s="1">
        <v>40730.041666666664</v>
      </c>
      <c r="B12552">
        <v>1344.5</v>
      </c>
      <c r="D12552">
        <v>9323.5871089181092</v>
      </c>
      <c r="E12552">
        <v>0</v>
      </c>
      <c r="F12552">
        <v>0</v>
      </c>
      <c r="G12552">
        <v>0</v>
      </c>
      <c r="H12552" s="2">
        <v>0</v>
      </c>
    </row>
    <row r="12553" spans="1:8" x14ac:dyDescent="0.3">
      <c r="A12553" s="1">
        <v>40730.208333333336</v>
      </c>
      <c r="B12553">
        <v>1337.7</v>
      </c>
      <c r="D12553">
        <v>9323.5871089181092</v>
      </c>
      <c r="E12553">
        <v>0</v>
      </c>
      <c r="F12553">
        <v>0</v>
      </c>
      <c r="G12553">
        <v>0</v>
      </c>
      <c r="H12553" s="2">
        <v>0</v>
      </c>
    </row>
    <row r="12554" spans="1:8" x14ac:dyDescent="0.3">
      <c r="A12554" s="1">
        <v>40730.375</v>
      </c>
      <c r="B12554">
        <v>1335.4</v>
      </c>
      <c r="D12554">
        <v>9323.5871089181092</v>
      </c>
      <c r="E12554">
        <v>0</v>
      </c>
      <c r="F12554">
        <v>0</v>
      </c>
      <c r="G12554">
        <v>0</v>
      </c>
      <c r="H12554" s="2">
        <v>0</v>
      </c>
    </row>
    <row r="12555" spans="1:8" x14ac:dyDescent="0.3">
      <c r="A12555" s="1">
        <v>40730.541666666664</v>
      </c>
      <c r="B12555">
        <v>1341.7</v>
      </c>
      <c r="D12555">
        <v>9323.5871089181092</v>
      </c>
      <c r="E12555">
        <v>0</v>
      </c>
      <c r="F12555">
        <v>0</v>
      </c>
      <c r="G12555">
        <v>0</v>
      </c>
      <c r="H12555" s="2">
        <v>0</v>
      </c>
    </row>
    <row r="12556" spans="1:8" x14ac:dyDescent="0.3">
      <c r="A12556" s="1">
        <v>40730.708333333336</v>
      </c>
      <c r="B12556">
        <v>1343.2</v>
      </c>
      <c r="D12556">
        <v>9323.5871089181092</v>
      </c>
      <c r="E12556">
        <v>0</v>
      </c>
      <c r="F12556">
        <v>0</v>
      </c>
      <c r="G12556">
        <v>0</v>
      </c>
      <c r="H12556" s="2">
        <v>0</v>
      </c>
    </row>
    <row r="12557" spans="1:8" x14ac:dyDescent="0.3">
      <c r="A12557" s="1">
        <v>40730.875</v>
      </c>
      <c r="B12557">
        <v>1344.2</v>
      </c>
      <c r="D12557">
        <v>9323.5871089181092</v>
      </c>
      <c r="E12557">
        <v>0</v>
      </c>
      <c r="F12557">
        <v>0</v>
      </c>
      <c r="G12557">
        <v>0</v>
      </c>
      <c r="H12557" s="2">
        <v>0</v>
      </c>
    </row>
    <row r="12558" spans="1:8" x14ac:dyDescent="0.3">
      <c r="A12558" s="1">
        <v>40731.041666666664</v>
      </c>
      <c r="B12558">
        <v>1347.7</v>
      </c>
      <c r="D12558">
        <v>9323.5871089181092</v>
      </c>
      <c r="E12558">
        <v>0</v>
      </c>
      <c r="F12558">
        <v>0</v>
      </c>
      <c r="G12558">
        <v>0</v>
      </c>
      <c r="H12558" s="2">
        <v>0</v>
      </c>
    </row>
    <row r="12559" spans="1:8" x14ac:dyDescent="0.3">
      <c r="A12559" s="1">
        <v>40731.208333333336</v>
      </c>
      <c r="B12559">
        <v>1345.1</v>
      </c>
      <c r="D12559">
        <v>9323.5871089181092</v>
      </c>
      <c r="E12559">
        <v>0</v>
      </c>
      <c r="F12559">
        <v>0</v>
      </c>
      <c r="G12559">
        <v>0</v>
      </c>
      <c r="H12559" s="2">
        <v>0</v>
      </c>
    </row>
    <row r="12560" spans="1:8" x14ac:dyDescent="0.3">
      <c r="A12560" s="1">
        <v>40731.375</v>
      </c>
      <c r="B12560">
        <v>1353.2</v>
      </c>
      <c r="D12560">
        <v>9323.5871089181092</v>
      </c>
      <c r="E12560">
        <v>0</v>
      </c>
      <c r="F12560">
        <v>0</v>
      </c>
      <c r="G12560">
        <v>0</v>
      </c>
      <c r="H12560" s="2">
        <v>0</v>
      </c>
    </row>
    <row r="12561" spans="1:8" x14ac:dyDescent="0.3">
      <c r="A12561" s="1">
        <v>40731.541666666664</v>
      </c>
      <c r="B12561">
        <v>1352.9</v>
      </c>
      <c r="D12561">
        <v>9323.5871089181092</v>
      </c>
      <c r="E12561">
        <v>0</v>
      </c>
      <c r="F12561">
        <v>0</v>
      </c>
      <c r="G12561">
        <v>0</v>
      </c>
      <c r="H12561" s="2">
        <v>0</v>
      </c>
    </row>
    <row r="12562" spans="1:8" x14ac:dyDescent="0.3">
      <c r="A12562" s="1">
        <v>40731.708333333336</v>
      </c>
      <c r="B12562">
        <v>1356.4</v>
      </c>
      <c r="D12562">
        <v>9323.5871089181092</v>
      </c>
      <c r="E12562">
        <v>0</v>
      </c>
      <c r="F12562">
        <v>0</v>
      </c>
      <c r="G12562">
        <v>0</v>
      </c>
      <c r="H12562" s="2">
        <v>0</v>
      </c>
    </row>
    <row r="12563" spans="1:8" x14ac:dyDescent="0.3">
      <c r="A12563" s="1">
        <v>40731.875</v>
      </c>
      <c r="B12563">
        <v>1355.6</v>
      </c>
      <c r="D12563">
        <v>9323.5871089181092</v>
      </c>
      <c r="E12563">
        <v>0</v>
      </c>
      <c r="F12563">
        <v>0</v>
      </c>
      <c r="G12563">
        <v>0</v>
      </c>
      <c r="H12563" s="2">
        <v>0</v>
      </c>
    </row>
    <row r="12564" spans="1:8" x14ac:dyDescent="0.3">
      <c r="A12564" s="1">
        <v>40732.041666666664</v>
      </c>
      <c r="B12564">
        <v>1356.1</v>
      </c>
      <c r="D12564">
        <v>9323.5871089181092</v>
      </c>
      <c r="E12564">
        <v>0</v>
      </c>
      <c r="F12564">
        <v>0</v>
      </c>
      <c r="G12564">
        <v>0</v>
      </c>
      <c r="H12564" s="2">
        <v>0</v>
      </c>
    </row>
    <row r="12565" spans="1:8" x14ac:dyDescent="0.3">
      <c r="A12565" s="1">
        <v>40732.208333333336</v>
      </c>
      <c r="B12565">
        <v>1357.1</v>
      </c>
      <c r="D12565">
        <v>9323.5871089181092</v>
      </c>
      <c r="E12565">
        <v>0</v>
      </c>
      <c r="F12565">
        <v>0</v>
      </c>
      <c r="G12565">
        <v>0</v>
      </c>
      <c r="H12565" s="2">
        <v>0</v>
      </c>
    </row>
    <row r="12566" spans="1:8" x14ac:dyDescent="0.3">
      <c r="A12566" s="1">
        <v>40732.375</v>
      </c>
      <c r="B12566">
        <v>1338.5</v>
      </c>
      <c r="D12566">
        <v>9323.5871089181092</v>
      </c>
      <c r="E12566">
        <v>0</v>
      </c>
      <c r="F12566">
        <v>0</v>
      </c>
      <c r="G12566">
        <v>0</v>
      </c>
      <c r="H12566" s="2">
        <v>0</v>
      </c>
    </row>
    <row r="12567" spans="1:8" x14ac:dyDescent="0.3">
      <c r="A12567" s="1">
        <v>40732.541666666664</v>
      </c>
      <c r="B12567">
        <v>1339.3</v>
      </c>
      <c r="D12567">
        <v>9323.5871089181092</v>
      </c>
      <c r="E12567">
        <v>0</v>
      </c>
      <c r="F12567">
        <v>0</v>
      </c>
      <c r="G12567">
        <v>0</v>
      </c>
      <c r="H12567" s="2">
        <v>0</v>
      </c>
    </row>
    <row r="12568" spans="1:8" x14ac:dyDescent="0.3">
      <c r="A12568" s="1">
        <v>40732.708333333336</v>
      </c>
      <c r="B12568">
        <v>1346.8</v>
      </c>
      <c r="D12568">
        <v>9323.5871089181092</v>
      </c>
      <c r="E12568">
        <v>0</v>
      </c>
      <c r="F12568">
        <v>0</v>
      </c>
      <c r="G12568">
        <v>0</v>
      </c>
      <c r="H12568" s="2">
        <v>0</v>
      </c>
    </row>
    <row r="12569" spans="1:8" x14ac:dyDescent="0.3">
      <c r="A12569" s="1">
        <v>40734.875</v>
      </c>
      <c r="B12569">
        <v>1340.1</v>
      </c>
      <c r="D12569">
        <v>9323.5871089181092</v>
      </c>
      <c r="E12569">
        <v>0</v>
      </c>
      <c r="F12569">
        <v>0</v>
      </c>
      <c r="G12569">
        <v>0</v>
      </c>
      <c r="H12569" s="2">
        <v>0</v>
      </c>
    </row>
    <row r="12570" spans="1:8" x14ac:dyDescent="0.3">
      <c r="A12570" s="1">
        <v>40735.041666666664</v>
      </c>
      <c r="B12570">
        <v>1339.1</v>
      </c>
      <c r="D12570">
        <v>9323.5871089181092</v>
      </c>
      <c r="E12570">
        <v>0</v>
      </c>
      <c r="F12570">
        <v>0</v>
      </c>
      <c r="G12570">
        <v>0</v>
      </c>
      <c r="H12570" s="2">
        <v>0</v>
      </c>
    </row>
    <row r="12571" spans="1:8" x14ac:dyDescent="0.3">
      <c r="A12571" s="1">
        <v>40735.208333333336</v>
      </c>
      <c r="B12571">
        <v>1334.8</v>
      </c>
      <c r="D12571">
        <v>9323.5871089181092</v>
      </c>
      <c r="E12571">
        <v>0</v>
      </c>
      <c r="F12571">
        <v>0</v>
      </c>
      <c r="G12571">
        <v>0</v>
      </c>
      <c r="H12571" s="2">
        <v>0</v>
      </c>
    </row>
    <row r="12572" spans="1:8" x14ac:dyDescent="0.3">
      <c r="A12572" s="1">
        <v>40735.375</v>
      </c>
      <c r="B12572">
        <v>1329</v>
      </c>
      <c r="D12572">
        <v>9323.5871089181092</v>
      </c>
      <c r="E12572">
        <v>0</v>
      </c>
      <c r="F12572">
        <v>0</v>
      </c>
      <c r="G12572">
        <v>0</v>
      </c>
      <c r="H12572" s="2">
        <v>0</v>
      </c>
    </row>
    <row r="12573" spans="1:8" x14ac:dyDescent="0.3">
      <c r="A12573" s="1">
        <v>40735.541666666664</v>
      </c>
      <c r="B12573">
        <v>1321.5</v>
      </c>
      <c r="D12573">
        <v>9323.5871089181092</v>
      </c>
      <c r="E12573">
        <v>0</v>
      </c>
      <c r="F12573">
        <v>0</v>
      </c>
      <c r="G12573">
        <v>0</v>
      </c>
      <c r="H12573" s="2">
        <v>0</v>
      </c>
    </row>
    <row r="12574" spans="1:8" x14ac:dyDescent="0.3">
      <c r="A12574" s="1">
        <v>40735.708333333336</v>
      </c>
      <c r="B12574">
        <v>1322.7</v>
      </c>
      <c r="D12574">
        <v>9323.5871089181092</v>
      </c>
      <c r="E12574">
        <v>0</v>
      </c>
      <c r="F12574">
        <v>0</v>
      </c>
      <c r="G12574">
        <v>0</v>
      </c>
      <c r="H12574" s="2">
        <v>0</v>
      </c>
    </row>
    <row r="12575" spans="1:8" x14ac:dyDescent="0.3">
      <c r="A12575" s="1">
        <v>40735.875</v>
      </c>
      <c r="B12575">
        <v>1320.2</v>
      </c>
      <c r="D12575">
        <v>9323.5871089181092</v>
      </c>
      <c r="E12575">
        <v>0</v>
      </c>
      <c r="F12575">
        <v>0</v>
      </c>
      <c r="G12575">
        <v>0</v>
      </c>
      <c r="H12575" s="2">
        <v>0</v>
      </c>
    </row>
    <row r="12576" spans="1:8" x14ac:dyDescent="0.3">
      <c r="A12576" s="1">
        <v>40736.041666666664</v>
      </c>
      <c r="B12576">
        <v>1314.2</v>
      </c>
      <c r="D12576">
        <v>9323.5871089181092</v>
      </c>
      <c r="E12576">
        <v>0</v>
      </c>
      <c r="F12576">
        <v>0</v>
      </c>
      <c r="G12576">
        <v>0</v>
      </c>
      <c r="H12576" s="2">
        <v>0</v>
      </c>
    </row>
    <row r="12577" spans="1:8" x14ac:dyDescent="0.3">
      <c r="A12577" s="1">
        <v>40736.208333333336</v>
      </c>
      <c r="B12577">
        <v>1307.9000000000001</v>
      </c>
      <c r="D12577">
        <v>9323.5871089181092</v>
      </c>
      <c r="E12577">
        <v>0</v>
      </c>
      <c r="F12577">
        <v>0</v>
      </c>
      <c r="G12577">
        <v>0</v>
      </c>
      <c r="H12577" s="2">
        <v>0</v>
      </c>
    </row>
    <row r="12578" spans="1:8" x14ac:dyDescent="0.3">
      <c r="A12578" s="1">
        <v>40736.375</v>
      </c>
      <c r="B12578">
        <v>1317.7</v>
      </c>
      <c r="D12578">
        <v>9323.5871089181092</v>
      </c>
      <c r="E12578">
        <v>0</v>
      </c>
      <c r="F12578">
        <v>0</v>
      </c>
      <c r="G12578">
        <v>0</v>
      </c>
      <c r="H12578" s="2">
        <v>0</v>
      </c>
    </row>
    <row r="12579" spans="1:8" x14ac:dyDescent="0.3">
      <c r="A12579" s="1">
        <v>40736.541666666664</v>
      </c>
      <c r="B12579">
        <v>1320.7</v>
      </c>
      <c r="D12579">
        <v>9323.5871089181092</v>
      </c>
      <c r="E12579">
        <v>0</v>
      </c>
      <c r="F12579">
        <v>0</v>
      </c>
      <c r="G12579">
        <v>0</v>
      </c>
      <c r="H12579" s="2">
        <v>0</v>
      </c>
    </row>
    <row r="12580" spans="1:8" x14ac:dyDescent="0.3">
      <c r="A12580" s="1">
        <v>40736.708333333336</v>
      </c>
      <c r="B12580">
        <v>1314.9</v>
      </c>
      <c r="D12580">
        <v>9323.5871089181092</v>
      </c>
      <c r="E12580">
        <v>0</v>
      </c>
      <c r="F12580">
        <v>0</v>
      </c>
      <c r="G12580">
        <v>0</v>
      </c>
      <c r="H12580" s="2">
        <v>0</v>
      </c>
    </row>
    <row r="12581" spans="1:8" x14ac:dyDescent="0.3">
      <c r="A12581" s="1">
        <v>40736.875</v>
      </c>
      <c r="B12581">
        <v>1317.6</v>
      </c>
      <c r="D12581">
        <v>9323.5871089181092</v>
      </c>
      <c r="E12581">
        <v>0</v>
      </c>
      <c r="F12581">
        <v>0</v>
      </c>
      <c r="G12581">
        <v>0</v>
      </c>
      <c r="H12581" s="2">
        <v>0</v>
      </c>
    </row>
    <row r="12582" spans="1:8" x14ac:dyDescent="0.3">
      <c r="A12582" s="1">
        <v>40737.041666666664</v>
      </c>
      <c r="B12582">
        <v>1318.1</v>
      </c>
      <c r="D12582">
        <v>9323.5871089181092</v>
      </c>
      <c r="E12582">
        <v>0</v>
      </c>
      <c r="F12582">
        <v>0</v>
      </c>
      <c r="G12582">
        <v>0</v>
      </c>
      <c r="H12582" s="2">
        <v>0</v>
      </c>
    </row>
    <row r="12583" spans="1:8" x14ac:dyDescent="0.3">
      <c r="A12583" s="1">
        <v>40737.208333333336</v>
      </c>
      <c r="B12583">
        <v>1322.4</v>
      </c>
      <c r="D12583">
        <v>9323.5871089181092</v>
      </c>
      <c r="E12583">
        <v>0</v>
      </c>
      <c r="F12583">
        <v>0</v>
      </c>
      <c r="G12583">
        <v>0</v>
      </c>
      <c r="H12583" s="2">
        <v>0</v>
      </c>
    </row>
    <row r="12584" spans="1:8" x14ac:dyDescent="0.3">
      <c r="A12584" s="1">
        <v>40737.375</v>
      </c>
      <c r="B12584">
        <v>1319.1</v>
      </c>
      <c r="D12584">
        <v>9323.5871089181092</v>
      </c>
      <c r="E12584">
        <v>0</v>
      </c>
      <c r="F12584">
        <v>0</v>
      </c>
      <c r="G12584">
        <v>0</v>
      </c>
      <c r="H12584" s="2">
        <v>0</v>
      </c>
    </row>
    <row r="12585" spans="1:8" x14ac:dyDescent="0.3">
      <c r="A12585" s="1">
        <v>40737.541666666664</v>
      </c>
      <c r="B12585">
        <v>1329.4</v>
      </c>
      <c r="D12585">
        <v>9323.5871089181092</v>
      </c>
      <c r="E12585">
        <v>0</v>
      </c>
      <c r="F12585">
        <v>0</v>
      </c>
      <c r="G12585">
        <v>0</v>
      </c>
      <c r="H12585" s="2">
        <v>0</v>
      </c>
    </row>
    <row r="12586" spans="1:8" x14ac:dyDescent="0.3">
      <c r="A12586" s="1">
        <v>40737.708333333336</v>
      </c>
      <c r="B12586">
        <v>1317.1</v>
      </c>
      <c r="D12586">
        <v>9323.5871089181092</v>
      </c>
      <c r="E12586">
        <v>0</v>
      </c>
      <c r="F12586">
        <v>0</v>
      </c>
      <c r="G12586">
        <v>0</v>
      </c>
      <c r="H12586" s="2">
        <v>0</v>
      </c>
    </row>
    <row r="12587" spans="1:8" x14ac:dyDescent="0.3">
      <c r="A12587" s="1">
        <v>40737.875</v>
      </c>
      <c r="B12587">
        <v>1314</v>
      </c>
      <c r="D12587">
        <v>9323.5871089181092</v>
      </c>
      <c r="E12587">
        <v>0</v>
      </c>
      <c r="F12587">
        <v>0</v>
      </c>
      <c r="G12587">
        <v>0</v>
      </c>
      <c r="H12587" s="2">
        <v>0</v>
      </c>
    </row>
    <row r="12588" spans="1:8" x14ac:dyDescent="0.3">
      <c r="A12588" s="1">
        <v>40738.041666666664</v>
      </c>
      <c r="B12588">
        <v>1312.3</v>
      </c>
      <c r="D12588">
        <v>9323.5871089181092</v>
      </c>
      <c r="E12588">
        <v>0</v>
      </c>
      <c r="F12588">
        <v>0</v>
      </c>
      <c r="G12588">
        <v>0</v>
      </c>
      <c r="H12588" s="2">
        <v>0</v>
      </c>
    </row>
    <row r="12589" spans="1:8" x14ac:dyDescent="0.3">
      <c r="A12589" s="1">
        <v>40738.208333333336</v>
      </c>
      <c r="B12589">
        <v>1321.8</v>
      </c>
      <c r="D12589">
        <v>9323.5871089181092</v>
      </c>
      <c r="E12589">
        <v>0</v>
      </c>
      <c r="F12589">
        <v>0</v>
      </c>
      <c r="G12589">
        <v>0</v>
      </c>
      <c r="H12589" s="2">
        <v>0</v>
      </c>
    </row>
    <row r="12590" spans="1:8" x14ac:dyDescent="0.3">
      <c r="A12590" s="1">
        <v>40738.375</v>
      </c>
      <c r="B12590">
        <v>1321.8</v>
      </c>
      <c r="D12590">
        <v>9323.5871089181092</v>
      </c>
      <c r="E12590">
        <v>0</v>
      </c>
      <c r="F12590">
        <v>0</v>
      </c>
      <c r="G12590">
        <v>0</v>
      </c>
      <c r="H12590" s="2">
        <v>0</v>
      </c>
    </row>
    <row r="12591" spans="1:8" x14ac:dyDescent="0.3">
      <c r="A12591" s="1">
        <v>40738.541666666664</v>
      </c>
      <c r="B12591">
        <v>1311.5</v>
      </c>
      <c r="D12591">
        <v>9323.5871089181092</v>
      </c>
      <c r="E12591">
        <v>0</v>
      </c>
      <c r="F12591">
        <v>0</v>
      </c>
      <c r="G12591">
        <v>0</v>
      </c>
      <c r="H12591" s="2">
        <v>0</v>
      </c>
    </row>
    <row r="12592" spans="1:8" x14ac:dyDescent="0.3">
      <c r="A12592" s="1">
        <v>40738.708333333336</v>
      </c>
      <c r="B12592">
        <v>1311.2</v>
      </c>
      <c r="D12592">
        <v>9323.5871089181092</v>
      </c>
      <c r="E12592">
        <v>0</v>
      </c>
      <c r="F12592">
        <v>0</v>
      </c>
      <c r="G12592">
        <v>0</v>
      </c>
      <c r="H12592" s="2">
        <v>0</v>
      </c>
    </row>
    <row r="12593" spans="1:8" x14ac:dyDescent="0.3">
      <c r="A12593" s="1">
        <v>40738.875</v>
      </c>
      <c r="B12593">
        <v>1312.5</v>
      </c>
      <c r="D12593">
        <v>9323.5871089181092</v>
      </c>
      <c r="E12593">
        <v>0</v>
      </c>
      <c r="F12593">
        <v>0</v>
      </c>
      <c r="G12593">
        <v>0</v>
      </c>
      <c r="H12593" s="2">
        <v>0</v>
      </c>
    </row>
    <row r="12594" spans="1:8" x14ac:dyDescent="0.3">
      <c r="A12594" s="1">
        <v>40739.041666666664</v>
      </c>
      <c r="B12594">
        <v>1310.7</v>
      </c>
      <c r="D12594">
        <v>9323.5871089181092</v>
      </c>
      <c r="E12594">
        <v>0</v>
      </c>
      <c r="F12594">
        <v>0</v>
      </c>
      <c r="G12594">
        <v>0</v>
      </c>
      <c r="H12594" s="2">
        <v>0</v>
      </c>
    </row>
    <row r="12595" spans="1:8" x14ac:dyDescent="0.3">
      <c r="A12595" s="1">
        <v>40739.208333333336</v>
      </c>
      <c r="B12595">
        <v>1310.4000000000001</v>
      </c>
      <c r="D12595">
        <v>9323.5871089181092</v>
      </c>
      <c r="E12595">
        <v>0</v>
      </c>
      <c r="F12595">
        <v>0</v>
      </c>
      <c r="G12595">
        <v>0</v>
      </c>
      <c r="H12595" s="2">
        <v>0</v>
      </c>
    </row>
    <row r="12596" spans="1:8" x14ac:dyDescent="0.3">
      <c r="A12596" s="1">
        <v>40739.375</v>
      </c>
      <c r="B12596">
        <v>1315.5</v>
      </c>
      <c r="D12596">
        <v>9323.5871089181092</v>
      </c>
      <c r="E12596">
        <v>0</v>
      </c>
      <c r="F12596">
        <v>0</v>
      </c>
      <c r="G12596">
        <v>0</v>
      </c>
      <c r="H12596" s="2">
        <v>0</v>
      </c>
    </row>
    <row r="12597" spans="1:8" x14ac:dyDescent="0.3">
      <c r="A12597" s="1">
        <v>40739.541666666664</v>
      </c>
      <c r="B12597">
        <v>1312.2</v>
      </c>
      <c r="D12597">
        <v>9323.5871089181092</v>
      </c>
      <c r="E12597">
        <v>0</v>
      </c>
      <c r="F12597">
        <v>0</v>
      </c>
      <c r="G12597">
        <v>0</v>
      </c>
      <c r="H12597" s="2">
        <v>0</v>
      </c>
    </row>
    <row r="12598" spans="1:8" x14ac:dyDescent="0.3">
      <c r="A12598" s="1">
        <v>40739.708333333336</v>
      </c>
      <c r="B12598">
        <v>1318.9</v>
      </c>
      <c r="D12598">
        <v>9323.5871089181092</v>
      </c>
      <c r="E12598">
        <v>0</v>
      </c>
      <c r="F12598">
        <v>0</v>
      </c>
      <c r="G12598">
        <v>0</v>
      </c>
      <c r="H12598" s="2">
        <v>0</v>
      </c>
    </row>
    <row r="12599" spans="1:8" x14ac:dyDescent="0.3">
      <c r="A12599" s="1">
        <v>40741.875</v>
      </c>
      <c r="B12599">
        <v>1310.8</v>
      </c>
      <c r="D12599">
        <v>9323.5871089181092</v>
      </c>
      <c r="E12599">
        <v>0</v>
      </c>
      <c r="F12599">
        <v>0</v>
      </c>
      <c r="G12599">
        <v>0</v>
      </c>
      <c r="H12599" s="2">
        <v>0</v>
      </c>
    </row>
    <row r="12600" spans="1:8" x14ac:dyDescent="0.3">
      <c r="A12600" s="1">
        <v>40742.041666666664</v>
      </c>
      <c r="B12600">
        <v>1313.5</v>
      </c>
      <c r="D12600">
        <v>9323.5871089181092</v>
      </c>
      <c r="E12600">
        <v>0</v>
      </c>
      <c r="F12600">
        <v>0</v>
      </c>
      <c r="G12600">
        <v>0</v>
      </c>
      <c r="H12600" s="2">
        <v>0</v>
      </c>
    </row>
    <row r="12601" spans="1:8" x14ac:dyDescent="0.3">
      <c r="A12601" s="1">
        <v>40742.208333333336</v>
      </c>
      <c r="B12601">
        <v>1311.5</v>
      </c>
      <c r="D12601">
        <v>9323.5871089181092</v>
      </c>
      <c r="E12601">
        <v>0</v>
      </c>
      <c r="F12601">
        <v>0</v>
      </c>
      <c r="G12601">
        <v>0</v>
      </c>
      <c r="H12601" s="2">
        <v>0</v>
      </c>
    </row>
    <row r="12602" spans="1:8" x14ac:dyDescent="0.3">
      <c r="A12602" s="1">
        <v>40742.375</v>
      </c>
      <c r="B12602">
        <v>1311</v>
      </c>
      <c r="D12602">
        <v>9323.5871089181092</v>
      </c>
      <c r="E12602">
        <v>0</v>
      </c>
      <c r="F12602">
        <v>0</v>
      </c>
      <c r="G12602">
        <v>0</v>
      </c>
      <c r="H12602" s="2">
        <v>0</v>
      </c>
    </row>
    <row r="12603" spans="1:8" x14ac:dyDescent="0.3">
      <c r="A12603" s="1">
        <v>40742.541666666664</v>
      </c>
      <c r="B12603">
        <v>1299.7</v>
      </c>
      <c r="D12603">
        <v>9323.5871089181092</v>
      </c>
      <c r="E12603">
        <v>0</v>
      </c>
      <c r="F12603">
        <v>0</v>
      </c>
      <c r="G12603">
        <v>0</v>
      </c>
      <c r="H12603" s="2">
        <v>0</v>
      </c>
    </row>
    <row r="12604" spans="1:8" x14ac:dyDescent="0.3">
      <c r="A12604" s="1">
        <v>40742.708333333336</v>
      </c>
      <c r="B12604">
        <v>1305.7</v>
      </c>
      <c r="D12604">
        <v>9323.5871089181092</v>
      </c>
      <c r="E12604">
        <v>0</v>
      </c>
      <c r="F12604">
        <v>0</v>
      </c>
      <c r="G12604">
        <v>0</v>
      </c>
      <c r="H12604" s="2">
        <v>0</v>
      </c>
    </row>
    <row r="12605" spans="1:8" x14ac:dyDescent="0.3">
      <c r="A12605" s="1">
        <v>40742.875</v>
      </c>
      <c r="B12605">
        <v>1307.7</v>
      </c>
      <c r="D12605">
        <v>9323.5871089181092</v>
      </c>
      <c r="E12605">
        <v>0</v>
      </c>
      <c r="F12605">
        <v>0</v>
      </c>
      <c r="G12605">
        <v>0</v>
      </c>
      <c r="H12605" s="2">
        <v>0</v>
      </c>
    </row>
    <row r="12606" spans="1:8" x14ac:dyDescent="0.3">
      <c r="A12606" s="1">
        <v>40743.041666666664</v>
      </c>
      <c r="B12606">
        <v>1309.9000000000001</v>
      </c>
      <c r="D12606">
        <v>9323.5871089181092</v>
      </c>
      <c r="E12606">
        <v>0</v>
      </c>
      <c r="F12606">
        <v>0</v>
      </c>
      <c r="G12606">
        <v>0</v>
      </c>
      <c r="H12606" s="2">
        <v>0</v>
      </c>
    </row>
    <row r="12607" spans="1:8" x14ac:dyDescent="0.3">
      <c r="A12607" s="1">
        <v>40743.208333333336</v>
      </c>
      <c r="B12607">
        <v>1313.2</v>
      </c>
      <c r="D12607">
        <v>9323.5871089181092</v>
      </c>
      <c r="E12607">
        <v>0</v>
      </c>
      <c r="F12607">
        <v>0</v>
      </c>
      <c r="G12607">
        <v>0</v>
      </c>
      <c r="H12607" s="2">
        <v>0</v>
      </c>
    </row>
    <row r="12608" spans="1:8" x14ac:dyDescent="0.3">
      <c r="A12608" s="1">
        <v>40743.375</v>
      </c>
      <c r="B12608">
        <v>1312.7</v>
      </c>
      <c r="D12608">
        <v>9323.5871089181092</v>
      </c>
      <c r="E12608">
        <v>0</v>
      </c>
      <c r="F12608">
        <v>0</v>
      </c>
      <c r="G12608">
        <v>0</v>
      </c>
      <c r="H12608" s="2">
        <v>0</v>
      </c>
    </row>
    <row r="12609" spans="1:8" x14ac:dyDescent="0.3">
      <c r="A12609" s="1">
        <v>40743.541666666664</v>
      </c>
      <c r="B12609">
        <v>1317.7</v>
      </c>
      <c r="D12609">
        <v>9323.5871089181092</v>
      </c>
      <c r="E12609">
        <v>0</v>
      </c>
      <c r="F12609">
        <v>0</v>
      </c>
      <c r="G12609">
        <v>0</v>
      </c>
      <c r="H12609" s="2">
        <v>0</v>
      </c>
    </row>
    <row r="12610" spans="1:8" x14ac:dyDescent="0.3">
      <c r="A12610" s="1">
        <v>40743.708333333336</v>
      </c>
      <c r="B12610">
        <v>1326.9</v>
      </c>
      <c r="D12610">
        <v>9323.5871089181092</v>
      </c>
      <c r="E12610">
        <v>0</v>
      </c>
      <c r="F12610">
        <v>0</v>
      </c>
      <c r="G12610">
        <v>0</v>
      </c>
      <c r="H12610" s="2">
        <v>0</v>
      </c>
    </row>
    <row r="12611" spans="1:8" x14ac:dyDescent="0.3">
      <c r="A12611" s="1">
        <v>40743.875</v>
      </c>
      <c r="B12611">
        <v>1328.7</v>
      </c>
      <c r="D12611">
        <v>9323.5871089181092</v>
      </c>
      <c r="E12611">
        <v>0</v>
      </c>
      <c r="F12611">
        <v>0</v>
      </c>
      <c r="G12611">
        <v>0</v>
      </c>
      <c r="H12611" s="2">
        <v>0</v>
      </c>
    </row>
    <row r="12612" spans="1:8" x14ac:dyDescent="0.3">
      <c r="A12612" s="1">
        <v>40744.041666666664</v>
      </c>
      <c r="B12612">
        <v>1328.7</v>
      </c>
      <c r="D12612">
        <v>9323.5871089181092</v>
      </c>
      <c r="E12612">
        <v>0</v>
      </c>
      <c r="F12612">
        <v>0</v>
      </c>
      <c r="G12612">
        <v>0</v>
      </c>
      <c r="H12612" s="2">
        <v>0</v>
      </c>
    </row>
    <row r="12613" spans="1:8" x14ac:dyDescent="0.3">
      <c r="A12613" s="1">
        <v>40744.208333333336</v>
      </c>
      <c r="B12613">
        <v>1329.2</v>
      </c>
      <c r="D12613">
        <v>9323.5871089181092</v>
      </c>
      <c r="E12613">
        <v>0</v>
      </c>
      <c r="F12613">
        <v>0</v>
      </c>
      <c r="G12613">
        <v>0</v>
      </c>
      <c r="H12613" s="2">
        <v>0</v>
      </c>
    </row>
    <row r="12614" spans="1:8" x14ac:dyDescent="0.3">
      <c r="A12614" s="1">
        <v>40744.375</v>
      </c>
      <c r="B12614">
        <v>1331.7</v>
      </c>
      <c r="D12614">
        <v>0</v>
      </c>
      <c r="E12614">
        <v>7.0012668836210201</v>
      </c>
      <c r="F12614">
        <v>9323.5871089181092</v>
      </c>
      <c r="G12614">
        <v>9323.5871089181092</v>
      </c>
      <c r="H12614" s="2">
        <v>0</v>
      </c>
    </row>
    <row r="12615" spans="1:8" x14ac:dyDescent="0.3">
      <c r="A12615" s="1">
        <v>40744.541666666664</v>
      </c>
      <c r="B12615">
        <v>1326.1</v>
      </c>
      <c r="D12615">
        <v>0</v>
      </c>
      <c r="E12615">
        <v>7.0012668836210201</v>
      </c>
      <c r="F12615">
        <v>9323.5871089181092</v>
      </c>
      <c r="G12615">
        <v>9284.3800143698409</v>
      </c>
      <c r="H12615" s="2">
        <v>-4.2051513103551399E-3</v>
      </c>
    </row>
    <row r="12616" spans="1:8" x14ac:dyDescent="0.3">
      <c r="A12616" s="1">
        <v>40744.708333333336</v>
      </c>
      <c r="B12616">
        <v>1321.3</v>
      </c>
      <c r="D12616">
        <v>0</v>
      </c>
      <c r="E12616">
        <v>7.0012668836210201</v>
      </c>
      <c r="F12616">
        <v>9323.5871089181092</v>
      </c>
      <c r="G12616">
        <v>9250.7739333284499</v>
      </c>
      <c r="H12616" s="2">
        <v>-7.8095667192311204E-3</v>
      </c>
    </row>
    <row r="12617" spans="1:8" x14ac:dyDescent="0.3">
      <c r="A12617" s="1">
        <v>40744.875</v>
      </c>
      <c r="B12617">
        <v>1326.1</v>
      </c>
      <c r="D12617">
        <v>0</v>
      </c>
      <c r="E12617">
        <v>7.0012668836210201</v>
      </c>
      <c r="F12617">
        <v>9323.5871089181092</v>
      </c>
      <c r="G12617">
        <v>9284.3800143698409</v>
      </c>
      <c r="H12617" s="2">
        <v>-4.2051513103551399E-3</v>
      </c>
    </row>
    <row r="12618" spans="1:8" x14ac:dyDescent="0.3">
      <c r="A12618" s="1">
        <v>40745.041666666664</v>
      </c>
      <c r="B12618">
        <v>1328.6</v>
      </c>
      <c r="D12618">
        <v>0</v>
      </c>
      <c r="E12618">
        <v>7.0012668836210201</v>
      </c>
      <c r="F12618">
        <v>9323.5871089181092</v>
      </c>
      <c r="G12618">
        <v>9301.8831815788908</v>
      </c>
      <c r="H12618" s="2">
        <v>-2.3278516182323799E-3</v>
      </c>
    </row>
    <row r="12619" spans="1:8" x14ac:dyDescent="0.3">
      <c r="A12619" s="1">
        <v>40745.208333333336</v>
      </c>
      <c r="B12619">
        <v>1325.1</v>
      </c>
      <c r="D12619">
        <v>0</v>
      </c>
      <c r="E12619">
        <v>7.0012668836210201</v>
      </c>
      <c r="F12619">
        <v>9323.5871089181092</v>
      </c>
      <c r="G12619">
        <v>9277.3787474862092</v>
      </c>
      <c r="H12619" s="2">
        <v>-4.9560711872044397E-3</v>
      </c>
    </row>
    <row r="12620" spans="1:8" x14ac:dyDescent="0.3">
      <c r="A12620" s="1">
        <v>40745.375</v>
      </c>
      <c r="B12620">
        <v>1334.1</v>
      </c>
      <c r="D12620">
        <v>0</v>
      </c>
      <c r="E12620">
        <v>7.0012668836210201</v>
      </c>
      <c r="F12620">
        <v>9323.5871089181092</v>
      </c>
      <c r="G12620">
        <v>9340.3901494387992</v>
      </c>
      <c r="H12620" s="2">
        <v>1.8022077044378901E-3</v>
      </c>
    </row>
    <row r="12621" spans="1:8" x14ac:dyDescent="0.3">
      <c r="A12621" s="1">
        <v>40745.541666666664</v>
      </c>
      <c r="B12621">
        <v>1345.1</v>
      </c>
      <c r="D12621">
        <v>0</v>
      </c>
      <c r="E12621">
        <v>7.0012668836210201</v>
      </c>
      <c r="F12621">
        <v>9323.5871089181092</v>
      </c>
      <c r="G12621">
        <v>9417.4040851586396</v>
      </c>
      <c r="H12621" s="2">
        <v>1.0062326349778401E-2</v>
      </c>
    </row>
    <row r="12622" spans="1:8" x14ac:dyDescent="0.3">
      <c r="A12622" s="1">
        <v>40745.708333333336</v>
      </c>
      <c r="B12622">
        <v>1347.3</v>
      </c>
      <c r="D12622">
        <v>0</v>
      </c>
      <c r="E12622">
        <v>7.0012668836210201</v>
      </c>
      <c r="F12622">
        <v>9323.5871089181092</v>
      </c>
      <c r="G12622">
        <v>9432.8068723026008</v>
      </c>
      <c r="H12622" s="2">
        <v>1.1714350078846501E-2</v>
      </c>
    </row>
    <row r="12623" spans="1:8" x14ac:dyDescent="0.3">
      <c r="A12623" s="1">
        <v>40745.875</v>
      </c>
      <c r="B12623">
        <v>1347.3</v>
      </c>
      <c r="D12623">
        <v>0</v>
      </c>
      <c r="E12623">
        <v>7.0012668836210201</v>
      </c>
      <c r="F12623">
        <v>9323.5871089181092</v>
      </c>
      <c r="G12623">
        <v>9432.8068723026008</v>
      </c>
      <c r="H12623" s="2">
        <v>1.1714350078846501E-2</v>
      </c>
    </row>
    <row r="12624" spans="1:8" x14ac:dyDescent="0.3">
      <c r="A12624" s="1">
        <v>40746.041666666664</v>
      </c>
      <c r="B12624">
        <v>1349.8</v>
      </c>
      <c r="D12624">
        <v>0</v>
      </c>
      <c r="E12624">
        <v>7.0012668836210201</v>
      </c>
      <c r="F12624">
        <v>9323.5871089181092</v>
      </c>
      <c r="G12624">
        <v>9450.3100395116508</v>
      </c>
      <c r="H12624" s="2">
        <v>1.35916497709693E-2</v>
      </c>
    </row>
    <row r="12625" spans="1:8" x14ac:dyDescent="0.3">
      <c r="A12625" s="1">
        <v>40746.208333333336</v>
      </c>
      <c r="B12625">
        <v>1350.3</v>
      </c>
      <c r="D12625">
        <v>0</v>
      </c>
      <c r="E12625">
        <v>7.0012668836210201</v>
      </c>
      <c r="F12625">
        <v>9323.5871089181092</v>
      </c>
      <c r="G12625">
        <v>9453.8106729534593</v>
      </c>
      <c r="H12625" s="2">
        <v>1.39671097093939E-2</v>
      </c>
    </row>
    <row r="12626" spans="1:8" x14ac:dyDescent="0.3">
      <c r="A12626" s="1">
        <v>40746.375</v>
      </c>
      <c r="B12626">
        <v>1344.3</v>
      </c>
      <c r="D12626">
        <v>0</v>
      </c>
      <c r="E12626">
        <v>7.0012668836210201</v>
      </c>
      <c r="F12626">
        <v>9323.5871089181092</v>
      </c>
      <c r="G12626">
        <v>9411.8030716517405</v>
      </c>
      <c r="H12626" s="2">
        <v>9.4615904482990808E-3</v>
      </c>
    </row>
    <row r="12627" spans="1:8" x14ac:dyDescent="0.3">
      <c r="A12627" s="1">
        <v>40746.541666666664</v>
      </c>
      <c r="B12627">
        <v>1346.3</v>
      </c>
      <c r="D12627">
        <v>0</v>
      </c>
      <c r="E12627">
        <v>7.0012668836210201</v>
      </c>
      <c r="F12627">
        <v>9323.5871089181092</v>
      </c>
      <c r="G12627">
        <v>9425.8056054189801</v>
      </c>
      <c r="H12627" s="2">
        <v>1.0963430201997399E-2</v>
      </c>
    </row>
    <row r="12628" spans="1:8" x14ac:dyDescent="0.3">
      <c r="A12628" s="1">
        <v>40746.708333333336</v>
      </c>
      <c r="B12628">
        <v>1344.8</v>
      </c>
      <c r="D12628">
        <v>0</v>
      </c>
      <c r="E12628">
        <v>7.0012668836210201</v>
      </c>
      <c r="F12628">
        <v>9323.5871089181092</v>
      </c>
      <c r="G12628">
        <v>9415.3037050935509</v>
      </c>
      <c r="H12628" s="2">
        <v>9.8370503867236305E-3</v>
      </c>
    </row>
    <row r="12629" spans="1:8" x14ac:dyDescent="0.3">
      <c r="A12629" s="1">
        <v>40748.875</v>
      </c>
      <c r="B12629">
        <v>1332.3</v>
      </c>
      <c r="D12629">
        <v>0</v>
      </c>
      <c r="E12629">
        <v>7.0012668836210201</v>
      </c>
      <c r="F12629">
        <v>9323.5871089181092</v>
      </c>
      <c r="G12629">
        <v>9327.7878690482903</v>
      </c>
      <c r="H12629" s="2">
        <v>4.50551926109424E-4</v>
      </c>
    </row>
    <row r="12630" spans="1:8" x14ac:dyDescent="0.3">
      <c r="A12630" s="1">
        <v>40749.041666666664</v>
      </c>
      <c r="B12630">
        <v>1330.8</v>
      </c>
      <c r="D12630">
        <v>0</v>
      </c>
      <c r="E12630">
        <v>7.0012668836210201</v>
      </c>
      <c r="F12630">
        <v>9323.5871089181092</v>
      </c>
      <c r="G12630">
        <v>9317.2859687228593</v>
      </c>
      <c r="H12630" s="2">
        <v>-6.7582788916423404E-4</v>
      </c>
    </row>
    <row r="12631" spans="1:8" x14ac:dyDescent="0.3">
      <c r="A12631" s="1">
        <v>40749.208333333336</v>
      </c>
      <c r="B12631">
        <v>1334.8</v>
      </c>
      <c r="D12631">
        <v>0</v>
      </c>
      <c r="E12631">
        <v>7.0012668836210201</v>
      </c>
      <c r="F12631">
        <v>9323.5871089181092</v>
      </c>
      <c r="G12631">
        <v>9345.2910362573402</v>
      </c>
      <c r="H12631" s="2">
        <v>2.3278516182323799E-3</v>
      </c>
    </row>
    <row r="12632" spans="1:8" x14ac:dyDescent="0.3">
      <c r="A12632" s="1">
        <v>40749.375</v>
      </c>
      <c r="B12632">
        <v>1334.3</v>
      </c>
      <c r="D12632">
        <v>0</v>
      </c>
      <c r="E12632">
        <v>7.0012668836210201</v>
      </c>
      <c r="F12632">
        <v>9323.5871089181092</v>
      </c>
      <c r="G12632">
        <v>9341.7904028155299</v>
      </c>
      <c r="H12632" s="2">
        <v>1.95239167980783E-3</v>
      </c>
    </row>
    <row r="12633" spans="1:8" x14ac:dyDescent="0.3">
      <c r="A12633" s="1">
        <v>40749.541666666664</v>
      </c>
      <c r="B12633">
        <v>1342.3</v>
      </c>
      <c r="D12633">
        <v>0</v>
      </c>
      <c r="E12633">
        <v>7.0012668836210201</v>
      </c>
      <c r="F12633">
        <v>9323.5871089181092</v>
      </c>
      <c r="G12633">
        <v>9397.8005378844991</v>
      </c>
      <c r="H12633" s="2">
        <v>7.9597506946008697E-3</v>
      </c>
    </row>
    <row r="12634" spans="1:8" x14ac:dyDescent="0.3">
      <c r="A12634" s="1">
        <v>40749.708333333336</v>
      </c>
      <c r="B12634">
        <v>1337.3</v>
      </c>
      <c r="D12634">
        <v>0</v>
      </c>
      <c r="E12634">
        <v>7.0012668836210201</v>
      </c>
      <c r="F12634">
        <v>9323.5871089181092</v>
      </c>
      <c r="G12634">
        <v>9362.7942034663902</v>
      </c>
      <c r="H12634" s="2">
        <v>4.2051513103551399E-3</v>
      </c>
    </row>
    <row r="12635" spans="1:8" x14ac:dyDescent="0.3">
      <c r="A12635" s="1">
        <v>40749.875</v>
      </c>
      <c r="B12635">
        <v>1335.3</v>
      </c>
      <c r="D12635">
        <v>0</v>
      </c>
      <c r="E12635">
        <v>7.0012668836210201</v>
      </c>
      <c r="F12635">
        <v>9323.5871089181092</v>
      </c>
      <c r="G12635">
        <v>9348.7916696991506</v>
      </c>
      <c r="H12635" s="2">
        <v>2.7033115566569301E-3</v>
      </c>
    </row>
    <row r="12636" spans="1:8" x14ac:dyDescent="0.3">
      <c r="A12636" s="1">
        <v>40750.041666666664</v>
      </c>
      <c r="B12636">
        <v>1339.8</v>
      </c>
      <c r="D12636">
        <v>0</v>
      </c>
      <c r="E12636">
        <v>7.0012668836210201</v>
      </c>
      <c r="F12636">
        <v>9323.5871089181092</v>
      </c>
      <c r="G12636">
        <v>9380.2973706754492</v>
      </c>
      <c r="H12636" s="2">
        <v>6.0824510024781002E-3</v>
      </c>
    </row>
    <row r="12637" spans="1:8" x14ac:dyDescent="0.3">
      <c r="A12637" s="1">
        <v>40750.208333333336</v>
      </c>
      <c r="B12637">
        <v>1339</v>
      </c>
      <c r="D12637">
        <v>0</v>
      </c>
      <c r="E12637">
        <v>7.0012668836210201</v>
      </c>
      <c r="F12637">
        <v>9323.5871089181092</v>
      </c>
      <c r="G12637">
        <v>9374.6963571685501</v>
      </c>
      <c r="H12637" s="2">
        <v>5.4817151009987396E-3</v>
      </c>
    </row>
    <row r="12638" spans="1:8" x14ac:dyDescent="0.3">
      <c r="A12638" s="1">
        <v>40750.375</v>
      </c>
      <c r="B12638">
        <v>1338.7</v>
      </c>
      <c r="D12638">
        <v>0</v>
      </c>
      <c r="E12638">
        <v>7.0012668836210201</v>
      </c>
      <c r="F12638">
        <v>9323.5871089181092</v>
      </c>
      <c r="G12638">
        <v>9372.5959771034595</v>
      </c>
      <c r="H12638" s="2">
        <v>5.2564391379441196E-3</v>
      </c>
    </row>
    <row r="12639" spans="1:8" x14ac:dyDescent="0.3">
      <c r="A12639" s="1">
        <v>40750.541666666664</v>
      </c>
      <c r="B12639">
        <v>1335</v>
      </c>
      <c r="D12639">
        <v>0</v>
      </c>
      <c r="E12639">
        <v>7.0012668836210201</v>
      </c>
      <c r="F12639">
        <v>9323.5871089181092</v>
      </c>
      <c r="G12639">
        <v>9346.69128963406</v>
      </c>
      <c r="H12639" s="2">
        <v>2.4780355936021201E-3</v>
      </c>
    </row>
    <row r="12640" spans="1:8" x14ac:dyDescent="0.3">
      <c r="A12640" s="1">
        <v>40750.708333333336</v>
      </c>
      <c r="B12640">
        <v>1329.7</v>
      </c>
      <c r="D12640">
        <v>0</v>
      </c>
      <c r="E12640">
        <v>7.0012668836210201</v>
      </c>
      <c r="F12640">
        <v>9323.5871089181092</v>
      </c>
      <c r="G12640">
        <v>9309.5845751508696</v>
      </c>
      <c r="H12640" s="2">
        <v>-1.50183975369821E-3</v>
      </c>
    </row>
    <row r="12641" spans="1:8" x14ac:dyDescent="0.3">
      <c r="A12641" s="1">
        <v>40750.875</v>
      </c>
      <c r="B12641">
        <v>1330.2</v>
      </c>
      <c r="D12641">
        <v>0</v>
      </c>
      <c r="E12641">
        <v>7.0012668836210201</v>
      </c>
      <c r="F12641">
        <v>9323.5871089181092</v>
      </c>
      <c r="G12641">
        <v>9313.0852085926799</v>
      </c>
      <c r="H12641" s="2">
        <v>-1.1263798152736501E-3</v>
      </c>
    </row>
    <row r="12642" spans="1:8" x14ac:dyDescent="0.3">
      <c r="A12642" s="1">
        <v>40751.041666666664</v>
      </c>
      <c r="B12642">
        <v>1330.7</v>
      </c>
      <c r="D12642">
        <v>0</v>
      </c>
      <c r="E12642">
        <v>7.0012668836210201</v>
      </c>
      <c r="F12642">
        <v>9323.5871089181092</v>
      </c>
      <c r="G12642">
        <v>9316.5858420344903</v>
      </c>
      <c r="H12642" s="2">
        <v>-7.50919876849105E-4</v>
      </c>
    </row>
    <row r="12643" spans="1:8" x14ac:dyDescent="0.3">
      <c r="A12643" s="1">
        <v>40751.208333333336</v>
      </c>
      <c r="B12643">
        <v>1329.9</v>
      </c>
      <c r="D12643">
        <v>0</v>
      </c>
      <c r="E12643">
        <v>7.0012668836210201</v>
      </c>
      <c r="F12643">
        <v>9323.5871089181092</v>
      </c>
      <c r="G12643">
        <v>9310.9848285276003</v>
      </c>
      <c r="H12643" s="2">
        <v>-1.3516557783282701E-3</v>
      </c>
    </row>
    <row r="12644" spans="1:8" x14ac:dyDescent="0.3">
      <c r="A12644" s="1">
        <v>40751.375</v>
      </c>
      <c r="B12644">
        <v>1323.6</v>
      </c>
      <c r="D12644">
        <v>0</v>
      </c>
      <c r="E12644">
        <v>7.0012668836210201</v>
      </c>
      <c r="F12644">
        <v>9323.5871089181092</v>
      </c>
      <c r="G12644">
        <v>9266.87684716078</v>
      </c>
      <c r="H12644" s="2">
        <v>-6.0824510024781002E-3</v>
      </c>
    </row>
    <row r="12645" spans="1:8" x14ac:dyDescent="0.3">
      <c r="A12645" s="1">
        <v>40751.541666666664</v>
      </c>
      <c r="B12645">
        <v>1313.3</v>
      </c>
      <c r="D12645">
        <v>0</v>
      </c>
      <c r="E12645">
        <v>7.0012668836210201</v>
      </c>
      <c r="F12645">
        <v>9323.5871089181092</v>
      </c>
      <c r="G12645">
        <v>9194.7637982594897</v>
      </c>
      <c r="H12645" s="2">
        <v>-1.3816925734024099E-2</v>
      </c>
    </row>
    <row r="12646" spans="1:8" x14ac:dyDescent="0.3">
      <c r="A12646" s="1">
        <v>40751.708333333336</v>
      </c>
      <c r="B12646">
        <v>1304</v>
      </c>
      <c r="D12646">
        <v>9194.7637982594897</v>
      </c>
      <c r="E12646">
        <v>0</v>
      </c>
      <c r="F12646">
        <v>0</v>
      </c>
      <c r="G12646">
        <v>0</v>
      </c>
      <c r="H12646" s="2">
        <v>0</v>
      </c>
    </row>
    <row r="12647" spans="1:8" x14ac:dyDescent="0.3">
      <c r="A12647" s="1">
        <v>40751.875</v>
      </c>
      <c r="B12647">
        <v>1305</v>
      </c>
      <c r="D12647">
        <v>9194.7637982594897</v>
      </c>
      <c r="E12647">
        <v>0</v>
      </c>
      <c r="F12647">
        <v>0</v>
      </c>
      <c r="G12647">
        <v>0</v>
      </c>
      <c r="H12647" s="2">
        <v>0</v>
      </c>
    </row>
    <row r="12648" spans="1:8" x14ac:dyDescent="0.3">
      <c r="A12648" s="1">
        <v>40752.041666666664</v>
      </c>
      <c r="B12648">
        <v>1304.5</v>
      </c>
      <c r="D12648">
        <v>9194.7637982594897</v>
      </c>
      <c r="E12648">
        <v>0</v>
      </c>
      <c r="F12648">
        <v>0</v>
      </c>
      <c r="G12648">
        <v>0</v>
      </c>
      <c r="H12648" s="2">
        <v>0</v>
      </c>
    </row>
    <row r="12649" spans="1:8" x14ac:dyDescent="0.3">
      <c r="A12649" s="1">
        <v>40752.208333333336</v>
      </c>
      <c r="B12649">
        <v>1306.8</v>
      </c>
      <c r="D12649">
        <v>9194.7637982594897</v>
      </c>
      <c r="E12649">
        <v>0</v>
      </c>
      <c r="F12649">
        <v>0</v>
      </c>
      <c r="G12649">
        <v>0</v>
      </c>
      <c r="H12649" s="2">
        <v>0</v>
      </c>
    </row>
    <row r="12650" spans="1:8" x14ac:dyDescent="0.3">
      <c r="A12650" s="1">
        <v>40752.375</v>
      </c>
      <c r="B12650">
        <v>1304.8</v>
      </c>
      <c r="D12650">
        <v>9194.7637982594897</v>
      </c>
      <c r="E12650">
        <v>0</v>
      </c>
      <c r="F12650">
        <v>0</v>
      </c>
      <c r="G12650">
        <v>0</v>
      </c>
      <c r="H12650" s="2">
        <v>0</v>
      </c>
    </row>
    <row r="12651" spans="1:8" x14ac:dyDescent="0.3">
      <c r="A12651" s="1">
        <v>40752.541666666664</v>
      </c>
      <c r="B12651">
        <v>1312.8</v>
      </c>
      <c r="D12651">
        <v>9194.7637982594897</v>
      </c>
      <c r="E12651">
        <v>0</v>
      </c>
      <c r="F12651">
        <v>0</v>
      </c>
      <c r="G12651">
        <v>0</v>
      </c>
      <c r="H12651" s="2">
        <v>0</v>
      </c>
    </row>
    <row r="12652" spans="1:8" x14ac:dyDescent="0.3">
      <c r="A12652" s="1">
        <v>40752.708333333336</v>
      </c>
      <c r="B12652">
        <v>1302</v>
      </c>
      <c r="D12652">
        <v>9194.7637982594897</v>
      </c>
      <c r="E12652">
        <v>0</v>
      </c>
      <c r="F12652">
        <v>0</v>
      </c>
      <c r="G12652">
        <v>0</v>
      </c>
      <c r="H12652" s="2">
        <v>0</v>
      </c>
    </row>
    <row r="12653" spans="1:8" x14ac:dyDescent="0.3">
      <c r="A12653" s="1">
        <v>40752.875</v>
      </c>
      <c r="B12653">
        <v>1300.7</v>
      </c>
      <c r="D12653">
        <v>9194.7637982594897</v>
      </c>
      <c r="E12653">
        <v>0</v>
      </c>
      <c r="F12653">
        <v>0</v>
      </c>
      <c r="G12653">
        <v>0</v>
      </c>
      <c r="H12653" s="2">
        <v>0</v>
      </c>
    </row>
    <row r="12654" spans="1:8" x14ac:dyDescent="0.3">
      <c r="A12654" s="1">
        <v>40753.041666666664</v>
      </c>
      <c r="B12654">
        <v>1292.7</v>
      </c>
      <c r="D12654">
        <v>9194.7637982594897</v>
      </c>
      <c r="E12654">
        <v>0</v>
      </c>
      <c r="F12654">
        <v>0</v>
      </c>
      <c r="G12654">
        <v>0</v>
      </c>
      <c r="H12654" s="2">
        <v>0</v>
      </c>
    </row>
    <row r="12655" spans="1:8" x14ac:dyDescent="0.3">
      <c r="A12655" s="1">
        <v>40753.208333333336</v>
      </c>
      <c r="B12655">
        <v>1296.4000000000001</v>
      </c>
      <c r="D12655">
        <v>9194.7637982594897</v>
      </c>
      <c r="E12655">
        <v>0</v>
      </c>
      <c r="F12655">
        <v>0</v>
      </c>
      <c r="G12655">
        <v>0</v>
      </c>
      <c r="H12655" s="2">
        <v>0</v>
      </c>
    </row>
    <row r="12656" spans="1:8" x14ac:dyDescent="0.3">
      <c r="A12656" s="1">
        <v>40753.375</v>
      </c>
      <c r="B12656">
        <v>1288.4000000000001</v>
      </c>
      <c r="D12656">
        <v>9194.7637982594897</v>
      </c>
      <c r="E12656">
        <v>0</v>
      </c>
      <c r="F12656">
        <v>0</v>
      </c>
      <c r="G12656">
        <v>0</v>
      </c>
      <c r="H12656" s="2">
        <v>0</v>
      </c>
    </row>
    <row r="12657" spans="1:8" x14ac:dyDescent="0.3">
      <c r="A12657" s="1">
        <v>40753.541666666664</v>
      </c>
      <c r="B12657">
        <v>1294.2</v>
      </c>
      <c r="D12657">
        <v>9194.7637982594897</v>
      </c>
      <c r="E12657">
        <v>0</v>
      </c>
      <c r="F12657">
        <v>0</v>
      </c>
      <c r="G12657">
        <v>0</v>
      </c>
      <c r="H12657" s="2">
        <v>0</v>
      </c>
    </row>
    <row r="12658" spans="1:8" x14ac:dyDescent="0.3">
      <c r="A12658" s="1">
        <v>40753.708333333336</v>
      </c>
      <c r="B12658">
        <v>1295.9000000000001</v>
      </c>
      <c r="D12658">
        <v>9194.7637982594897</v>
      </c>
      <c r="E12658">
        <v>0</v>
      </c>
      <c r="F12658">
        <v>0</v>
      </c>
      <c r="G12658">
        <v>0</v>
      </c>
      <c r="H12658" s="2">
        <v>0</v>
      </c>
    </row>
    <row r="12659" spans="1:8" x14ac:dyDescent="0.3">
      <c r="A12659" s="1">
        <v>40755.875</v>
      </c>
      <c r="B12659">
        <v>1311.5</v>
      </c>
      <c r="D12659">
        <v>9194.7637982594897</v>
      </c>
      <c r="E12659">
        <v>0</v>
      </c>
      <c r="F12659">
        <v>0</v>
      </c>
      <c r="G12659">
        <v>0</v>
      </c>
      <c r="H12659" s="2">
        <v>0</v>
      </c>
    </row>
    <row r="12660" spans="1:8" x14ac:dyDescent="0.3">
      <c r="A12660" s="1">
        <v>40756.041666666664</v>
      </c>
      <c r="B12660">
        <v>1311.3</v>
      </c>
      <c r="D12660">
        <v>9194.7637982594897</v>
      </c>
      <c r="E12660">
        <v>0</v>
      </c>
      <c r="F12660">
        <v>0</v>
      </c>
      <c r="G12660">
        <v>0</v>
      </c>
      <c r="H12660" s="2">
        <v>0</v>
      </c>
    </row>
    <row r="12661" spans="1:8" x14ac:dyDescent="0.3">
      <c r="A12661" s="1">
        <v>40756.208333333336</v>
      </c>
      <c r="B12661">
        <v>1305.5</v>
      </c>
      <c r="D12661">
        <v>9194.7637982594897</v>
      </c>
      <c r="E12661">
        <v>0</v>
      </c>
      <c r="F12661">
        <v>0</v>
      </c>
      <c r="G12661">
        <v>0</v>
      </c>
      <c r="H12661" s="2">
        <v>0</v>
      </c>
    </row>
    <row r="12662" spans="1:8" x14ac:dyDescent="0.3">
      <c r="A12662" s="1">
        <v>40756.375</v>
      </c>
      <c r="B12662">
        <v>1304.5</v>
      </c>
      <c r="D12662">
        <v>9194.7637982594897</v>
      </c>
      <c r="E12662">
        <v>0</v>
      </c>
      <c r="F12662">
        <v>0</v>
      </c>
      <c r="G12662">
        <v>0</v>
      </c>
      <c r="H12662" s="2">
        <v>0</v>
      </c>
    </row>
    <row r="12663" spans="1:8" x14ac:dyDescent="0.3">
      <c r="A12663" s="1">
        <v>40756.541666666664</v>
      </c>
      <c r="B12663">
        <v>1277.9000000000001</v>
      </c>
      <c r="D12663">
        <v>9194.7637982594897</v>
      </c>
      <c r="E12663">
        <v>0</v>
      </c>
      <c r="F12663">
        <v>0</v>
      </c>
      <c r="G12663">
        <v>0</v>
      </c>
      <c r="H12663" s="2">
        <v>0</v>
      </c>
    </row>
    <row r="12664" spans="1:8" x14ac:dyDescent="0.3">
      <c r="A12664" s="1">
        <v>40756.708333333336</v>
      </c>
      <c r="B12664">
        <v>1282.7</v>
      </c>
      <c r="D12664">
        <v>9194.7637982594897</v>
      </c>
      <c r="E12664">
        <v>0</v>
      </c>
      <c r="F12664">
        <v>0</v>
      </c>
      <c r="G12664">
        <v>0</v>
      </c>
      <c r="H12664" s="2">
        <v>0</v>
      </c>
    </row>
    <row r="12665" spans="1:8" x14ac:dyDescent="0.3">
      <c r="A12665" s="1">
        <v>40756.875</v>
      </c>
      <c r="B12665">
        <v>1285.4000000000001</v>
      </c>
      <c r="D12665">
        <v>9194.7637982594897</v>
      </c>
      <c r="E12665">
        <v>0</v>
      </c>
      <c r="F12665">
        <v>0</v>
      </c>
      <c r="G12665">
        <v>0</v>
      </c>
      <c r="H12665" s="2">
        <v>0</v>
      </c>
    </row>
    <row r="12666" spans="1:8" x14ac:dyDescent="0.3">
      <c r="A12666" s="1">
        <v>40757.041666666664</v>
      </c>
      <c r="B12666">
        <v>1278.4000000000001</v>
      </c>
      <c r="D12666">
        <v>9194.7637982594897</v>
      </c>
      <c r="E12666">
        <v>0</v>
      </c>
      <c r="F12666">
        <v>0</v>
      </c>
      <c r="G12666">
        <v>0</v>
      </c>
      <c r="H12666" s="2">
        <v>0</v>
      </c>
    </row>
    <row r="12667" spans="1:8" x14ac:dyDescent="0.3">
      <c r="A12667" s="1">
        <v>40757.208333333336</v>
      </c>
      <c r="B12667">
        <v>1275.8</v>
      </c>
      <c r="D12667">
        <v>9194.7637982594897</v>
      </c>
      <c r="E12667">
        <v>0</v>
      </c>
      <c r="F12667">
        <v>0</v>
      </c>
      <c r="G12667">
        <v>0</v>
      </c>
      <c r="H12667" s="2">
        <v>0</v>
      </c>
    </row>
    <row r="12668" spans="1:8" x14ac:dyDescent="0.3">
      <c r="A12668" s="1">
        <v>40757.375</v>
      </c>
      <c r="B12668">
        <v>1276.8</v>
      </c>
      <c r="D12668">
        <v>9194.7637982594897</v>
      </c>
      <c r="E12668">
        <v>0</v>
      </c>
      <c r="F12668">
        <v>0</v>
      </c>
      <c r="G12668">
        <v>0</v>
      </c>
      <c r="H12668" s="2">
        <v>0</v>
      </c>
    </row>
    <row r="12669" spans="1:8" x14ac:dyDescent="0.3">
      <c r="A12669" s="1">
        <v>40757.541666666664</v>
      </c>
      <c r="B12669">
        <v>1266</v>
      </c>
      <c r="D12669">
        <v>9194.7637982594897</v>
      </c>
      <c r="E12669">
        <v>0</v>
      </c>
      <c r="F12669">
        <v>0</v>
      </c>
      <c r="G12669">
        <v>0</v>
      </c>
      <c r="H12669" s="2">
        <v>0</v>
      </c>
    </row>
    <row r="12670" spans="1:8" x14ac:dyDescent="0.3">
      <c r="A12670" s="1">
        <v>40757.708333333336</v>
      </c>
      <c r="B12670">
        <v>1249.3</v>
      </c>
      <c r="D12670">
        <v>9194.7637982594897</v>
      </c>
      <c r="E12670">
        <v>0</v>
      </c>
      <c r="F12670">
        <v>0</v>
      </c>
      <c r="G12670">
        <v>0</v>
      </c>
      <c r="H12670" s="2">
        <v>0</v>
      </c>
    </row>
    <row r="12671" spans="1:8" x14ac:dyDescent="0.3">
      <c r="A12671" s="1">
        <v>40757.875</v>
      </c>
      <c r="B12671">
        <v>1249.7</v>
      </c>
      <c r="D12671">
        <v>9194.7637982594897</v>
      </c>
      <c r="E12671">
        <v>0</v>
      </c>
      <c r="F12671">
        <v>0</v>
      </c>
      <c r="G12671">
        <v>0</v>
      </c>
      <c r="H12671" s="2">
        <v>0</v>
      </c>
    </row>
    <row r="12672" spans="1:8" x14ac:dyDescent="0.3">
      <c r="A12672" s="1">
        <v>40758.041666666664</v>
      </c>
      <c r="B12672">
        <v>1251.5</v>
      </c>
      <c r="D12672">
        <v>9194.7637982594897</v>
      </c>
      <c r="E12672">
        <v>0</v>
      </c>
      <c r="F12672">
        <v>0</v>
      </c>
      <c r="G12672">
        <v>0</v>
      </c>
      <c r="H12672" s="2">
        <v>0</v>
      </c>
    </row>
    <row r="12673" spans="1:8" x14ac:dyDescent="0.3">
      <c r="A12673" s="1">
        <v>40758.208333333336</v>
      </c>
      <c r="B12673">
        <v>1257.7</v>
      </c>
      <c r="D12673">
        <v>9194.7637982594897</v>
      </c>
      <c r="E12673">
        <v>0</v>
      </c>
      <c r="F12673">
        <v>0</v>
      </c>
      <c r="G12673">
        <v>0</v>
      </c>
      <c r="H12673" s="2">
        <v>0</v>
      </c>
    </row>
    <row r="12674" spans="1:8" x14ac:dyDescent="0.3">
      <c r="A12674" s="1">
        <v>40758.375</v>
      </c>
      <c r="B12674">
        <v>1256.7</v>
      </c>
      <c r="D12674">
        <v>9194.7637982594897</v>
      </c>
      <c r="E12674">
        <v>0</v>
      </c>
      <c r="F12674">
        <v>0</v>
      </c>
      <c r="G12674">
        <v>0</v>
      </c>
      <c r="H12674" s="2">
        <v>0</v>
      </c>
    </row>
    <row r="12675" spans="1:8" x14ac:dyDescent="0.3">
      <c r="A12675" s="1">
        <v>40758.541666666664</v>
      </c>
      <c r="B12675">
        <v>1245.4000000000001</v>
      </c>
      <c r="D12675">
        <v>9194.7637982594897</v>
      </c>
      <c r="E12675">
        <v>0</v>
      </c>
      <c r="F12675">
        <v>0</v>
      </c>
      <c r="G12675">
        <v>0</v>
      </c>
      <c r="H12675" s="2">
        <v>0</v>
      </c>
    </row>
    <row r="12676" spans="1:8" x14ac:dyDescent="0.3">
      <c r="A12676" s="1">
        <v>40758.708333333336</v>
      </c>
      <c r="B12676">
        <v>1257.7</v>
      </c>
      <c r="D12676">
        <v>9194.7637982594897</v>
      </c>
      <c r="E12676">
        <v>0</v>
      </c>
      <c r="F12676">
        <v>0</v>
      </c>
      <c r="G12676">
        <v>0</v>
      </c>
      <c r="H12676" s="2">
        <v>0</v>
      </c>
    </row>
    <row r="12677" spans="1:8" x14ac:dyDescent="0.3">
      <c r="A12677" s="1">
        <v>40758.875</v>
      </c>
      <c r="B12677">
        <v>1262</v>
      </c>
      <c r="D12677">
        <v>9194.7637982594897</v>
      </c>
      <c r="E12677">
        <v>0</v>
      </c>
      <c r="F12677">
        <v>0</v>
      </c>
      <c r="G12677">
        <v>0</v>
      </c>
      <c r="H12677" s="2">
        <v>0</v>
      </c>
    </row>
    <row r="12678" spans="1:8" x14ac:dyDescent="0.3">
      <c r="A12678" s="1">
        <v>40759.041666666664</v>
      </c>
      <c r="B12678">
        <v>1260.2</v>
      </c>
      <c r="D12678">
        <v>9194.7637982594897</v>
      </c>
      <c r="E12678">
        <v>0</v>
      </c>
      <c r="F12678">
        <v>0</v>
      </c>
      <c r="G12678">
        <v>0</v>
      </c>
      <c r="H12678" s="2">
        <v>0</v>
      </c>
    </row>
    <row r="12679" spans="1:8" x14ac:dyDescent="0.3">
      <c r="A12679" s="1">
        <v>40759.208333333336</v>
      </c>
      <c r="B12679">
        <v>1256.9000000000001</v>
      </c>
      <c r="D12679">
        <v>9194.7637982594897</v>
      </c>
      <c r="E12679">
        <v>0</v>
      </c>
      <c r="F12679">
        <v>0</v>
      </c>
      <c r="G12679">
        <v>0</v>
      </c>
      <c r="H12679" s="2">
        <v>0</v>
      </c>
    </row>
    <row r="12680" spans="1:8" x14ac:dyDescent="0.3">
      <c r="A12680" s="1">
        <v>40759.375</v>
      </c>
      <c r="B12680">
        <v>1246.9000000000001</v>
      </c>
      <c r="D12680">
        <v>9194.7637982594897</v>
      </c>
      <c r="E12680">
        <v>0</v>
      </c>
      <c r="F12680">
        <v>0</v>
      </c>
      <c r="G12680">
        <v>0</v>
      </c>
      <c r="H12680" s="2">
        <v>0</v>
      </c>
    </row>
    <row r="12681" spans="1:8" x14ac:dyDescent="0.3">
      <c r="A12681" s="1">
        <v>40759.541666666664</v>
      </c>
      <c r="B12681">
        <v>1226.3</v>
      </c>
      <c r="D12681">
        <v>9194.7637982594897</v>
      </c>
      <c r="E12681">
        <v>0</v>
      </c>
      <c r="F12681">
        <v>0</v>
      </c>
      <c r="G12681">
        <v>0</v>
      </c>
      <c r="H12681" s="2">
        <v>0</v>
      </c>
    </row>
    <row r="12682" spans="1:8" x14ac:dyDescent="0.3">
      <c r="A12682" s="1">
        <v>40759.708333333336</v>
      </c>
      <c r="B12682">
        <v>1198.3</v>
      </c>
      <c r="D12682">
        <v>9194.7637982594897</v>
      </c>
      <c r="E12682">
        <v>0</v>
      </c>
      <c r="F12682">
        <v>0</v>
      </c>
      <c r="G12682">
        <v>0</v>
      </c>
      <c r="H12682" s="2">
        <v>0</v>
      </c>
    </row>
    <row r="12683" spans="1:8" x14ac:dyDescent="0.3">
      <c r="A12683" s="1">
        <v>40759.875</v>
      </c>
      <c r="B12683">
        <v>1201.2</v>
      </c>
      <c r="D12683">
        <v>9194.7637982594897</v>
      </c>
      <c r="E12683">
        <v>0</v>
      </c>
      <c r="F12683">
        <v>0</v>
      </c>
      <c r="G12683">
        <v>0</v>
      </c>
      <c r="H12683" s="2">
        <v>0</v>
      </c>
    </row>
    <row r="12684" spans="1:8" x14ac:dyDescent="0.3">
      <c r="A12684" s="1">
        <v>40760.041666666664</v>
      </c>
      <c r="B12684">
        <v>1199.5</v>
      </c>
      <c r="D12684">
        <v>9194.7637982594897</v>
      </c>
      <c r="E12684">
        <v>0</v>
      </c>
      <c r="F12684">
        <v>0</v>
      </c>
      <c r="G12684">
        <v>0</v>
      </c>
      <c r="H12684" s="2">
        <v>0</v>
      </c>
    </row>
    <row r="12685" spans="1:8" x14ac:dyDescent="0.3">
      <c r="A12685" s="1">
        <v>40760.208333333336</v>
      </c>
      <c r="B12685">
        <v>1196.7</v>
      </c>
      <c r="D12685">
        <v>9194.7637982594897</v>
      </c>
      <c r="E12685">
        <v>0</v>
      </c>
      <c r="F12685">
        <v>0</v>
      </c>
      <c r="G12685">
        <v>0</v>
      </c>
      <c r="H12685" s="2">
        <v>0</v>
      </c>
    </row>
    <row r="12686" spans="1:8" x14ac:dyDescent="0.3">
      <c r="A12686" s="1">
        <v>40760.375</v>
      </c>
      <c r="B12686">
        <v>1211.5</v>
      </c>
      <c r="D12686">
        <v>9194.7637982594897</v>
      </c>
      <c r="E12686">
        <v>0</v>
      </c>
      <c r="F12686">
        <v>0</v>
      </c>
      <c r="G12686">
        <v>0</v>
      </c>
      <c r="H12686" s="2">
        <v>0</v>
      </c>
    </row>
    <row r="12687" spans="1:8" x14ac:dyDescent="0.3">
      <c r="A12687" s="1">
        <v>40760.541666666664</v>
      </c>
      <c r="B12687">
        <v>1207.2</v>
      </c>
      <c r="D12687">
        <v>9194.7637982594897</v>
      </c>
      <c r="E12687">
        <v>0</v>
      </c>
      <c r="F12687">
        <v>0</v>
      </c>
      <c r="G12687">
        <v>0</v>
      </c>
      <c r="H12687" s="2">
        <v>0</v>
      </c>
    </row>
    <row r="12688" spans="1:8" x14ac:dyDescent="0.3">
      <c r="A12688" s="1">
        <v>40760.708333333336</v>
      </c>
      <c r="B12688">
        <v>1200.2</v>
      </c>
      <c r="D12688">
        <v>9194.7637982594897</v>
      </c>
      <c r="E12688">
        <v>0</v>
      </c>
      <c r="F12688">
        <v>0</v>
      </c>
      <c r="G12688">
        <v>0</v>
      </c>
      <c r="H12688" s="2">
        <v>0</v>
      </c>
    </row>
    <row r="12689" spans="1:8" x14ac:dyDescent="0.3">
      <c r="A12689" s="1">
        <v>40762.875</v>
      </c>
      <c r="B12689">
        <v>1179.3</v>
      </c>
      <c r="D12689">
        <v>9194.7637982594897</v>
      </c>
      <c r="E12689">
        <v>0</v>
      </c>
      <c r="F12689">
        <v>0</v>
      </c>
      <c r="G12689">
        <v>0</v>
      </c>
      <c r="H12689" s="2">
        <v>0</v>
      </c>
    </row>
    <row r="12690" spans="1:8" x14ac:dyDescent="0.3">
      <c r="A12690" s="1">
        <v>40763.041666666664</v>
      </c>
      <c r="B12690">
        <v>1173.5</v>
      </c>
      <c r="D12690">
        <v>9194.7637982594897</v>
      </c>
      <c r="E12690">
        <v>0</v>
      </c>
      <c r="F12690">
        <v>0</v>
      </c>
      <c r="G12690">
        <v>0</v>
      </c>
      <c r="H12690" s="2">
        <v>0</v>
      </c>
    </row>
    <row r="12691" spans="1:8" x14ac:dyDescent="0.3">
      <c r="A12691" s="1">
        <v>40763.208333333336</v>
      </c>
      <c r="B12691">
        <v>1175.7</v>
      </c>
      <c r="D12691">
        <v>9194.7637982594897</v>
      </c>
      <c r="E12691">
        <v>0</v>
      </c>
      <c r="F12691">
        <v>0</v>
      </c>
      <c r="G12691">
        <v>0</v>
      </c>
      <c r="H12691" s="2">
        <v>0</v>
      </c>
    </row>
    <row r="12692" spans="1:8" x14ac:dyDescent="0.3">
      <c r="A12692" s="1">
        <v>40763.375</v>
      </c>
      <c r="B12692">
        <v>1168.2</v>
      </c>
      <c r="D12692">
        <v>9194.7637982594897</v>
      </c>
      <c r="E12692">
        <v>0</v>
      </c>
      <c r="F12692">
        <v>0</v>
      </c>
      <c r="G12692">
        <v>0</v>
      </c>
      <c r="H12692" s="2">
        <v>0</v>
      </c>
    </row>
    <row r="12693" spans="1:8" x14ac:dyDescent="0.3">
      <c r="A12693" s="1">
        <v>40763.541666666664</v>
      </c>
      <c r="B12693">
        <v>1153.2</v>
      </c>
      <c r="D12693">
        <v>9194.7637982594897</v>
      </c>
      <c r="E12693">
        <v>0</v>
      </c>
      <c r="F12693">
        <v>0</v>
      </c>
      <c r="G12693">
        <v>0</v>
      </c>
      <c r="H12693" s="2">
        <v>0</v>
      </c>
    </row>
    <row r="12694" spans="1:8" x14ac:dyDescent="0.3">
      <c r="A12694" s="1">
        <v>40763.708333333336</v>
      </c>
      <c r="B12694">
        <v>1115.8</v>
      </c>
      <c r="D12694">
        <v>9194.7637982594897</v>
      </c>
      <c r="E12694">
        <v>0</v>
      </c>
      <c r="F12694">
        <v>0</v>
      </c>
      <c r="G12694">
        <v>0</v>
      </c>
      <c r="H12694" s="2">
        <v>0</v>
      </c>
    </row>
    <row r="12695" spans="1:8" x14ac:dyDescent="0.3">
      <c r="A12695" s="1">
        <v>40763.875</v>
      </c>
      <c r="B12695">
        <v>1100.5</v>
      </c>
      <c r="D12695">
        <v>9194.7637982594897</v>
      </c>
      <c r="E12695">
        <v>0</v>
      </c>
      <c r="F12695">
        <v>0</v>
      </c>
      <c r="G12695">
        <v>0</v>
      </c>
      <c r="H12695" s="2">
        <v>0</v>
      </c>
    </row>
    <row r="12696" spans="1:8" x14ac:dyDescent="0.3">
      <c r="A12696" s="1">
        <v>40764.041666666664</v>
      </c>
      <c r="B12696">
        <v>1098.8</v>
      </c>
      <c r="D12696">
        <v>9194.7637982594897</v>
      </c>
      <c r="E12696">
        <v>0</v>
      </c>
      <c r="F12696">
        <v>0</v>
      </c>
      <c r="G12696">
        <v>0</v>
      </c>
      <c r="H12696" s="2">
        <v>0</v>
      </c>
    </row>
    <row r="12697" spans="1:8" x14ac:dyDescent="0.3">
      <c r="A12697" s="1">
        <v>40764.208333333336</v>
      </c>
      <c r="B12697">
        <v>1114.3</v>
      </c>
      <c r="D12697">
        <v>9194.7637982594897</v>
      </c>
      <c r="E12697">
        <v>0</v>
      </c>
      <c r="F12697">
        <v>0</v>
      </c>
      <c r="G12697">
        <v>0</v>
      </c>
      <c r="H12697" s="2">
        <v>0</v>
      </c>
    </row>
    <row r="12698" spans="1:8" x14ac:dyDescent="0.3">
      <c r="A12698" s="1">
        <v>40764.375</v>
      </c>
      <c r="B12698">
        <v>1128.8</v>
      </c>
      <c r="D12698">
        <v>9194.7637982594897</v>
      </c>
      <c r="E12698">
        <v>0</v>
      </c>
      <c r="F12698">
        <v>0</v>
      </c>
      <c r="G12698">
        <v>0</v>
      </c>
      <c r="H12698" s="2">
        <v>0</v>
      </c>
    </row>
    <row r="12699" spans="1:8" x14ac:dyDescent="0.3">
      <c r="A12699" s="1">
        <v>40764.541666666664</v>
      </c>
      <c r="B12699">
        <v>1143.0999999999999</v>
      </c>
      <c r="D12699">
        <v>9194.7637982594897</v>
      </c>
      <c r="E12699">
        <v>0</v>
      </c>
      <c r="F12699">
        <v>0</v>
      </c>
      <c r="G12699">
        <v>0</v>
      </c>
      <c r="H12699" s="2">
        <v>0</v>
      </c>
    </row>
    <row r="12700" spans="1:8" x14ac:dyDescent="0.3">
      <c r="A12700" s="1">
        <v>40764.708333333336</v>
      </c>
      <c r="B12700">
        <v>1175.5999999999999</v>
      </c>
      <c r="D12700">
        <v>9194.7637982594897</v>
      </c>
      <c r="E12700">
        <v>0</v>
      </c>
      <c r="F12700">
        <v>0</v>
      </c>
      <c r="G12700">
        <v>0</v>
      </c>
      <c r="H12700" s="2">
        <v>0</v>
      </c>
    </row>
    <row r="12701" spans="1:8" x14ac:dyDescent="0.3">
      <c r="A12701" s="1">
        <v>40764.875</v>
      </c>
      <c r="B12701">
        <v>1177.0999999999999</v>
      </c>
      <c r="D12701">
        <v>9194.7637982594897</v>
      </c>
      <c r="E12701">
        <v>0</v>
      </c>
      <c r="F12701">
        <v>0</v>
      </c>
      <c r="G12701">
        <v>0</v>
      </c>
      <c r="H12701" s="2">
        <v>0</v>
      </c>
    </row>
    <row r="12702" spans="1:8" x14ac:dyDescent="0.3">
      <c r="A12702" s="1">
        <v>40765.041666666664</v>
      </c>
      <c r="B12702">
        <v>1170.5999999999999</v>
      </c>
      <c r="D12702">
        <v>9194.7637982594897</v>
      </c>
      <c r="E12702">
        <v>0</v>
      </c>
      <c r="F12702">
        <v>0</v>
      </c>
      <c r="G12702">
        <v>0</v>
      </c>
      <c r="H12702" s="2">
        <v>0</v>
      </c>
    </row>
    <row r="12703" spans="1:8" x14ac:dyDescent="0.3">
      <c r="A12703" s="1">
        <v>40765.208333333336</v>
      </c>
      <c r="B12703">
        <v>1166.3</v>
      </c>
      <c r="D12703">
        <v>9194.7637982594897</v>
      </c>
      <c r="E12703">
        <v>0</v>
      </c>
      <c r="F12703">
        <v>0</v>
      </c>
      <c r="G12703">
        <v>0</v>
      </c>
      <c r="H12703" s="2">
        <v>0</v>
      </c>
    </row>
    <row r="12704" spans="1:8" x14ac:dyDescent="0.3">
      <c r="A12704" s="1">
        <v>40765.375</v>
      </c>
      <c r="B12704">
        <v>1153.5</v>
      </c>
      <c r="D12704">
        <v>9194.7637982594897</v>
      </c>
      <c r="E12704">
        <v>0</v>
      </c>
      <c r="F12704">
        <v>0</v>
      </c>
      <c r="G12704">
        <v>0</v>
      </c>
      <c r="H12704" s="2">
        <v>0</v>
      </c>
    </row>
    <row r="12705" spans="1:8" x14ac:dyDescent="0.3">
      <c r="A12705" s="1">
        <v>40765.541666666664</v>
      </c>
      <c r="B12705">
        <v>1139.8</v>
      </c>
      <c r="D12705">
        <v>9194.7637982594897</v>
      </c>
      <c r="E12705">
        <v>0</v>
      </c>
      <c r="F12705">
        <v>0</v>
      </c>
      <c r="G12705">
        <v>0</v>
      </c>
      <c r="H12705" s="2">
        <v>0</v>
      </c>
    </row>
    <row r="12706" spans="1:8" x14ac:dyDescent="0.3">
      <c r="A12706" s="1">
        <v>40765.708333333336</v>
      </c>
      <c r="B12706">
        <v>1129.7</v>
      </c>
      <c r="D12706">
        <v>9194.7637982594897</v>
      </c>
      <c r="E12706">
        <v>0</v>
      </c>
      <c r="F12706">
        <v>0</v>
      </c>
      <c r="G12706">
        <v>0</v>
      </c>
      <c r="H12706" s="2">
        <v>0</v>
      </c>
    </row>
    <row r="12707" spans="1:8" x14ac:dyDescent="0.3">
      <c r="A12707" s="1">
        <v>40765.875</v>
      </c>
      <c r="B12707">
        <v>1135</v>
      </c>
      <c r="D12707">
        <v>9194.7637982594897</v>
      </c>
      <c r="E12707">
        <v>0</v>
      </c>
      <c r="F12707">
        <v>0</v>
      </c>
      <c r="G12707">
        <v>0</v>
      </c>
      <c r="H12707" s="2">
        <v>0</v>
      </c>
    </row>
    <row r="12708" spans="1:8" x14ac:dyDescent="0.3">
      <c r="A12708" s="1">
        <v>40766.041666666664</v>
      </c>
      <c r="B12708">
        <v>1140.2</v>
      </c>
      <c r="D12708">
        <v>9194.7637982594897</v>
      </c>
      <c r="E12708">
        <v>0</v>
      </c>
      <c r="F12708">
        <v>0</v>
      </c>
      <c r="G12708">
        <v>0</v>
      </c>
      <c r="H12708" s="2">
        <v>0</v>
      </c>
    </row>
    <row r="12709" spans="1:8" x14ac:dyDescent="0.3">
      <c r="A12709" s="1">
        <v>40766.208333333336</v>
      </c>
      <c r="B12709">
        <v>1146.2</v>
      </c>
      <c r="D12709">
        <v>9194.7637982594897</v>
      </c>
      <c r="E12709">
        <v>0</v>
      </c>
      <c r="F12709">
        <v>0</v>
      </c>
      <c r="G12709">
        <v>0</v>
      </c>
      <c r="H12709" s="2">
        <v>0</v>
      </c>
    </row>
    <row r="12710" spans="1:8" x14ac:dyDescent="0.3">
      <c r="A12710" s="1">
        <v>40766.375</v>
      </c>
      <c r="B12710">
        <v>1124.9000000000001</v>
      </c>
      <c r="D12710">
        <v>9194.7637982594897</v>
      </c>
      <c r="E12710">
        <v>0</v>
      </c>
      <c r="F12710">
        <v>0</v>
      </c>
      <c r="G12710">
        <v>0</v>
      </c>
      <c r="H12710" s="2">
        <v>0</v>
      </c>
    </row>
    <row r="12711" spans="1:8" x14ac:dyDescent="0.3">
      <c r="A12711" s="1">
        <v>40766.541666666664</v>
      </c>
      <c r="B12711">
        <v>1165.5</v>
      </c>
      <c r="D12711">
        <v>9194.7637982594897</v>
      </c>
      <c r="E12711">
        <v>0</v>
      </c>
      <c r="F12711">
        <v>0</v>
      </c>
      <c r="G12711">
        <v>0</v>
      </c>
      <c r="H12711" s="2">
        <v>0</v>
      </c>
    </row>
    <row r="12712" spans="1:8" x14ac:dyDescent="0.3">
      <c r="A12712" s="1">
        <v>40766.708333333336</v>
      </c>
      <c r="B12712">
        <v>1171.8</v>
      </c>
      <c r="D12712">
        <v>9194.7637982594897</v>
      </c>
      <c r="E12712">
        <v>0</v>
      </c>
      <c r="F12712">
        <v>0</v>
      </c>
      <c r="G12712">
        <v>0</v>
      </c>
      <c r="H12712" s="2">
        <v>0</v>
      </c>
    </row>
    <row r="12713" spans="1:8" x14ac:dyDescent="0.3">
      <c r="A12713" s="1">
        <v>40766.875</v>
      </c>
      <c r="B12713">
        <v>1167.7</v>
      </c>
      <c r="D12713">
        <v>9194.7637982594897</v>
      </c>
      <c r="E12713">
        <v>0</v>
      </c>
      <c r="F12713">
        <v>0</v>
      </c>
      <c r="G12713">
        <v>0</v>
      </c>
      <c r="H12713" s="2">
        <v>0</v>
      </c>
    </row>
    <row r="12714" spans="1:8" x14ac:dyDescent="0.3">
      <c r="A12714" s="1">
        <v>40767.041666666664</v>
      </c>
      <c r="B12714">
        <v>1158.5</v>
      </c>
      <c r="D12714">
        <v>9194.7637982594897</v>
      </c>
      <c r="E12714">
        <v>0</v>
      </c>
      <c r="F12714">
        <v>0</v>
      </c>
      <c r="G12714">
        <v>0</v>
      </c>
      <c r="H12714" s="2">
        <v>0</v>
      </c>
    </row>
    <row r="12715" spans="1:8" x14ac:dyDescent="0.3">
      <c r="A12715" s="1">
        <v>40767.208333333336</v>
      </c>
      <c r="B12715">
        <v>1165.7</v>
      </c>
      <c r="D12715">
        <v>9194.7637982594897</v>
      </c>
      <c r="E12715">
        <v>0</v>
      </c>
      <c r="F12715">
        <v>0</v>
      </c>
      <c r="G12715">
        <v>0</v>
      </c>
      <c r="H12715" s="2">
        <v>0</v>
      </c>
    </row>
    <row r="12716" spans="1:8" x14ac:dyDescent="0.3">
      <c r="A12716" s="1">
        <v>40767.375</v>
      </c>
      <c r="B12716">
        <v>1179.7</v>
      </c>
      <c r="D12716">
        <v>9194.7637982594897</v>
      </c>
      <c r="E12716">
        <v>0</v>
      </c>
      <c r="F12716">
        <v>0</v>
      </c>
      <c r="G12716">
        <v>0</v>
      </c>
      <c r="H12716" s="2">
        <v>0</v>
      </c>
    </row>
    <row r="12717" spans="1:8" x14ac:dyDescent="0.3">
      <c r="A12717" s="1">
        <v>40767.541666666664</v>
      </c>
      <c r="B12717">
        <v>1182</v>
      </c>
      <c r="D12717">
        <v>9194.7637982594897</v>
      </c>
      <c r="E12717">
        <v>0</v>
      </c>
      <c r="F12717">
        <v>0</v>
      </c>
      <c r="G12717">
        <v>0</v>
      </c>
      <c r="H12717" s="2">
        <v>0</v>
      </c>
    </row>
    <row r="12718" spans="1:8" x14ac:dyDescent="0.3">
      <c r="A12718" s="1">
        <v>40767.708333333336</v>
      </c>
      <c r="B12718">
        <v>1179.2</v>
      </c>
      <c r="D12718">
        <v>9194.7637982594897</v>
      </c>
      <c r="E12718">
        <v>0</v>
      </c>
      <c r="F12718">
        <v>0</v>
      </c>
      <c r="G12718">
        <v>0</v>
      </c>
      <c r="H12718" s="2">
        <v>0</v>
      </c>
    </row>
    <row r="12719" spans="1:8" x14ac:dyDescent="0.3">
      <c r="A12719" s="1">
        <v>40769.875</v>
      </c>
      <c r="B12719">
        <v>1187.3</v>
      </c>
      <c r="D12719">
        <v>9194.7637982594897</v>
      </c>
      <c r="E12719">
        <v>0</v>
      </c>
      <c r="F12719">
        <v>0</v>
      </c>
      <c r="G12719">
        <v>0</v>
      </c>
      <c r="H12719" s="2">
        <v>0</v>
      </c>
    </row>
    <row r="12720" spans="1:8" x14ac:dyDescent="0.3">
      <c r="A12720" s="1">
        <v>40770.041666666664</v>
      </c>
      <c r="B12720">
        <v>1188.0999999999999</v>
      </c>
      <c r="D12720">
        <v>9194.7637982594897</v>
      </c>
      <c r="E12720">
        <v>0</v>
      </c>
      <c r="F12720">
        <v>0</v>
      </c>
      <c r="G12720">
        <v>0</v>
      </c>
      <c r="H12720" s="2">
        <v>0</v>
      </c>
    </row>
    <row r="12721" spans="1:8" x14ac:dyDescent="0.3">
      <c r="A12721" s="1">
        <v>40770.208333333336</v>
      </c>
      <c r="B12721">
        <v>1187.3</v>
      </c>
      <c r="D12721">
        <v>0</v>
      </c>
      <c r="E12721">
        <v>7.7442632849823001</v>
      </c>
      <c r="F12721">
        <v>9194.7637982594897</v>
      </c>
      <c r="G12721">
        <v>9194.7637982594897</v>
      </c>
      <c r="H12721" s="2">
        <v>0</v>
      </c>
    </row>
    <row r="12722" spans="1:8" x14ac:dyDescent="0.3">
      <c r="A12722" s="1">
        <v>40770.375</v>
      </c>
      <c r="B12722">
        <v>1183</v>
      </c>
      <c r="D12722">
        <v>0</v>
      </c>
      <c r="E12722">
        <v>7.7442632849823001</v>
      </c>
      <c r="F12722">
        <v>9194.7637982594897</v>
      </c>
      <c r="G12722">
        <v>9161.4634661340606</v>
      </c>
      <c r="H12722" s="2">
        <v>-3.6216625958055801E-3</v>
      </c>
    </row>
    <row r="12723" spans="1:8" x14ac:dyDescent="0.3">
      <c r="A12723" s="1">
        <v>40770.541666666664</v>
      </c>
      <c r="B12723">
        <v>1195.8</v>
      </c>
      <c r="D12723">
        <v>0</v>
      </c>
      <c r="E12723">
        <v>7.7442632849823001</v>
      </c>
      <c r="F12723">
        <v>9194.7637982594897</v>
      </c>
      <c r="G12723">
        <v>9260.5900361818403</v>
      </c>
      <c r="H12723" s="2">
        <v>7.1591004800809601E-3</v>
      </c>
    </row>
    <row r="12724" spans="1:8" x14ac:dyDescent="0.3">
      <c r="A12724" s="1">
        <v>40770.708333333336</v>
      </c>
      <c r="B12724">
        <v>1199.8</v>
      </c>
      <c r="D12724">
        <v>0</v>
      </c>
      <c r="E12724">
        <v>7.7442632849823001</v>
      </c>
      <c r="F12724">
        <v>9194.7637982594897</v>
      </c>
      <c r="G12724">
        <v>9291.5670893217703</v>
      </c>
      <c r="H12724" s="2">
        <v>1.05280889412953E-2</v>
      </c>
    </row>
    <row r="12725" spans="1:8" x14ac:dyDescent="0.3">
      <c r="A12725" s="1">
        <v>40770.875</v>
      </c>
      <c r="B12725">
        <v>1198.5</v>
      </c>
      <c r="D12725">
        <v>0</v>
      </c>
      <c r="E12725">
        <v>7.7442632849823001</v>
      </c>
      <c r="F12725">
        <v>9194.7637982594897</v>
      </c>
      <c r="G12725">
        <v>9281.4995470512895</v>
      </c>
      <c r="H12725" s="2">
        <v>9.4331676914008299E-3</v>
      </c>
    </row>
    <row r="12726" spans="1:8" x14ac:dyDescent="0.3">
      <c r="A12726" s="1">
        <v>40771.041666666664</v>
      </c>
      <c r="B12726">
        <v>1195.8</v>
      </c>
      <c r="D12726">
        <v>0</v>
      </c>
      <c r="E12726">
        <v>7.7442632849823001</v>
      </c>
      <c r="F12726">
        <v>9194.7637982594897</v>
      </c>
      <c r="G12726">
        <v>9260.5900361818403</v>
      </c>
      <c r="H12726" s="2">
        <v>7.1591004800809601E-3</v>
      </c>
    </row>
    <row r="12727" spans="1:8" x14ac:dyDescent="0.3">
      <c r="A12727" s="1">
        <v>40771.208333333336</v>
      </c>
      <c r="B12727">
        <v>1185.5</v>
      </c>
      <c r="D12727">
        <v>0</v>
      </c>
      <c r="E12727">
        <v>7.7442632849823001</v>
      </c>
      <c r="F12727">
        <v>9194.7637982594897</v>
      </c>
      <c r="G12727">
        <v>9180.82412434652</v>
      </c>
      <c r="H12727" s="2">
        <v>-1.5160448075465E-3</v>
      </c>
    </row>
    <row r="12728" spans="1:8" x14ac:dyDescent="0.3">
      <c r="A12728" s="1">
        <v>40771.375</v>
      </c>
      <c r="B12728">
        <v>1186.2</v>
      </c>
      <c r="D12728">
        <v>0</v>
      </c>
      <c r="E12728">
        <v>7.7442632849823001</v>
      </c>
      <c r="F12728">
        <v>9194.7637982594897</v>
      </c>
      <c r="G12728">
        <v>9186.2451086460096</v>
      </c>
      <c r="H12728" s="2">
        <v>-9.2647182683394398E-4</v>
      </c>
    </row>
    <row r="12729" spans="1:8" x14ac:dyDescent="0.3">
      <c r="A12729" s="1">
        <v>40771.541666666664</v>
      </c>
      <c r="B12729">
        <v>1187.7</v>
      </c>
      <c r="D12729">
        <v>0</v>
      </c>
      <c r="E12729">
        <v>7.7442632849823001</v>
      </c>
      <c r="F12729">
        <v>9194.7637982594897</v>
      </c>
      <c r="G12729">
        <v>9197.8615035734801</v>
      </c>
      <c r="H12729" s="2">
        <v>3.3689884612157799E-4</v>
      </c>
    </row>
    <row r="12730" spans="1:8" x14ac:dyDescent="0.3">
      <c r="A12730" s="1">
        <v>40771.708333333336</v>
      </c>
      <c r="B12730">
        <v>1193.7</v>
      </c>
      <c r="D12730">
        <v>0</v>
      </c>
      <c r="E12730">
        <v>7.7442632849823001</v>
      </c>
      <c r="F12730">
        <v>9194.7637982594897</v>
      </c>
      <c r="G12730">
        <v>9244.3270832833696</v>
      </c>
      <c r="H12730" s="2">
        <v>5.3903815379432703E-3</v>
      </c>
    </row>
    <row r="12731" spans="1:8" x14ac:dyDescent="0.3">
      <c r="A12731" s="1">
        <v>40771.875</v>
      </c>
      <c r="B12731">
        <v>1190.5</v>
      </c>
      <c r="D12731">
        <v>0</v>
      </c>
      <c r="E12731">
        <v>7.7442632849823001</v>
      </c>
      <c r="F12731">
        <v>9194.7637982594897</v>
      </c>
      <c r="G12731">
        <v>9219.5454407714296</v>
      </c>
      <c r="H12731" s="2">
        <v>2.6951907689716299E-3</v>
      </c>
    </row>
    <row r="12732" spans="1:8" x14ac:dyDescent="0.3">
      <c r="A12732" s="1">
        <v>40772.041666666664</v>
      </c>
      <c r="B12732">
        <v>1195.2</v>
      </c>
      <c r="D12732">
        <v>0</v>
      </c>
      <c r="E12732">
        <v>7.7442632849823001</v>
      </c>
      <c r="F12732">
        <v>9194.7637982594897</v>
      </c>
      <c r="G12732">
        <v>9255.9434782108492</v>
      </c>
      <c r="H12732" s="2">
        <v>6.6537522108987904E-3</v>
      </c>
    </row>
    <row r="12733" spans="1:8" x14ac:dyDescent="0.3">
      <c r="A12733" s="1">
        <v>40772.208333333336</v>
      </c>
      <c r="B12733">
        <v>1192.7</v>
      </c>
      <c r="D12733">
        <v>0</v>
      </c>
      <c r="E12733">
        <v>7.7442632849823001</v>
      </c>
      <c r="F12733">
        <v>9194.7637982594897</v>
      </c>
      <c r="G12733">
        <v>9236.5828199983898</v>
      </c>
      <c r="H12733" s="2">
        <v>4.5481344226397198E-3</v>
      </c>
    </row>
    <row r="12734" spans="1:8" x14ac:dyDescent="0.3">
      <c r="A12734" s="1">
        <v>40772.375</v>
      </c>
      <c r="B12734">
        <v>1197.7</v>
      </c>
      <c r="D12734">
        <v>0</v>
      </c>
      <c r="E12734">
        <v>7.7442632849823001</v>
      </c>
      <c r="F12734">
        <v>9194.7637982594897</v>
      </c>
      <c r="G12734">
        <v>9275.3041364232995</v>
      </c>
      <c r="H12734" s="2">
        <v>8.7593699991578705E-3</v>
      </c>
    </row>
    <row r="12735" spans="1:8" x14ac:dyDescent="0.3">
      <c r="A12735" s="1">
        <v>40772.541666666664</v>
      </c>
      <c r="B12735">
        <v>1190.4000000000001</v>
      </c>
      <c r="D12735">
        <v>0</v>
      </c>
      <c r="E12735">
        <v>7.7442632849823001</v>
      </c>
      <c r="F12735">
        <v>9194.7637982594897</v>
      </c>
      <c r="G12735">
        <v>9218.7710144429293</v>
      </c>
      <c r="H12735" s="2">
        <v>2.6109660574414402E-3</v>
      </c>
    </row>
    <row r="12736" spans="1:8" x14ac:dyDescent="0.3">
      <c r="A12736" s="1">
        <v>40772.708333333336</v>
      </c>
      <c r="B12736">
        <v>1189.2</v>
      </c>
      <c r="D12736">
        <v>0</v>
      </c>
      <c r="E12736">
        <v>7.7442632849823001</v>
      </c>
      <c r="F12736">
        <v>9194.7637982594897</v>
      </c>
      <c r="G12736">
        <v>9209.4778985009598</v>
      </c>
      <c r="H12736" s="2">
        <v>1.6002695190771E-3</v>
      </c>
    </row>
    <row r="12737" spans="1:8" x14ac:dyDescent="0.3">
      <c r="A12737" s="1">
        <v>40772.875</v>
      </c>
      <c r="B12737">
        <v>1185.4000000000001</v>
      </c>
      <c r="D12737">
        <v>0</v>
      </c>
      <c r="E12737">
        <v>7.7442632849823001</v>
      </c>
      <c r="F12737">
        <v>9194.7637982594897</v>
      </c>
      <c r="G12737">
        <v>9180.0496980180196</v>
      </c>
      <c r="H12737" s="2">
        <v>-1.6002695190766999E-3</v>
      </c>
    </row>
    <row r="12738" spans="1:8" x14ac:dyDescent="0.3">
      <c r="A12738" s="1">
        <v>40773.041666666664</v>
      </c>
      <c r="B12738">
        <v>1180.9000000000001</v>
      </c>
      <c r="D12738">
        <v>0</v>
      </c>
      <c r="E12738">
        <v>7.7442632849823001</v>
      </c>
      <c r="F12738">
        <v>9194.7637982594897</v>
      </c>
      <c r="G12738">
        <v>9145.2005132356007</v>
      </c>
      <c r="H12738" s="2">
        <v>-5.3903815379430699E-3</v>
      </c>
    </row>
    <row r="12739" spans="1:8" x14ac:dyDescent="0.3">
      <c r="A12739" s="1">
        <v>40773.208333333336</v>
      </c>
      <c r="B12739">
        <v>1173.5999999999999</v>
      </c>
      <c r="D12739">
        <v>0</v>
      </c>
      <c r="E12739">
        <v>7.7442632849823001</v>
      </c>
      <c r="F12739">
        <v>9194.7637982594897</v>
      </c>
      <c r="G12739">
        <v>9088.6673912552305</v>
      </c>
      <c r="H12739" s="2">
        <v>-1.15387854796597E-2</v>
      </c>
    </row>
    <row r="12740" spans="1:8" x14ac:dyDescent="0.3">
      <c r="A12740" s="1">
        <v>40773.375</v>
      </c>
      <c r="B12740">
        <v>1163.5999999999999</v>
      </c>
      <c r="D12740">
        <v>0</v>
      </c>
      <c r="E12740">
        <v>7.7442632849823001</v>
      </c>
      <c r="F12740">
        <v>9194.7637982594897</v>
      </c>
      <c r="G12740">
        <v>9011.2247584054094</v>
      </c>
      <c r="H12740" s="2">
        <v>-1.9961256632696E-2</v>
      </c>
    </row>
    <row r="12741" spans="1:8" x14ac:dyDescent="0.3">
      <c r="A12741" s="1">
        <v>40773.541666666664</v>
      </c>
      <c r="B12741">
        <v>1145</v>
      </c>
      <c r="D12741">
        <v>0</v>
      </c>
      <c r="E12741">
        <v>7.7442632849823001</v>
      </c>
      <c r="F12741">
        <v>9194.7637982594897</v>
      </c>
      <c r="G12741">
        <v>8867.1814613047409</v>
      </c>
      <c r="H12741" s="2">
        <v>-3.56270529773434E-2</v>
      </c>
    </row>
    <row r="12742" spans="1:8" x14ac:dyDescent="0.3">
      <c r="A12742" s="1">
        <v>40773.708333333336</v>
      </c>
      <c r="B12742">
        <v>1144.5</v>
      </c>
      <c r="D12742">
        <v>0</v>
      </c>
      <c r="E12742">
        <v>7.7442632849823001</v>
      </c>
      <c r="F12742">
        <v>9194.7637982594897</v>
      </c>
      <c r="G12742">
        <v>8863.3093296622501</v>
      </c>
      <c r="H12742" s="2">
        <v>-3.6048176534995202E-2</v>
      </c>
    </row>
    <row r="12743" spans="1:8" x14ac:dyDescent="0.3">
      <c r="A12743" s="1">
        <v>40773.875</v>
      </c>
      <c r="B12743">
        <v>1137.7</v>
      </c>
      <c r="D12743">
        <v>0</v>
      </c>
      <c r="E12743">
        <v>7.7442632849823001</v>
      </c>
      <c r="F12743">
        <v>9194.7637982594897</v>
      </c>
      <c r="G12743">
        <v>8810.6483393243707</v>
      </c>
      <c r="H12743" s="2">
        <v>-4.1775456919059803E-2</v>
      </c>
    </row>
    <row r="12744" spans="1:8" x14ac:dyDescent="0.3">
      <c r="A12744" s="1">
        <v>40774.041666666664</v>
      </c>
      <c r="B12744">
        <v>1137</v>
      </c>
      <c r="D12744">
        <v>0</v>
      </c>
      <c r="E12744">
        <v>7.7442632849823001</v>
      </c>
      <c r="F12744">
        <v>9194.7637982594897</v>
      </c>
      <c r="G12744">
        <v>8805.2273550248792</v>
      </c>
      <c r="H12744" s="2">
        <v>-4.2365029899772401E-2</v>
      </c>
    </row>
    <row r="12745" spans="1:8" x14ac:dyDescent="0.3">
      <c r="A12745" s="1">
        <v>40774.208333333336</v>
      </c>
      <c r="B12745">
        <v>1127.5</v>
      </c>
      <c r="D12745">
        <v>8805.2273550248792</v>
      </c>
      <c r="E12745">
        <v>0</v>
      </c>
      <c r="F12745">
        <v>0</v>
      </c>
      <c r="G12745">
        <v>0</v>
      </c>
      <c r="H12745" s="2">
        <v>0</v>
      </c>
    </row>
    <row r="12746" spans="1:8" x14ac:dyDescent="0.3">
      <c r="A12746" s="1">
        <v>40774.375</v>
      </c>
      <c r="B12746">
        <v>1128.7</v>
      </c>
      <c r="D12746">
        <v>8805.2273550248792</v>
      </c>
      <c r="E12746">
        <v>0</v>
      </c>
      <c r="F12746">
        <v>0</v>
      </c>
      <c r="G12746">
        <v>0</v>
      </c>
      <c r="H12746" s="2">
        <v>0</v>
      </c>
    </row>
    <row r="12747" spans="1:8" x14ac:dyDescent="0.3">
      <c r="A12747" s="1">
        <v>40774.541666666664</v>
      </c>
      <c r="B12747">
        <v>1139.2</v>
      </c>
      <c r="D12747">
        <v>8805.2273550248792</v>
      </c>
      <c r="E12747">
        <v>0</v>
      </c>
      <c r="F12747">
        <v>0</v>
      </c>
      <c r="G12747">
        <v>0</v>
      </c>
      <c r="H12747" s="2">
        <v>0</v>
      </c>
    </row>
    <row r="12748" spans="1:8" x14ac:dyDescent="0.3">
      <c r="A12748" s="1">
        <v>40774.708333333336</v>
      </c>
      <c r="B12748">
        <v>1125.4000000000001</v>
      </c>
      <c r="D12748">
        <v>8805.2273550248792</v>
      </c>
      <c r="E12748">
        <v>0</v>
      </c>
      <c r="F12748">
        <v>0</v>
      </c>
      <c r="G12748">
        <v>0</v>
      </c>
      <c r="H12748" s="2">
        <v>0</v>
      </c>
    </row>
    <row r="12749" spans="1:8" x14ac:dyDescent="0.3">
      <c r="A12749" s="1">
        <v>40776.875</v>
      </c>
      <c r="B12749">
        <v>1120.3</v>
      </c>
      <c r="D12749">
        <v>8805.2273550248792</v>
      </c>
      <c r="E12749">
        <v>0</v>
      </c>
      <c r="F12749">
        <v>0</v>
      </c>
      <c r="G12749">
        <v>0</v>
      </c>
      <c r="H12749" s="2">
        <v>0</v>
      </c>
    </row>
    <row r="12750" spans="1:8" x14ac:dyDescent="0.3">
      <c r="A12750" s="1">
        <v>40777.041666666664</v>
      </c>
      <c r="B12750">
        <v>1121.5</v>
      </c>
      <c r="D12750">
        <v>8805.2273550248792</v>
      </c>
      <c r="E12750">
        <v>0</v>
      </c>
      <c r="F12750">
        <v>0</v>
      </c>
      <c r="G12750">
        <v>0</v>
      </c>
      <c r="H12750" s="2">
        <v>0</v>
      </c>
    </row>
    <row r="12751" spans="1:8" x14ac:dyDescent="0.3">
      <c r="A12751" s="1">
        <v>40777.208333333336</v>
      </c>
      <c r="B12751">
        <v>1135.3</v>
      </c>
      <c r="D12751">
        <v>8805.2273550248792</v>
      </c>
      <c r="E12751">
        <v>0</v>
      </c>
      <c r="F12751">
        <v>0</v>
      </c>
      <c r="G12751">
        <v>0</v>
      </c>
      <c r="H12751" s="2">
        <v>0</v>
      </c>
    </row>
    <row r="12752" spans="1:8" x14ac:dyDescent="0.3">
      <c r="A12752" s="1">
        <v>40777.375</v>
      </c>
      <c r="B12752">
        <v>1143.5</v>
      </c>
      <c r="D12752">
        <v>8805.2273550248792</v>
      </c>
      <c r="E12752">
        <v>0</v>
      </c>
      <c r="F12752">
        <v>0</v>
      </c>
      <c r="G12752">
        <v>0</v>
      </c>
      <c r="H12752" s="2">
        <v>0</v>
      </c>
    </row>
    <row r="12753" spans="1:8" x14ac:dyDescent="0.3">
      <c r="A12753" s="1">
        <v>40777.541666666664</v>
      </c>
      <c r="B12753">
        <v>1133</v>
      </c>
      <c r="D12753">
        <v>8805.2273550248792</v>
      </c>
      <c r="E12753">
        <v>0</v>
      </c>
      <c r="F12753">
        <v>0</v>
      </c>
      <c r="G12753">
        <v>0</v>
      </c>
      <c r="H12753" s="2">
        <v>0</v>
      </c>
    </row>
    <row r="12754" spans="1:8" x14ac:dyDescent="0.3">
      <c r="A12754" s="1">
        <v>40777.708333333336</v>
      </c>
      <c r="B12754">
        <v>1124.5</v>
      </c>
      <c r="D12754">
        <v>8805.2273550248792</v>
      </c>
      <c r="E12754">
        <v>0</v>
      </c>
      <c r="F12754">
        <v>0</v>
      </c>
      <c r="G12754">
        <v>0</v>
      </c>
      <c r="H12754" s="2">
        <v>0</v>
      </c>
    </row>
    <row r="12755" spans="1:8" x14ac:dyDescent="0.3">
      <c r="A12755" s="1">
        <v>40777.875</v>
      </c>
      <c r="B12755">
        <v>1123.7</v>
      </c>
      <c r="D12755">
        <v>8805.2273550248792</v>
      </c>
      <c r="E12755">
        <v>0</v>
      </c>
      <c r="F12755">
        <v>0</v>
      </c>
      <c r="G12755">
        <v>0</v>
      </c>
      <c r="H12755" s="2">
        <v>0</v>
      </c>
    </row>
    <row r="12756" spans="1:8" x14ac:dyDescent="0.3">
      <c r="A12756" s="1">
        <v>40778.041666666664</v>
      </c>
      <c r="B12756">
        <v>1134.7</v>
      </c>
      <c r="D12756">
        <v>8805.2273550248792</v>
      </c>
      <c r="E12756">
        <v>0</v>
      </c>
      <c r="F12756">
        <v>0</v>
      </c>
      <c r="G12756">
        <v>0</v>
      </c>
      <c r="H12756" s="2">
        <v>0</v>
      </c>
    </row>
    <row r="12757" spans="1:8" x14ac:dyDescent="0.3">
      <c r="A12757" s="1">
        <v>40778.208333333336</v>
      </c>
      <c r="B12757">
        <v>1141.7</v>
      </c>
      <c r="D12757">
        <v>8805.2273550248792</v>
      </c>
      <c r="E12757">
        <v>0</v>
      </c>
      <c r="F12757">
        <v>0</v>
      </c>
      <c r="G12757">
        <v>0</v>
      </c>
      <c r="H12757" s="2">
        <v>0</v>
      </c>
    </row>
    <row r="12758" spans="1:8" x14ac:dyDescent="0.3">
      <c r="A12758" s="1">
        <v>40778.375</v>
      </c>
      <c r="B12758">
        <v>1129.5</v>
      </c>
      <c r="D12758">
        <v>8805.2273550248792</v>
      </c>
      <c r="E12758">
        <v>0</v>
      </c>
      <c r="F12758">
        <v>0</v>
      </c>
      <c r="G12758">
        <v>0</v>
      </c>
      <c r="H12758" s="2">
        <v>0</v>
      </c>
    </row>
    <row r="12759" spans="1:8" x14ac:dyDescent="0.3">
      <c r="A12759" s="1">
        <v>40778.541666666664</v>
      </c>
      <c r="B12759">
        <v>1149.5</v>
      </c>
      <c r="D12759">
        <v>8805.2273550248792</v>
      </c>
      <c r="E12759">
        <v>0</v>
      </c>
      <c r="F12759">
        <v>0</v>
      </c>
      <c r="G12759">
        <v>0</v>
      </c>
      <c r="H12759" s="2">
        <v>0</v>
      </c>
    </row>
    <row r="12760" spans="1:8" x14ac:dyDescent="0.3">
      <c r="A12760" s="1">
        <v>40778.708333333336</v>
      </c>
      <c r="B12760">
        <v>1162</v>
      </c>
      <c r="D12760">
        <v>8805.2273550248792</v>
      </c>
      <c r="E12760">
        <v>0</v>
      </c>
      <c r="F12760">
        <v>0</v>
      </c>
      <c r="G12760">
        <v>0</v>
      </c>
      <c r="H12760" s="2">
        <v>0</v>
      </c>
    </row>
    <row r="12761" spans="1:8" x14ac:dyDescent="0.3">
      <c r="A12761" s="1">
        <v>40778.875</v>
      </c>
      <c r="B12761">
        <v>1154.5</v>
      </c>
      <c r="D12761">
        <v>8805.2273550248792</v>
      </c>
      <c r="E12761">
        <v>0</v>
      </c>
      <c r="F12761">
        <v>0</v>
      </c>
      <c r="G12761">
        <v>0</v>
      </c>
      <c r="H12761" s="2">
        <v>0</v>
      </c>
    </row>
    <row r="12762" spans="1:8" x14ac:dyDescent="0.3">
      <c r="A12762" s="1">
        <v>40779.041666666664</v>
      </c>
      <c r="B12762">
        <v>1155.2</v>
      </c>
      <c r="D12762">
        <v>8805.2273550248792</v>
      </c>
      <c r="E12762">
        <v>0</v>
      </c>
      <c r="F12762">
        <v>0</v>
      </c>
      <c r="G12762">
        <v>0</v>
      </c>
      <c r="H12762" s="2">
        <v>0</v>
      </c>
    </row>
    <row r="12763" spans="1:8" x14ac:dyDescent="0.3">
      <c r="A12763" s="1">
        <v>40779.208333333336</v>
      </c>
      <c r="B12763">
        <v>1150.7</v>
      </c>
      <c r="D12763">
        <v>8805.2273550248792</v>
      </c>
      <c r="E12763">
        <v>0</v>
      </c>
      <c r="F12763">
        <v>0</v>
      </c>
      <c r="G12763">
        <v>0</v>
      </c>
      <c r="H12763" s="2">
        <v>0</v>
      </c>
    </row>
    <row r="12764" spans="1:8" x14ac:dyDescent="0.3">
      <c r="A12764" s="1">
        <v>40779.375</v>
      </c>
      <c r="B12764">
        <v>1158.9000000000001</v>
      </c>
      <c r="D12764">
        <v>8805.2273550248792</v>
      </c>
      <c r="E12764">
        <v>0</v>
      </c>
      <c r="F12764">
        <v>0</v>
      </c>
      <c r="G12764">
        <v>0</v>
      </c>
      <c r="H12764" s="2">
        <v>0</v>
      </c>
    </row>
    <row r="12765" spans="1:8" x14ac:dyDescent="0.3">
      <c r="A12765" s="1">
        <v>40779.541666666664</v>
      </c>
      <c r="B12765">
        <v>1162.2</v>
      </c>
      <c r="D12765">
        <v>8805.2273550248792</v>
      </c>
      <c r="E12765">
        <v>0</v>
      </c>
      <c r="F12765">
        <v>0</v>
      </c>
      <c r="G12765">
        <v>0</v>
      </c>
      <c r="H12765" s="2">
        <v>0</v>
      </c>
    </row>
    <row r="12766" spans="1:8" x14ac:dyDescent="0.3">
      <c r="A12766" s="1">
        <v>40779.708333333336</v>
      </c>
      <c r="B12766">
        <v>1172.7</v>
      </c>
      <c r="D12766">
        <v>8805.2273550248792</v>
      </c>
      <c r="E12766">
        <v>0</v>
      </c>
      <c r="F12766">
        <v>0</v>
      </c>
      <c r="G12766">
        <v>0</v>
      </c>
      <c r="H12766" s="2">
        <v>0</v>
      </c>
    </row>
    <row r="12767" spans="1:8" x14ac:dyDescent="0.3">
      <c r="A12767" s="1">
        <v>40779.875</v>
      </c>
      <c r="B12767">
        <v>1171.4000000000001</v>
      </c>
      <c r="D12767">
        <v>8805.2273550248792</v>
      </c>
      <c r="E12767">
        <v>0</v>
      </c>
      <c r="F12767">
        <v>0</v>
      </c>
      <c r="G12767">
        <v>0</v>
      </c>
      <c r="H12767" s="2">
        <v>0</v>
      </c>
    </row>
    <row r="12768" spans="1:8" x14ac:dyDescent="0.3">
      <c r="A12768" s="1">
        <v>40780.041666666664</v>
      </c>
      <c r="B12768">
        <v>1169.9000000000001</v>
      </c>
      <c r="D12768">
        <v>8805.2273550248792</v>
      </c>
      <c r="E12768">
        <v>0</v>
      </c>
      <c r="F12768">
        <v>0</v>
      </c>
      <c r="G12768">
        <v>0</v>
      </c>
      <c r="H12768" s="2">
        <v>0</v>
      </c>
    </row>
    <row r="12769" spans="1:8" x14ac:dyDescent="0.3">
      <c r="A12769" s="1">
        <v>40780.208333333336</v>
      </c>
      <c r="B12769">
        <v>1175.2</v>
      </c>
      <c r="D12769">
        <v>0</v>
      </c>
      <c r="E12769">
        <v>7.4925351897760999</v>
      </c>
      <c r="F12769">
        <v>8805.2273550248792</v>
      </c>
      <c r="G12769">
        <v>8805.2273550248792</v>
      </c>
      <c r="H12769" s="2">
        <v>0</v>
      </c>
    </row>
    <row r="12770" spans="1:8" x14ac:dyDescent="0.3">
      <c r="A12770" s="1">
        <v>40780.375</v>
      </c>
      <c r="B12770">
        <v>1173.0999999999999</v>
      </c>
      <c r="D12770">
        <v>0</v>
      </c>
      <c r="E12770">
        <v>7.4925351897760999</v>
      </c>
      <c r="F12770">
        <v>8805.2273550248792</v>
      </c>
      <c r="G12770">
        <v>8789.4930311263506</v>
      </c>
      <c r="H12770" s="2">
        <v>-1.7869298842750801E-3</v>
      </c>
    </row>
    <row r="12771" spans="1:8" x14ac:dyDescent="0.3">
      <c r="A12771" s="1">
        <v>40780.541666666664</v>
      </c>
      <c r="B12771">
        <v>1159.0999999999999</v>
      </c>
      <c r="D12771">
        <v>0</v>
      </c>
      <c r="E12771">
        <v>7.4925351897760999</v>
      </c>
      <c r="F12771">
        <v>8805.2273550248792</v>
      </c>
      <c r="G12771">
        <v>8684.5975384694793</v>
      </c>
      <c r="H12771" s="2">
        <v>-1.36997957794418E-2</v>
      </c>
    </row>
    <row r="12772" spans="1:8" x14ac:dyDescent="0.3">
      <c r="A12772" s="1">
        <v>40780.708333333336</v>
      </c>
      <c r="B12772">
        <v>1157.0999999999999</v>
      </c>
      <c r="D12772">
        <v>0</v>
      </c>
      <c r="E12772">
        <v>7.4925351897760999</v>
      </c>
      <c r="F12772">
        <v>8805.2273550248792</v>
      </c>
      <c r="G12772">
        <v>8669.6124680899302</v>
      </c>
      <c r="H12772" s="2">
        <v>-1.5401633764465499E-2</v>
      </c>
    </row>
    <row r="12773" spans="1:8" x14ac:dyDescent="0.3">
      <c r="A12773" s="1">
        <v>40780.875</v>
      </c>
      <c r="B12773">
        <v>1167.8</v>
      </c>
      <c r="D12773">
        <v>0</v>
      </c>
      <c r="E12773">
        <v>7.4925351897760999</v>
      </c>
      <c r="F12773">
        <v>8805.2273550248792</v>
      </c>
      <c r="G12773">
        <v>8749.7825946205394</v>
      </c>
      <c r="H12773" s="2">
        <v>-6.2968005445881801E-3</v>
      </c>
    </row>
    <row r="12774" spans="1:8" x14ac:dyDescent="0.3">
      <c r="A12774" s="1">
        <v>40781.041666666664</v>
      </c>
      <c r="B12774">
        <v>1163.5999999999999</v>
      </c>
      <c r="D12774">
        <v>0</v>
      </c>
      <c r="E12774">
        <v>7.4925351897760999</v>
      </c>
      <c r="F12774">
        <v>8805.2273550248792</v>
      </c>
      <c r="G12774">
        <v>8718.3139468234804</v>
      </c>
      <c r="H12774" s="2">
        <v>-9.8706603131381403E-3</v>
      </c>
    </row>
    <row r="12775" spans="1:8" x14ac:dyDescent="0.3">
      <c r="A12775" s="1">
        <v>40781.208333333336</v>
      </c>
      <c r="B12775">
        <v>1159.5999999999999</v>
      </c>
      <c r="D12775">
        <v>0</v>
      </c>
      <c r="E12775">
        <v>7.4925351897760999</v>
      </c>
      <c r="F12775">
        <v>8805.2273550248792</v>
      </c>
      <c r="G12775">
        <v>8688.3438060643693</v>
      </c>
      <c r="H12775" s="2">
        <v>-1.32743362831859E-2</v>
      </c>
    </row>
    <row r="12776" spans="1:8" x14ac:dyDescent="0.3">
      <c r="A12776" s="1">
        <v>40781.375</v>
      </c>
      <c r="B12776">
        <v>1149.3</v>
      </c>
      <c r="D12776">
        <v>0</v>
      </c>
      <c r="E12776">
        <v>7.4925351897760999</v>
      </c>
      <c r="F12776">
        <v>8805.2273550248792</v>
      </c>
      <c r="G12776">
        <v>8611.1706936096798</v>
      </c>
      <c r="H12776" s="2">
        <v>-2.2038801906058499E-2</v>
      </c>
    </row>
    <row r="12777" spans="1:8" x14ac:dyDescent="0.3">
      <c r="A12777" s="1">
        <v>40781.541666666664</v>
      </c>
      <c r="B12777">
        <v>1174.8</v>
      </c>
      <c r="D12777">
        <v>0</v>
      </c>
      <c r="E12777">
        <v>7.4925351897760999</v>
      </c>
      <c r="F12777">
        <v>8805.2273550248792</v>
      </c>
      <c r="G12777">
        <v>8802.2303409489705</v>
      </c>
      <c r="H12777" s="2">
        <v>-3.40367597004777E-4</v>
      </c>
    </row>
    <row r="12778" spans="1:8" x14ac:dyDescent="0.3">
      <c r="A12778" s="1">
        <v>40781.708333333336</v>
      </c>
      <c r="B12778">
        <v>1176.8</v>
      </c>
      <c r="D12778">
        <v>0</v>
      </c>
      <c r="E12778">
        <v>7.4925351897760999</v>
      </c>
      <c r="F12778">
        <v>8805.2273550248792</v>
      </c>
      <c r="G12778">
        <v>8817.2154113285196</v>
      </c>
      <c r="H12778" s="2">
        <v>1.3614703880191099E-3</v>
      </c>
    </row>
    <row r="12779" spans="1:8" x14ac:dyDescent="0.3">
      <c r="A12779" s="1">
        <v>40783.875</v>
      </c>
      <c r="B12779">
        <v>1178.4000000000001</v>
      </c>
      <c r="D12779">
        <v>0</v>
      </c>
      <c r="E12779">
        <v>7.4925351897760999</v>
      </c>
      <c r="F12779">
        <v>8805.2273550248792</v>
      </c>
      <c r="G12779">
        <v>8829.20346763216</v>
      </c>
      <c r="H12779" s="2">
        <v>2.7229407760382199E-3</v>
      </c>
    </row>
    <row r="12780" spans="1:8" x14ac:dyDescent="0.3">
      <c r="A12780" s="1">
        <v>40784.041666666664</v>
      </c>
      <c r="B12780">
        <v>1187.4000000000001</v>
      </c>
      <c r="D12780">
        <v>0</v>
      </c>
      <c r="E12780">
        <v>7.4925351897760999</v>
      </c>
      <c r="F12780">
        <v>8805.2273550248792</v>
      </c>
      <c r="G12780">
        <v>8896.6362843401494</v>
      </c>
      <c r="H12780" s="2">
        <v>1.0381211708645499E-2</v>
      </c>
    </row>
    <row r="12781" spans="1:8" x14ac:dyDescent="0.3">
      <c r="A12781" s="1">
        <v>40784.208333333336</v>
      </c>
      <c r="B12781">
        <v>1188.2</v>
      </c>
      <c r="D12781">
        <v>0</v>
      </c>
      <c r="E12781">
        <v>7.4925351897760999</v>
      </c>
      <c r="F12781">
        <v>8805.2273550248792</v>
      </c>
      <c r="G12781">
        <v>8902.6303124919705</v>
      </c>
      <c r="H12781" s="2">
        <v>1.1061946902654799E-2</v>
      </c>
    </row>
    <row r="12782" spans="1:8" x14ac:dyDescent="0.3">
      <c r="A12782" s="1">
        <v>40784.375</v>
      </c>
      <c r="B12782">
        <v>1189.9000000000001</v>
      </c>
      <c r="D12782">
        <v>0</v>
      </c>
      <c r="E12782">
        <v>7.4925351897760999</v>
      </c>
      <c r="F12782">
        <v>8805.2273550248792</v>
      </c>
      <c r="G12782">
        <v>8915.3676223145903</v>
      </c>
      <c r="H12782" s="2">
        <v>1.2508509189925099E-2</v>
      </c>
    </row>
    <row r="12783" spans="1:8" x14ac:dyDescent="0.3">
      <c r="A12783" s="1">
        <v>40784.541666666664</v>
      </c>
      <c r="B12783">
        <v>1201.9000000000001</v>
      </c>
      <c r="D12783">
        <v>0</v>
      </c>
      <c r="E12783">
        <v>7.4925351897760999</v>
      </c>
      <c r="F12783">
        <v>8805.2273550248792</v>
      </c>
      <c r="G12783">
        <v>9005.2780445918997</v>
      </c>
      <c r="H12783" s="2">
        <v>2.2719537100068101E-2</v>
      </c>
    </row>
    <row r="12784" spans="1:8" x14ac:dyDescent="0.3">
      <c r="A12784" s="1">
        <v>40784.708333333336</v>
      </c>
      <c r="B12784">
        <v>1208.7</v>
      </c>
      <c r="D12784">
        <v>0</v>
      </c>
      <c r="E12784">
        <v>7.4925351897760999</v>
      </c>
      <c r="F12784">
        <v>8805.2273550248792</v>
      </c>
      <c r="G12784">
        <v>9056.2272838823792</v>
      </c>
      <c r="H12784" s="2">
        <v>2.8505786249149099E-2</v>
      </c>
    </row>
    <row r="12785" spans="1:8" x14ac:dyDescent="0.3">
      <c r="A12785" s="1">
        <v>40784.875</v>
      </c>
      <c r="B12785">
        <v>1209.0999999999999</v>
      </c>
      <c r="D12785">
        <v>0</v>
      </c>
      <c r="E12785">
        <v>7.4925351897760999</v>
      </c>
      <c r="F12785">
        <v>8805.2273550248792</v>
      </c>
      <c r="G12785">
        <v>9059.2242979582898</v>
      </c>
      <c r="H12785" s="2">
        <v>2.8846153846153601E-2</v>
      </c>
    </row>
    <row r="12786" spans="1:8" x14ac:dyDescent="0.3">
      <c r="A12786" s="1">
        <v>40785.041666666664</v>
      </c>
      <c r="B12786">
        <v>1208.0999999999999</v>
      </c>
      <c r="D12786">
        <v>0</v>
      </c>
      <c r="E12786">
        <v>7.4925351897760999</v>
      </c>
      <c r="F12786">
        <v>8805.2273550248792</v>
      </c>
      <c r="G12786">
        <v>9051.7317627685097</v>
      </c>
      <c r="H12786" s="2">
        <v>2.7995234853641901E-2</v>
      </c>
    </row>
    <row r="12787" spans="1:8" x14ac:dyDescent="0.3">
      <c r="A12787" s="1">
        <v>40785.208333333336</v>
      </c>
      <c r="B12787">
        <v>1203.9000000000001</v>
      </c>
      <c r="D12787">
        <v>0</v>
      </c>
      <c r="E12787">
        <v>7.4925351897760999</v>
      </c>
      <c r="F12787">
        <v>8805.2273550248792</v>
      </c>
      <c r="G12787">
        <v>9020.2631149714507</v>
      </c>
      <c r="H12787" s="2">
        <v>2.4421375085091901E-2</v>
      </c>
    </row>
    <row r="12788" spans="1:8" x14ac:dyDescent="0.3">
      <c r="A12788" s="1">
        <v>40785.375</v>
      </c>
      <c r="B12788">
        <v>1198.8</v>
      </c>
      <c r="D12788">
        <v>0</v>
      </c>
      <c r="E12788">
        <v>7.4925351897760999</v>
      </c>
      <c r="F12788">
        <v>8805.2273550248792</v>
      </c>
      <c r="G12788">
        <v>8982.0511855035893</v>
      </c>
      <c r="H12788" s="2">
        <v>2.0081688223281002E-2</v>
      </c>
    </row>
    <row r="12789" spans="1:8" x14ac:dyDescent="0.3">
      <c r="A12789" s="1">
        <v>40785.541666666664</v>
      </c>
      <c r="B12789">
        <v>1204.8</v>
      </c>
      <c r="D12789">
        <v>0</v>
      </c>
      <c r="E12789">
        <v>7.4925351897760999</v>
      </c>
      <c r="F12789">
        <v>8805.2273550248792</v>
      </c>
      <c r="G12789">
        <v>9027.0063966422495</v>
      </c>
      <c r="H12789" s="2">
        <v>2.5187202178352502E-2</v>
      </c>
    </row>
    <row r="12790" spans="1:8" x14ac:dyDescent="0.3">
      <c r="A12790" s="1">
        <v>40785.708333333336</v>
      </c>
      <c r="B12790">
        <v>1205.3</v>
      </c>
      <c r="D12790">
        <v>0</v>
      </c>
      <c r="E12790">
        <v>7.4925351897760999</v>
      </c>
      <c r="F12790">
        <v>8805.2273550248792</v>
      </c>
      <c r="G12790">
        <v>9030.7526642371395</v>
      </c>
      <c r="H12790" s="2">
        <v>2.5612661674608499E-2</v>
      </c>
    </row>
    <row r="12791" spans="1:8" x14ac:dyDescent="0.3">
      <c r="A12791" s="1">
        <v>40785.875</v>
      </c>
      <c r="B12791">
        <v>1205.0999999999999</v>
      </c>
      <c r="D12791">
        <v>0</v>
      </c>
      <c r="E12791">
        <v>7.4925351897760999</v>
      </c>
      <c r="F12791">
        <v>8805.2273550248792</v>
      </c>
      <c r="G12791">
        <v>9029.2541571991806</v>
      </c>
      <c r="H12791" s="2">
        <v>2.5442477876106099E-2</v>
      </c>
    </row>
    <row r="12792" spans="1:8" x14ac:dyDescent="0.3">
      <c r="A12792" s="1">
        <v>40786.041666666664</v>
      </c>
      <c r="B12792">
        <v>1207.5999999999999</v>
      </c>
      <c r="D12792">
        <v>0</v>
      </c>
      <c r="E12792">
        <v>7.4925351897760999</v>
      </c>
      <c r="F12792">
        <v>8805.2273550248792</v>
      </c>
      <c r="G12792">
        <v>9047.9854951736197</v>
      </c>
      <c r="H12792" s="2">
        <v>2.75697753573859E-2</v>
      </c>
    </row>
    <row r="12793" spans="1:8" x14ac:dyDescent="0.3">
      <c r="A12793" s="1">
        <v>40786.208333333336</v>
      </c>
      <c r="B12793">
        <v>1217.8</v>
      </c>
      <c r="D12793">
        <v>0</v>
      </c>
      <c r="E12793">
        <v>7.4925351897760999</v>
      </c>
      <c r="F12793">
        <v>8805.2273550248792</v>
      </c>
      <c r="G12793">
        <v>9124.4093541093407</v>
      </c>
      <c r="H12793" s="2">
        <v>3.6249149081007397E-2</v>
      </c>
    </row>
    <row r="12794" spans="1:8" x14ac:dyDescent="0.3">
      <c r="A12794" s="1">
        <v>40786.375</v>
      </c>
      <c r="B12794">
        <v>1219.3</v>
      </c>
      <c r="D12794">
        <v>0</v>
      </c>
      <c r="E12794">
        <v>7.4925351897760999</v>
      </c>
      <c r="F12794">
        <v>8805.2273550248792</v>
      </c>
      <c r="G12794">
        <v>9135.6481568939998</v>
      </c>
      <c r="H12794" s="2">
        <v>3.7525527569775299E-2</v>
      </c>
    </row>
    <row r="12795" spans="1:8" x14ac:dyDescent="0.3">
      <c r="A12795" s="1">
        <v>40786.541666666664</v>
      </c>
      <c r="B12795">
        <v>1226</v>
      </c>
      <c r="D12795">
        <v>0</v>
      </c>
      <c r="E12795">
        <v>7.4925351897760999</v>
      </c>
      <c r="F12795">
        <v>8805.2273550248792</v>
      </c>
      <c r="G12795">
        <v>9185.8481426654998</v>
      </c>
      <c r="H12795" s="2">
        <v>4.32266848196051E-2</v>
      </c>
    </row>
    <row r="12796" spans="1:8" x14ac:dyDescent="0.3">
      <c r="A12796" s="1">
        <v>40786.708333333336</v>
      </c>
      <c r="B12796">
        <v>1219.5</v>
      </c>
      <c r="D12796">
        <v>0</v>
      </c>
      <c r="E12796">
        <v>7.4925351897760999</v>
      </c>
      <c r="F12796">
        <v>8805.2273550248792</v>
      </c>
      <c r="G12796">
        <v>9137.1466639319606</v>
      </c>
      <c r="H12796" s="2">
        <v>3.76957113682777E-2</v>
      </c>
    </row>
    <row r="12797" spans="1:8" x14ac:dyDescent="0.3">
      <c r="A12797" s="1">
        <v>40786.875</v>
      </c>
      <c r="B12797">
        <v>1219.8</v>
      </c>
      <c r="D12797">
        <v>0</v>
      </c>
      <c r="E12797">
        <v>7.4925351897760999</v>
      </c>
      <c r="F12797">
        <v>8805.2273550248792</v>
      </c>
      <c r="G12797">
        <v>9139.3944244888899</v>
      </c>
      <c r="H12797" s="2">
        <v>3.7950987066031297E-2</v>
      </c>
    </row>
    <row r="12798" spans="1:8" x14ac:dyDescent="0.3">
      <c r="A12798" s="1">
        <v>40787.041666666664</v>
      </c>
      <c r="B12798">
        <v>1220</v>
      </c>
      <c r="D12798">
        <v>0</v>
      </c>
      <c r="E12798">
        <v>7.4925351897760999</v>
      </c>
      <c r="F12798">
        <v>8805.2273550248792</v>
      </c>
      <c r="G12798">
        <v>9140.8929315268506</v>
      </c>
      <c r="H12798" s="2">
        <v>3.81211708645336E-2</v>
      </c>
    </row>
    <row r="12799" spans="1:8" x14ac:dyDescent="0.3">
      <c r="A12799" s="1">
        <v>40787.208333333336</v>
      </c>
      <c r="B12799">
        <v>1213.5</v>
      </c>
      <c r="D12799">
        <v>0</v>
      </c>
      <c r="E12799">
        <v>7.4925351897760999</v>
      </c>
      <c r="F12799">
        <v>8805.2273550248792</v>
      </c>
      <c r="G12799">
        <v>9092.1914527933004</v>
      </c>
      <c r="H12799" s="2">
        <v>3.25901974132062E-2</v>
      </c>
    </row>
    <row r="12800" spans="1:8" x14ac:dyDescent="0.3">
      <c r="A12800" s="1">
        <v>40787.375</v>
      </c>
      <c r="B12800">
        <v>1219.2</v>
      </c>
      <c r="D12800">
        <v>0</v>
      </c>
      <c r="E12800">
        <v>7.4925351897760999</v>
      </c>
      <c r="F12800">
        <v>8805.2273550248792</v>
      </c>
      <c r="G12800">
        <v>9134.8989033750295</v>
      </c>
      <c r="H12800" s="2">
        <v>3.7440435670524103E-2</v>
      </c>
    </row>
    <row r="12801" spans="1:8" x14ac:dyDescent="0.3">
      <c r="A12801" s="1">
        <v>40787.541666666664</v>
      </c>
      <c r="B12801">
        <v>1215.7</v>
      </c>
      <c r="D12801">
        <v>0</v>
      </c>
      <c r="E12801">
        <v>7.4925351897760999</v>
      </c>
      <c r="F12801">
        <v>8805.2273550248792</v>
      </c>
      <c r="G12801">
        <v>9108.6750302108103</v>
      </c>
      <c r="H12801" s="2">
        <v>3.4462219196732501E-2</v>
      </c>
    </row>
    <row r="12802" spans="1:8" x14ac:dyDescent="0.3">
      <c r="A12802" s="1">
        <v>40787.708333333336</v>
      </c>
      <c r="B12802">
        <v>1201.7</v>
      </c>
      <c r="D12802">
        <v>0</v>
      </c>
      <c r="E12802">
        <v>7.4925351897760999</v>
      </c>
      <c r="F12802">
        <v>8805.2273550248792</v>
      </c>
      <c r="G12802">
        <v>9003.7795375539499</v>
      </c>
      <c r="H12802" s="2">
        <v>2.2549353301565701E-2</v>
      </c>
    </row>
    <row r="12803" spans="1:8" x14ac:dyDescent="0.3">
      <c r="A12803" s="1">
        <v>40787.875</v>
      </c>
      <c r="B12803">
        <v>1203.7</v>
      </c>
      <c r="D12803">
        <v>0</v>
      </c>
      <c r="E12803">
        <v>7.4925351897760999</v>
      </c>
      <c r="F12803">
        <v>8805.2273550248792</v>
      </c>
      <c r="G12803">
        <v>9018.7646079335009</v>
      </c>
      <c r="H12803" s="2">
        <v>2.4251191286589601E-2</v>
      </c>
    </row>
    <row r="12804" spans="1:8" x14ac:dyDescent="0.3">
      <c r="A12804" s="1">
        <v>40788.041666666664</v>
      </c>
      <c r="B12804">
        <v>1197.2</v>
      </c>
      <c r="D12804">
        <v>0</v>
      </c>
      <c r="E12804">
        <v>7.4925351897760999</v>
      </c>
      <c r="F12804">
        <v>8805.2273550248792</v>
      </c>
      <c r="G12804">
        <v>8970.0631291999507</v>
      </c>
      <c r="H12804" s="2">
        <v>1.87202178352621E-2</v>
      </c>
    </row>
    <row r="12805" spans="1:8" x14ac:dyDescent="0.3">
      <c r="A12805" s="1">
        <v>40788.208333333336</v>
      </c>
      <c r="B12805">
        <v>1193.4000000000001</v>
      </c>
      <c r="D12805">
        <v>0</v>
      </c>
      <c r="E12805">
        <v>7.4925351897760999</v>
      </c>
      <c r="F12805">
        <v>8805.2273550248792</v>
      </c>
      <c r="G12805">
        <v>8941.5914954788095</v>
      </c>
      <c r="H12805" s="2">
        <v>1.5486725663716901E-2</v>
      </c>
    </row>
    <row r="12806" spans="1:8" x14ac:dyDescent="0.3">
      <c r="A12806" s="1">
        <v>40788.375</v>
      </c>
      <c r="B12806">
        <v>1183.4000000000001</v>
      </c>
      <c r="D12806">
        <v>0</v>
      </c>
      <c r="E12806">
        <v>7.4925351897760999</v>
      </c>
      <c r="F12806">
        <v>8805.2273550248792</v>
      </c>
      <c r="G12806">
        <v>8866.6661435810402</v>
      </c>
      <c r="H12806" s="2">
        <v>6.9775357385977402E-3</v>
      </c>
    </row>
    <row r="12807" spans="1:8" x14ac:dyDescent="0.3">
      <c r="A12807" s="1">
        <v>40788.541666666664</v>
      </c>
      <c r="B12807">
        <v>1182.5999999999999</v>
      </c>
      <c r="D12807">
        <v>0</v>
      </c>
      <c r="E12807">
        <v>7.4925351897760999</v>
      </c>
      <c r="F12807">
        <v>8805.2273550248792</v>
      </c>
      <c r="G12807">
        <v>8860.6721154292209</v>
      </c>
      <c r="H12807" s="2">
        <v>6.2968005445881801E-3</v>
      </c>
    </row>
    <row r="12808" spans="1:8" x14ac:dyDescent="0.3">
      <c r="A12808" s="1">
        <v>40788.708333333336</v>
      </c>
      <c r="B12808">
        <v>1170.5999999999999</v>
      </c>
      <c r="D12808">
        <v>0</v>
      </c>
      <c r="E12808">
        <v>7.4925351897760999</v>
      </c>
      <c r="F12808">
        <v>8805.2273550248792</v>
      </c>
      <c r="G12808">
        <v>8770.7616931519096</v>
      </c>
      <c r="H12808" s="2">
        <v>-3.9142273655549398E-3</v>
      </c>
    </row>
    <row r="12809" spans="1:8" x14ac:dyDescent="0.3">
      <c r="A12809" s="1">
        <v>40790.875</v>
      </c>
      <c r="B12809">
        <v>1163</v>
      </c>
      <c r="D12809">
        <v>0</v>
      </c>
      <c r="E12809">
        <v>7.4925351897760999</v>
      </c>
      <c r="F12809">
        <v>8805.2273550248792</v>
      </c>
      <c r="G12809">
        <v>8713.8184257096109</v>
      </c>
      <c r="H12809" s="2">
        <v>-1.03812117086453E-2</v>
      </c>
    </row>
    <row r="12810" spans="1:8" x14ac:dyDescent="0.3">
      <c r="A12810" s="1">
        <v>40791.041666666664</v>
      </c>
      <c r="B12810">
        <v>1162</v>
      </c>
      <c r="D12810">
        <v>0</v>
      </c>
      <c r="E12810">
        <v>7.4925351897760999</v>
      </c>
      <c r="F12810">
        <v>8805.2273550248792</v>
      </c>
      <c r="G12810">
        <v>8706.3258905198309</v>
      </c>
      <c r="H12810" s="2">
        <v>-1.12321307011572E-2</v>
      </c>
    </row>
    <row r="12811" spans="1:8" x14ac:dyDescent="0.3">
      <c r="A12811" s="1">
        <v>40791.208333333336</v>
      </c>
      <c r="B12811">
        <v>1157.7</v>
      </c>
      <c r="D12811">
        <v>8706.3258905198309</v>
      </c>
      <c r="E12811">
        <v>0</v>
      </c>
      <c r="F12811">
        <v>0</v>
      </c>
      <c r="G12811">
        <v>0</v>
      </c>
      <c r="H12811" s="2">
        <v>0</v>
      </c>
    </row>
    <row r="12812" spans="1:8" x14ac:dyDescent="0.3">
      <c r="A12812" s="1">
        <v>40791.375</v>
      </c>
      <c r="B12812">
        <v>1155.7</v>
      </c>
      <c r="D12812">
        <v>8706.3258905198309</v>
      </c>
      <c r="E12812">
        <v>0</v>
      </c>
      <c r="F12812">
        <v>0</v>
      </c>
      <c r="G12812">
        <v>0</v>
      </c>
      <c r="H12812" s="2">
        <v>0</v>
      </c>
    </row>
    <row r="12813" spans="1:8" x14ac:dyDescent="0.3">
      <c r="A12813" s="1">
        <v>40791.541666666664</v>
      </c>
      <c r="B12813">
        <v>1146.2</v>
      </c>
      <c r="D12813">
        <v>8706.3258905198309</v>
      </c>
      <c r="E12813">
        <v>0</v>
      </c>
      <c r="F12813">
        <v>0</v>
      </c>
      <c r="G12813">
        <v>0</v>
      </c>
      <c r="H12813" s="2">
        <v>0</v>
      </c>
    </row>
    <row r="12814" spans="1:8" x14ac:dyDescent="0.3">
      <c r="A12814" s="1">
        <v>40791.875</v>
      </c>
      <c r="B12814">
        <v>1141.7</v>
      </c>
      <c r="D12814">
        <v>8706.3258905198309</v>
      </c>
      <c r="E12814">
        <v>0</v>
      </c>
      <c r="F12814">
        <v>0</v>
      </c>
      <c r="G12814">
        <v>0</v>
      </c>
      <c r="H12814" s="2">
        <v>0</v>
      </c>
    </row>
    <row r="12815" spans="1:8" x14ac:dyDescent="0.3">
      <c r="A12815" s="1">
        <v>40792.041666666664</v>
      </c>
      <c r="B12815">
        <v>1137.4000000000001</v>
      </c>
      <c r="D12815">
        <v>8706.3258905198309</v>
      </c>
      <c r="E12815">
        <v>0</v>
      </c>
      <c r="F12815">
        <v>0</v>
      </c>
      <c r="G12815">
        <v>0</v>
      </c>
      <c r="H12815" s="2">
        <v>0</v>
      </c>
    </row>
    <row r="12816" spans="1:8" x14ac:dyDescent="0.3">
      <c r="A12816" s="1">
        <v>40792.208333333336</v>
      </c>
      <c r="B12816">
        <v>1152.0999999999999</v>
      </c>
      <c r="D12816">
        <v>8706.3258905198309</v>
      </c>
      <c r="E12816">
        <v>0</v>
      </c>
      <c r="F12816">
        <v>0</v>
      </c>
      <c r="G12816">
        <v>0</v>
      </c>
      <c r="H12816" s="2">
        <v>0</v>
      </c>
    </row>
    <row r="12817" spans="1:8" x14ac:dyDescent="0.3">
      <c r="A12817" s="1">
        <v>40792.375</v>
      </c>
      <c r="B12817">
        <v>1139.4000000000001</v>
      </c>
      <c r="D12817">
        <v>8706.3258905198309</v>
      </c>
      <c r="E12817">
        <v>0</v>
      </c>
      <c r="F12817">
        <v>0</v>
      </c>
      <c r="G12817">
        <v>0</v>
      </c>
      <c r="H12817" s="2">
        <v>0</v>
      </c>
    </row>
    <row r="12818" spans="1:8" x14ac:dyDescent="0.3">
      <c r="A12818" s="1">
        <v>40792.541666666664</v>
      </c>
      <c r="B12818">
        <v>1152.0999999999999</v>
      </c>
      <c r="D12818">
        <v>8706.3258905198309</v>
      </c>
      <c r="E12818">
        <v>0</v>
      </c>
      <c r="F12818">
        <v>0</v>
      </c>
      <c r="G12818">
        <v>0</v>
      </c>
      <c r="H12818" s="2">
        <v>0</v>
      </c>
    </row>
    <row r="12819" spans="1:8" x14ac:dyDescent="0.3">
      <c r="A12819" s="1">
        <v>40792.708333333336</v>
      </c>
      <c r="B12819">
        <v>1165.9000000000001</v>
      </c>
      <c r="D12819">
        <v>8706.3258905198309</v>
      </c>
      <c r="E12819">
        <v>0</v>
      </c>
      <c r="F12819">
        <v>0</v>
      </c>
      <c r="G12819">
        <v>0</v>
      </c>
      <c r="H12819" s="2">
        <v>0</v>
      </c>
    </row>
    <row r="12820" spans="1:8" x14ac:dyDescent="0.3">
      <c r="A12820" s="1">
        <v>40792.875</v>
      </c>
      <c r="B12820">
        <v>1167.5999999999999</v>
      </c>
      <c r="D12820">
        <v>8706.3258905198309</v>
      </c>
      <c r="E12820">
        <v>0</v>
      </c>
      <c r="F12820">
        <v>0</v>
      </c>
      <c r="G12820">
        <v>0</v>
      </c>
      <c r="H12820" s="2">
        <v>0</v>
      </c>
    </row>
    <row r="12821" spans="1:8" x14ac:dyDescent="0.3">
      <c r="A12821" s="1">
        <v>40793.041666666664</v>
      </c>
      <c r="B12821">
        <v>1171.5999999999999</v>
      </c>
      <c r="D12821">
        <v>8706.3258905198309</v>
      </c>
      <c r="E12821">
        <v>0</v>
      </c>
      <c r="F12821">
        <v>0</v>
      </c>
      <c r="G12821">
        <v>0</v>
      </c>
      <c r="H12821" s="2">
        <v>0</v>
      </c>
    </row>
    <row r="12822" spans="1:8" x14ac:dyDescent="0.3">
      <c r="A12822" s="1">
        <v>40793.208333333336</v>
      </c>
      <c r="B12822">
        <v>1175.8</v>
      </c>
      <c r="D12822">
        <v>8706.3258905198309</v>
      </c>
      <c r="E12822">
        <v>0</v>
      </c>
      <c r="F12822">
        <v>0</v>
      </c>
      <c r="G12822">
        <v>0</v>
      </c>
      <c r="H12822" s="2">
        <v>0</v>
      </c>
    </row>
    <row r="12823" spans="1:8" x14ac:dyDescent="0.3">
      <c r="A12823" s="1">
        <v>40793.375</v>
      </c>
      <c r="B12823">
        <v>1180.5999999999999</v>
      </c>
      <c r="D12823">
        <v>8706.3258905198309</v>
      </c>
      <c r="E12823">
        <v>0</v>
      </c>
      <c r="F12823">
        <v>0</v>
      </c>
      <c r="G12823">
        <v>0</v>
      </c>
      <c r="H12823" s="2">
        <v>0</v>
      </c>
    </row>
    <row r="12824" spans="1:8" x14ac:dyDescent="0.3">
      <c r="A12824" s="1">
        <v>40793.541666666664</v>
      </c>
      <c r="B12824">
        <v>1190.5999999999999</v>
      </c>
      <c r="D12824">
        <v>8706.3258905198309</v>
      </c>
      <c r="E12824">
        <v>0</v>
      </c>
      <c r="F12824">
        <v>0</v>
      </c>
      <c r="G12824">
        <v>0</v>
      </c>
      <c r="H12824" s="2">
        <v>0</v>
      </c>
    </row>
    <row r="12825" spans="1:8" x14ac:dyDescent="0.3">
      <c r="A12825" s="1">
        <v>40793.708333333336</v>
      </c>
      <c r="B12825">
        <v>1199.8</v>
      </c>
      <c r="D12825">
        <v>8706.3258905198309</v>
      </c>
      <c r="E12825">
        <v>0</v>
      </c>
      <c r="F12825">
        <v>0</v>
      </c>
      <c r="G12825">
        <v>0</v>
      </c>
      <c r="H12825" s="2">
        <v>0</v>
      </c>
    </row>
    <row r="12826" spans="1:8" x14ac:dyDescent="0.3">
      <c r="A12826" s="1">
        <v>40793.875</v>
      </c>
      <c r="B12826">
        <v>1199.8</v>
      </c>
      <c r="D12826">
        <v>8706.3258905198309</v>
      </c>
      <c r="E12826">
        <v>0</v>
      </c>
      <c r="F12826">
        <v>0</v>
      </c>
      <c r="G12826">
        <v>0</v>
      </c>
      <c r="H12826" s="2">
        <v>0</v>
      </c>
    </row>
    <row r="12827" spans="1:8" x14ac:dyDescent="0.3">
      <c r="A12827" s="1">
        <v>40794.041666666664</v>
      </c>
      <c r="B12827">
        <v>1197</v>
      </c>
      <c r="D12827">
        <v>8706.3258905198309</v>
      </c>
      <c r="E12827">
        <v>0</v>
      </c>
      <c r="F12827">
        <v>0</v>
      </c>
      <c r="G12827">
        <v>0</v>
      </c>
      <c r="H12827" s="2">
        <v>0</v>
      </c>
    </row>
    <row r="12828" spans="1:8" x14ac:dyDescent="0.3">
      <c r="A12828" s="1">
        <v>40794.208333333336</v>
      </c>
      <c r="B12828">
        <v>1199</v>
      </c>
      <c r="D12828">
        <v>8706.3258905198309</v>
      </c>
      <c r="E12828">
        <v>0</v>
      </c>
      <c r="F12828">
        <v>0</v>
      </c>
      <c r="G12828">
        <v>0</v>
      </c>
      <c r="H12828" s="2">
        <v>0</v>
      </c>
    </row>
    <row r="12829" spans="1:8" x14ac:dyDescent="0.3">
      <c r="A12829" s="1">
        <v>40794.375</v>
      </c>
      <c r="B12829">
        <v>1190.3</v>
      </c>
      <c r="D12829">
        <v>8706.3258905198309</v>
      </c>
      <c r="E12829">
        <v>0</v>
      </c>
      <c r="F12829">
        <v>0</v>
      </c>
      <c r="G12829">
        <v>0</v>
      </c>
      <c r="H12829" s="2">
        <v>0</v>
      </c>
    </row>
    <row r="12830" spans="1:8" x14ac:dyDescent="0.3">
      <c r="A12830" s="1">
        <v>40794.541666666664</v>
      </c>
      <c r="B12830">
        <v>1198.3</v>
      </c>
      <c r="D12830">
        <v>8706.3258905198309</v>
      </c>
      <c r="E12830">
        <v>0</v>
      </c>
      <c r="F12830">
        <v>0</v>
      </c>
      <c r="G12830">
        <v>0</v>
      </c>
      <c r="H12830" s="2">
        <v>0</v>
      </c>
    </row>
    <row r="12831" spans="1:8" x14ac:dyDescent="0.3">
      <c r="A12831" s="1">
        <v>40794.708333333336</v>
      </c>
      <c r="B12831">
        <v>1186</v>
      </c>
      <c r="D12831">
        <v>8706.3258905198309</v>
      </c>
      <c r="E12831">
        <v>0</v>
      </c>
      <c r="F12831">
        <v>0</v>
      </c>
      <c r="G12831">
        <v>0</v>
      </c>
      <c r="H12831" s="2">
        <v>0</v>
      </c>
    </row>
    <row r="12832" spans="1:8" x14ac:dyDescent="0.3">
      <c r="A12832" s="1">
        <v>40794.875</v>
      </c>
      <c r="B12832">
        <v>1187</v>
      </c>
      <c r="D12832">
        <v>0</v>
      </c>
      <c r="E12832">
        <v>7.3347311630327097</v>
      </c>
      <c r="F12832">
        <v>8706.3258905198309</v>
      </c>
      <c r="G12832">
        <v>8706.3258905198309</v>
      </c>
      <c r="H12832" s="2">
        <v>0</v>
      </c>
    </row>
    <row r="12833" spans="1:8" x14ac:dyDescent="0.3">
      <c r="A12833" s="1">
        <v>40795.041666666664</v>
      </c>
      <c r="B12833">
        <v>1189.7</v>
      </c>
      <c r="D12833">
        <v>0</v>
      </c>
      <c r="E12833">
        <v>7.3347311630327097</v>
      </c>
      <c r="F12833">
        <v>8706.3258905198309</v>
      </c>
      <c r="G12833">
        <v>8726.1296646600204</v>
      </c>
      <c r="H12833" s="2">
        <v>2.2746419545070801E-3</v>
      </c>
    </row>
    <row r="12834" spans="1:8" x14ac:dyDescent="0.3">
      <c r="A12834" s="1">
        <v>40795.208333333336</v>
      </c>
      <c r="B12834">
        <v>1183.7</v>
      </c>
      <c r="D12834">
        <v>0</v>
      </c>
      <c r="E12834">
        <v>7.3347311630327097</v>
      </c>
      <c r="F12834">
        <v>8706.3258905198309</v>
      </c>
      <c r="G12834">
        <v>8682.1212776818302</v>
      </c>
      <c r="H12834" s="2">
        <v>-2.7801179443976299E-3</v>
      </c>
    </row>
    <row r="12835" spans="1:8" x14ac:dyDescent="0.3">
      <c r="A12835" s="1">
        <v>40795.375</v>
      </c>
      <c r="B12835">
        <v>1180.7</v>
      </c>
      <c r="D12835">
        <v>0</v>
      </c>
      <c r="E12835">
        <v>7.3347311630327097</v>
      </c>
      <c r="F12835">
        <v>8706.3258905198309</v>
      </c>
      <c r="G12835">
        <v>8660.1170841927305</v>
      </c>
      <c r="H12835" s="2">
        <v>-5.3074978938499997E-3</v>
      </c>
    </row>
    <row r="12836" spans="1:8" x14ac:dyDescent="0.3">
      <c r="A12836" s="1">
        <v>40795.541666666664</v>
      </c>
      <c r="B12836">
        <v>1157.4000000000001</v>
      </c>
      <c r="D12836">
        <v>0</v>
      </c>
      <c r="E12836">
        <v>7.3347311630327097</v>
      </c>
      <c r="F12836">
        <v>8706.3258905198309</v>
      </c>
      <c r="G12836">
        <v>8489.2178480940693</v>
      </c>
      <c r="H12836" s="2">
        <v>-2.4936815501263698E-2</v>
      </c>
    </row>
    <row r="12837" spans="1:8" x14ac:dyDescent="0.3">
      <c r="A12837" s="1">
        <v>40795.708333333336</v>
      </c>
      <c r="B12837">
        <v>1158.7</v>
      </c>
      <c r="D12837">
        <v>0</v>
      </c>
      <c r="E12837">
        <v>7.3347311630327097</v>
      </c>
      <c r="F12837">
        <v>8706.3258905198309</v>
      </c>
      <c r="G12837">
        <v>8498.7529986060108</v>
      </c>
      <c r="H12837" s="2">
        <v>-2.3841617523167598E-2</v>
      </c>
    </row>
    <row r="12838" spans="1:8" x14ac:dyDescent="0.3">
      <c r="A12838" s="1">
        <v>40797.875</v>
      </c>
      <c r="B12838">
        <v>1148.3</v>
      </c>
      <c r="D12838">
        <v>0</v>
      </c>
      <c r="E12838">
        <v>7.3347311630327097</v>
      </c>
      <c r="F12838">
        <v>8706.3258905198309</v>
      </c>
      <c r="G12838">
        <v>8422.4717945104694</v>
      </c>
      <c r="H12838" s="2">
        <v>-3.2603201347935998E-2</v>
      </c>
    </row>
    <row r="12839" spans="1:8" x14ac:dyDescent="0.3">
      <c r="A12839" s="1">
        <v>40798.041666666664</v>
      </c>
      <c r="B12839">
        <v>1145.5</v>
      </c>
      <c r="D12839">
        <v>0</v>
      </c>
      <c r="E12839">
        <v>7.3347311630327097</v>
      </c>
      <c r="F12839">
        <v>8706.3258905198309</v>
      </c>
      <c r="G12839">
        <v>8401.9345472539808</v>
      </c>
      <c r="H12839" s="2">
        <v>-3.4962089300758101E-2</v>
      </c>
    </row>
    <row r="12840" spans="1:8" x14ac:dyDescent="0.3">
      <c r="A12840" s="1">
        <v>40798.208333333336</v>
      </c>
      <c r="B12840">
        <v>1140</v>
      </c>
      <c r="D12840">
        <v>0</v>
      </c>
      <c r="E12840">
        <v>7.3347311630327097</v>
      </c>
      <c r="F12840">
        <v>8706.3258905198309</v>
      </c>
      <c r="G12840">
        <v>8361.5935258573008</v>
      </c>
      <c r="H12840" s="2">
        <v>-3.9595619208087497E-2</v>
      </c>
    </row>
    <row r="12841" spans="1:8" x14ac:dyDescent="0.3">
      <c r="A12841" s="1">
        <v>40798.375</v>
      </c>
      <c r="B12841">
        <v>1139.8</v>
      </c>
      <c r="D12841">
        <v>8361.5935258573008</v>
      </c>
      <c r="E12841">
        <v>0</v>
      </c>
      <c r="F12841">
        <v>0</v>
      </c>
      <c r="G12841">
        <v>0</v>
      </c>
      <c r="H12841" s="2">
        <v>0</v>
      </c>
    </row>
    <row r="12842" spans="1:8" x14ac:dyDescent="0.3">
      <c r="A12842" s="1">
        <v>40798.541666666664</v>
      </c>
      <c r="B12842">
        <v>1144</v>
      </c>
      <c r="D12842">
        <v>8361.5935258573008</v>
      </c>
      <c r="E12842">
        <v>0</v>
      </c>
      <c r="F12842">
        <v>0</v>
      </c>
      <c r="G12842">
        <v>0</v>
      </c>
      <c r="H12842" s="2">
        <v>0</v>
      </c>
    </row>
    <row r="12843" spans="1:8" x14ac:dyDescent="0.3">
      <c r="A12843" s="1">
        <v>40798.708333333336</v>
      </c>
      <c r="B12843">
        <v>1164.2</v>
      </c>
      <c r="D12843">
        <v>8361.5935258573008</v>
      </c>
      <c r="E12843">
        <v>0</v>
      </c>
      <c r="F12843">
        <v>0</v>
      </c>
      <c r="G12843">
        <v>0</v>
      </c>
      <c r="H12843" s="2">
        <v>0</v>
      </c>
    </row>
    <row r="12844" spans="1:8" x14ac:dyDescent="0.3">
      <c r="A12844" s="1">
        <v>40798.875</v>
      </c>
      <c r="B12844">
        <v>1167.2</v>
      </c>
      <c r="D12844">
        <v>8361.5935258573008</v>
      </c>
      <c r="E12844">
        <v>0</v>
      </c>
      <c r="F12844">
        <v>0</v>
      </c>
      <c r="G12844">
        <v>0</v>
      </c>
      <c r="H12844" s="2">
        <v>0</v>
      </c>
    </row>
    <row r="12845" spans="1:8" x14ac:dyDescent="0.3">
      <c r="A12845" s="1">
        <v>40799.041666666664</v>
      </c>
      <c r="B12845">
        <v>1166</v>
      </c>
      <c r="D12845">
        <v>8361.5935258573008</v>
      </c>
      <c r="E12845">
        <v>0</v>
      </c>
      <c r="F12845">
        <v>0</v>
      </c>
      <c r="G12845">
        <v>0</v>
      </c>
      <c r="H12845" s="2">
        <v>0</v>
      </c>
    </row>
    <row r="12846" spans="1:8" x14ac:dyDescent="0.3">
      <c r="A12846" s="1">
        <v>40799.208333333336</v>
      </c>
      <c r="B12846">
        <v>1151.7</v>
      </c>
      <c r="D12846">
        <v>8361.5935258573008</v>
      </c>
      <c r="E12846">
        <v>0</v>
      </c>
      <c r="F12846">
        <v>0</v>
      </c>
      <c r="G12846">
        <v>0</v>
      </c>
      <c r="H12846" s="2">
        <v>0</v>
      </c>
    </row>
    <row r="12847" spans="1:8" x14ac:dyDescent="0.3">
      <c r="A12847" s="1">
        <v>40799.375</v>
      </c>
      <c r="B12847">
        <v>1161.4000000000001</v>
      </c>
      <c r="D12847">
        <v>8361.5935258573008</v>
      </c>
      <c r="E12847">
        <v>0</v>
      </c>
      <c r="F12847">
        <v>0</v>
      </c>
      <c r="G12847">
        <v>0</v>
      </c>
      <c r="H12847" s="2">
        <v>0</v>
      </c>
    </row>
    <row r="12848" spans="1:8" x14ac:dyDescent="0.3">
      <c r="A12848" s="1">
        <v>40799.541666666664</v>
      </c>
      <c r="B12848">
        <v>1167.9000000000001</v>
      </c>
      <c r="D12848">
        <v>8361.5935258573008</v>
      </c>
      <c r="E12848">
        <v>0</v>
      </c>
      <c r="F12848">
        <v>0</v>
      </c>
      <c r="G12848">
        <v>0</v>
      </c>
      <c r="H12848" s="2">
        <v>0</v>
      </c>
    </row>
    <row r="12849" spans="1:8" x14ac:dyDescent="0.3">
      <c r="A12849" s="1">
        <v>40799.708333333336</v>
      </c>
      <c r="B12849">
        <v>1169.7</v>
      </c>
      <c r="D12849">
        <v>8361.5935258573008</v>
      </c>
      <c r="E12849">
        <v>0</v>
      </c>
      <c r="F12849">
        <v>0</v>
      </c>
      <c r="G12849">
        <v>0</v>
      </c>
      <c r="H12849" s="2">
        <v>0</v>
      </c>
    </row>
    <row r="12850" spans="1:8" x14ac:dyDescent="0.3">
      <c r="A12850" s="1">
        <v>40799.875</v>
      </c>
      <c r="B12850">
        <v>1171.2</v>
      </c>
      <c r="D12850">
        <v>8361.5935258573008</v>
      </c>
      <c r="E12850">
        <v>0</v>
      </c>
      <c r="F12850">
        <v>0</v>
      </c>
      <c r="G12850">
        <v>0</v>
      </c>
      <c r="H12850" s="2">
        <v>0</v>
      </c>
    </row>
    <row r="12851" spans="1:8" x14ac:dyDescent="0.3">
      <c r="A12851" s="1">
        <v>40800.041666666664</v>
      </c>
      <c r="B12851">
        <v>1159.7</v>
      </c>
      <c r="D12851">
        <v>8361.5935258573008</v>
      </c>
      <c r="E12851">
        <v>0</v>
      </c>
      <c r="F12851">
        <v>0</v>
      </c>
      <c r="G12851">
        <v>0</v>
      </c>
      <c r="H12851" s="2">
        <v>0</v>
      </c>
    </row>
    <row r="12852" spans="1:8" x14ac:dyDescent="0.3">
      <c r="A12852" s="1">
        <v>40800.208333333336</v>
      </c>
      <c r="B12852">
        <v>1168.0999999999999</v>
      </c>
      <c r="D12852">
        <v>8361.5935258573008</v>
      </c>
      <c r="E12852">
        <v>0</v>
      </c>
      <c r="F12852">
        <v>0</v>
      </c>
      <c r="G12852">
        <v>0</v>
      </c>
      <c r="H12852" s="2">
        <v>0</v>
      </c>
    </row>
    <row r="12853" spans="1:8" x14ac:dyDescent="0.3">
      <c r="A12853" s="1">
        <v>40800.375</v>
      </c>
      <c r="B12853">
        <v>1177.9000000000001</v>
      </c>
      <c r="D12853">
        <v>8361.5935258573008</v>
      </c>
      <c r="E12853">
        <v>0</v>
      </c>
      <c r="F12853">
        <v>0</v>
      </c>
      <c r="G12853">
        <v>0</v>
      </c>
      <c r="H12853" s="2">
        <v>0</v>
      </c>
    </row>
    <row r="12854" spans="1:8" x14ac:dyDescent="0.3">
      <c r="A12854" s="1">
        <v>40800.541666666664</v>
      </c>
      <c r="B12854">
        <v>1180.0999999999999</v>
      </c>
      <c r="D12854">
        <v>8361.5935258573008</v>
      </c>
      <c r="E12854">
        <v>0</v>
      </c>
      <c r="F12854">
        <v>0</v>
      </c>
      <c r="G12854">
        <v>0</v>
      </c>
      <c r="H12854" s="2">
        <v>0</v>
      </c>
    </row>
    <row r="12855" spans="1:8" x14ac:dyDescent="0.3">
      <c r="A12855" s="1">
        <v>40800.708333333336</v>
      </c>
      <c r="B12855">
        <v>1187.5999999999999</v>
      </c>
      <c r="D12855">
        <v>8361.5935258573008</v>
      </c>
      <c r="E12855">
        <v>0</v>
      </c>
      <c r="F12855">
        <v>0</v>
      </c>
      <c r="G12855">
        <v>0</v>
      </c>
      <c r="H12855" s="2">
        <v>0</v>
      </c>
    </row>
    <row r="12856" spans="1:8" x14ac:dyDescent="0.3">
      <c r="A12856" s="1">
        <v>40800.875</v>
      </c>
      <c r="B12856">
        <v>1188.5999999999999</v>
      </c>
      <c r="D12856">
        <v>8361.5935258573008</v>
      </c>
      <c r="E12856">
        <v>0</v>
      </c>
      <c r="F12856">
        <v>0</v>
      </c>
      <c r="G12856">
        <v>0</v>
      </c>
      <c r="H12856" s="2">
        <v>0</v>
      </c>
    </row>
    <row r="12857" spans="1:8" x14ac:dyDescent="0.3">
      <c r="A12857" s="1">
        <v>40801.041666666664</v>
      </c>
      <c r="B12857">
        <v>1183.8</v>
      </c>
      <c r="D12857">
        <v>8361.5935258573008</v>
      </c>
      <c r="E12857">
        <v>0</v>
      </c>
      <c r="F12857">
        <v>0</v>
      </c>
      <c r="G12857">
        <v>0</v>
      </c>
      <c r="H12857" s="2">
        <v>0</v>
      </c>
    </row>
    <row r="12858" spans="1:8" x14ac:dyDescent="0.3">
      <c r="A12858" s="1">
        <v>40801.208333333336</v>
      </c>
      <c r="B12858">
        <v>1193.5999999999999</v>
      </c>
      <c r="D12858">
        <v>8361.5935258573008</v>
      </c>
      <c r="E12858">
        <v>0</v>
      </c>
      <c r="F12858">
        <v>0</v>
      </c>
      <c r="G12858">
        <v>0</v>
      </c>
      <c r="H12858" s="2">
        <v>0</v>
      </c>
    </row>
    <row r="12859" spans="1:8" x14ac:dyDescent="0.3">
      <c r="A12859" s="1">
        <v>40801.375</v>
      </c>
      <c r="B12859">
        <v>1190.0999999999999</v>
      </c>
      <c r="D12859">
        <v>0</v>
      </c>
      <c r="E12859">
        <v>7.0259587646897703</v>
      </c>
      <c r="F12859">
        <v>8361.5935258573008</v>
      </c>
      <c r="G12859">
        <v>8361.5935258573008</v>
      </c>
      <c r="H12859" s="2">
        <v>0</v>
      </c>
    </row>
    <row r="12860" spans="1:8" x14ac:dyDescent="0.3">
      <c r="A12860" s="1">
        <v>40801.541666666664</v>
      </c>
      <c r="B12860">
        <v>1202.3</v>
      </c>
      <c r="D12860">
        <v>0</v>
      </c>
      <c r="E12860">
        <v>7.0259587646897703</v>
      </c>
      <c r="F12860">
        <v>8361.5935258573008</v>
      </c>
      <c r="G12860">
        <v>8447.3102227865093</v>
      </c>
      <c r="H12860" s="2">
        <v>1.02512393916478E-2</v>
      </c>
    </row>
    <row r="12861" spans="1:8" x14ac:dyDescent="0.3">
      <c r="A12861" s="1">
        <v>40801.708333333336</v>
      </c>
      <c r="B12861">
        <v>1209.3</v>
      </c>
      <c r="D12861">
        <v>0</v>
      </c>
      <c r="E12861">
        <v>7.0259587646897703</v>
      </c>
      <c r="F12861">
        <v>8361.5935258573008</v>
      </c>
      <c r="G12861">
        <v>8496.4919341393397</v>
      </c>
      <c r="H12861" s="2">
        <v>1.6133098058986699E-2</v>
      </c>
    </row>
    <row r="12862" spans="1:8" x14ac:dyDescent="0.3">
      <c r="A12862" s="1">
        <v>40801.875</v>
      </c>
      <c r="B12862">
        <v>1209</v>
      </c>
      <c r="D12862">
        <v>0</v>
      </c>
      <c r="E12862">
        <v>7.0259587646897703</v>
      </c>
      <c r="F12862">
        <v>8361.5935258573008</v>
      </c>
      <c r="G12862">
        <v>8494.3841465099395</v>
      </c>
      <c r="H12862" s="2">
        <v>1.5881018401815099E-2</v>
      </c>
    </row>
    <row r="12863" spans="1:8" x14ac:dyDescent="0.3">
      <c r="A12863" s="1">
        <v>40802.041666666664</v>
      </c>
      <c r="B12863">
        <v>1212</v>
      </c>
      <c r="D12863">
        <v>0</v>
      </c>
      <c r="E12863">
        <v>7.0259587646897703</v>
      </c>
      <c r="F12863">
        <v>8361.5935258573008</v>
      </c>
      <c r="G12863">
        <v>8515.4620228040003</v>
      </c>
      <c r="H12863" s="2">
        <v>1.8401814973531699E-2</v>
      </c>
    </row>
    <row r="12864" spans="1:8" x14ac:dyDescent="0.3">
      <c r="A12864" s="1">
        <v>40802.208333333336</v>
      </c>
      <c r="B12864">
        <v>1203.3</v>
      </c>
      <c r="D12864">
        <v>0</v>
      </c>
      <c r="E12864">
        <v>7.0259587646897703</v>
      </c>
      <c r="F12864">
        <v>8361.5935258573008</v>
      </c>
      <c r="G12864">
        <v>8454.3361815511998</v>
      </c>
      <c r="H12864" s="2">
        <v>1.1091504915553401E-2</v>
      </c>
    </row>
    <row r="12865" spans="1:8" x14ac:dyDescent="0.3">
      <c r="A12865" s="1">
        <v>40802.375</v>
      </c>
      <c r="B12865">
        <v>1209.5</v>
      </c>
      <c r="D12865">
        <v>0</v>
      </c>
      <c r="E12865">
        <v>7.0259587646897703</v>
      </c>
      <c r="F12865">
        <v>8361.5935258573008</v>
      </c>
      <c r="G12865">
        <v>8497.8971258922793</v>
      </c>
      <c r="H12865" s="2">
        <v>1.6301151163767801E-2</v>
      </c>
    </row>
    <row r="12866" spans="1:8" x14ac:dyDescent="0.3">
      <c r="A12866" s="1">
        <v>40802.541666666664</v>
      </c>
      <c r="B12866">
        <v>1216</v>
      </c>
      <c r="D12866">
        <v>0</v>
      </c>
      <c r="E12866">
        <v>7.0259587646897703</v>
      </c>
      <c r="F12866">
        <v>8361.5935258573008</v>
      </c>
      <c r="G12866">
        <v>8543.5658578627608</v>
      </c>
      <c r="H12866" s="2">
        <v>2.1762877069153801E-2</v>
      </c>
    </row>
    <row r="12867" spans="1:8" x14ac:dyDescent="0.3">
      <c r="A12867" s="1">
        <v>40802.708333333336</v>
      </c>
      <c r="B12867">
        <v>1219</v>
      </c>
      <c r="D12867">
        <v>0</v>
      </c>
      <c r="E12867">
        <v>7.0259587646897703</v>
      </c>
      <c r="F12867">
        <v>8361.5935258573008</v>
      </c>
      <c r="G12867">
        <v>8564.6437341568308</v>
      </c>
      <c r="H12867" s="2">
        <v>2.4283673640870598E-2</v>
      </c>
    </row>
    <row r="12868" spans="1:8" x14ac:dyDescent="0.3">
      <c r="A12868" s="1">
        <v>40804.875</v>
      </c>
      <c r="B12868">
        <v>1202.2</v>
      </c>
      <c r="D12868">
        <v>0</v>
      </c>
      <c r="E12868">
        <v>7.0259587646897703</v>
      </c>
      <c r="F12868">
        <v>8361.5935258573008</v>
      </c>
      <c r="G12868">
        <v>8446.6076269100395</v>
      </c>
      <c r="H12868" s="2">
        <v>1.0167212839257299E-2</v>
      </c>
    </row>
    <row r="12869" spans="1:8" x14ac:dyDescent="0.3">
      <c r="A12869" s="1">
        <v>40805.041666666664</v>
      </c>
      <c r="B12869">
        <v>1198.5</v>
      </c>
      <c r="D12869">
        <v>0</v>
      </c>
      <c r="E12869">
        <v>7.0259587646897703</v>
      </c>
      <c r="F12869">
        <v>8361.5935258573008</v>
      </c>
      <c r="G12869">
        <v>8420.6115794806901</v>
      </c>
      <c r="H12869" s="2">
        <v>7.0582304008067302E-3</v>
      </c>
    </row>
    <row r="12870" spans="1:8" x14ac:dyDescent="0.3">
      <c r="A12870" s="1">
        <v>40805.208333333336</v>
      </c>
      <c r="B12870">
        <v>1194.9000000000001</v>
      </c>
      <c r="D12870">
        <v>0</v>
      </c>
      <c r="E12870">
        <v>7.0259587646897703</v>
      </c>
      <c r="F12870">
        <v>8361.5935258573008</v>
      </c>
      <c r="G12870">
        <v>8395.3181279278106</v>
      </c>
      <c r="H12870" s="2">
        <v>4.0332745147469498E-3</v>
      </c>
    </row>
    <row r="12871" spans="1:8" x14ac:dyDescent="0.3">
      <c r="A12871" s="1">
        <v>40805.375</v>
      </c>
      <c r="B12871">
        <v>1197.4000000000001</v>
      </c>
      <c r="D12871">
        <v>0</v>
      </c>
      <c r="E12871">
        <v>7.0259587646897703</v>
      </c>
      <c r="F12871">
        <v>8361.5935258573008</v>
      </c>
      <c r="G12871">
        <v>8412.8830248395298</v>
      </c>
      <c r="H12871" s="2">
        <v>6.1339383245108603E-3</v>
      </c>
    </row>
    <row r="12872" spans="1:8" x14ac:dyDescent="0.3">
      <c r="A12872" s="1">
        <v>40805.541666666664</v>
      </c>
      <c r="B12872">
        <v>1193.4000000000001</v>
      </c>
      <c r="D12872">
        <v>0</v>
      </c>
      <c r="E12872">
        <v>7.0259587646897703</v>
      </c>
      <c r="F12872">
        <v>8361.5935258573008</v>
      </c>
      <c r="G12872">
        <v>8384.7791897807692</v>
      </c>
      <c r="H12872" s="2">
        <v>2.7728762288884699E-3</v>
      </c>
    </row>
    <row r="12873" spans="1:8" x14ac:dyDescent="0.3">
      <c r="A12873" s="1">
        <v>40805.708333333336</v>
      </c>
      <c r="B12873">
        <v>1204.4000000000001</v>
      </c>
      <c r="D12873">
        <v>0</v>
      </c>
      <c r="E12873">
        <v>7.0259587646897703</v>
      </c>
      <c r="F12873">
        <v>8361.5935258573008</v>
      </c>
      <c r="G12873">
        <v>8462.0647361923602</v>
      </c>
      <c r="H12873" s="2">
        <v>1.2015796991849501E-2</v>
      </c>
    </row>
    <row r="12874" spans="1:8" x14ac:dyDescent="0.3">
      <c r="A12874" s="1">
        <v>40805.875</v>
      </c>
      <c r="B12874">
        <v>1197.9000000000001</v>
      </c>
      <c r="D12874">
        <v>0</v>
      </c>
      <c r="E12874">
        <v>7.0259587646897703</v>
      </c>
      <c r="F12874">
        <v>8361.5935258573008</v>
      </c>
      <c r="G12874">
        <v>8416.3960042218805</v>
      </c>
      <c r="H12874" s="2">
        <v>6.5540710864634699E-3</v>
      </c>
    </row>
    <row r="12875" spans="1:8" x14ac:dyDescent="0.3">
      <c r="A12875" s="1">
        <v>40806.041666666664</v>
      </c>
      <c r="B12875">
        <v>1195.3</v>
      </c>
      <c r="D12875">
        <v>0</v>
      </c>
      <c r="E12875">
        <v>7.0259587646897703</v>
      </c>
      <c r="F12875">
        <v>8361.5935258573008</v>
      </c>
      <c r="G12875">
        <v>8398.1285114336806</v>
      </c>
      <c r="H12875" s="2">
        <v>4.3693807243089001E-3</v>
      </c>
    </row>
    <row r="12876" spans="1:8" x14ac:dyDescent="0.3">
      <c r="A12876" s="1">
        <v>40806.208333333336</v>
      </c>
      <c r="B12876">
        <v>1204.9000000000001</v>
      </c>
      <c r="D12876">
        <v>0</v>
      </c>
      <c r="E12876">
        <v>7.0259587646897703</v>
      </c>
      <c r="F12876">
        <v>8361.5935258573008</v>
      </c>
      <c r="G12876">
        <v>8465.5777155747091</v>
      </c>
      <c r="H12876" s="2">
        <v>1.24359297538023E-2</v>
      </c>
    </row>
    <row r="12877" spans="1:8" x14ac:dyDescent="0.3">
      <c r="A12877" s="1">
        <v>40806.375</v>
      </c>
      <c r="B12877">
        <v>1211.7</v>
      </c>
      <c r="D12877">
        <v>0</v>
      </c>
      <c r="E12877">
        <v>7.0259587646897703</v>
      </c>
      <c r="F12877">
        <v>8361.5935258573008</v>
      </c>
      <c r="G12877">
        <v>8513.3542351746</v>
      </c>
      <c r="H12877" s="2">
        <v>1.8149735316360101E-2</v>
      </c>
    </row>
    <row r="12878" spans="1:8" x14ac:dyDescent="0.3">
      <c r="A12878" s="1">
        <v>40806.541666666664</v>
      </c>
      <c r="B12878">
        <v>1218.4000000000001</v>
      </c>
      <c r="D12878">
        <v>0</v>
      </c>
      <c r="E12878">
        <v>7.0259587646897703</v>
      </c>
      <c r="F12878">
        <v>8361.5935258573008</v>
      </c>
      <c r="G12878">
        <v>8560.4281588980193</v>
      </c>
      <c r="H12878" s="2">
        <v>2.37795143265273E-2</v>
      </c>
    </row>
    <row r="12879" spans="1:8" x14ac:dyDescent="0.3">
      <c r="A12879" s="1">
        <v>40806.708333333336</v>
      </c>
      <c r="B12879">
        <v>1205.9000000000001</v>
      </c>
      <c r="D12879">
        <v>0</v>
      </c>
      <c r="E12879">
        <v>7.0259587646897703</v>
      </c>
      <c r="F12879">
        <v>8361.5935258573008</v>
      </c>
      <c r="G12879">
        <v>8472.6036743393997</v>
      </c>
      <c r="H12879" s="2">
        <v>1.3276195277708E-2</v>
      </c>
    </row>
    <row r="12880" spans="1:8" x14ac:dyDescent="0.3">
      <c r="A12880" s="1">
        <v>40806.875</v>
      </c>
      <c r="B12880">
        <v>1206.3</v>
      </c>
      <c r="D12880">
        <v>0</v>
      </c>
      <c r="E12880">
        <v>7.0259587646897703</v>
      </c>
      <c r="F12880">
        <v>8361.5935258573008</v>
      </c>
      <c r="G12880">
        <v>8475.4140578452698</v>
      </c>
      <c r="H12880" s="2">
        <v>1.36123014872699E-2</v>
      </c>
    </row>
    <row r="12881" spans="1:8" x14ac:dyDescent="0.3">
      <c r="A12881" s="1">
        <v>40807.041666666664</v>
      </c>
      <c r="B12881">
        <v>1208.5999999999999</v>
      </c>
      <c r="D12881">
        <v>0</v>
      </c>
      <c r="E12881">
        <v>7.0259587646897703</v>
      </c>
      <c r="F12881">
        <v>8361.5935258573008</v>
      </c>
      <c r="G12881">
        <v>8491.5737630040603</v>
      </c>
      <c r="H12881" s="2">
        <v>1.55449121922528E-2</v>
      </c>
    </row>
    <row r="12882" spans="1:8" x14ac:dyDescent="0.3">
      <c r="A12882" s="1">
        <v>40807.208333333336</v>
      </c>
      <c r="B12882">
        <v>1205.5999999999999</v>
      </c>
      <c r="D12882">
        <v>0</v>
      </c>
      <c r="E12882">
        <v>7.0259587646897703</v>
      </c>
      <c r="F12882">
        <v>8361.5935258573008</v>
      </c>
      <c r="G12882">
        <v>8470.4958867099904</v>
      </c>
      <c r="H12882" s="2">
        <v>1.3024115620536E-2</v>
      </c>
    </row>
    <row r="12883" spans="1:8" x14ac:dyDescent="0.3">
      <c r="A12883" s="1">
        <v>40807.375</v>
      </c>
      <c r="B12883">
        <v>1202.8</v>
      </c>
      <c r="D12883">
        <v>0</v>
      </c>
      <c r="E12883">
        <v>7.0259587646897703</v>
      </c>
      <c r="F12883">
        <v>8361.5935258573008</v>
      </c>
      <c r="G12883">
        <v>8450.82320216886</v>
      </c>
      <c r="H12883" s="2">
        <v>1.0671372153600599E-2</v>
      </c>
    </row>
    <row r="12884" spans="1:8" x14ac:dyDescent="0.3">
      <c r="A12884" s="1">
        <v>40807.541666666664</v>
      </c>
      <c r="B12884">
        <v>1194.7</v>
      </c>
      <c r="D12884">
        <v>0</v>
      </c>
      <c r="E12884">
        <v>7.0259587646897703</v>
      </c>
      <c r="F12884">
        <v>8361.5935258573008</v>
      </c>
      <c r="G12884">
        <v>8393.9129361748692</v>
      </c>
      <c r="H12884" s="2">
        <v>3.8652214099656398E-3</v>
      </c>
    </row>
    <row r="12885" spans="1:8" x14ac:dyDescent="0.3">
      <c r="A12885" s="1">
        <v>40807.708333333336</v>
      </c>
      <c r="B12885">
        <v>1164</v>
      </c>
      <c r="D12885">
        <v>0</v>
      </c>
      <c r="E12885">
        <v>7.0259587646897703</v>
      </c>
      <c r="F12885">
        <v>8361.5935258573008</v>
      </c>
      <c r="G12885">
        <v>8178.2160020988904</v>
      </c>
      <c r="H12885" s="2">
        <v>-2.1930930173934798E-2</v>
      </c>
    </row>
    <row r="12886" spans="1:8" x14ac:dyDescent="0.3">
      <c r="A12886" s="1">
        <v>40807.875</v>
      </c>
      <c r="B12886">
        <v>1162.5</v>
      </c>
      <c r="D12886">
        <v>0</v>
      </c>
      <c r="E12886">
        <v>7.0259587646897703</v>
      </c>
      <c r="F12886">
        <v>8361.5935258573008</v>
      </c>
      <c r="G12886">
        <v>8167.67706395186</v>
      </c>
      <c r="H12886" s="2">
        <v>-2.31913284597931E-2</v>
      </c>
    </row>
    <row r="12887" spans="1:8" x14ac:dyDescent="0.3">
      <c r="A12887" s="1">
        <v>40808.041666666664</v>
      </c>
      <c r="B12887">
        <v>1153.5</v>
      </c>
      <c r="D12887">
        <v>0</v>
      </c>
      <c r="E12887">
        <v>7.0259587646897703</v>
      </c>
      <c r="F12887">
        <v>8361.5935258573008</v>
      </c>
      <c r="G12887">
        <v>8104.4434350696501</v>
      </c>
      <c r="H12887" s="2">
        <v>-3.0753718174943101E-2</v>
      </c>
    </row>
    <row r="12888" spans="1:8" x14ac:dyDescent="0.3">
      <c r="A12888" s="1">
        <v>40808.208333333336</v>
      </c>
      <c r="B12888">
        <v>1145.4000000000001</v>
      </c>
      <c r="D12888">
        <v>8104.4434350696501</v>
      </c>
      <c r="E12888">
        <v>0</v>
      </c>
      <c r="F12888">
        <v>0</v>
      </c>
      <c r="G12888">
        <v>0</v>
      </c>
      <c r="H12888" s="2">
        <v>0</v>
      </c>
    </row>
    <row r="12889" spans="1:8" x14ac:dyDescent="0.3">
      <c r="A12889" s="1">
        <v>40808.375</v>
      </c>
      <c r="B12889">
        <v>1129.8</v>
      </c>
      <c r="D12889">
        <v>8104.4434350696501</v>
      </c>
      <c r="E12889">
        <v>0</v>
      </c>
      <c r="F12889">
        <v>0</v>
      </c>
      <c r="G12889">
        <v>0</v>
      </c>
      <c r="H12889" s="2">
        <v>0</v>
      </c>
    </row>
    <row r="12890" spans="1:8" x14ac:dyDescent="0.3">
      <c r="A12890" s="1">
        <v>40808.541666666664</v>
      </c>
      <c r="B12890">
        <v>1133.8</v>
      </c>
      <c r="D12890">
        <v>8104.4434350696501</v>
      </c>
      <c r="E12890">
        <v>0</v>
      </c>
      <c r="F12890">
        <v>0</v>
      </c>
      <c r="G12890">
        <v>0</v>
      </c>
      <c r="H12890" s="2">
        <v>0</v>
      </c>
    </row>
    <row r="12891" spans="1:8" x14ac:dyDescent="0.3">
      <c r="A12891" s="1">
        <v>40808.708333333336</v>
      </c>
      <c r="B12891">
        <v>1134</v>
      </c>
      <c r="D12891">
        <v>8104.4434350696501</v>
      </c>
      <c r="E12891">
        <v>0</v>
      </c>
      <c r="F12891">
        <v>0</v>
      </c>
      <c r="G12891">
        <v>0</v>
      </c>
      <c r="H12891" s="2">
        <v>0</v>
      </c>
    </row>
    <row r="12892" spans="1:8" x14ac:dyDescent="0.3">
      <c r="A12892" s="1">
        <v>40808.875</v>
      </c>
      <c r="B12892">
        <v>1138.5999999999999</v>
      </c>
      <c r="D12892">
        <v>8104.4434350696501</v>
      </c>
      <c r="E12892">
        <v>0</v>
      </c>
      <c r="F12892">
        <v>0</v>
      </c>
      <c r="G12892">
        <v>0</v>
      </c>
      <c r="H12892" s="2">
        <v>0</v>
      </c>
    </row>
    <row r="12893" spans="1:8" x14ac:dyDescent="0.3">
      <c r="A12893" s="1">
        <v>40809.041666666664</v>
      </c>
      <c r="B12893">
        <v>1139</v>
      </c>
      <c r="D12893">
        <v>8104.4434350696501</v>
      </c>
      <c r="E12893">
        <v>0</v>
      </c>
      <c r="F12893">
        <v>0</v>
      </c>
      <c r="G12893">
        <v>0</v>
      </c>
      <c r="H12893" s="2">
        <v>0</v>
      </c>
    </row>
    <row r="12894" spans="1:8" x14ac:dyDescent="0.3">
      <c r="A12894" s="1">
        <v>40809.208333333336</v>
      </c>
      <c r="B12894">
        <v>1138.3</v>
      </c>
      <c r="D12894">
        <v>8104.4434350696501</v>
      </c>
      <c r="E12894">
        <v>0</v>
      </c>
      <c r="F12894">
        <v>0</v>
      </c>
      <c r="G12894">
        <v>0</v>
      </c>
      <c r="H12894" s="2">
        <v>0</v>
      </c>
    </row>
    <row r="12895" spans="1:8" x14ac:dyDescent="0.3">
      <c r="A12895" s="1">
        <v>40809.375</v>
      </c>
      <c r="B12895">
        <v>1117.4000000000001</v>
      </c>
      <c r="D12895">
        <v>8104.4434350696501</v>
      </c>
      <c r="E12895">
        <v>0</v>
      </c>
      <c r="F12895">
        <v>0</v>
      </c>
      <c r="G12895">
        <v>0</v>
      </c>
      <c r="H12895" s="2">
        <v>0</v>
      </c>
    </row>
    <row r="12896" spans="1:8" x14ac:dyDescent="0.3">
      <c r="A12896" s="1">
        <v>40809.541666666664</v>
      </c>
      <c r="B12896">
        <v>1131</v>
      </c>
      <c r="D12896">
        <v>8104.4434350696501</v>
      </c>
      <c r="E12896">
        <v>0</v>
      </c>
      <c r="F12896">
        <v>0</v>
      </c>
      <c r="G12896">
        <v>0</v>
      </c>
      <c r="H12896" s="2">
        <v>0</v>
      </c>
    </row>
    <row r="12897" spans="1:8" x14ac:dyDescent="0.3">
      <c r="A12897" s="1">
        <v>40809.708333333336</v>
      </c>
      <c r="B12897">
        <v>1137</v>
      </c>
      <c r="D12897">
        <v>8104.4434350696501</v>
      </c>
      <c r="E12897">
        <v>0</v>
      </c>
      <c r="F12897">
        <v>0</v>
      </c>
      <c r="G12897">
        <v>0</v>
      </c>
      <c r="H12897" s="2">
        <v>0</v>
      </c>
    </row>
    <row r="12898" spans="1:8" x14ac:dyDescent="0.3">
      <c r="A12898" s="1">
        <v>40811.875</v>
      </c>
      <c r="B12898">
        <v>1142.4000000000001</v>
      </c>
      <c r="D12898">
        <v>8104.4434350696501</v>
      </c>
      <c r="E12898">
        <v>0</v>
      </c>
      <c r="F12898">
        <v>0</v>
      </c>
      <c r="G12898">
        <v>0</v>
      </c>
      <c r="H12898" s="2">
        <v>0</v>
      </c>
    </row>
    <row r="12899" spans="1:8" x14ac:dyDescent="0.3">
      <c r="A12899" s="1">
        <v>40812.041666666664</v>
      </c>
      <c r="B12899">
        <v>1136.5999999999999</v>
      </c>
      <c r="D12899">
        <v>8104.4434350696501</v>
      </c>
      <c r="E12899">
        <v>0</v>
      </c>
      <c r="F12899">
        <v>0</v>
      </c>
      <c r="G12899">
        <v>0</v>
      </c>
      <c r="H12899" s="2">
        <v>0</v>
      </c>
    </row>
    <row r="12900" spans="1:8" x14ac:dyDescent="0.3">
      <c r="A12900" s="1">
        <v>40812.208333333336</v>
      </c>
      <c r="B12900">
        <v>1144.3</v>
      </c>
      <c r="D12900">
        <v>8104.4434350696501</v>
      </c>
      <c r="E12900">
        <v>0</v>
      </c>
      <c r="F12900">
        <v>0</v>
      </c>
      <c r="G12900">
        <v>0</v>
      </c>
      <c r="H12900" s="2">
        <v>0</v>
      </c>
    </row>
    <row r="12901" spans="1:8" x14ac:dyDescent="0.3">
      <c r="A12901" s="1">
        <v>40812.375</v>
      </c>
      <c r="B12901">
        <v>1149.5999999999999</v>
      </c>
      <c r="D12901">
        <v>8104.4434350696501</v>
      </c>
      <c r="E12901">
        <v>0</v>
      </c>
      <c r="F12901">
        <v>0</v>
      </c>
      <c r="G12901">
        <v>0</v>
      </c>
      <c r="H12901" s="2">
        <v>0</v>
      </c>
    </row>
    <row r="12902" spans="1:8" x14ac:dyDescent="0.3">
      <c r="A12902" s="1">
        <v>40812.541666666664</v>
      </c>
      <c r="B12902">
        <v>1143.3</v>
      </c>
      <c r="D12902">
        <v>8104.4434350696501</v>
      </c>
      <c r="E12902">
        <v>0</v>
      </c>
      <c r="F12902">
        <v>0</v>
      </c>
      <c r="G12902">
        <v>0</v>
      </c>
      <c r="H12902" s="2">
        <v>0</v>
      </c>
    </row>
    <row r="12903" spans="1:8" x14ac:dyDescent="0.3">
      <c r="A12903" s="1">
        <v>40812.708333333336</v>
      </c>
      <c r="B12903">
        <v>1164.9000000000001</v>
      </c>
      <c r="D12903">
        <v>8104.4434350696501</v>
      </c>
      <c r="E12903">
        <v>0</v>
      </c>
      <c r="F12903">
        <v>0</v>
      </c>
      <c r="G12903">
        <v>0</v>
      </c>
      <c r="H12903" s="2">
        <v>0</v>
      </c>
    </row>
    <row r="12904" spans="1:8" x14ac:dyDescent="0.3">
      <c r="A12904" s="1">
        <v>40812.875</v>
      </c>
      <c r="B12904">
        <v>1162.5999999999999</v>
      </c>
      <c r="D12904">
        <v>8104.4434350696501</v>
      </c>
      <c r="E12904">
        <v>0</v>
      </c>
      <c r="F12904">
        <v>0</v>
      </c>
      <c r="G12904">
        <v>0</v>
      </c>
      <c r="H12904" s="2">
        <v>0</v>
      </c>
    </row>
    <row r="12905" spans="1:8" x14ac:dyDescent="0.3">
      <c r="A12905" s="1">
        <v>40813.041666666664</v>
      </c>
      <c r="B12905">
        <v>1166.4000000000001</v>
      </c>
      <c r="D12905">
        <v>8104.4434350696501</v>
      </c>
      <c r="E12905">
        <v>0</v>
      </c>
      <c r="F12905">
        <v>0</v>
      </c>
      <c r="G12905">
        <v>0</v>
      </c>
      <c r="H12905" s="2">
        <v>0</v>
      </c>
    </row>
    <row r="12906" spans="1:8" x14ac:dyDescent="0.3">
      <c r="A12906" s="1">
        <v>40813.208333333336</v>
      </c>
      <c r="B12906">
        <v>1176.4000000000001</v>
      </c>
      <c r="D12906">
        <v>8104.4434350696501</v>
      </c>
      <c r="E12906">
        <v>0</v>
      </c>
      <c r="F12906">
        <v>0</v>
      </c>
      <c r="G12906">
        <v>0</v>
      </c>
      <c r="H12906" s="2">
        <v>0</v>
      </c>
    </row>
    <row r="12907" spans="1:8" x14ac:dyDescent="0.3">
      <c r="A12907" s="1">
        <v>40813.375</v>
      </c>
      <c r="B12907">
        <v>1184.2</v>
      </c>
      <c r="D12907">
        <v>8104.4434350696501</v>
      </c>
      <c r="E12907">
        <v>0</v>
      </c>
      <c r="F12907">
        <v>0</v>
      </c>
      <c r="G12907">
        <v>0</v>
      </c>
      <c r="H12907" s="2">
        <v>0</v>
      </c>
    </row>
    <row r="12908" spans="1:8" x14ac:dyDescent="0.3">
      <c r="A12908" s="1">
        <v>40813.541666666664</v>
      </c>
      <c r="B12908">
        <v>1189</v>
      </c>
      <c r="D12908">
        <v>8104.4434350696501</v>
      </c>
      <c r="E12908">
        <v>0</v>
      </c>
      <c r="F12908">
        <v>0</v>
      </c>
      <c r="G12908">
        <v>0</v>
      </c>
      <c r="H12908" s="2">
        <v>0</v>
      </c>
    </row>
    <row r="12909" spans="1:8" x14ac:dyDescent="0.3">
      <c r="A12909" s="1">
        <v>40813.708333333336</v>
      </c>
      <c r="B12909">
        <v>1175.9000000000001</v>
      </c>
      <c r="D12909">
        <v>8104.4434350696501</v>
      </c>
      <c r="E12909">
        <v>0</v>
      </c>
      <c r="F12909">
        <v>0</v>
      </c>
      <c r="G12909">
        <v>0</v>
      </c>
      <c r="H12909" s="2">
        <v>0</v>
      </c>
    </row>
    <row r="12910" spans="1:8" x14ac:dyDescent="0.3">
      <c r="A12910" s="1">
        <v>40813.875</v>
      </c>
      <c r="B12910">
        <v>1170.5999999999999</v>
      </c>
      <c r="D12910">
        <v>8104.4434350696501</v>
      </c>
      <c r="E12910">
        <v>0</v>
      </c>
      <c r="F12910">
        <v>0</v>
      </c>
      <c r="G12910">
        <v>0</v>
      </c>
      <c r="H12910" s="2">
        <v>0</v>
      </c>
    </row>
    <row r="12911" spans="1:8" x14ac:dyDescent="0.3">
      <c r="A12911" s="1">
        <v>40814.041666666664</v>
      </c>
      <c r="B12911">
        <v>1171.8</v>
      </c>
      <c r="D12911">
        <v>8104.4434350696501</v>
      </c>
      <c r="E12911">
        <v>0</v>
      </c>
      <c r="F12911">
        <v>0</v>
      </c>
      <c r="G12911">
        <v>0</v>
      </c>
      <c r="H12911" s="2">
        <v>0</v>
      </c>
    </row>
    <row r="12912" spans="1:8" x14ac:dyDescent="0.3">
      <c r="A12912" s="1">
        <v>40814.208333333336</v>
      </c>
      <c r="B12912">
        <v>1176.9000000000001</v>
      </c>
      <c r="D12912">
        <v>8104.4434350696501</v>
      </c>
      <c r="E12912">
        <v>0</v>
      </c>
      <c r="F12912">
        <v>0</v>
      </c>
      <c r="G12912">
        <v>0</v>
      </c>
      <c r="H12912" s="2">
        <v>0</v>
      </c>
    </row>
    <row r="12913" spans="1:8" x14ac:dyDescent="0.3">
      <c r="A12913" s="1">
        <v>40814.375</v>
      </c>
      <c r="B12913">
        <v>1179.0999999999999</v>
      </c>
      <c r="D12913">
        <v>0</v>
      </c>
      <c r="E12913">
        <v>6.8734148376470596</v>
      </c>
      <c r="F12913">
        <v>8104.4434350696501</v>
      </c>
      <c r="G12913">
        <v>8104.4434350696501</v>
      </c>
      <c r="H12913" s="2">
        <v>0</v>
      </c>
    </row>
    <row r="12914" spans="1:8" x14ac:dyDescent="0.3">
      <c r="A12914" s="1">
        <v>40814.541666666664</v>
      </c>
      <c r="B12914">
        <v>1175.3</v>
      </c>
      <c r="D12914">
        <v>0</v>
      </c>
      <c r="E12914">
        <v>6.8734148376470596</v>
      </c>
      <c r="F12914">
        <v>8104.4434350696501</v>
      </c>
      <c r="G12914">
        <v>8078.3244586865903</v>
      </c>
      <c r="H12914" s="2">
        <v>-3.2227970485962801E-3</v>
      </c>
    </row>
    <row r="12915" spans="1:8" x14ac:dyDescent="0.3">
      <c r="A12915" s="1">
        <v>40814.708333333336</v>
      </c>
      <c r="B12915">
        <v>1153.2</v>
      </c>
      <c r="D12915">
        <v>0</v>
      </c>
      <c r="E12915">
        <v>6.8734148376470596</v>
      </c>
      <c r="F12915">
        <v>8104.4434350696501</v>
      </c>
      <c r="G12915">
        <v>7926.4219907745901</v>
      </c>
      <c r="H12915" s="2">
        <v>-2.1965906199643601E-2</v>
      </c>
    </row>
    <row r="12916" spans="1:8" x14ac:dyDescent="0.3">
      <c r="A12916" s="1">
        <v>40814.875</v>
      </c>
      <c r="B12916">
        <v>1148.9000000000001</v>
      </c>
      <c r="D12916">
        <v>0</v>
      </c>
      <c r="E12916">
        <v>6.8734148376470596</v>
      </c>
      <c r="F12916">
        <v>8104.4434350696501</v>
      </c>
      <c r="G12916">
        <v>7896.8663069727099</v>
      </c>
      <c r="H12916" s="2">
        <v>-2.5612755491476399E-2</v>
      </c>
    </row>
    <row r="12917" spans="1:8" x14ac:dyDescent="0.3">
      <c r="A12917" s="1">
        <v>40815.041666666664</v>
      </c>
      <c r="B12917">
        <v>1161.5</v>
      </c>
      <c r="D12917">
        <v>0</v>
      </c>
      <c r="E12917">
        <v>6.8734148376470596</v>
      </c>
      <c r="F12917">
        <v>8104.4434350696501</v>
      </c>
      <c r="G12917">
        <v>7983.4713339270602</v>
      </c>
      <c r="H12917" s="2">
        <v>-1.49266389619199E-2</v>
      </c>
    </row>
    <row r="12918" spans="1:8" x14ac:dyDescent="0.3">
      <c r="A12918" s="1">
        <v>40815.208333333336</v>
      </c>
      <c r="B12918">
        <v>1166</v>
      </c>
      <c r="D12918">
        <v>0</v>
      </c>
      <c r="E12918">
        <v>6.8734148376470596</v>
      </c>
      <c r="F12918">
        <v>8104.4434350696501</v>
      </c>
      <c r="G12918">
        <v>8014.4017006964796</v>
      </c>
      <c r="H12918" s="2">
        <v>-1.11101687727927E-2</v>
      </c>
    </row>
    <row r="12919" spans="1:8" x14ac:dyDescent="0.3">
      <c r="A12919" s="1">
        <v>40815.375</v>
      </c>
      <c r="B12919">
        <v>1170.8</v>
      </c>
      <c r="D12919">
        <v>0</v>
      </c>
      <c r="E12919">
        <v>6.8734148376470596</v>
      </c>
      <c r="F12919">
        <v>8104.4434350696501</v>
      </c>
      <c r="G12919">
        <v>8047.39409191718</v>
      </c>
      <c r="H12919" s="2">
        <v>-7.03926723772361E-3</v>
      </c>
    </row>
    <row r="12920" spans="1:8" x14ac:dyDescent="0.3">
      <c r="A12920" s="1">
        <v>40815.541666666664</v>
      </c>
      <c r="B12920">
        <v>1160.2</v>
      </c>
      <c r="D12920">
        <v>0</v>
      </c>
      <c r="E12920">
        <v>6.8734148376470596</v>
      </c>
      <c r="F12920">
        <v>8104.4434350696501</v>
      </c>
      <c r="G12920">
        <v>7974.5358946381202</v>
      </c>
      <c r="H12920" s="2">
        <v>-1.6029174794334401E-2</v>
      </c>
    </row>
    <row r="12921" spans="1:8" x14ac:dyDescent="0.3">
      <c r="A12921" s="1">
        <v>40815.708333333336</v>
      </c>
      <c r="B12921">
        <v>1163.4000000000001</v>
      </c>
      <c r="D12921">
        <v>0</v>
      </c>
      <c r="E12921">
        <v>6.8734148376470596</v>
      </c>
      <c r="F12921">
        <v>8104.4434350696501</v>
      </c>
      <c r="G12921">
        <v>7996.5308221185896</v>
      </c>
      <c r="H12921" s="2">
        <v>-1.33152404376217E-2</v>
      </c>
    </row>
    <row r="12922" spans="1:8" x14ac:dyDescent="0.3">
      <c r="A12922" s="1">
        <v>40815.875</v>
      </c>
      <c r="B12922">
        <v>1159.2</v>
      </c>
      <c r="D12922">
        <v>0</v>
      </c>
      <c r="E12922">
        <v>6.8734148376470596</v>
      </c>
      <c r="F12922">
        <v>8104.4434350696501</v>
      </c>
      <c r="G12922">
        <v>7967.6624798004796</v>
      </c>
      <c r="H12922" s="2">
        <v>-1.6877279280807199E-2</v>
      </c>
    </row>
    <row r="12923" spans="1:8" x14ac:dyDescent="0.3">
      <c r="A12923" s="1">
        <v>40816.041666666664</v>
      </c>
      <c r="B12923">
        <v>1155.9000000000001</v>
      </c>
      <c r="D12923">
        <v>0</v>
      </c>
      <c r="E12923">
        <v>6.8734148376470596</v>
      </c>
      <c r="F12923">
        <v>8104.4434350696501</v>
      </c>
      <c r="G12923">
        <v>7944.9802108362401</v>
      </c>
      <c r="H12923" s="2">
        <v>-1.9676024086167102E-2</v>
      </c>
    </row>
    <row r="12924" spans="1:8" x14ac:dyDescent="0.3">
      <c r="A12924" s="1">
        <v>40816.208333333336</v>
      </c>
      <c r="B12924">
        <v>1154.0999999999999</v>
      </c>
      <c r="D12924">
        <v>0</v>
      </c>
      <c r="E12924">
        <v>6.8734148376470596</v>
      </c>
      <c r="F12924">
        <v>8104.4434350696501</v>
      </c>
      <c r="G12924">
        <v>7932.6080641284798</v>
      </c>
      <c r="H12924" s="2">
        <v>-2.1202612161818301E-2</v>
      </c>
    </row>
    <row r="12925" spans="1:8" x14ac:dyDescent="0.3">
      <c r="A12925" s="1">
        <v>40816.375</v>
      </c>
      <c r="B12925">
        <v>1146.5</v>
      </c>
      <c r="D12925">
        <v>0</v>
      </c>
      <c r="E12925">
        <v>6.8734148376470596</v>
      </c>
      <c r="F12925">
        <v>8104.4434350696501</v>
      </c>
      <c r="G12925">
        <v>7880.3701113623601</v>
      </c>
      <c r="H12925" s="2">
        <v>-2.7648206259011002E-2</v>
      </c>
    </row>
    <row r="12926" spans="1:8" x14ac:dyDescent="0.3">
      <c r="A12926" s="1">
        <v>40816.541666666664</v>
      </c>
      <c r="B12926">
        <v>1146</v>
      </c>
      <c r="D12926">
        <v>0</v>
      </c>
      <c r="E12926">
        <v>6.8734148376470596</v>
      </c>
      <c r="F12926">
        <v>8104.4434350696501</v>
      </c>
      <c r="G12926">
        <v>7876.9334039435398</v>
      </c>
      <c r="H12926" s="2">
        <v>-2.8072258502247299E-2</v>
      </c>
    </row>
    <row r="12927" spans="1:8" x14ac:dyDescent="0.3">
      <c r="A12927" s="1">
        <v>40816.708333333336</v>
      </c>
      <c r="B12927">
        <v>1127.9000000000001</v>
      </c>
      <c r="D12927">
        <v>0</v>
      </c>
      <c r="E12927">
        <v>6.8734148376470596</v>
      </c>
      <c r="F12927">
        <v>8104.4434350696501</v>
      </c>
      <c r="G12927">
        <v>7752.5245953821204</v>
      </c>
      <c r="H12927" s="2">
        <v>-4.34229497074037E-2</v>
      </c>
    </row>
    <row r="12928" spans="1:8" x14ac:dyDescent="0.3">
      <c r="A12928" s="1">
        <v>40818.875</v>
      </c>
      <c r="B12928">
        <v>1128.3</v>
      </c>
      <c r="D12928">
        <v>7752.5245953821204</v>
      </c>
      <c r="E12928">
        <v>0</v>
      </c>
      <c r="F12928">
        <v>0</v>
      </c>
      <c r="G12928">
        <v>0</v>
      </c>
      <c r="H12928" s="2">
        <v>0</v>
      </c>
    </row>
    <row r="12929" spans="1:8" x14ac:dyDescent="0.3">
      <c r="A12929" s="1">
        <v>40819.041666666664</v>
      </c>
      <c r="B12929">
        <v>1125</v>
      </c>
      <c r="D12929">
        <v>7752.5245953821204</v>
      </c>
      <c r="E12929">
        <v>0</v>
      </c>
      <c r="F12929">
        <v>0</v>
      </c>
      <c r="G12929">
        <v>0</v>
      </c>
      <c r="H12929" s="2">
        <v>0</v>
      </c>
    </row>
    <row r="12930" spans="1:8" x14ac:dyDescent="0.3">
      <c r="A12930" s="1">
        <v>40819.208333333336</v>
      </c>
      <c r="B12930">
        <v>1124</v>
      </c>
      <c r="D12930">
        <v>7752.5245953821204</v>
      </c>
      <c r="E12930">
        <v>0</v>
      </c>
      <c r="F12930">
        <v>0</v>
      </c>
      <c r="G12930">
        <v>0</v>
      </c>
      <c r="H12930" s="2">
        <v>0</v>
      </c>
    </row>
    <row r="12931" spans="1:8" x14ac:dyDescent="0.3">
      <c r="A12931" s="1">
        <v>40819.375</v>
      </c>
      <c r="B12931">
        <v>1123.5</v>
      </c>
      <c r="D12931">
        <v>7752.5245953821204</v>
      </c>
      <c r="E12931">
        <v>0</v>
      </c>
      <c r="F12931">
        <v>0</v>
      </c>
      <c r="G12931">
        <v>0</v>
      </c>
      <c r="H12931" s="2">
        <v>0</v>
      </c>
    </row>
    <row r="12932" spans="1:8" x14ac:dyDescent="0.3">
      <c r="A12932" s="1">
        <v>40819.541666666664</v>
      </c>
      <c r="B12932">
        <v>1116.7</v>
      </c>
      <c r="D12932">
        <v>7752.5245953821204</v>
      </c>
      <c r="E12932">
        <v>0</v>
      </c>
      <c r="F12932">
        <v>0</v>
      </c>
      <c r="G12932">
        <v>0</v>
      </c>
      <c r="H12932" s="2">
        <v>0</v>
      </c>
    </row>
    <row r="12933" spans="1:8" x14ac:dyDescent="0.3">
      <c r="A12933" s="1">
        <v>40819.708333333336</v>
      </c>
      <c r="B12933">
        <v>1091.8</v>
      </c>
      <c r="D12933">
        <v>7752.5245953821204</v>
      </c>
      <c r="E12933">
        <v>0</v>
      </c>
      <c r="F12933">
        <v>0</v>
      </c>
      <c r="G12933">
        <v>0</v>
      </c>
      <c r="H12933" s="2">
        <v>0</v>
      </c>
    </row>
    <row r="12934" spans="1:8" x14ac:dyDescent="0.3">
      <c r="A12934" s="1">
        <v>40819.875</v>
      </c>
      <c r="B12934">
        <v>1091.3</v>
      </c>
      <c r="D12934">
        <v>7752.5245953821204</v>
      </c>
      <c r="E12934">
        <v>0</v>
      </c>
      <c r="F12934">
        <v>0</v>
      </c>
      <c r="G12934">
        <v>0</v>
      </c>
      <c r="H12934" s="2">
        <v>0</v>
      </c>
    </row>
    <row r="12935" spans="1:8" x14ac:dyDescent="0.3">
      <c r="A12935" s="1">
        <v>40820.041666666664</v>
      </c>
      <c r="B12935">
        <v>1094.3</v>
      </c>
      <c r="D12935">
        <v>7752.5245953821204</v>
      </c>
      <c r="E12935">
        <v>0</v>
      </c>
      <c r="F12935">
        <v>0</v>
      </c>
      <c r="G12935">
        <v>0</v>
      </c>
      <c r="H12935" s="2">
        <v>0</v>
      </c>
    </row>
    <row r="12936" spans="1:8" x14ac:dyDescent="0.3">
      <c r="A12936" s="1">
        <v>40820.208333333336</v>
      </c>
      <c r="B12936">
        <v>1089.2</v>
      </c>
      <c r="D12936">
        <v>7752.5245953821204</v>
      </c>
      <c r="E12936">
        <v>0</v>
      </c>
      <c r="F12936">
        <v>0</v>
      </c>
      <c r="G12936">
        <v>0</v>
      </c>
      <c r="H12936" s="2">
        <v>0</v>
      </c>
    </row>
    <row r="12937" spans="1:8" x14ac:dyDescent="0.3">
      <c r="A12937" s="1">
        <v>40820.375</v>
      </c>
      <c r="B12937">
        <v>1083.4000000000001</v>
      </c>
      <c r="D12937">
        <v>7752.5245953821204</v>
      </c>
      <c r="E12937">
        <v>0</v>
      </c>
      <c r="F12937">
        <v>0</v>
      </c>
      <c r="G12937">
        <v>0</v>
      </c>
      <c r="H12937" s="2">
        <v>0</v>
      </c>
    </row>
    <row r="12938" spans="1:8" x14ac:dyDescent="0.3">
      <c r="A12938" s="1">
        <v>40820.541666666664</v>
      </c>
      <c r="B12938">
        <v>1098</v>
      </c>
      <c r="D12938">
        <v>7752.5245953821204</v>
      </c>
      <c r="E12938">
        <v>0</v>
      </c>
      <c r="F12938">
        <v>0</v>
      </c>
      <c r="G12938">
        <v>0</v>
      </c>
      <c r="H12938" s="2">
        <v>0</v>
      </c>
    </row>
    <row r="12939" spans="1:8" x14ac:dyDescent="0.3">
      <c r="A12939" s="1">
        <v>40820.708333333336</v>
      </c>
      <c r="B12939">
        <v>1118.3</v>
      </c>
      <c r="D12939">
        <v>7752.5245953821204</v>
      </c>
      <c r="E12939">
        <v>0</v>
      </c>
      <c r="F12939">
        <v>0</v>
      </c>
      <c r="G12939">
        <v>0</v>
      </c>
      <c r="H12939" s="2">
        <v>0</v>
      </c>
    </row>
    <row r="12940" spans="1:8" x14ac:dyDescent="0.3">
      <c r="A12940" s="1">
        <v>40820.875</v>
      </c>
      <c r="B12940">
        <v>1117.8</v>
      </c>
      <c r="D12940">
        <v>7752.5245953821204</v>
      </c>
      <c r="E12940">
        <v>0</v>
      </c>
      <c r="F12940">
        <v>0</v>
      </c>
      <c r="G12940">
        <v>0</v>
      </c>
      <c r="H12940" s="2">
        <v>0</v>
      </c>
    </row>
    <row r="12941" spans="1:8" x14ac:dyDescent="0.3">
      <c r="A12941" s="1">
        <v>40821.041666666664</v>
      </c>
      <c r="B12941">
        <v>1117.0999999999999</v>
      </c>
      <c r="D12941">
        <v>7752.5245953821204</v>
      </c>
      <c r="E12941">
        <v>0</v>
      </c>
      <c r="F12941">
        <v>0</v>
      </c>
      <c r="G12941">
        <v>0</v>
      </c>
      <c r="H12941" s="2">
        <v>0</v>
      </c>
    </row>
    <row r="12942" spans="1:8" x14ac:dyDescent="0.3">
      <c r="A12942" s="1">
        <v>40821.208333333336</v>
      </c>
      <c r="B12942">
        <v>1120.3</v>
      </c>
      <c r="D12942">
        <v>7752.5245953821204</v>
      </c>
      <c r="E12942">
        <v>0</v>
      </c>
      <c r="F12942">
        <v>0</v>
      </c>
      <c r="G12942">
        <v>0</v>
      </c>
      <c r="H12942" s="2">
        <v>0</v>
      </c>
    </row>
    <row r="12943" spans="1:8" x14ac:dyDescent="0.3">
      <c r="A12943" s="1">
        <v>40821.375</v>
      </c>
      <c r="B12943">
        <v>1119.3</v>
      </c>
      <c r="D12943">
        <v>7752.5245953821204</v>
      </c>
      <c r="E12943">
        <v>0</v>
      </c>
      <c r="F12943">
        <v>0</v>
      </c>
      <c r="G12943">
        <v>0</v>
      </c>
      <c r="H12943" s="2">
        <v>0</v>
      </c>
    </row>
    <row r="12944" spans="1:8" x14ac:dyDescent="0.3">
      <c r="A12944" s="1">
        <v>40821.541666666664</v>
      </c>
      <c r="B12944">
        <v>1127.3</v>
      </c>
      <c r="D12944">
        <v>7752.5245953821204</v>
      </c>
      <c r="E12944">
        <v>0</v>
      </c>
      <c r="F12944">
        <v>0</v>
      </c>
      <c r="G12944">
        <v>0</v>
      </c>
      <c r="H12944" s="2">
        <v>0</v>
      </c>
    </row>
    <row r="12945" spans="1:8" x14ac:dyDescent="0.3">
      <c r="A12945" s="1">
        <v>40821.708333333336</v>
      </c>
      <c r="B12945">
        <v>1140.9000000000001</v>
      </c>
      <c r="D12945">
        <v>7752.5245953821204</v>
      </c>
      <c r="E12945">
        <v>0</v>
      </c>
      <c r="F12945">
        <v>0</v>
      </c>
      <c r="G12945">
        <v>0</v>
      </c>
      <c r="H12945" s="2">
        <v>0</v>
      </c>
    </row>
    <row r="12946" spans="1:8" x14ac:dyDescent="0.3">
      <c r="A12946" s="1">
        <v>40821.875</v>
      </c>
      <c r="B12946">
        <v>1138.3</v>
      </c>
      <c r="D12946">
        <v>7752.5245953821204</v>
      </c>
      <c r="E12946">
        <v>0</v>
      </c>
      <c r="F12946">
        <v>0</v>
      </c>
      <c r="G12946">
        <v>0</v>
      </c>
      <c r="H12946" s="2">
        <v>0</v>
      </c>
    </row>
    <row r="12947" spans="1:8" x14ac:dyDescent="0.3">
      <c r="A12947" s="1">
        <v>40822.041666666664</v>
      </c>
      <c r="B12947">
        <v>1139.8</v>
      </c>
      <c r="D12947">
        <v>7752.5245953821204</v>
      </c>
      <c r="E12947">
        <v>0</v>
      </c>
      <c r="F12947">
        <v>0</v>
      </c>
      <c r="G12947">
        <v>0</v>
      </c>
      <c r="H12947" s="2">
        <v>0</v>
      </c>
    </row>
    <row r="12948" spans="1:8" x14ac:dyDescent="0.3">
      <c r="A12948" s="1">
        <v>40822.208333333336</v>
      </c>
      <c r="B12948">
        <v>1149.4000000000001</v>
      </c>
      <c r="D12948">
        <v>7752.5245953821204</v>
      </c>
      <c r="E12948">
        <v>0</v>
      </c>
      <c r="F12948">
        <v>0</v>
      </c>
      <c r="G12948">
        <v>0</v>
      </c>
      <c r="H12948" s="2">
        <v>0</v>
      </c>
    </row>
    <row r="12949" spans="1:8" x14ac:dyDescent="0.3">
      <c r="A12949" s="1">
        <v>40822.375</v>
      </c>
      <c r="B12949">
        <v>1145.0999999999999</v>
      </c>
      <c r="D12949">
        <v>7752.5245953821204</v>
      </c>
      <c r="E12949">
        <v>0</v>
      </c>
      <c r="F12949">
        <v>0</v>
      </c>
      <c r="G12949">
        <v>0</v>
      </c>
      <c r="H12949" s="2">
        <v>0</v>
      </c>
    </row>
    <row r="12950" spans="1:8" x14ac:dyDescent="0.3">
      <c r="A12950" s="1">
        <v>40822.541666666664</v>
      </c>
      <c r="B12950">
        <v>1154.4000000000001</v>
      </c>
      <c r="D12950">
        <v>7752.5245953821204</v>
      </c>
      <c r="E12950">
        <v>0</v>
      </c>
      <c r="F12950">
        <v>0</v>
      </c>
      <c r="G12950">
        <v>0</v>
      </c>
      <c r="H12950" s="2">
        <v>0</v>
      </c>
    </row>
    <row r="12951" spans="1:8" x14ac:dyDescent="0.3">
      <c r="A12951" s="1">
        <v>40822.708333333336</v>
      </c>
      <c r="B12951">
        <v>1162.9000000000001</v>
      </c>
      <c r="D12951">
        <v>7752.5245953821204</v>
      </c>
      <c r="E12951">
        <v>0</v>
      </c>
      <c r="F12951">
        <v>0</v>
      </c>
      <c r="G12951">
        <v>0</v>
      </c>
      <c r="H12951" s="2">
        <v>0</v>
      </c>
    </row>
    <row r="12952" spans="1:8" x14ac:dyDescent="0.3">
      <c r="A12952" s="1">
        <v>40822.875</v>
      </c>
      <c r="B12952">
        <v>1160.9000000000001</v>
      </c>
      <c r="D12952">
        <v>0</v>
      </c>
      <c r="E12952">
        <v>6.6780296282040901</v>
      </c>
      <c r="F12952">
        <v>7752.5245953821204</v>
      </c>
      <c r="G12952">
        <v>7752.5245953821204</v>
      </c>
      <c r="H12952" s="2">
        <v>0</v>
      </c>
    </row>
    <row r="12953" spans="1:8" x14ac:dyDescent="0.3">
      <c r="A12953" s="1">
        <v>40823.041666666664</v>
      </c>
      <c r="B12953">
        <v>1162.9000000000001</v>
      </c>
      <c r="D12953">
        <v>0</v>
      </c>
      <c r="E12953">
        <v>6.6780296282040901</v>
      </c>
      <c r="F12953">
        <v>7752.5245953821204</v>
      </c>
      <c r="G12953">
        <v>7765.8806546385304</v>
      </c>
      <c r="H12953" s="2">
        <v>1.7228012748729299E-3</v>
      </c>
    </row>
    <row r="12954" spans="1:8" x14ac:dyDescent="0.3">
      <c r="A12954" s="1">
        <v>40823.208333333336</v>
      </c>
      <c r="B12954">
        <v>1159.0999999999999</v>
      </c>
      <c r="D12954">
        <v>0</v>
      </c>
      <c r="E12954">
        <v>6.6780296282040901</v>
      </c>
      <c r="F12954">
        <v>7752.5245953821204</v>
      </c>
      <c r="G12954">
        <v>7740.5041420513598</v>
      </c>
      <c r="H12954" s="2">
        <v>-1.5505211473858199E-3</v>
      </c>
    </row>
    <row r="12955" spans="1:8" x14ac:dyDescent="0.3">
      <c r="A12955" s="1">
        <v>40823.375</v>
      </c>
      <c r="B12955">
        <v>1173.4000000000001</v>
      </c>
      <c r="D12955">
        <v>0</v>
      </c>
      <c r="E12955">
        <v>6.6780296282040901</v>
      </c>
      <c r="F12955">
        <v>7752.5245953821204</v>
      </c>
      <c r="G12955">
        <v>7835.9999657346798</v>
      </c>
      <c r="H12955" s="2">
        <v>1.07675079679559E-2</v>
      </c>
    </row>
    <row r="12956" spans="1:8" x14ac:dyDescent="0.3">
      <c r="A12956" s="1">
        <v>40823.541666666664</v>
      </c>
      <c r="B12956">
        <v>1153</v>
      </c>
      <c r="D12956">
        <v>0</v>
      </c>
      <c r="E12956">
        <v>6.6780296282040901</v>
      </c>
      <c r="F12956">
        <v>7752.5245953821204</v>
      </c>
      <c r="G12956">
        <v>7699.7681613193099</v>
      </c>
      <c r="H12956" s="2">
        <v>-6.8050650357481196E-3</v>
      </c>
    </row>
    <row r="12957" spans="1:8" x14ac:dyDescent="0.3">
      <c r="A12957" s="1">
        <v>40823.708333333336</v>
      </c>
      <c r="B12957">
        <v>1161.0999999999999</v>
      </c>
      <c r="D12957">
        <v>0</v>
      </c>
      <c r="E12957">
        <v>6.6780296282040901</v>
      </c>
      <c r="F12957">
        <v>7752.5245953821204</v>
      </c>
      <c r="G12957">
        <v>7753.8602013077598</v>
      </c>
      <c r="H12957" s="2">
        <v>1.7228012748710499E-4</v>
      </c>
    </row>
    <row r="12958" spans="1:8" x14ac:dyDescent="0.3">
      <c r="A12958" s="1">
        <v>40825.875</v>
      </c>
      <c r="B12958">
        <v>1173.2</v>
      </c>
      <c r="D12958">
        <v>0</v>
      </c>
      <c r="E12958">
        <v>6.6780296282040901</v>
      </c>
      <c r="F12958">
        <v>7752.5245953821204</v>
      </c>
      <c r="G12958">
        <v>7834.6643598090304</v>
      </c>
      <c r="H12958" s="2">
        <v>1.0595227840468501E-2</v>
      </c>
    </row>
    <row r="12959" spans="1:8" x14ac:dyDescent="0.3">
      <c r="A12959" s="1">
        <v>40826.041666666664</v>
      </c>
      <c r="B12959">
        <v>1174.2</v>
      </c>
      <c r="D12959">
        <v>0</v>
      </c>
      <c r="E12959">
        <v>6.6780296282040901</v>
      </c>
      <c r="F12959">
        <v>7752.5245953821204</v>
      </c>
      <c r="G12959">
        <v>7841.3423894372399</v>
      </c>
      <c r="H12959" s="2">
        <v>1.1456628477905E-2</v>
      </c>
    </row>
    <row r="12960" spans="1:8" x14ac:dyDescent="0.3">
      <c r="A12960" s="1">
        <v>40826.208333333336</v>
      </c>
      <c r="B12960">
        <v>1173.4000000000001</v>
      </c>
      <c r="D12960">
        <v>0</v>
      </c>
      <c r="E12960">
        <v>6.6780296282040901</v>
      </c>
      <c r="F12960">
        <v>7752.5245953821204</v>
      </c>
      <c r="G12960">
        <v>7835.9999657346798</v>
      </c>
      <c r="H12960" s="2">
        <v>1.07675079679559E-2</v>
      </c>
    </row>
    <row r="12961" spans="1:8" x14ac:dyDescent="0.3">
      <c r="A12961" s="1">
        <v>40826.375</v>
      </c>
      <c r="B12961">
        <v>1174.2</v>
      </c>
      <c r="D12961">
        <v>0</v>
      </c>
      <c r="E12961">
        <v>6.6780296282040901</v>
      </c>
      <c r="F12961">
        <v>7752.5245953821204</v>
      </c>
      <c r="G12961">
        <v>7841.3423894372399</v>
      </c>
      <c r="H12961" s="2">
        <v>1.1456628477905E-2</v>
      </c>
    </row>
    <row r="12962" spans="1:8" x14ac:dyDescent="0.3">
      <c r="A12962" s="1">
        <v>40826.541666666664</v>
      </c>
      <c r="B12962">
        <v>1188</v>
      </c>
      <c r="D12962">
        <v>0</v>
      </c>
      <c r="E12962">
        <v>6.6780296282040901</v>
      </c>
      <c r="F12962">
        <v>7752.5245953821204</v>
      </c>
      <c r="G12962">
        <v>7933.4991983064501</v>
      </c>
      <c r="H12962" s="2">
        <v>2.3343957274528301E-2</v>
      </c>
    </row>
    <row r="12963" spans="1:8" x14ac:dyDescent="0.3">
      <c r="A12963" s="1">
        <v>40826.708333333336</v>
      </c>
      <c r="B12963">
        <v>1195.2</v>
      </c>
      <c r="D12963">
        <v>0</v>
      </c>
      <c r="E12963">
        <v>6.6780296282040901</v>
      </c>
      <c r="F12963">
        <v>7752.5245953821204</v>
      </c>
      <c r="G12963">
        <v>7981.5810116295197</v>
      </c>
      <c r="H12963" s="2">
        <v>2.95460418640709E-2</v>
      </c>
    </row>
    <row r="12964" spans="1:8" x14ac:dyDescent="0.3">
      <c r="A12964" s="1">
        <v>40826.875</v>
      </c>
      <c r="B12964">
        <v>1194.2</v>
      </c>
      <c r="D12964">
        <v>0</v>
      </c>
      <c r="E12964">
        <v>6.6780296282040901</v>
      </c>
      <c r="F12964">
        <v>7752.5245953821204</v>
      </c>
      <c r="G12964">
        <v>7974.9029820013202</v>
      </c>
      <c r="H12964" s="2">
        <v>2.8684641226634399E-2</v>
      </c>
    </row>
    <row r="12965" spans="1:8" x14ac:dyDescent="0.3">
      <c r="A12965" s="1">
        <v>40827.041666666664</v>
      </c>
      <c r="B12965">
        <v>1193</v>
      </c>
      <c r="D12965">
        <v>0</v>
      </c>
      <c r="E12965">
        <v>6.6780296282040901</v>
      </c>
      <c r="F12965">
        <v>7752.5245953821204</v>
      </c>
      <c r="G12965">
        <v>7966.8893464474704</v>
      </c>
      <c r="H12965" s="2">
        <v>2.7650960461710599E-2</v>
      </c>
    </row>
    <row r="12966" spans="1:8" x14ac:dyDescent="0.3">
      <c r="A12966" s="1">
        <v>40827.208333333336</v>
      </c>
      <c r="B12966">
        <v>1187.9000000000001</v>
      </c>
      <c r="D12966">
        <v>0</v>
      </c>
      <c r="E12966">
        <v>6.6780296282040901</v>
      </c>
      <c r="F12966">
        <v>7752.5245953821204</v>
      </c>
      <c r="G12966">
        <v>7932.83139534363</v>
      </c>
      <c r="H12966" s="2">
        <v>2.3257817210784699E-2</v>
      </c>
    </row>
    <row r="12967" spans="1:8" x14ac:dyDescent="0.3">
      <c r="A12967" s="1">
        <v>40827.375</v>
      </c>
      <c r="B12967">
        <v>1188.4000000000001</v>
      </c>
      <c r="D12967">
        <v>0</v>
      </c>
      <c r="E12967">
        <v>6.6780296282040901</v>
      </c>
      <c r="F12967">
        <v>7752.5245953821204</v>
      </c>
      <c r="G12967">
        <v>7936.1704101577398</v>
      </c>
      <c r="H12967" s="2">
        <v>2.3688517529503E-2</v>
      </c>
    </row>
    <row r="12968" spans="1:8" x14ac:dyDescent="0.3">
      <c r="A12968" s="1">
        <v>40827.541666666664</v>
      </c>
      <c r="B12968">
        <v>1194.9000000000001</v>
      </c>
      <c r="D12968">
        <v>0</v>
      </c>
      <c r="E12968">
        <v>6.6780296282040901</v>
      </c>
      <c r="F12968">
        <v>7752.5245953821204</v>
      </c>
      <c r="G12968">
        <v>7979.5776027410602</v>
      </c>
      <c r="H12968" s="2">
        <v>2.9287621672839999E-2</v>
      </c>
    </row>
    <row r="12969" spans="1:8" x14ac:dyDescent="0.3">
      <c r="A12969" s="1">
        <v>40827.708333333336</v>
      </c>
      <c r="B12969">
        <v>1190.9000000000001</v>
      </c>
      <c r="D12969">
        <v>0</v>
      </c>
      <c r="E12969">
        <v>6.6780296282040901</v>
      </c>
      <c r="F12969">
        <v>7752.5245953821204</v>
      </c>
      <c r="G12969">
        <v>7952.8654842282504</v>
      </c>
      <c r="H12969" s="2">
        <v>2.5842019123094102E-2</v>
      </c>
    </row>
    <row r="12970" spans="1:8" x14ac:dyDescent="0.3">
      <c r="A12970" s="1">
        <v>40827.875</v>
      </c>
      <c r="B12970">
        <v>1188.5999999999999</v>
      </c>
      <c r="D12970">
        <v>0</v>
      </c>
      <c r="E12970">
        <v>6.6780296282040901</v>
      </c>
      <c r="F12970">
        <v>7752.5245953821204</v>
      </c>
      <c r="G12970">
        <v>7937.50601608338</v>
      </c>
      <c r="H12970" s="2">
        <v>2.3860797656990101E-2</v>
      </c>
    </row>
    <row r="12971" spans="1:8" x14ac:dyDescent="0.3">
      <c r="A12971" s="1">
        <v>40828.041666666664</v>
      </c>
      <c r="B12971">
        <v>1190.5999999999999</v>
      </c>
      <c r="D12971">
        <v>0</v>
      </c>
      <c r="E12971">
        <v>6.6780296282040901</v>
      </c>
      <c r="F12971">
        <v>7752.5245953821204</v>
      </c>
      <c r="G12971">
        <v>7950.8620753397799</v>
      </c>
      <c r="H12971" s="2">
        <v>2.5583598931862999E-2</v>
      </c>
    </row>
    <row r="12972" spans="1:8" x14ac:dyDescent="0.3">
      <c r="A12972" s="1">
        <v>40828.208333333336</v>
      </c>
      <c r="B12972">
        <v>1202.7</v>
      </c>
      <c r="D12972">
        <v>0</v>
      </c>
      <c r="E12972">
        <v>6.6780296282040901</v>
      </c>
      <c r="F12972">
        <v>7752.5245953821204</v>
      </c>
      <c r="G12972">
        <v>8031.6662338410597</v>
      </c>
      <c r="H12972" s="2">
        <v>3.6006546644844498E-2</v>
      </c>
    </row>
    <row r="12973" spans="1:8" x14ac:dyDescent="0.3">
      <c r="A12973" s="1">
        <v>40828.375</v>
      </c>
      <c r="B12973">
        <v>1206.2</v>
      </c>
      <c r="D12973">
        <v>0</v>
      </c>
      <c r="E12973">
        <v>6.6780296282040901</v>
      </c>
      <c r="F12973">
        <v>7752.5245953821204</v>
      </c>
      <c r="G12973">
        <v>8055.0393375397698</v>
      </c>
      <c r="H12973" s="2">
        <v>3.9021448875872097E-2</v>
      </c>
    </row>
    <row r="12974" spans="1:8" x14ac:dyDescent="0.3">
      <c r="A12974" s="1">
        <v>40828.541666666664</v>
      </c>
      <c r="B12974">
        <v>1216.2</v>
      </c>
      <c r="D12974">
        <v>0</v>
      </c>
      <c r="E12974">
        <v>6.6780296282040901</v>
      </c>
      <c r="F12974">
        <v>7752.5245953821204</v>
      </c>
      <c r="G12974">
        <v>8121.8196338218104</v>
      </c>
      <c r="H12974" s="2">
        <v>4.7635455250236901E-2</v>
      </c>
    </row>
    <row r="12975" spans="1:8" x14ac:dyDescent="0.3">
      <c r="A12975" s="1">
        <v>40828.708333333336</v>
      </c>
      <c r="B12975">
        <v>1203.9000000000001</v>
      </c>
      <c r="D12975">
        <v>0</v>
      </c>
      <c r="E12975">
        <v>6.6780296282040901</v>
      </c>
      <c r="F12975">
        <v>7752.5245953821204</v>
      </c>
      <c r="G12975">
        <v>8039.6798693949004</v>
      </c>
      <c r="H12975" s="2">
        <v>3.7040227409768298E-2</v>
      </c>
    </row>
    <row r="12976" spans="1:8" x14ac:dyDescent="0.3">
      <c r="A12976" s="1">
        <v>40828.875</v>
      </c>
      <c r="B12976">
        <v>1203.3</v>
      </c>
      <c r="D12976">
        <v>0</v>
      </c>
      <c r="E12976">
        <v>6.6780296282040901</v>
      </c>
      <c r="F12976">
        <v>7752.5245953821204</v>
      </c>
      <c r="G12976">
        <v>8035.6730516179796</v>
      </c>
      <c r="H12976" s="2">
        <v>3.65233870273063E-2</v>
      </c>
    </row>
    <row r="12977" spans="1:8" x14ac:dyDescent="0.3">
      <c r="A12977" s="1">
        <v>40829.041666666664</v>
      </c>
      <c r="B12977">
        <v>1203.8</v>
      </c>
      <c r="D12977">
        <v>0</v>
      </c>
      <c r="E12977">
        <v>6.6780296282040901</v>
      </c>
      <c r="F12977">
        <v>7752.5245953821204</v>
      </c>
      <c r="G12977">
        <v>8039.0120664320802</v>
      </c>
      <c r="H12977" s="2">
        <v>3.69540873460244E-2</v>
      </c>
    </row>
    <row r="12978" spans="1:8" x14ac:dyDescent="0.3">
      <c r="A12978" s="1">
        <v>40829.208333333336</v>
      </c>
      <c r="B12978">
        <v>1199.3</v>
      </c>
      <c r="D12978">
        <v>0</v>
      </c>
      <c r="E12978">
        <v>6.6780296282040901</v>
      </c>
      <c r="F12978">
        <v>7752.5245953821204</v>
      </c>
      <c r="G12978">
        <v>8008.9609331051597</v>
      </c>
      <c r="H12978" s="2">
        <v>3.30777844775604E-2</v>
      </c>
    </row>
    <row r="12979" spans="1:8" x14ac:dyDescent="0.3">
      <c r="A12979" s="1">
        <v>40829.375</v>
      </c>
      <c r="B12979">
        <v>1198.8</v>
      </c>
      <c r="D12979">
        <v>0</v>
      </c>
      <c r="E12979">
        <v>6.6780296282040901</v>
      </c>
      <c r="F12979">
        <v>7752.5245953821204</v>
      </c>
      <c r="G12979">
        <v>8005.62191829106</v>
      </c>
      <c r="H12979" s="2">
        <v>3.2647084158842099E-2</v>
      </c>
    </row>
    <row r="12980" spans="1:8" x14ac:dyDescent="0.3">
      <c r="A12980" s="1">
        <v>40829.541666666664</v>
      </c>
      <c r="B12980">
        <v>1195.8</v>
      </c>
      <c r="D12980">
        <v>0</v>
      </c>
      <c r="E12980">
        <v>6.6780296282040901</v>
      </c>
      <c r="F12980">
        <v>7752.5245953821204</v>
      </c>
      <c r="G12980">
        <v>7985.5878294064496</v>
      </c>
      <c r="H12980" s="2">
        <v>3.00628822465327E-2</v>
      </c>
    </row>
    <row r="12981" spans="1:8" x14ac:dyDescent="0.3">
      <c r="A12981" s="1">
        <v>40829.708333333336</v>
      </c>
      <c r="B12981">
        <v>1203.3</v>
      </c>
      <c r="D12981">
        <v>0</v>
      </c>
      <c r="E12981">
        <v>6.6780296282040901</v>
      </c>
      <c r="F12981">
        <v>7752.5245953821204</v>
      </c>
      <c r="G12981">
        <v>8035.6730516179796</v>
      </c>
      <c r="H12981" s="2">
        <v>3.65233870273063E-2</v>
      </c>
    </row>
    <row r="12982" spans="1:8" x14ac:dyDescent="0.3">
      <c r="A12982" s="1">
        <v>40829.875</v>
      </c>
      <c r="B12982">
        <v>1198.5</v>
      </c>
      <c r="D12982">
        <v>0</v>
      </c>
      <c r="E12982">
        <v>6.6780296282040901</v>
      </c>
      <c r="F12982">
        <v>7752.5245953821204</v>
      </c>
      <c r="G12982">
        <v>8003.6185094025996</v>
      </c>
      <c r="H12982" s="2">
        <v>3.2388663967611302E-2</v>
      </c>
    </row>
    <row r="12983" spans="1:8" x14ac:dyDescent="0.3">
      <c r="A12983" s="1">
        <v>40830.041666666664</v>
      </c>
      <c r="B12983">
        <v>1202.5</v>
      </c>
      <c r="D12983">
        <v>0</v>
      </c>
      <c r="E12983">
        <v>6.6780296282040901</v>
      </c>
      <c r="F12983">
        <v>7752.5245953821204</v>
      </c>
      <c r="G12983">
        <v>8030.3306279154103</v>
      </c>
      <c r="H12983" s="2">
        <v>3.5834266517357098E-2</v>
      </c>
    </row>
    <row r="12984" spans="1:8" x14ac:dyDescent="0.3">
      <c r="A12984" s="1">
        <v>40830.208333333336</v>
      </c>
      <c r="B12984">
        <v>1211.3</v>
      </c>
      <c r="D12984">
        <v>0</v>
      </c>
      <c r="E12984">
        <v>6.6780296282040901</v>
      </c>
      <c r="F12984">
        <v>7752.5245953821204</v>
      </c>
      <c r="G12984">
        <v>8089.0972886436102</v>
      </c>
      <c r="H12984" s="2">
        <v>4.3414592126797998E-2</v>
      </c>
    </row>
    <row r="12985" spans="1:8" x14ac:dyDescent="0.3">
      <c r="A12985" s="1">
        <v>40830.375</v>
      </c>
      <c r="B12985">
        <v>1215.8</v>
      </c>
      <c r="D12985">
        <v>0</v>
      </c>
      <c r="E12985">
        <v>6.6780296282040901</v>
      </c>
      <c r="F12985">
        <v>7752.5245953821204</v>
      </c>
      <c r="G12985">
        <v>8119.1484219705299</v>
      </c>
      <c r="H12985" s="2">
        <v>4.7290894995262199E-2</v>
      </c>
    </row>
    <row r="12986" spans="1:8" x14ac:dyDescent="0.3">
      <c r="A12986" s="1">
        <v>40830.541666666664</v>
      </c>
      <c r="B12986">
        <v>1214.5</v>
      </c>
      <c r="D12986">
        <v>0</v>
      </c>
      <c r="E12986">
        <v>6.6780296282040901</v>
      </c>
      <c r="F12986">
        <v>7752.5245953821204</v>
      </c>
      <c r="G12986">
        <v>8110.4669834538599</v>
      </c>
      <c r="H12986" s="2">
        <v>4.61710741665948E-2</v>
      </c>
    </row>
    <row r="12987" spans="1:8" x14ac:dyDescent="0.3">
      <c r="A12987" s="1">
        <v>40830.708333333336</v>
      </c>
      <c r="B12987">
        <v>1224.8</v>
      </c>
      <c r="D12987">
        <v>0</v>
      </c>
      <c r="E12987">
        <v>6.6780296282040901</v>
      </c>
      <c r="F12987">
        <v>7752.5245953821204</v>
      </c>
      <c r="G12987">
        <v>8179.25068862436</v>
      </c>
      <c r="H12987" s="2">
        <v>5.5043500732190401E-2</v>
      </c>
    </row>
    <row r="12988" spans="1:8" x14ac:dyDescent="0.3">
      <c r="A12988" s="1">
        <v>40832.875</v>
      </c>
      <c r="B12988">
        <v>1228.9000000000001</v>
      </c>
      <c r="D12988">
        <v>0</v>
      </c>
      <c r="E12988">
        <v>6.6780296282040901</v>
      </c>
      <c r="F12988">
        <v>7752.5245953821204</v>
      </c>
      <c r="G12988">
        <v>8206.6306100999991</v>
      </c>
      <c r="H12988" s="2">
        <v>5.8575243345679998E-2</v>
      </c>
    </row>
    <row r="12989" spans="1:8" x14ac:dyDescent="0.3">
      <c r="A12989" s="1">
        <v>40833.041666666664</v>
      </c>
      <c r="B12989">
        <v>1231.0999999999999</v>
      </c>
      <c r="D12989">
        <v>0</v>
      </c>
      <c r="E12989">
        <v>6.6780296282040901</v>
      </c>
      <c r="F12989">
        <v>7752.5245953821204</v>
      </c>
      <c r="G12989">
        <v>8221.3222752820493</v>
      </c>
      <c r="H12989" s="2">
        <v>6.0470324748040101E-2</v>
      </c>
    </row>
    <row r="12990" spans="1:8" x14ac:dyDescent="0.3">
      <c r="A12990" s="1">
        <v>40833.208333333336</v>
      </c>
      <c r="B12990">
        <v>1233.9000000000001</v>
      </c>
      <c r="D12990">
        <v>0</v>
      </c>
      <c r="E12990">
        <v>6.6780296282040901</v>
      </c>
      <c r="F12990">
        <v>7752.5245953821204</v>
      </c>
      <c r="G12990">
        <v>8240.0207582410203</v>
      </c>
      <c r="H12990" s="2">
        <v>6.2882246532862396E-2</v>
      </c>
    </row>
    <row r="12991" spans="1:8" x14ac:dyDescent="0.3">
      <c r="A12991" s="1">
        <v>40833.375</v>
      </c>
      <c r="B12991">
        <v>1219.8</v>
      </c>
      <c r="D12991">
        <v>0</v>
      </c>
      <c r="E12991">
        <v>6.6780296282040901</v>
      </c>
      <c r="F12991">
        <v>7752.5245953821204</v>
      </c>
      <c r="G12991">
        <v>8145.8605404833397</v>
      </c>
      <c r="H12991" s="2">
        <v>5.0736497545008002E-2</v>
      </c>
    </row>
    <row r="12992" spans="1:8" x14ac:dyDescent="0.3">
      <c r="A12992" s="1">
        <v>40833.541666666664</v>
      </c>
      <c r="B12992">
        <v>1205.2</v>
      </c>
      <c r="D12992">
        <v>0</v>
      </c>
      <c r="E12992">
        <v>6.6780296282040901</v>
      </c>
      <c r="F12992">
        <v>7752.5245953821204</v>
      </c>
      <c r="G12992">
        <v>8048.3613079115603</v>
      </c>
      <c r="H12992" s="2">
        <v>3.81600482384356E-2</v>
      </c>
    </row>
    <row r="12993" spans="1:8" x14ac:dyDescent="0.3">
      <c r="A12993" s="1">
        <v>40833.708333333336</v>
      </c>
      <c r="B12993">
        <v>1196.7</v>
      </c>
      <c r="D12993">
        <v>0</v>
      </c>
      <c r="E12993">
        <v>6.6780296282040901</v>
      </c>
      <c r="F12993">
        <v>7752.5245953821204</v>
      </c>
      <c r="G12993">
        <v>7991.5980560718299</v>
      </c>
      <c r="H12993" s="2">
        <v>3.0838142820225699E-2</v>
      </c>
    </row>
    <row r="12994" spans="1:8" x14ac:dyDescent="0.3">
      <c r="A12994" s="1">
        <v>40833.875</v>
      </c>
      <c r="B12994">
        <v>1197.9000000000001</v>
      </c>
      <c r="D12994">
        <v>0</v>
      </c>
      <c r="E12994">
        <v>6.6780296282040901</v>
      </c>
      <c r="F12994">
        <v>7752.5245953821204</v>
      </c>
      <c r="G12994">
        <v>7999.6116916256797</v>
      </c>
      <c r="H12994" s="2">
        <v>3.1871823585149402E-2</v>
      </c>
    </row>
    <row r="12995" spans="1:8" x14ac:dyDescent="0.3">
      <c r="A12995" s="1">
        <v>40834.041666666664</v>
      </c>
      <c r="B12995">
        <v>1199.4000000000001</v>
      </c>
      <c r="D12995">
        <v>0</v>
      </c>
      <c r="E12995">
        <v>6.6780296282040901</v>
      </c>
      <c r="F12995">
        <v>7752.5245953821204</v>
      </c>
      <c r="G12995">
        <v>8009.6287360679798</v>
      </c>
      <c r="H12995" s="2">
        <v>3.3163924541304103E-2</v>
      </c>
    </row>
    <row r="12996" spans="1:8" x14ac:dyDescent="0.3">
      <c r="A12996" s="1">
        <v>40834.208333333336</v>
      </c>
      <c r="B12996">
        <v>1197.7</v>
      </c>
      <c r="D12996">
        <v>0</v>
      </c>
      <c r="E12996">
        <v>6.6780296282040901</v>
      </c>
      <c r="F12996">
        <v>7752.5245953821204</v>
      </c>
      <c r="G12996">
        <v>7998.2760857000303</v>
      </c>
      <c r="H12996" s="2">
        <v>3.1699543457662099E-2</v>
      </c>
    </row>
    <row r="12997" spans="1:8" x14ac:dyDescent="0.3">
      <c r="A12997" s="1">
        <v>40834.375</v>
      </c>
      <c r="B12997">
        <v>1196.9000000000001</v>
      </c>
      <c r="D12997">
        <v>0</v>
      </c>
      <c r="E12997">
        <v>6.6780296282040901</v>
      </c>
      <c r="F12997">
        <v>7752.5245953821204</v>
      </c>
      <c r="G12997">
        <v>7992.9336619974702</v>
      </c>
      <c r="H12997" s="2">
        <v>3.1010422947712901E-2</v>
      </c>
    </row>
    <row r="12998" spans="1:8" x14ac:dyDescent="0.3">
      <c r="A12998" s="1">
        <v>40834.541666666664</v>
      </c>
      <c r="B12998">
        <v>1214.2</v>
      </c>
      <c r="D12998">
        <v>0</v>
      </c>
      <c r="E12998">
        <v>6.6780296282040901</v>
      </c>
      <c r="F12998">
        <v>7752.5245953821204</v>
      </c>
      <c r="G12998">
        <v>8108.4635745654004</v>
      </c>
      <c r="H12998" s="2">
        <v>4.5912653975363898E-2</v>
      </c>
    </row>
    <row r="12999" spans="1:8" x14ac:dyDescent="0.3">
      <c r="A12999" s="1">
        <v>40834.708333333336</v>
      </c>
      <c r="B12999">
        <v>1221.7</v>
      </c>
      <c r="D12999">
        <v>0</v>
      </c>
      <c r="E12999">
        <v>6.6780296282040901</v>
      </c>
      <c r="F12999">
        <v>7752.5245953821204</v>
      </c>
      <c r="G12999">
        <v>8158.5487967769304</v>
      </c>
      <c r="H12999" s="2">
        <v>5.2373158756137399E-2</v>
      </c>
    </row>
    <row r="13000" spans="1:8" x14ac:dyDescent="0.3">
      <c r="A13000" s="1">
        <v>40834.875</v>
      </c>
      <c r="B13000">
        <v>1221.2</v>
      </c>
      <c r="D13000">
        <v>0</v>
      </c>
      <c r="E13000">
        <v>6.6780296282040901</v>
      </c>
      <c r="F13000">
        <v>7752.5245953821204</v>
      </c>
      <c r="G13000">
        <v>8155.2097819628298</v>
      </c>
      <c r="H13000" s="2">
        <v>5.1942458437419202E-2</v>
      </c>
    </row>
    <row r="13001" spans="1:8" x14ac:dyDescent="0.3">
      <c r="A13001" s="1">
        <v>40835.041666666664</v>
      </c>
      <c r="B13001">
        <v>1221.9000000000001</v>
      </c>
      <c r="D13001">
        <v>0</v>
      </c>
      <c r="E13001">
        <v>6.6780296282040901</v>
      </c>
      <c r="F13001">
        <v>7752.5245953821204</v>
      </c>
      <c r="G13001">
        <v>8159.8844027025698</v>
      </c>
      <c r="H13001" s="2">
        <v>5.2545438883624701E-2</v>
      </c>
    </row>
    <row r="13002" spans="1:8" x14ac:dyDescent="0.3">
      <c r="A13002" s="1">
        <v>40835.208333333336</v>
      </c>
      <c r="B13002">
        <v>1223.9000000000001</v>
      </c>
      <c r="D13002">
        <v>0</v>
      </c>
      <c r="E13002">
        <v>6.6780296282040901</v>
      </c>
      <c r="F13002">
        <v>7752.5245953821204</v>
      </c>
      <c r="G13002">
        <v>8173.2404619589797</v>
      </c>
      <c r="H13002" s="2">
        <v>5.4268240158497599E-2</v>
      </c>
    </row>
    <row r="13003" spans="1:8" x14ac:dyDescent="0.3">
      <c r="A13003" s="1">
        <v>40835.375</v>
      </c>
      <c r="B13003">
        <v>1227.7</v>
      </c>
      <c r="D13003">
        <v>0</v>
      </c>
      <c r="E13003">
        <v>6.6780296282040901</v>
      </c>
      <c r="F13003">
        <v>7752.5245953821204</v>
      </c>
      <c r="G13003">
        <v>8198.6169745461593</v>
      </c>
      <c r="H13003" s="2">
        <v>5.7541562580756198E-2</v>
      </c>
    </row>
    <row r="13004" spans="1:8" x14ac:dyDescent="0.3">
      <c r="A13004" s="1">
        <v>40835.541666666664</v>
      </c>
      <c r="B13004">
        <v>1225.2</v>
      </c>
      <c r="D13004">
        <v>0</v>
      </c>
      <c r="E13004">
        <v>6.6780296282040901</v>
      </c>
      <c r="F13004">
        <v>7752.5245953821204</v>
      </c>
      <c r="G13004">
        <v>8181.9219004756496</v>
      </c>
      <c r="H13004" s="2">
        <v>5.5388060987165103E-2</v>
      </c>
    </row>
    <row r="13005" spans="1:8" x14ac:dyDescent="0.3">
      <c r="A13005" s="1">
        <v>40835.708333333336</v>
      </c>
      <c r="B13005">
        <v>1212.0999999999999</v>
      </c>
      <c r="D13005">
        <v>0</v>
      </c>
      <c r="E13005">
        <v>6.6780296282040901</v>
      </c>
      <c r="F13005">
        <v>7752.5245953821204</v>
      </c>
      <c r="G13005">
        <v>8094.4397123461704</v>
      </c>
      <c r="H13005" s="2">
        <v>4.4103712636747103E-2</v>
      </c>
    </row>
    <row r="13006" spans="1:8" x14ac:dyDescent="0.3">
      <c r="A13006" s="1">
        <v>40835.875</v>
      </c>
      <c r="B13006">
        <v>1214.3</v>
      </c>
      <c r="D13006">
        <v>0</v>
      </c>
      <c r="E13006">
        <v>6.6780296282040901</v>
      </c>
      <c r="F13006">
        <v>7752.5245953821204</v>
      </c>
      <c r="G13006">
        <v>8109.1313775282197</v>
      </c>
      <c r="H13006" s="2">
        <v>4.59987940391074E-2</v>
      </c>
    </row>
    <row r="13007" spans="1:8" x14ac:dyDescent="0.3">
      <c r="A13007" s="1">
        <v>40836.041666666664</v>
      </c>
      <c r="B13007">
        <v>1209.0999999999999</v>
      </c>
      <c r="D13007">
        <v>0</v>
      </c>
      <c r="E13007">
        <v>6.6780296282040901</v>
      </c>
      <c r="F13007">
        <v>7752.5245953821204</v>
      </c>
      <c r="G13007">
        <v>8074.40562346156</v>
      </c>
      <c r="H13007" s="2">
        <v>4.15195107244377E-2</v>
      </c>
    </row>
    <row r="13008" spans="1:8" x14ac:dyDescent="0.3">
      <c r="A13008" s="1">
        <v>40836.208333333336</v>
      </c>
      <c r="B13008">
        <v>1211</v>
      </c>
      <c r="D13008">
        <v>0</v>
      </c>
      <c r="E13008">
        <v>6.6780296282040901</v>
      </c>
      <c r="F13008">
        <v>7752.5245953821204</v>
      </c>
      <c r="G13008">
        <v>8087.0938797551498</v>
      </c>
      <c r="H13008" s="2">
        <v>4.31561719355672E-2</v>
      </c>
    </row>
    <row r="13009" spans="1:8" x14ac:dyDescent="0.3">
      <c r="A13009" s="1">
        <v>40836.375</v>
      </c>
      <c r="B13009">
        <v>1216.8</v>
      </c>
      <c r="D13009">
        <v>0</v>
      </c>
      <c r="E13009">
        <v>6.6780296282040901</v>
      </c>
      <c r="F13009">
        <v>7752.5245953821204</v>
      </c>
      <c r="G13009">
        <v>8125.8264515987303</v>
      </c>
      <c r="H13009" s="2">
        <v>4.81522956326986E-2</v>
      </c>
    </row>
    <row r="13010" spans="1:8" x14ac:dyDescent="0.3">
      <c r="A13010" s="1">
        <v>40836.541666666664</v>
      </c>
      <c r="B13010">
        <v>1206</v>
      </c>
      <c r="D13010">
        <v>0</v>
      </c>
      <c r="E13010">
        <v>6.6780296282040901</v>
      </c>
      <c r="F13010">
        <v>7752.5245953821204</v>
      </c>
      <c r="G13010">
        <v>8053.7037316141304</v>
      </c>
      <c r="H13010" s="2">
        <v>3.8849168748384698E-2</v>
      </c>
    </row>
    <row r="13011" spans="1:8" x14ac:dyDescent="0.3">
      <c r="A13011" s="1">
        <v>40836.708333333336</v>
      </c>
      <c r="B13011">
        <v>1214.5</v>
      </c>
      <c r="D13011">
        <v>0</v>
      </c>
      <c r="E13011">
        <v>6.6780296282040901</v>
      </c>
      <c r="F13011">
        <v>7752.5245953821204</v>
      </c>
      <c r="G13011">
        <v>8110.4669834538599</v>
      </c>
      <c r="H13011" s="2">
        <v>4.61710741665948E-2</v>
      </c>
    </row>
    <row r="13012" spans="1:8" x14ac:dyDescent="0.3">
      <c r="A13012" s="1">
        <v>40836.875</v>
      </c>
      <c r="B13012">
        <v>1215.8</v>
      </c>
      <c r="D13012">
        <v>0</v>
      </c>
      <c r="E13012">
        <v>6.6780296282040901</v>
      </c>
      <c r="F13012">
        <v>7752.5245953821204</v>
      </c>
      <c r="G13012">
        <v>8119.1484219705299</v>
      </c>
      <c r="H13012" s="2">
        <v>4.7290894995262199E-2</v>
      </c>
    </row>
    <row r="13013" spans="1:8" x14ac:dyDescent="0.3">
      <c r="A13013" s="1">
        <v>40837.041666666664</v>
      </c>
      <c r="B13013">
        <v>1216.8</v>
      </c>
      <c r="D13013">
        <v>0</v>
      </c>
      <c r="E13013">
        <v>6.6780296282040901</v>
      </c>
      <c r="F13013">
        <v>7752.5245953821204</v>
      </c>
      <c r="G13013">
        <v>8125.8264515987303</v>
      </c>
      <c r="H13013" s="2">
        <v>4.81522956326986E-2</v>
      </c>
    </row>
    <row r="13014" spans="1:8" x14ac:dyDescent="0.3">
      <c r="A13014" s="1">
        <v>40837.208333333336</v>
      </c>
      <c r="B13014">
        <v>1217.5</v>
      </c>
      <c r="D13014">
        <v>0</v>
      </c>
      <c r="E13014">
        <v>6.6780296282040901</v>
      </c>
      <c r="F13014">
        <v>7752.5245953821204</v>
      </c>
      <c r="G13014">
        <v>8130.5010723384703</v>
      </c>
      <c r="H13014" s="2">
        <v>4.8755276078904203E-2</v>
      </c>
    </row>
    <row r="13015" spans="1:8" x14ac:dyDescent="0.3">
      <c r="A13015" s="1">
        <v>40837.375</v>
      </c>
      <c r="B13015">
        <v>1226.8</v>
      </c>
      <c r="D13015">
        <v>0</v>
      </c>
      <c r="E13015">
        <v>6.6780296282040901</v>
      </c>
      <c r="F13015">
        <v>7752.5245953821204</v>
      </c>
      <c r="G13015">
        <v>8192.6067478807709</v>
      </c>
      <c r="H13015" s="2">
        <v>5.6766302007063403E-2</v>
      </c>
    </row>
    <row r="13016" spans="1:8" x14ac:dyDescent="0.3">
      <c r="A13016" s="1">
        <v>40837.541666666664</v>
      </c>
      <c r="B13016">
        <v>1232.3</v>
      </c>
      <c r="D13016">
        <v>0</v>
      </c>
      <c r="E13016">
        <v>6.6780296282040901</v>
      </c>
      <c r="F13016">
        <v>7752.5245953821204</v>
      </c>
      <c r="G13016">
        <v>8229.3359108359</v>
      </c>
      <c r="H13016" s="2">
        <v>6.1504005512963901E-2</v>
      </c>
    </row>
    <row r="13017" spans="1:8" x14ac:dyDescent="0.3">
      <c r="A13017" s="1">
        <v>40837.708333333336</v>
      </c>
      <c r="B13017">
        <v>1239.5</v>
      </c>
      <c r="D13017">
        <v>0</v>
      </c>
      <c r="E13017">
        <v>6.6780296282040901</v>
      </c>
      <c r="F13017">
        <v>7752.5245953821204</v>
      </c>
      <c r="G13017">
        <v>8277.4177241589696</v>
      </c>
      <c r="H13017" s="2">
        <v>6.7706090102506597E-2</v>
      </c>
    </row>
    <row r="13018" spans="1:8" x14ac:dyDescent="0.3">
      <c r="A13018" s="1">
        <v>40839.875</v>
      </c>
      <c r="B13018">
        <v>1234.8</v>
      </c>
      <c r="D13018">
        <v>0</v>
      </c>
      <c r="E13018">
        <v>6.6780296282040901</v>
      </c>
      <c r="F13018">
        <v>7752.5245953821204</v>
      </c>
      <c r="G13018">
        <v>8246.0309849064106</v>
      </c>
      <c r="H13018" s="2">
        <v>6.3657507106555197E-2</v>
      </c>
    </row>
    <row r="13019" spans="1:8" x14ac:dyDescent="0.3">
      <c r="A13019" s="1">
        <v>40840.041666666664</v>
      </c>
      <c r="B13019">
        <v>1242.9000000000001</v>
      </c>
      <c r="D13019">
        <v>0</v>
      </c>
      <c r="E13019">
        <v>6.6780296282040901</v>
      </c>
      <c r="F13019">
        <v>7752.5245953821204</v>
      </c>
      <c r="G13019">
        <v>8300.1230248948596</v>
      </c>
      <c r="H13019" s="2">
        <v>7.0634852269790799E-2</v>
      </c>
    </row>
    <row r="13020" spans="1:8" x14ac:dyDescent="0.3">
      <c r="A13020" s="1">
        <v>40840.208333333336</v>
      </c>
      <c r="B13020">
        <v>1239.8</v>
      </c>
      <c r="D13020">
        <v>0</v>
      </c>
      <c r="E13020">
        <v>6.6780296282040901</v>
      </c>
      <c r="F13020">
        <v>7752.5245953821204</v>
      </c>
      <c r="G13020">
        <v>8279.42113304743</v>
      </c>
      <c r="H13020" s="2">
        <v>6.7964510293737401E-2</v>
      </c>
    </row>
    <row r="13021" spans="1:8" x14ac:dyDescent="0.3">
      <c r="A13021" s="1">
        <v>40840.375</v>
      </c>
      <c r="B13021">
        <v>1242.8</v>
      </c>
      <c r="D13021">
        <v>0</v>
      </c>
      <c r="E13021">
        <v>6.6780296282040901</v>
      </c>
      <c r="F13021">
        <v>7752.5245953821204</v>
      </c>
      <c r="G13021">
        <v>8299.4552219320394</v>
      </c>
      <c r="H13021" s="2">
        <v>7.0548712206046901E-2</v>
      </c>
    </row>
    <row r="13022" spans="1:8" x14ac:dyDescent="0.3">
      <c r="A13022" s="1">
        <v>40840.541666666664</v>
      </c>
      <c r="B13022">
        <v>1251.8</v>
      </c>
      <c r="D13022">
        <v>0</v>
      </c>
      <c r="E13022">
        <v>6.6780296282040901</v>
      </c>
      <c r="F13022">
        <v>7752.5245953821204</v>
      </c>
      <c r="G13022">
        <v>8359.5574885858805</v>
      </c>
      <c r="H13022" s="2">
        <v>7.8301317942975193E-2</v>
      </c>
    </row>
    <row r="13023" spans="1:8" x14ac:dyDescent="0.3">
      <c r="A13023" s="1">
        <v>40840.708333333336</v>
      </c>
      <c r="B13023">
        <v>1251.3</v>
      </c>
      <c r="D13023">
        <v>0</v>
      </c>
      <c r="E13023">
        <v>6.6780296282040901</v>
      </c>
      <c r="F13023">
        <v>7752.5245953821204</v>
      </c>
      <c r="G13023">
        <v>8356.2184737717707</v>
      </c>
      <c r="H13023" s="2">
        <v>7.7870617624256996E-2</v>
      </c>
    </row>
    <row r="13024" spans="1:8" x14ac:dyDescent="0.3">
      <c r="A13024" s="1">
        <v>40840.875</v>
      </c>
      <c r="B13024">
        <v>1249.3</v>
      </c>
      <c r="D13024">
        <v>0</v>
      </c>
      <c r="E13024">
        <v>6.6780296282040901</v>
      </c>
      <c r="F13024">
        <v>7752.5245953821204</v>
      </c>
      <c r="G13024">
        <v>8342.8624145153699</v>
      </c>
      <c r="H13024" s="2">
        <v>7.6147816349384001E-2</v>
      </c>
    </row>
    <row r="13025" spans="1:8" x14ac:dyDescent="0.3">
      <c r="A13025" s="1">
        <v>40841.041666666664</v>
      </c>
      <c r="B13025">
        <v>1249</v>
      </c>
      <c r="D13025">
        <v>0</v>
      </c>
      <c r="E13025">
        <v>6.6780296282040901</v>
      </c>
      <c r="F13025">
        <v>7752.5245953821204</v>
      </c>
      <c r="G13025">
        <v>8340.8590056269004</v>
      </c>
      <c r="H13025" s="2">
        <v>7.5889396158152905E-2</v>
      </c>
    </row>
    <row r="13026" spans="1:8" x14ac:dyDescent="0.3">
      <c r="A13026" s="1">
        <v>40841.208333333336</v>
      </c>
      <c r="B13026">
        <v>1251.5</v>
      </c>
      <c r="D13026">
        <v>0</v>
      </c>
      <c r="E13026">
        <v>6.6780296282040901</v>
      </c>
      <c r="F13026">
        <v>7752.5245953821204</v>
      </c>
      <c r="G13026">
        <v>8357.5540796974092</v>
      </c>
      <c r="H13026" s="2">
        <v>7.8042897751744195E-2</v>
      </c>
    </row>
    <row r="13027" spans="1:8" x14ac:dyDescent="0.3">
      <c r="A13027" s="1">
        <v>40841.375</v>
      </c>
      <c r="B13027">
        <v>1247.5</v>
      </c>
      <c r="D13027">
        <v>0</v>
      </c>
      <c r="E13027">
        <v>6.6780296282040901</v>
      </c>
      <c r="F13027">
        <v>7752.5245953821204</v>
      </c>
      <c r="G13027">
        <v>8330.8419611846002</v>
      </c>
      <c r="H13027" s="2">
        <v>7.4597295201998301E-2</v>
      </c>
    </row>
    <row r="13028" spans="1:8" x14ac:dyDescent="0.3">
      <c r="A13028" s="1">
        <v>40841.541666666664</v>
      </c>
      <c r="B13028">
        <v>1239.7</v>
      </c>
      <c r="D13028">
        <v>0</v>
      </c>
      <c r="E13028">
        <v>6.6780296282040901</v>
      </c>
      <c r="F13028">
        <v>7752.5245953821204</v>
      </c>
      <c r="G13028">
        <v>8278.7533300846098</v>
      </c>
      <c r="H13028" s="2">
        <v>6.7878370229994003E-2</v>
      </c>
    </row>
    <row r="13029" spans="1:8" x14ac:dyDescent="0.3">
      <c r="A13029" s="1">
        <v>40841.708333333336</v>
      </c>
      <c r="B13029">
        <v>1228.9000000000001</v>
      </c>
      <c r="D13029">
        <v>0</v>
      </c>
      <c r="E13029">
        <v>6.6780296282040901</v>
      </c>
      <c r="F13029">
        <v>7752.5245953821204</v>
      </c>
      <c r="G13029">
        <v>8206.6306100999991</v>
      </c>
      <c r="H13029" s="2">
        <v>5.8575243345679998E-2</v>
      </c>
    </row>
    <row r="13030" spans="1:8" x14ac:dyDescent="0.3">
      <c r="A13030" s="1">
        <v>40841.875</v>
      </c>
      <c r="B13030">
        <v>1231.2</v>
      </c>
      <c r="D13030">
        <v>0</v>
      </c>
      <c r="E13030">
        <v>6.6780296282040901</v>
      </c>
      <c r="F13030">
        <v>7752.5245953821204</v>
      </c>
      <c r="G13030">
        <v>8221.9900782448694</v>
      </c>
      <c r="H13030" s="2">
        <v>6.0556464811783998E-2</v>
      </c>
    </row>
    <row r="13031" spans="1:8" x14ac:dyDescent="0.3">
      <c r="A13031" s="1">
        <v>40842.041666666664</v>
      </c>
      <c r="B13031">
        <v>1234.7</v>
      </c>
      <c r="D13031">
        <v>0</v>
      </c>
      <c r="E13031">
        <v>6.6780296282040901</v>
      </c>
      <c r="F13031">
        <v>7752.5245953821204</v>
      </c>
      <c r="G13031">
        <v>8245.3631819435905</v>
      </c>
      <c r="H13031" s="2">
        <v>6.3571367042811605E-2</v>
      </c>
    </row>
    <row r="13032" spans="1:8" x14ac:dyDescent="0.3">
      <c r="A13032" s="1">
        <v>40842.208333333336</v>
      </c>
      <c r="B13032">
        <v>1233.4000000000001</v>
      </c>
      <c r="D13032">
        <v>0</v>
      </c>
      <c r="E13032">
        <v>6.6780296282040901</v>
      </c>
      <c r="F13032">
        <v>7752.5245953821204</v>
      </c>
      <c r="G13032">
        <v>8236.6817434269196</v>
      </c>
      <c r="H13032" s="2">
        <v>6.2451546214144102E-2</v>
      </c>
    </row>
    <row r="13033" spans="1:8" x14ac:dyDescent="0.3">
      <c r="A13033" s="1">
        <v>40842.375</v>
      </c>
      <c r="B13033">
        <v>1239.7</v>
      </c>
      <c r="D13033">
        <v>0</v>
      </c>
      <c r="E13033">
        <v>6.6780296282040901</v>
      </c>
      <c r="F13033">
        <v>7752.5245953821204</v>
      </c>
      <c r="G13033">
        <v>8278.7533300846098</v>
      </c>
      <c r="H13033" s="2">
        <v>6.7878370229994003E-2</v>
      </c>
    </row>
    <row r="13034" spans="1:8" x14ac:dyDescent="0.3">
      <c r="A13034" s="1">
        <v>40842.541666666664</v>
      </c>
      <c r="B13034">
        <v>1228.0999999999999</v>
      </c>
      <c r="D13034">
        <v>0</v>
      </c>
      <c r="E13034">
        <v>6.6780296282040901</v>
      </c>
      <c r="F13034">
        <v>7752.5245953821204</v>
      </c>
      <c r="G13034">
        <v>8201.2881863974399</v>
      </c>
      <c r="H13034" s="2">
        <v>5.7886122835730601E-2</v>
      </c>
    </row>
    <row r="13035" spans="1:8" x14ac:dyDescent="0.3">
      <c r="A13035" s="1">
        <v>40842.708333333336</v>
      </c>
      <c r="B13035">
        <v>1246.4000000000001</v>
      </c>
      <c r="D13035">
        <v>0</v>
      </c>
      <c r="E13035">
        <v>6.6780296282040901</v>
      </c>
      <c r="F13035">
        <v>7752.5245953821204</v>
      </c>
      <c r="G13035">
        <v>8323.4961285935697</v>
      </c>
      <c r="H13035" s="2">
        <v>7.3649754500818301E-2</v>
      </c>
    </row>
    <row r="13036" spans="1:8" x14ac:dyDescent="0.3">
      <c r="A13036" s="1">
        <v>40842.875</v>
      </c>
      <c r="B13036">
        <v>1245.4000000000001</v>
      </c>
      <c r="D13036">
        <v>0</v>
      </c>
      <c r="E13036">
        <v>6.6780296282040901</v>
      </c>
      <c r="F13036">
        <v>7752.5245953821204</v>
      </c>
      <c r="G13036">
        <v>8316.8180989653702</v>
      </c>
      <c r="H13036" s="2">
        <v>7.2788353863381797E-2</v>
      </c>
    </row>
    <row r="13037" spans="1:8" x14ac:dyDescent="0.3">
      <c r="A13037" s="1">
        <v>40843.041666666664</v>
      </c>
      <c r="B13037">
        <v>1257.2</v>
      </c>
      <c r="D13037">
        <v>0</v>
      </c>
      <c r="E13037">
        <v>6.6780296282040901</v>
      </c>
      <c r="F13037">
        <v>7752.5245953821204</v>
      </c>
      <c r="G13037">
        <v>8395.6188485781804</v>
      </c>
      <c r="H13037" s="2">
        <v>8.2952881385132099E-2</v>
      </c>
    </row>
    <row r="13038" spans="1:8" x14ac:dyDescent="0.3">
      <c r="A13038" s="1">
        <v>40843.208333333336</v>
      </c>
      <c r="B13038">
        <v>1260.2</v>
      </c>
      <c r="D13038">
        <v>0</v>
      </c>
      <c r="E13038">
        <v>6.6780296282040901</v>
      </c>
      <c r="F13038">
        <v>7752.5245953821204</v>
      </c>
      <c r="G13038">
        <v>8415.6529374627899</v>
      </c>
      <c r="H13038" s="2">
        <v>8.5537083297441696E-2</v>
      </c>
    </row>
    <row r="13039" spans="1:8" x14ac:dyDescent="0.3">
      <c r="A13039" s="1">
        <v>40843.375</v>
      </c>
      <c r="B13039">
        <v>1271.9000000000001</v>
      </c>
      <c r="D13039">
        <v>0</v>
      </c>
      <c r="E13039">
        <v>6.6780296282040901</v>
      </c>
      <c r="F13039">
        <v>7752.5245953821204</v>
      </c>
      <c r="G13039">
        <v>8493.78588411278</v>
      </c>
      <c r="H13039" s="2">
        <v>9.5615470755448406E-2</v>
      </c>
    </row>
    <row r="13040" spans="1:8" x14ac:dyDescent="0.3">
      <c r="A13040" s="1">
        <v>40843.541666666664</v>
      </c>
      <c r="B13040">
        <v>1276.9000000000001</v>
      </c>
      <c r="D13040">
        <v>0</v>
      </c>
      <c r="E13040">
        <v>6.6780296282040901</v>
      </c>
      <c r="F13040">
        <v>7752.5245953821204</v>
      </c>
      <c r="G13040">
        <v>8527.1760322537993</v>
      </c>
      <c r="H13040" s="2">
        <v>9.9922473942630693E-2</v>
      </c>
    </row>
    <row r="13041" spans="1:8" x14ac:dyDescent="0.3">
      <c r="A13041" s="1">
        <v>40843.708333333336</v>
      </c>
      <c r="B13041">
        <v>1286.5</v>
      </c>
      <c r="D13041">
        <v>0</v>
      </c>
      <c r="E13041">
        <v>6.6780296282040901</v>
      </c>
      <c r="F13041">
        <v>7752.5245953821204</v>
      </c>
      <c r="G13041">
        <v>8591.2851166845594</v>
      </c>
      <c r="H13041" s="2">
        <v>0.10819192006202</v>
      </c>
    </row>
    <row r="13042" spans="1:8" x14ac:dyDescent="0.3">
      <c r="A13042" s="1">
        <v>40843.875</v>
      </c>
      <c r="B13042">
        <v>1286.2</v>
      </c>
      <c r="D13042">
        <v>0</v>
      </c>
      <c r="E13042">
        <v>6.6780296282040901</v>
      </c>
      <c r="F13042">
        <v>7752.5245953821204</v>
      </c>
      <c r="G13042">
        <v>8589.2817077961008</v>
      </c>
      <c r="H13042" s="2">
        <v>0.107933499870789</v>
      </c>
    </row>
    <row r="13043" spans="1:8" x14ac:dyDescent="0.3">
      <c r="A13043" s="1">
        <v>40844.041666666664</v>
      </c>
      <c r="B13043">
        <v>1280.7</v>
      </c>
      <c r="D13043">
        <v>0</v>
      </c>
      <c r="E13043">
        <v>6.6780296282040901</v>
      </c>
      <c r="F13043">
        <v>7752.5245953821204</v>
      </c>
      <c r="G13043">
        <v>8552.5525448409699</v>
      </c>
      <c r="H13043" s="2">
        <v>0.103195796364889</v>
      </c>
    </row>
    <row r="13044" spans="1:8" x14ac:dyDescent="0.3">
      <c r="A13044" s="1">
        <v>40844.208333333336</v>
      </c>
      <c r="B13044">
        <v>1283.9000000000001</v>
      </c>
      <c r="D13044">
        <v>0</v>
      </c>
      <c r="E13044">
        <v>6.6780296282040901</v>
      </c>
      <c r="F13044">
        <v>7752.5245953821204</v>
      </c>
      <c r="G13044">
        <v>8573.9222396512305</v>
      </c>
      <c r="H13044" s="2">
        <v>0.105952278404686</v>
      </c>
    </row>
    <row r="13045" spans="1:8" x14ac:dyDescent="0.3">
      <c r="A13045" s="1">
        <v>40844.375</v>
      </c>
      <c r="B13045">
        <v>1279.5999999999999</v>
      </c>
      <c r="D13045">
        <v>0</v>
      </c>
      <c r="E13045">
        <v>6.6780296282040901</v>
      </c>
      <c r="F13045">
        <v>7752.5245953821204</v>
      </c>
      <c r="G13045">
        <v>8545.2067122499502</v>
      </c>
      <c r="H13045" s="2">
        <v>0.102248255663709</v>
      </c>
    </row>
    <row r="13046" spans="1:8" x14ac:dyDescent="0.3">
      <c r="A13046" s="1">
        <v>40844.541666666664</v>
      </c>
      <c r="B13046">
        <v>1282.4000000000001</v>
      </c>
      <c r="D13046">
        <v>0</v>
      </c>
      <c r="E13046">
        <v>6.6780296282040901</v>
      </c>
      <c r="F13046">
        <v>7752.5245953821204</v>
      </c>
      <c r="G13046">
        <v>8563.9051952089194</v>
      </c>
      <c r="H13046" s="2">
        <v>0.104660177448531</v>
      </c>
    </row>
    <row r="13047" spans="1:8" x14ac:dyDescent="0.3">
      <c r="A13047" s="1">
        <v>40844.708333333336</v>
      </c>
      <c r="B13047">
        <v>1286.4000000000001</v>
      </c>
      <c r="D13047">
        <v>0</v>
      </c>
      <c r="E13047">
        <v>6.6780296282040901</v>
      </c>
      <c r="F13047">
        <v>7752.5245953821204</v>
      </c>
      <c r="G13047">
        <v>8590.6173137217393</v>
      </c>
      <c r="H13047" s="2">
        <v>0.108105779998277</v>
      </c>
    </row>
    <row r="13048" spans="1:8" x14ac:dyDescent="0.3">
      <c r="A13048" s="1">
        <v>40846.875</v>
      </c>
      <c r="B13048">
        <v>1278.9000000000001</v>
      </c>
      <c r="D13048">
        <v>0</v>
      </c>
      <c r="E13048">
        <v>6.6780296282040901</v>
      </c>
      <c r="F13048">
        <v>7752.5245953821204</v>
      </c>
      <c r="G13048">
        <v>8540.5320915102093</v>
      </c>
      <c r="H13048" s="2">
        <v>0.10164527521750299</v>
      </c>
    </row>
    <row r="13049" spans="1:8" x14ac:dyDescent="0.3">
      <c r="A13049" s="1">
        <v>40847.041666666664</v>
      </c>
      <c r="B13049">
        <v>1274.9000000000001</v>
      </c>
      <c r="D13049">
        <v>0</v>
      </c>
      <c r="E13049">
        <v>6.6780296282040901</v>
      </c>
      <c r="F13049">
        <v>7752.5245953821204</v>
      </c>
      <c r="G13049">
        <v>8513.8199729973894</v>
      </c>
      <c r="H13049" s="2">
        <v>9.8199672667757698E-2</v>
      </c>
    </row>
    <row r="13050" spans="1:8" x14ac:dyDescent="0.3">
      <c r="A13050" s="1">
        <v>40847.208333333336</v>
      </c>
      <c r="B13050">
        <v>1272.9000000000001</v>
      </c>
      <c r="D13050">
        <v>0</v>
      </c>
      <c r="E13050">
        <v>6.6780296282040901</v>
      </c>
      <c r="F13050">
        <v>7752.5245953821204</v>
      </c>
      <c r="G13050">
        <v>8500.4639137409795</v>
      </c>
      <c r="H13050" s="2">
        <v>9.64768713928848E-2</v>
      </c>
    </row>
    <row r="13051" spans="1:8" x14ac:dyDescent="0.3">
      <c r="A13051" s="1">
        <v>40847.375</v>
      </c>
      <c r="B13051">
        <v>1269.5999999999999</v>
      </c>
      <c r="D13051">
        <v>0</v>
      </c>
      <c r="E13051">
        <v>6.6780296282040901</v>
      </c>
      <c r="F13051">
        <v>7752.5245953821204</v>
      </c>
      <c r="G13051">
        <v>8478.4264159679096</v>
      </c>
      <c r="H13051" s="2">
        <v>9.3634249289344204E-2</v>
      </c>
    </row>
    <row r="13052" spans="1:8" x14ac:dyDescent="0.3">
      <c r="A13052" s="1">
        <v>40847.541666666664</v>
      </c>
      <c r="B13052">
        <v>1265.0999999999999</v>
      </c>
      <c r="D13052">
        <v>0</v>
      </c>
      <c r="E13052">
        <v>6.6780296282040901</v>
      </c>
      <c r="F13052">
        <v>7752.5245953821204</v>
      </c>
      <c r="G13052">
        <v>8448.3752826409891</v>
      </c>
      <c r="H13052" s="2">
        <v>8.9757946420880294E-2</v>
      </c>
    </row>
    <row r="13053" spans="1:8" x14ac:dyDescent="0.3">
      <c r="A13053" s="1">
        <v>40847.708333333336</v>
      </c>
      <c r="B13053">
        <v>1246.7</v>
      </c>
      <c r="D13053">
        <v>0</v>
      </c>
      <c r="E13053">
        <v>6.6780296282040901</v>
      </c>
      <c r="F13053">
        <v>7752.5245953821204</v>
      </c>
      <c r="G13053">
        <v>8325.4995374820392</v>
      </c>
      <c r="H13053" s="2">
        <v>7.3908174692049203E-2</v>
      </c>
    </row>
    <row r="13054" spans="1:8" x14ac:dyDescent="0.3">
      <c r="A13054" s="1">
        <v>40847.875</v>
      </c>
      <c r="B13054">
        <v>1248</v>
      </c>
      <c r="D13054">
        <v>0</v>
      </c>
      <c r="E13054">
        <v>6.6780296282040901</v>
      </c>
      <c r="F13054">
        <v>7752.5245953821204</v>
      </c>
      <c r="G13054">
        <v>8334.1809759987009</v>
      </c>
      <c r="H13054" s="2">
        <v>7.5027995520716595E-2</v>
      </c>
    </row>
    <row r="13055" spans="1:8" x14ac:dyDescent="0.3">
      <c r="A13055" s="1">
        <v>40848.041666666664</v>
      </c>
      <c r="B13055">
        <v>1243.5</v>
      </c>
      <c r="D13055">
        <v>0</v>
      </c>
      <c r="E13055">
        <v>6.6780296282040901</v>
      </c>
      <c r="F13055">
        <v>7752.5245953821204</v>
      </c>
      <c r="G13055">
        <v>8304.1298426717804</v>
      </c>
      <c r="H13055" s="2">
        <v>7.1151692652252393E-2</v>
      </c>
    </row>
    <row r="13056" spans="1:8" x14ac:dyDescent="0.3">
      <c r="A13056" s="1">
        <v>40848.208333333336</v>
      </c>
      <c r="B13056">
        <v>1232.2</v>
      </c>
      <c r="D13056">
        <v>0</v>
      </c>
      <c r="E13056">
        <v>6.6780296282040901</v>
      </c>
      <c r="F13056">
        <v>7752.5245953821204</v>
      </c>
      <c r="G13056">
        <v>8228.6681078730799</v>
      </c>
      <c r="H13056" s="2">
        <v>6.1417865449220302E-2</v>
      </c>
    </row>
    <row r="13057" spans="1:8" x14ac:dyDescent="0.3">
      <c r="A13057" s="1">
        <v>40848.375</v>
      </c>
      <c r="B13057">
        <v>1216.0999999999999</v>
      </c>
      <c r="D13057">
        <v>0</v>
      </c>
      <c r="E13057">
        <v>6.6780296282040901</v>
      </c>
      <c r="F13057">
        <v>7752.5245953821204</v>
      </c>
      <c r="G13057">
        <v>8121.1518308589903</v>
      </c>
      <c r="H13057" s="2">
        <v>4.7549315186493003E-2</v>
      </c>
    </row>
    <row r="13058" spans="1:8" x14ac:dyDescent="0.3">
      <c r="A13058" s="1">
        <v>40848.541666666664</v>
      </c>
      <c r="B13058">
        <v>1215.8</v>
      </c>
      <c r="D13058">
        <v>0</v>
      </c>
      <c r="E13058">
        <v>6.6780296282040901</v>
      </c>
      <c r="F13058">
        <v>7752.5245953821204</v>
      </c>
      <c r="G13058">
        <v>8119.1484219705299</v>
      </c>
      <c r="H13058" s="2">
        <v>4.7290894995262199E-2</v>
      </c>
    </row>
    <row r="13059" spans="1:8" x14ac:dyDescent="0.3">
      <c r="A13059" s="1">
        <v>40848.708333333336</v>
      </c>
      <c r="B13059">
        <v>1227.5999999999999</v>
      </c>
      <c r="D13059">
        <v>0</v>
      </c>
      <c r="E13059">
        <v>6.6780296282040901</v>
      </c>
      <c r="F13059">
        <v>7752.5245953821204</v>
      </c>
      <c r="G13059">
        <v>8197.9491715833392</v>
      </c>
      <c r="H13059" s="2">
        <v>5.7455422517012598E-2</v>
      </c>
    </row>
    <row r="13060" spans="1:8" x14ac:dyDescent="0.3">
      <c r="A13060" s="1">
        <v>40848.875</v>
      </c>
      <c r="B13060">
        <v>1225.0999999999999</v>
      </c>
      <c r="D13060">
        <v>8197.9491715833392</v>
      </c>
      <c r="E13060">
        <v>0</v>
      </c>
      <c r="F13060">
        <v>0</v>
      </c>
      <c r="G13060">
        <v>0</v>
      </c>
      <c r="H13060" s="2">
        <v>0</v>
      </c>
    </row>
    <row r="13061" spans="1:8" x14ac:dyDescent="0.3">
      <c r="A13061" s="1">
        <v>40849.041666666664</v>
      </c>
      <c r="B13061">
        <v>1230.5999999999999</v>
      </c>
      <c r="D13061">
        <v>8197.9491715833392</v>
      </c>
      <c r="E13061">
        <v>0</v>
      </c>
      <c r="F13061">
        <v>0</v>
      </c>
      <c r="G13061">
        <v>0</v>
      </c>
      <c r="H13061" s="2">
        <v>0</v>
      </c>
    </row>
    <row r="13062" spans="1:8" x14ac:dyDescent="0.3">
      <c r="A13062" s="1">
        <v>40849.208333333336</v>
      </c>
      <c r="B13062">
        <v>1237.3</v>
      </c>
      <c r="D13062">
        <v>8197.9491715833392</v>
      </c>
      <c r="E13062">
        <v>0</v>
      </c>
      <c r="F13062">
        <v>0</v>
      </c>
      <c r="G13062">
        <v>0</v>
      </c>
      <c r="H13062" s="2">
        <v>0</v>
      </c>
    </row>
    <row r="13063" spans="1:8" x14ac:dyDescent="0.3">
      <c r="A13063" s="1">
        <v>40849.375</v>
      </c>
      <c r="B13063">
        <v>1234.0999999999999</v>
      </c>
      <c r="D13063">
        <v>8197.9491715833392</v>
      </c>
      <c r="E13063">
        <v>0</v>
      </c>
      <c r="F13063">
        <v>0</v>
      </c>
      <c r="G13063">
        <v>0</v>
      </c>
      <c r="H13063" s="2">
        <v>0</v>
      </c>
    </row>
    <row r="13064" spans="1:8" x14ac:dyDescent="0.3">
      <c r="A13064" s="1">
        <v>40849.541666666664</v>
      </c>
      <c r="B13064">
        <v>1232.5</v>
      </c>
      <c r="D13064">
        <v>8197.9491715833392</v>
      </c>
      <c r="E13064">
        <v>0</v>
      </c>
      <c r="F13064">
        <v>0</v>
      </c>
      <c r="G13064">
        <v>0</v>
      </c>
      <c r="H13064" s="2">
        <v>0</v>
      </c>
    </row>
    <row r="13065" spans="1:8" x14ac:dyDescent="0.3">
      <c r="A13065" s="1">
        <v>40849.708333333336</v>
      </c>
      <c r="B13065">
        <v>1238.5999999999999</v>
      </c>
      <c r="D13065">
        <v>8197.9491715833392</v>
      </c>
      <c r="E13065">
        <v>0</v>
      </c>
      <c r="F13065">
        <v>0</v>
      </c>
      <c r="G13065">
        <v>0</v>
      </c>
      <c r="H13065" s="2">
        <v>0</v>
      </c>
    </row>
    <row r="13066" spans="1:8" x14ac:dyDescent="0.3">
      <c r="A13066" s="1">
        <v>40849.875</v>
      </c>
      <c r="B13066">
        <v>1228.3</v>
      </c>
      <c r="D13066">
        <v>8197.9491715833392</v>
      </c>
      <c r="E13066">
        <v>0</v>
      </c>
      <c r="F13066">
        <v>0</v>
      </c>
      <c r="G13066">
        <v>0</v>
      </c>
      <c r="H13066" s="2">
        <v>0</v>
      </c>
    </row>
    <row r="13067" spans="1:8" x14ac:dyDescent="0.3">
      <c r="A13067" s="1">
        <v>40850.041666666664</v>
      </c>
      <c r="B13067">
        <v>1223</v>
      </c>
      <c r="D13067">
        <v>8197.9491715833392</v>
      </c>
      <c r="E13067">
        <v>0</v>
      </c>
      <c r="F13067">
        <v>0</v>
      </c>
      <c r="G13067">
        <v>0</v>
      </c>
      <c r="H13067" s="2">
        <v>0</v>
      </c>
    </row>
    <row r="13068" spans="1:8" x14ac:dyDescent="0.3">
      <c r="A13068" s="1">
        <v>40850.208333333336</v>
      </c>
      <c r="B13068">
        <v>1229.2</v>
      </c>
      <c r="D13068">
        <v>8197.9491715833392</v>
      </c>
      <c r="E13068">
        <v>0</v>
      </c>
      <c r="F13068">
        <v>0</v>
      </c>
      <c r="G13068">
        <v>0</v>
      </c>
      <c r="H13068" s="2">
        <v>0</v>
      </c>
    </row>
    <row r="13069" spans="1:8" x14ac:dyDescent="0.3">
      <c r="A13069" s="1">
        <v>40850.375</v>
      </c>
      <c r="B13069">
        <v>1255.3</v>
      </c>
      <c r="D13069">
        <v>8197.9491715833392</v>
      </c>
      <c r="E13069">
        <v>0</v>
      </c>
      <c r="F13069">
        <v>0</v>
      </c>
      <c r="G13069">
        <v>0</v>
      </c>
      <c r="H13069" s="2">
        <v>0</v>
      </c>
    </row>
    <row r="13070" spans="1:8" x14ac:dyDescent="0.3">
      <c r="A13070" s="1">
        <v>40850.541666666664</v>
      </c>
      <c r="B13070">
        <v>1253.3</v>
      </c>
      <c r="D13070">
        <v>8197.9491715833392</v>
      </c>
      <c r="E13070">
        <v>0</v>
      </c>
      <c r="F13070">
        <v>0</v>
      </c>
      <c r="G13070">
        <v>0</v>
      </c>
      <c r="H13070" s="2">
        <v>0</v>
      </c>
    </row>
    <row r="13071" spans="1:8" x14ac:dyDescent="0.3">
      <c r="A13071" s="1">
        <v>40850.708333333336</v>
      </c>
      <c r="B13071">
        <v>1258.8</v>
      </c>
      <c r="D13071">
        <v>8197.9491715833392</v>
      </c>
      <c r="E13071">
        <v>0</v>
      </c>
      <c r="F13071">
        <v>0</v>
      </c>
      <c r="G13071">
        <v>0</v>
      </c>
      <c r="H13071" s="2">
        <v>0</v>
      </c>
    </row>
    <row r="13072" spans="1:8" x14ac:dyDescent="0.3">
      <c r="A13072" s="1">
        <v>40850.875</v>
      </c>
      <c r="B13072">
        <v>1256.8</v>
      </c>
      <c r="D13072">
        <v>8197.9491715833392</v>
      </c>
      <c r="E13072">
        <v>0</v>
      </c>
      <c r="F13072">
        <v>0</v>
      </c>
      <c r="G13072">
        <v>0</v>
      </c>
      <c r="H13072" s="2">
        <v>0</v>
      </c>
    </row>
    <row r="13073" spans="1:8" x14ac:dyDescent="0.3">
      <c r="A13073" s="1">
        <v>40851.041666666664</v>
      </c>
      <c r="B13073">
        <v>1257.8</v>
      </c>
      <c r="D13073">
        <v>8197.9491715833392</v>
      </c>
      <c r="E13073">
        <v>0</v>
      </c>
      <c r="F13073">
        <v>0</v>
      </c>
      <c r="G13073">
        <v>0</v>
      </c>
      <c r="H13073" s="2">
        <v>0</v>
      </c>
    </row>
    <row r="13074" spans="1:8" x14ac:dyDescent="0.3">
      <c r="A13074" s="1">
        <v>40851.208333333336</v>
      </c>
      <c r="B13074">
        <v>1256</v>
      </c>
      <c r="D13074">
        <v>8197.9491715833392</v>
      </c>
      <c r="E13074">
        <v>0</v>
      </c>
      <c r="F13074">
        <v>0</v>
      </c>
      <c r="G13074">
        <v>0</v>
      </c>
      <c r="H13074" s="2">
        <v>0</v>
      </c>
    </row>
    <row r="13075" spans="1:8" x14ac:dyDescent="0.3">
      <c r="A13075" s="1">
        <v>40851.375</v>
      </c>
      <c r="B13075">
        <v>1252</v>
      </c>
      <c r="D13075">
        <v>8197.9491715833392</v>
      </c>
      <c r="E13075">
        <v>0</v>
      </c>
      <c r="F13075">
        <v>0</v>
      </c>
      <c r="G13075">
        <v>0</v>
      </c>
      <c r="H13075" s="2">
        <v>0</v>
      </c>
    </row>
    <row r="13076" spans="1:8" x14ac:dyDescent="0.3">
      <c r="A13076" s="1">
        <v>40851.541666666664</v>
      </c>
      <c r="B13076">
        <v>1245.2</v>
      </c>
      <c r="D13076">
        <v>8197.9491715833392</v>
      </c>
      <c r="E13076">
        <v>0</v>
      </c>
      <c r="F13076">
        <v>0</v>
      </c>
      <c r="G13076">
        <v>0</v>
      </c>
      <c r="H13076" s="2">
        <v>0</v>
      </c>
    </row>
    <row r="13077" spans="1:8" x14ac:dyDescent="0.3">
      <c r="A13077" s="1">
        <v>40851.708333333336</v>
      </c>
      <c r="B13077">
        <v>1254.2</v>
      </c>
      <c r="D13077">
        <v>8197.9491715833392</v>
      </c>
      <c r="E13077">
        <v>0</v>
      </c>
      <c r="F13077">
        <v>0</v>
      </c>
      <c r="G13077">
        <v>0</v>
      </c>
      <c r="H13077" s="2">
        <v>0</v>
      </c>
    </row>
    <row r="13078" spans="1:8" x14ac:dyDescent="0.3">
      <c r="A13078" s="1">
        <v>40853.916666666664</v>
      </c>
      <c r="B13078">
        <v>1252</v>
      </c>
      <c r="D13078">
        <v>8197.9491715833392</v>
      </c>
      <c r="E13078">
        <v>0</v>
      </c>
      <c r="F13078">
        <v>0</v>
      </c>
      <c r="G13078">
        <v>0</v>
      </c>
      <c r="H13078" s="2">
        <v>0</v>
      </c>
    </row>
    <row r="13079" spans="1:8" x14ac:dyDescent="0.3">
      <c r="A13079" s="1">
        <v>40854.083333333336</v>
      </c>
      <c r="B13079">
        <v>1253</v>
      </c>
      <c r="D13079">
        <v>8197.9491715833392</v>
      </c>
      <c r="E13079">
        <v>0</v>
      </c>
      <c r="F13079">
        <v>0</v>
      </c>
      <c r="G13079">
        <v>0</v>
      </c>
      <c r="H13079" s="2">
        <v>0</v>
      </c>
    </row>
    <row r="13080" spans="1:8" x14ac:dyDescent="0.3">
      <c r="A13080" s="1">
        <v>40854.25</v>
      </c>
      <c r="B13080">
        <v>1237.9000000000001</v>
      </c>
      <c r="D13080">
        <v>8197.9491715833392</v>
      </c>
      <c r="E13080">
        <v>0</v>
      </c>
      <c r="F13080">
        <v>0</v>
      </c>
      <c r="G13080">
        <v>0</v>
      </c>
      <c r="H13080" s="2">
        <v>0</v>
      </c>
    </row>
    <row r="13081" spans="1:8" x14ac:dyDescent="0.3">
      <c r="A13081" s="1">
        <v>40854.416666666664</v>
      </c>
      <c r="B13081">
        <v>1249.5</v>
      </c>
      <c r="D13081">
        <v>8197.9491715833392</v>
      </c>
      <c r="E13081">
        <v>0</v>
      </c>
      <c r="F13081">
        <v>0</v>
      </c>
      <c r="G13081">
        <v>0</v>
      </c>
      <c r="H13081" s="2">
        <v>0</v>
      </c>
    </row>
    <row r="13082" spans="1:8" x14ac:dyDescent="0.3">
      <c r="A13082" s="1">
        <v>40854.583333333336</v>
      </c>
      <c r="B13082">
        <v>1243.2</v>
      </c>
      <c r="D13082">
        <v>0</v>
      </c>
      <c r="E13082">
        <v>6.5942319591242997</v>
      </c>
      <c r="F13082">
        <v>8197.9491715833392</v>
      </c>
      <c r="G13082">
        <v>8197.9491715833392</v>
      </c>
      <c r="H13082" s="2">
        <v>0</v>
      </c>
    </row>
    <row r="13083" spans="1:8" x14ac:dyDescent="0.3">
      <c r="A13083" s="1">
        <v>40854.75</v>
      </c>
      <c r="B13083">
        <v>1262.5</v>
      </c>
      <c r="D13083">
        <v>0</v>
      </c>
      <c r="E13083">
        <v>6.5942319591242997</v>
      </c>
      <c r="F13083">
        <v>8197.9491715833392</v>
      </c>
      <c r="G13083">
        <v>8325.2178483944299</v>
      </c>
      <c r="H13083" s="2">
        <v>1.55244530244528E-2</v>
      </c>
    </row>
    <row r="13084" spans="1:8" x14ac:dyDescent="0.3">
      <c r="A13084" s="1">
        <v>40854.916666666664</v>
      </c>
      <c r="B13084">
        <v>1260.4000000000001</v>
      </c>
      <c r="D13084">
        <v>0</v>
      </c>
      <c r="E13084">
        <v>6.5942319591242997</v>
      </c>
      <c r="F13084">
        <v>8197.9491715833392</v>
      </c>
      <c r="G13084">
        <v>8311.3699612802793</v>
      </c>
      <c r="H13084" s="2">
        <v>1.38352638352638E-2</v>
      </c>
    </row>
    <row r="13085" spans="1:8" x14ac:dyDescent="0.3">
      <c r="A13085" s="1">
        <v>40855.083333333336</v>
      </c>
      <c r="B13085">
        <v>1254.9000000000001</v>
      </c>
      <c r="D13085">
        <v>0</v>
      </c>
      <c r="E13085">
        <v>6.5942319591242997</v>
      </c>
      <c r="F13085">
        <v>8197.9491715833392</v>
      </c>
      <c r="G13085">
        <v>8275.1016855050893</v>
      </c>
      <c r="H13085" s="2">
        <v>9.4111969111968299E-3</v>
      </c>
    </row>
    <row r="13086" spans="1:8" x14ac:dyDescent="0.3">
      <c r="A13086" s="1">
        <v>40855.25</v>
      </c>
      <c r="B13086">
        <v>1262.4000000000001</v>
      </c>
      <c r="D13086">
        <v>0</v>
      </c>
      <c r="E13086">
        <v>6.5942319591242997</v>
      </c>
      <c r="F13086">
        <v>8197.9491715833392</v>
      </c>
      <c r="G13086">
        <v>8324.5584251985201</v>
      </c>
      <c r="H13086" s="2">
        <v>1.5444015444015399E-2</v>
      </c>
    </row>
    <row r="13087" spans="1:8" x14ac:dyDescent="0.3">
      <c r="A13087" s="1">
        <v>40855.416666666664</v>
      </c>
      <c r="B13087">
        <v>1267.7</v>
      </c>
      <c r="D13087">
        <v>0</v>
      </c>
      <c r="E13087">
        <v>6.5942319591242997</v>
      </c>
      <c r="F13087">
        <v>8197.9491715833392</v>
      </c>
      <c r="G13087">
        <v>8359.5078545818797</v>
      </c>
      <c r="H13087" s="2">
        <v>1.97072072072072E-2</v>
      </c>
    </row>
    <row r="13088" spans="1:8" x14ac:dyDescent="0.3">
      <c r="A13088" s="1">
        <v>40855.583333333336</v>
      </c>
      <c r="B13088">
        <v>1259.9000000000001</v>
      </c>
      <c r="D13088">
        <v>0</v>
      </c>
      <c r="E13088">
        <v>6.5942319591242997</v>
      </c>
      <c r="F13088">
        <v>8197.9491715833392</v>
      </c>
      <c r="G13088">
        <v>8308.0728453007105</v>
      </c>
      <c r="H13088" s="2">
        <v>1.3433075933075999E-2</v>
      </c>
    </row>
    <row r="13089" spans="1:8" x14ac:dyDescent="0.3">
      <c r="A13089" s="1">
        <v>40855.75</v>
      </c>
      <c r="B13089">
        <v>1276.7</v>
      </c>
      <c r="D13089">
        <v>0</v>
      </c>
      <c r="E13089">
        <v>6.5942319591242997</v>
      </c>
      <c r="F13089">
        <v>8197.9491715833392</v>
      </c>
      <c r="G13089">
        <v>8418.8559422140006</v>
      </c>
      <c r="H13089" s="2">
        <v>2.69465894465893E-2</v>
      </c>
    </row>
    <row r="13090" spans="1:8" x14ac:dyDescent="0.3">
      <c r="A13090" s="1">
        <v>40855.916666666664</v>
      </c>
      <c r="B13090">
        <v>1276.2</v>
      </c>
      <c r="D13090">
        <v>0</v>
      </c>
      <c r="E13090">
        <v>6.5942319591242997</v>
      </c>
      <c r="F13090">
        <v>8197.9491715833392</v>
      </c>
      <c r="G13090">
        <v>8415.5588262344409</v>
      </c>
      <c r="H13090" s="2">
        <v>2.6544401544401401E-2</v>
      </c>
    </row>
    <row r="13091" spans="1:8" x14ac:dyDescent="0.3">
      <c r="A13091" s="1">
        <v>40856.083333333336</v>
      </c>
      <c r="B13091">
        <v>1273.4000000000001</v>
      </c>
      <c r="D13091">
        <v>0</v>
      </c>
      <c r="E13091">
        <v>6.5942319591242997</v>
      </c>
      <c r="F13091">
        <v>8197.9491715833392</v>
      </c>
      <c r="G13091">
        <v>8397.0949767488892</v>
      </c>
      <c r="H13091" s="2">
        <v>2.42921492921492E-2</v>
      </c>
    </row>
    <row r="13092" spans="1:8" x14ac:dyDescent="0.3">
      <c r="A13092" s="1">
        <v>40856.25</v>
      </c>
      <c r="B13092">
        <v>1254.8</v>
      </c>
      <c r="D13092">
        <v>0</v>
      </c>
      <c r="E13092">
        <v>6.5942319591242997</v>
      </c>
      <c r="F13092">
        <v>8197.9491715833392</v>
      </c>
      <c r="G13092">
        <v>8274.4422623091796</v>
      </c>
      <c r="H13092" s="2">
        <v>9.3307593307591294E-3</v>
      </c>
    </row>
    <row r="13093" spans="1:8" x14ac:dyDescent="0.3">
      <c r="A13093" s="1">
        <v>40856.416666666664</v>
      </c>
      <c r="B13093">
        <v>1249.5</v>
      </c>
      <c r="D13093">
        <v>0</v>
      </c>
      <c r="E13093">
        <v>6.5942319591242997</v>
      </c>
      <c r="F13093">
        <v>8197.9491715833392</v>
      </c>
      <c r="G13093">
        <v>8239.49283292582</v>
      </c>
      <c r="H13093" s="2">
        <v>5.0675675675675002E-3</v>
      </c>
    </row>
    <row r="13094" spans="1:8" x14ac:dyDescent="0.3">
      <c r="A13094" s="1">
        <v>40856.583333333336</v>
      </c>
      <c r="B13094">
        <v>1248.3</v>
      </c>
      <c r="D13094">
        <v>0</v>
      </c>
      <c r="E13094">
        <v>6.5942319591242997</v>
      </c>
      <c r="F13094">
        <v>8197.9491715833392</v>
      </c>
      <c r="G13094">
        <v>8231.5797545748701</v>
      </c>
      <c r="H13094" s="2">
        <v>4.1023166023164397E-3</v>
      </c>
    </row>
    <row r="13095" spans="1:8" x14ac:dyDescent="0.3">
      <c r="A13095" s="1">
        <v>40856.75</v>
      </c>
      <c r="B13095">
        <v>1229.7</v>
      </c>
      <c r="D13095">
        <v>0</v>
      </c>
      <c r="E13095">
        <v>6.5942319591242997</v>
      </c>
      <c r="F13095">
        <v>8197.9491715833392</v>
      </c>
      <c r="G13095">
        <v>8108.9270401351596</v>
      </c>
      <c r="H13095" s="2">
        <v>-1.08590733590734E-2</v>
      </c>
    </row>
    <row r="13096" spans="1:8" x14ac:dyDescent="0.3">
      <c r="A13096" s="1">
        <v>40856.916666666664</v>
      </c>
      <c r="B13096">
        <v>1228.5</v>
      </c>
      <c r="D13096">
        <v>0</v>
      </c>
      <c r="E13096">
        <v>6.5942319591242997</v>
      </c>
      <c r="F13096">
        <v>8197.9491715833392</v>
      </c>
      <c r="G13096">
        <v>8101.0139617842096</v>
      </c>
      <c r="H13096" s="2">
        <v>-1.1824324324324301E-2</v>
      </c>
    </row>
    <row r="13097" spans="1:8" x14ac:dyDescent="0.3">
      <c r="A13097" s="1">
        <v>40857.083333333336</v>
      </c>
      <c r="B13097">
        <v>1230.7</v>
      </c>
      <c r="D13097">
        <v>0</v>
      </c>
      <c r="E13097">
        <v>6.5942319591242997</v>
      </c>
      <c r="F13097">
        <v>8197.9491715833392</v>
      </c>
      <c r="G13097">
        <v>8115.52127209428</v>
      </c>
      <c r="H13097" s="2">
        <v>-1.0054697554697499E-2</v>
      </c>
    </row>
    <row r="13098" spans="1:8" x14ac:dyDescent="0.3">
      <c r="A13098" s="1">
        <v>40857.25</v>
      </c>
      <c r="B13098">
        <v>1243.2</v>
      </c>
      <c r="D13098">
        <v>0</v>
      </c>
      <c r="E13098">
        <v>6.5942319591242997</v>
      </c>
      <c r="F13098">
        <v>8197.9491715833392</v>
      </c>
      <c r="G13098">
        <v>8197.9491715833392</v>
      </c>
      <c r="H13098" s="2">
        <v>0</v>
      </c>
    </row>
    <row r="13099" spans="1:8" x14ac:dyDescent="0.3">
      <c r="A13099" s="1">
        <v>40857.416666666664</v>
      </c>
      <c r="B13099">
        <v>1246.5</v>
      </c>
      <c r="D13099">
        <v>0</v>
      </c>
      <c r="E13099">
        <v>6.5942319591242997</v>
      </c>
      <c r="F13099">
        <v>8197.9491715833392</v>
      </c>
      <c r="G13099">
        <v>8219.7101370484506</v>
      </c>
      <c r="H13099" s="2">
        <v>2.6544401544400802E-3</v>
      </c>
    </row>
    <row r="13100" spans="1:8" x14ac:dyDescent="0.3">
      <c r="A13100" s="1">
        <v>40857.583333333336</v>
      </c>
      <c r="B13100">
        <v>1239.9000000000001</v>
      </c>
      <c r="D13100">
        <v>0</v>
      </c>
      <c r="E13100">
        <v>6.5942319591242997</v>
      </c>
      <c r="F13100">
        <v>8197.9491715833392</v>
      </c>
      <c r="G13100">
        <v>8176.1882061182296</v>
      </c>
      <c r="H13100" s="2">
        <v>-2.6544401544401899E-3</v>
      </c>
    </row>
    <row r="13101" spans="1:8" x14ac:dyDescent="0.3">
      <c r="A13101" s="1">
        <v>40857.75</v>
      </c>
      <c r="B13101">
        <v>1241.9000000000001</v>
      </c>
      <c r="D13101">
        <v>0</v>
      </c>
      <c r="E13101">
        <v>6.5942319591242997</v>
      </c>
      <c r="F13101">
        <v>8197.9491715833392</v>
      </c>
      <c r="G13101">
        <v>8189.3766700364704</v>
      </c>
      <c r="H13101" s="2">
        <v>-1.0456885456885301E-3</v>
      </c>
    </row>
    <row r="13102" spans="1:8" x14ac:dyDescent="0.3">
      <c r="A13102" s="1">
        <v>40857.916666666664</v>
      </c>
      <c r="B13102">
        <v>1240.4000000000001</v>
      </c>
      <c r="D13102">
        <v>8189.3766700364704</v>
      </c>
      <c r="E13102">
        <v>0</v>
      </c>
      <c r="F13102">
        <v>0</v>
      </c>
      <c r="G13102">
        <v>0</v>
      </c>
      <c r="H13102" s="2">
        <v>0</v>
      </c>
    </row>
    <row r="13103" spans="1:8" x14ac:dyDescent="0.3">
      <c r="A13103" s="1">
        <v>40858.083333333336</v>
      </c>
      <c r="B13103">
        <v>1248.7</v>
      </c>
      <c r="D13103">
        <v>8189.3766700364704</v>
      </c>
      <c r="E13103">
        <v>0</v>
      </c>
      <c r="F13103">
        <v>0</v>
      </c>
      <c r="G13103">
        <v>0</v>
      </c>
      <c r="H13103" s="2">
        <v>0</v>
      </c>
    </row>
    <row r="13104" spans="1:8" x14ac:dyDescent="0.3">
      <c r="A13104" s="1">
        <v>40858.25</v>
      </c>
      <c r="B13104">
        <v>1246.5999999999999</v>
      </c>
      <c r="D13104">
        <v>8189.3766700364704</v>
      </c>
      <c r="E13104">
        <v>0</v>
      </c>
      <c r="F13104">
        <v>0</v>
      </c>
      <c r="G13104">
        <v>0</v>
      </c>
      <c r="H13104" s="2">
        <v>0</v>
      </c>
    </row>
    <row r="13105" spans="1:8" x14ac:dyDescent="0.3">
      <c r="A13105" s="1">
        <v>40858.416666666664</v>
      </c>
      <c r="B13105">
        <v>1252.4000000000001</v>
      </c>
      <c r="D13105">
        <v>8189.3766700364704</v>
      </c>
      <c r="E13105">
        <v>0</v>
      </c>
      <c r="F13105">
        <v>0</v>
      </c>
      <c r="G13105">
        <v>0</v>
      </c>
      <c r="H13105" s="2">
        <v>0</v>
      </c>
    </row>
    <row r="13106" spans="1:8" x14ac:dyDescent="0.3">
      <c r="A13106" s="1">
        <v>40858.583333333336</v>
      </c>
      <c r="B13106">
        <v>1264.7</v>
      </c>
      <c r="D13106">
        <v>8189.3766700364704</v>
      </c>
      <c r="E13106">
        <v>0</v>
      </c>
      <c r="F13106">
        <v>0</v>
      </c>
      <c r="G13106">
        <v>0</v>
      </c>
      <c r="H13106" s="2">
        <v>0</v>
      </c>
    </row>
    <row r="13107" spans="1:8" x14ac:dyDescent="0.3">
      <c r="A13107" s="1">
        <v>40858.75</v>
      </c>
      <c r="B13107">
        <v>1264.5999999999999</v>
      </c>
      <c r="D13107">
        <v>8189.3766700364704</v>
      </c>
      <c r="E13107">
        <v>0</v>
      </c>
      <c r="F13107">
        <v>0</v>
      </c>
      <c r="G13107">
        <v>0</v>
      </c>
      <c r="H13107" s="2">
        <v>0</v>
      </c>
    </row>
    <row r="13108" spans="1:8" x14ac:dyDescent="0.3">
      <c r="A13108" s="1">
        <v>40860.916666666664</v>
      </c>
      <c r="B13108">
        <v>1270</v>
      </c>
      <c r="D13108">
        <v>8189.3766700364704</v>
      </c>
      <c r="E13108">
        <v>0</v>
      </c>
      <c r="F13108">
        <v>0</v>
      </c>
      <c r="G13108">
        <v>0</v>
      </c>
      <c r="H13108" s="2">
        <v>0</v>
      </c>
    </row>
    <row r="13109" spans="1:8" x14ac:dyDescent="0.3">
      <c r="A13109" s="1">
        <v>40861.083333333336</v>
      </c>
      <c r="B13109">
        <v>1269.2</v>
      </c>
      <c r="D13109">
        <v>8189.3766700364704</v>
      </c>
      <c r="E13109">
        <v>0</v>
      </c>
      <c r="F13109">
        <v>0</v>
      </c>
      <c r="G13109">
        <v>0</v>
      </c>
      <c r="H13109" s="2">
        <v>0</v>
      </c>
    </row>
    <row r="13110" spans="1:8" x14ac:dyDescent="0.3">
      <c r="A13110" s="1">
        <v>40861.25</v>
      </c>
      <c r="B13110">
        <v>1263.2</v>
      </c>
      <c r="D13110">
        <v>8189.3766700364704</v>
      </c>
      <c r="E13110">
        <v>0</v>
      </c>
      <c r="F13110">
        <v>0</v>
      </c>
      <c r="G13110">
        <v>0</v>
      </c>
      <c r="H13110" s="2">
        <v>0</v>
      </c>
    </row>
    <row r="13111" spans="1:8" x14ac:dyDescent="0.3">
      <c r="A13111" s="1">
        <v>40861.416666666664</v>
      </c>
      <c r="B13111">
        <v>1259.9000000000001</v>
      </c>
      <c r="D13111">
        <v>0</v>
      </c>
      <c r="E13111">
        <v>6.5000211683756399</v>
      </c>
      <c r="F13111">
        <v>8189.3766700364704</v>
      </c>
      <c r="G13111">
        <v>8189.3766700364704</v>
      </c>
      <c r="H13111" s="2">
        <v>0</v>
      </c>
    </row>
    <row r="13112" spans="1:8" x14ac:dyDescent="0.3">
      <c r="A13112" s="1">
        <v>40861.583333333336</v>
      </c>
      <c r="B13112">
        <v>1250.4000000000001</v>
      </c>
      <c r="D13112">
        <v>0</v>
      </c>
      <c r="E13112">
        <v>6.5000211683756399</v>
      </c>
      <c r="F13112">
        <v>8189.3766700364704</v>
      </c>
      <c r="G13112">
        <v>8127.62646893691</v>
      </c>
      <c r="H13112" s="2">
        <v>-7.5402809746805202E-3</v>
      </c>
    </row>
    <row r="13113" spans="1:8" x14ac:dyDescent="0.3">
      <c r="A13113" s="1">
        <v>40861.75</v>
      </c>
      <c r="B13113">
        <v>1255.0999999999999</v>
      </c>
      <c r="D13113">
        <v>0</v>
      </c>
      <c r="E13113">
        <v>6.5000211683756399</v>
      </c>
      <c r="F13113">
        <v>8189.3766700364704</v>
      </c>
      <c r="G13113">
        <v>8158.17656842827</v>
      </c>
      <c r="H13113" s="2">
        <v>-3.8098261766807999E-3</v>
      </c>
    </row>
    <row r="13114" spans="1:8" x14ac:dyDescent="0.3">
      <c r="A13114" s="1">
        <v>40861.916666666664</v>
      </c>
      <c r="B13114">
        <v>1253.8</v>
      </c>
      <c r="D13114">
        <v>0</v>
      </c>
      <c r="E13114">
        <v>6.5000211683756399</v>
      </c>
      <c r="F13114">
        <v>8189.3766700364704</v>
      </c>
      <c r="G13114">
        <v>8149.7265409093798</v>
      </c>
      <c r="H13114" s="2">
        <v>-4.8416540995318202E-3</v>
      </c>
    </row>
    <row r="13115" spans="1:8" x14ac:dyDescent="0.3">
      <c r="A13115" s="1">
        <v>40862.083333333336</v>
      </c>
      <c r="B13115">
        <v>1252.3</v>
      </c>
      <c r="D13115">
        <v>0</v>
      </c>
      <c r="E13115">
        <v>6.5000211683756399</v>
      </c>
      <c r="F13115">
        <v>8189.3766700364704</v>
      </c>
      <c r="G13115">
        <v>8139.9765091568197</v>
      </c>
      <c r="H13115" s="2">
        <v>-6.0322247797445702E-3</v>
      </c>
    </row>
    <row r="13116" spans="1:8" x14ac:dyDescent="0.3">
      <c r="A13116" s="1">
        <v>40862.25</v>
      </c>
      <c r="B13116">
        <v>1247.3</v>
      </c>
      <c r="D13116">
        <v>0</v>
      </c>
      <c r="E13116">
        <v>6.5000211683756399</v>
      </c>
      <c r="F13116">
        <v>8189.3766700364704</v>
      </c>
      <c r="G13116">
        <v>8107.4764033149404</v>
      </c>
      <c r="H13116" s="2">
        <v>-1.00007937137869E-2</v>
      </c>
    </row>
    <row r="13117" spans="1:8" x14ac:dyDescent="0.3">
      <c r="A13117" s="1">
        <v>40862.416666666664</v>
      </c>
      <c r="B13117">
        <v>1245.5</v>
      </c>
      <c r="D13117">
        <v>0</v>
      </c>
      <c r="E13117">
        <v>6.5000211683756399</v>
      </c>
      <c r="F13117">
        <v>8189.3766700364704</v>
      </c>
      <c r="G13117">
        <v>8095.7763652118601</v>
      </c>
      <c r="H13117" s="2">
        <v>-1.14294785300421E-2</v>
      </c>
    </row>
    <row r="13118" spans="1:8" x14ac:dyDescent="0.3">
      <c r="A13118" s="1">
        <v>40862.583333333336</v>
      </c>
      <c r="B13118">
        <v>1258</v>
      </c>
      <c r="D13118">
        <v>0</v>
      </c>
      <c r="E13118">
        <v>6.5000211683756399</v>
      </c>
      <c r="F13118">
        <v>8189.3766700364704</v>
      </c>
      <c r="G13118">
        <v>8177.0266298165598</v>
      </c>
      <c r="H13118" s="2">
        <v>-1.5080561949361701E-3</v>
      </c>
    </row>
    <row r="13119" spans="1:8" x14ac:dyDescent="0.3">
      <c r="A13119" s="1">
        <v>40862.75</v>
      </c>
      <c r="B13119">
        <v>1257.3</v>
      </c>
      <c r="D13119">
        <v>0</v>
      </c>
      <c r="E13119">
        <v>6.5000211683756399</v>
      </c>
      <c r="F13119">
        <v>8189.3766700364704</v>
      </c>
      <c r="G13119">
        <v>8172.4766149986999</v>
      </c>
      <c r="H13119" s="2">
        <v>-2.06365584570216E-3</v>
      </c>
    </row>
    <row r="13120" spans="1:8" x14ac:dyDescent="0.3">
      <c r="A13120" s="1">
        <v>40862.916666666664</v>
      </c>
      <c r="B13120">
        <v>1252.3</v>
      </c>
      <c r="D13120">
        <v>0</v>
      </c>
      <c r="E13120">
        <v>6.5000211683756399</v>
      </c>
      <c r="F13120">
        <v>8189.3766700364704</v>
      </c>
      <c r="G13120">
        <v>8139.9765091568197</v>
      </c>
      <c r="H13120" s="2">
        <v>-6.0322247797445702E-3</v>
      </c>
    </row>
    <row r="13121" spans="1:8" x14ac:dyDescent="0.3">
      <c r="A13121" s="1">
        <v>40863.083333333336</v>
      </c>
      <c r="B13121">
        <v>1243</v>
      </c>
      <c r="D13121">
        <v>0</v>
      </c>
      <c r="E13121">
        <v>6.5000211683756399</v>
      </c>
      <c r="F13121">
        <v>8189.3766700364704</v>
      </c>
      <c r="G13121">
        <v>8079.52631229093</v>
      </c>
      <c r="H13121" s="2">
        <v>-1.3413762997063299E-2</v>
      </c>
    </row>
    <row r="13122" spans="1:8" x14ac:dyDescent="0.3">
      <c r="A13122" s="1">
        <v>40863.25</v>
      </c>
      <c r="B13122">
        <v>1259.8</v>
      </c>
      <c r="D13122">
        <v>0</v>
      </c>
      <c r="E13122">
        <v>6.5000211683756399</v>
      </c>
      <c r="F13122">
        <v>8189.3766700364704</v>
      </c>
      <c r="G13122">
        <v>8188.72666791964</v>
      </c>
      <c r="H13122" s="2">
        <v>-7.9371378680967994E-5</v>
      </c>
    </row>
    <row r="13123" spans="1:8" x14ac:dyDescent="0.3">
      <c r="A13123" s="1">
        <v>40863.416666666664</v>
      </c>
      <c r="B13123">
        <v>1243.7</v>
      </c>
      <c r="D13123">
        <v>8188.72666791964</v>
      </c>
      <c r="E13123">
        <v>0</v>
      </c>
      <c r="F13123">
        <v>0</v>
      </c>
      <c r="G13123">
        <v>0</v>
      </c>
      <c r="H13123" s="2">
        <v>0</v>
      </c>
    </row>
    <row r="13124" spans="1:8" x14ac:dyDescent="0.3">
      <c r="A13124" s="1">
        <v>40863.583333333336</v>
      </c>
      <c r="B13124">
        <v>1252</v>
      </c>
      <c r="D13124">
        <v>8188.72666791964</v>
      </c>
      <c r="E13124">
        <v>0</v>
      </c>
      <c r="F13124">
        <v>0</v>
      </c>
      <c r="G13124">
        <v>0</v>
      </c>
      <c r="H13124" s="2">
        <v>0</v>
      </c>
    </row>
    <row r="13125" spans="1:8" x14ac:dyDescent="0.3">
      <c r="A13125" s="1">
        <v>40863.75</v>
      </c>
      <c r="B13125">
        <v>1232.7</v>
      </c>
      <c r="D13125">
        <v>8188.72666791964</v>
      </c>
      <c r="E13125">
        <v>0</v>
      </c>
      <c r="F13125">
        <v>0</v>
      </c>
      <c r="G13125">
        <v>0</v>
      </c>
      <c r="H13125" s="2">
        <v>0</v>
      </c>
    </row>
    <row r="13126" spans="1:8" x14ac:dyDescent="0.3">
      <c r="A13126" s="1">
        <v>40863.916666666664</v>
      </c>
      <c r="B13126">
        <v>1234.0999999999999</v>
      </c>
      <c r="D13126">
        <v>8188.72666791964</v>
      </c>
      <c r="E13126">
        <v>0</v>
      </c>
      <c r="F13126">
        <v>0</v>
      </c>
      <c r="G13126">
        <v>0</v>
      </c>
      <c r="H13126" s="2">
        <v>0</v>
      </c>
    </row>
    <row r="13127" spans="1:8" x14ac:dyDescent="0.3">
      <c r="A13127" s="1">
        <v>40864.083333333336</v>
      </c>
      <c r="B13127">
        <v>1240.9000000000001</v>
      </c>
      <c r="D13127">
        <v>8188.72666791964</v>
      </c>
      <c r="E13127">
        <v>0</v>
      </c>
      <c r="F13127">
        <v>0</v>
      </c>
      <c r="G13127">
        <v>0</v>
      </c>
      <c r="H13127" s="2">
        <v>0</v>
      </c>
    </row>
    <row r="13128" spans="1:8" x14ac:dyDescent="0.3">
      <c r="A13128" s="1">
        <v>40864.25</v>
      </c>
      <c r="B13128">
        <v>1235.0999999999999</v>
      </c>
      <c r="D13128">
        <v>8188.72666791964</v>
      </c>
      <c r="E13128">
        <v>0</v>
      </c>
      <c r="F13128">
        <v>0</v>
      </c>
      <c r="G13128">
        <v>0</v>
      </c>
      <c r="H13128" s="2">
        <v>0</v>
      </c>
    </row>
    <row r="13129" spans="1:8" x14ac:dyDescent="0.3">
      <c r="A13129" s="1">
        <v>40864.416666666664</v>
      </c>
      <c r="B13129">
        <v>1232.8</v>
      </c>
      <c r="D13129">
        <v>8188.72666791964</v>
      </c>
      <c r="E13129">
        <v>0</v>
      </c>
      <c r="F13129">
        <v>0</v>
      </c>
      <c r="G13129">
        <v>0</v>
      </c>
      <c r="H13129" s="2">
        <v>0</v>
      </c>
    </row>
    <row r="13130" spans="1:8" x14ac:dyDescent="0.3">
      <c r="A13130" s="1">
        <v>40864.583333333336</v>
      </c>
      <c r="B13130">
        <v>1218.0999999999999</v>
      </c>
      <c r="D13130">
        <v>8188.72666791964</v>
      </c>
      <c r="E13130">
        <v>0</v>
      </c>
      <c r="F13130">
        <v>0</v>
      </c>
      <c r="G13130">
        <v>0</v>
      </c>
      <c r="H13130" s="2">
        <v>0</v>
      </c>
    </row>
    <row r="13131" spans="1:8" x14ac:dyDescent="0.3">
      <c r="A13131" s="1">
        <v>40864.75</v>
      </c>
      <c r="B13131">
        <v>1218</v>
      </c>
      <c r="D13131">
        <v>8188.72666791964</v>
      </c>
      <c r="E13131">
        <v>0</v>
      </c>
      <c r="F13131">
        <v>0</v>
      </c>
      <c r="G13131">
        <v>0</v>
      </c>
      <c r="H13131" s="2">
        <v>0</v>
      </c>
    </row>
    <row r="13132" spans="1:8" x14ac:dyDescent="0.3">
      <c r="A13132" s="1">
        <v>40864.916666666664</v>
      </c>
      <c r="B13132">
        <v>1216.5</v>
      </c>
      <c r="D13132">
        <v>8188.72666791964</v>
      </c>
      <c r="E13132">
        <v>0</v>
      </c>
      <c r="F13132">
        <v>0</v>
      </c>
      <c r="G13132">
        <v>0</v>
      </c>
      <c r="H13132" s="2">
        <v>0</v>
      </c>
    </row>
    <row r="13133" spans="1:8" x14ac:dyDescent="0.3">
      <c r="A13133" s="1">
        <v>40865.083333333336</v>
      </c>
      <c r="B13133">
        <v>1214.8</v>
      </c>
      <c r="D13133">
        <v>8188.72666791964</v>
      </c>
      <c r="E13133">
        <v>0</v>
      </c>
      <c r="F13133">
        <v>0</v>
      </c>
      <c r="G13133">
        <v>0</v>
      </c>
      <c r="H13133" s="2">
        <v>0</v>
      </c>
    </row>
    <row r="13134" spans="1:8" x14ac:dyDescent="0.3">
      <c r="A13134" s="1">
        <v>40865.25</v>
      </c>
      <c r="B13134">
        <v>1224</v>
      </c>
      <c r="D13134">
        <v>8188.72666791964</v>
      </c>
      <c r="E13134">
        <v>0</v>
      </c>
      <c r="F13134">
        <v>0</v>
      </c>
      <c r="G13134">
        <v>0</v>
      </c>
      <c r="H13134" s="2">
        <v>0</v>
      </c>
    </row>
    <row r="13135" spans="1:8" x14ac:dyDescent="0.3">
      <c r="A13135" s="1">
        <v>40865.416666666664</v>
      </c>
      <c r="B13135">
        <v>1226.5</v>
      </c>
      <c r="D13135">
        <v>8188.72666791964</v>
      </c>
      <c r="E13135">
        <v>0</v>
      </c>
      <c r="F13135">
        <v>0</v>
      </c>
      <c r="G13135">
        <v>0</v>
      </c>
      <c r="H13135" s="2">
        <v>0</v>
      </c>
    </row>
    <row r="13136" spans="1:8" x14ac:dyDescent="0.3">
      <c r="A13136" s="1">
        <v>40865.583333333336</v>
      </c>
      <c r="B13136">
        <v>1215</v>
      </c>
      <c r="D13136">
        <v>8188.72666791964</v>
      </c>
      <c r="E13136">
        <v>0</v>
      </c>
      <c r="F13136">
        <v>0</v>
      </c>
      <c r="G13136">
        <v>0</v>
      </c>
      <c r="H13136" s="2">
        <v>0</v>
      </c>
    </row>
    <row r="13137" spans="1:8" x14ac:dyDescent="0.3">
      <c r="A13137" s="1">
        <v>40865.75</v>
      </c>
      <c r="B13137">
        <v>1215.7</v>
      </c>
      <c r="D13137">
        <v>8188.72666791964</v>
      </c>
      <c r="E13137">
        <v>0</v>
      </c>
      <c r="F13137">
        <v>0</v>
      </c>
      <c r="G13137">
        <v>0</v>
      </c>
      <c r="H13137" s="2">
        <v>0</v>
      </c>
    </row>
    <row r="13138" spans="1:8" x14ac:dyDescent="0.3">
      <c r="A13138" s="1">
        <v>40867.916666666664</v>
      </c>
      <c r="B13138">
        <v>1204.5</v>
      </c>
      <c r="D13138">
        <v>8188.72666791964</v>
      </c>
      <c r="E13138">
        <v>0</v>
      </c>
      <c r="F13138">
        <v>0</v>
      </c>
      <c r="G13138">
        <v>0</v>
      </c>
      <c r="H13138" s="2">
        <v>0</v>
      </c>
    </row>
    <row r="13139" spans="1:8" x14ac:dyDescent="0.3">
      <c r="A13139" s="1">
        <v>40868.083333333336</v>
      </c>
      <c r="B13139">
        <v>1207</v>
      </c>
      <c r="D13139">
        <v>8188.72666791964</v>
      </c>
      <c r="E13139">
        <v>0</v>
      </c>
      <c r="F13139">
        <v>0</v>
      </c>
      <c r="G13139">
        <v>0</v>
      </c>
      <c r="H13139" s="2">
        <v>0</v>
      </c>
    </row>
    <row r="13140" spans="1:8" x14ac:dyDescent="0.3">
      <c r="A13140" s="1">
        <v>40868.25</v>
      </c>
      <c r="B13140">
        <v>1197.2</v>
      </c>
      <c r="D13140">
        <v>8188.72666791964</v>
      </c>
      <c r="E13140">
        <v>0</v>
      </c>
      <c r="F13140">
        <v>0</v>
      </c>
      <c r="G13140">
        <v>0</v>
      </c>
      <c r="H13140" s="2">
        <v>0</v>
      </c>
    </row>
    <row r="13141" spans="1:8" x14ac:dyDescent="0.3">
      <c r="A13141" s="1">
        <v>40868.416666666664</v>
      </c>
      <c r="B13141">
        <v>1200</v>
      </c>
      <c r="D13141">
        <v>8188.72666791964</v>
      </c>
      <c r="E13141">
        <v>0</v>
      </c>
      <c r="F13141">
        <v>0</v>
      </c>
      <c r="G13141">
        <v>0</v>
      </c>
      <c r="H13141" s="2">
        <v>0</v>
      </c>
    </row>
    <row r="13142" spans="1:8" x14ac:dyDescent="0.3">
      <c r="A13142" s="1">
        <v>40868.583333333336</v>
      </c>
      <c r="B13142">
        <v>1186.4000000000001</v>
      </c>
      <c r="D13142">
        <v>8188.72666791964</v>
      </c>
      <c r="E13142">
        <v>0</v>
      </c>
      <c r="F13142">
        <v>0</v>
      </c>
      <c r="G13142">
        <v>0</v>
      </c>
      <c r="H13142" s="2">
        <v>0</v>
      </c>
    </row>
    <row r="13143" spans="1:8" x14ac:dyDescent="0.3">
      <c r="A13143" s="1">
        <v>40868.75</v>
      </c>
      <c r="B13143">
        <v>1189.9000000000001</v>
      </c>
      <c r="D13143">
        <v>8188.72666791964</v>
      </c>
      <c r="E13143">
        <v>0</v>
      </c>
      <c r="F13143">
        <v>0</v>
      </c>
      <c r="G13143">
        <v>0</v>
      </c>
      <c r="H13143" s="2">
        <v>0</v>
      </c>
    </row>
    <row r="13144" spans="1:8" x14ac:dyDescent="0.3">
      <c r="A13144" s="1">
        <v>40868.916666666664</v>
      </c>
      <c r="B13144">
        <v>1196.9000000000001</v>
      </c>
      <c r="D13144">
        <v>8188.72666791964</v>
      </c>
      <c r="E13144">
        <v>0</v>
      </c>
      <c r="F13144">
        <v>0</v>
      </c>
      <c r="G13144">
        <v>0</v>
      </c>
      <c r="H13144" s="2">
        <v>0</v>
      </c>
    </row>
    <row r="13145" spans="1:8" x14ac:dyDescent="0.3">
      <c r="A13145" s="1">
        <v>40869.083333333336</v>
      </c>
      <c r="B13145">
        <v>1197.9000000000001</v>
      </c>
      <c r="D13145">
        <v>8188.72666791964</v>
      </c>
      <c r="E13145">
        <v>0</v>
      </c>
      <c r="F13145">
        <v>0</v>
      </c>
      <c r="G13145">
        <v>0</v>
      </c>
      <c r="H13145" s="2">
        <v>0</v>
      </c>
    </row>
    <row r="13146" spans="1:8" x14ac:dyDescent="0.3">
      <c r="A13146" s="1">
        <v>40869.25</v>
      </c>
      <c r="B13146">
        <v>1192.7</v>
      </c>
      <c r="D13146">
        <v>8188.72666791964</v>
      </c>
      <c r="E13146">
        <v>0</v>
      </c>
      <c r="F13146">
        <v>0</v>
      </c>
      <c r="G13146">
        <v>0</v>
      </c>
      <c r="H13146" s="2">
        <v>0</v>
      </c>
    </row>
    <row r="13147" spans="1:8" x14ac:dyDescent="0.3">
      <c r="A13147" s="1">
        <v>40869.416666666664</v>
      </c>
      <c r="B13147">
        <v>1189.0999999999999</v>
      </c>
      <c r="D13147">
        <v>8188.72666791964</v>
      </c>
      <c r="E13147">
        <v>0</v>
      </c>
      <c r="F13147">
        <v>0</v>
      </c>
      <c r="G13147">
        <v>0</v>
      </c>
      <c r="H13147" s="2">
        <v>0</v>
      </c>
    </row>
    <row r="13148" spans="1:8" x14ac:dyDescent="0.3">
      <c r="A13148" s="1">
        <v>40869.583333333336</v>
      </c>
      <c r="B13148">
        <v>1193.4000000000001</v>
      </c>
      <c r="D13148">
        <v>8188.72666791964</v>
      </c>
      <c r="E13148">
        <v>0</v>
      </c>
      <c r="F13148">
        <v>0</v>
      </c>
      <c r="G13148">
        <v>0</v>
      </c>
      <c r="H13148" s="2">
        <v>0</v>
      </c>
    </row>
    <row r="13149" spans="1:8" x14ac:dyDescent="0.3">
      <c r="A13149" s="1">
        <v>40869.75</v>
      </c>
      <c r="B13149">
        <v>1184.5999999999999</v>
      </c>
      <c r="D13149">
        <v>8188.72666791964</v>
      </c>
      <c r="E13149">
        <v>0</v>
      </c>
      <c r="F13149">
        <v>0</v>
      </c>
      <c r="G13149">
        <v>0</v>
      </c>
      <c r="H13149" s="2">
        <v>0</v>
      </c>
    </row>
    <row r="13150" spans="1:8" x14ac:dyDescent="0.3">
      <c r="A13150" s="1">
        <v>40869.916666666664</v>
      </c>
      <c r="B13150">
        <v>1173.5999999999999</v>
      </c>
      <c r="D13150">
        <v>8188.72666791964</v>
      </c>
      <c r="E13150">
        <v>0</v>
      </c>
      <c r="F13150">
        <v>0</v>
      </c>
      <c r="G13150">
        <v>0</v>
      </c>
      <c r="H13150" s="2">
        <v>0</v>
      </c>
    </row>
    <row r="13151" spans="1:8" x14ac:dyDescent="0.3">
      <c r="A13151" s="1">
        <v>40870.083333333336</v>
      </c>
      <c r="B13151">
        <v>1171.8</v>
      </c>
      <c r="D13151">
        <v>8188.72666791964</v>
      </c>
      <c r="E13151">
        <v>0</v>
      </c>
      <c r="F13151">
        <v>0</v>
      </c>
      <c r="G13151">
        <v>0</v>
      </c>
      <c r="H13151" s="2">
        <v>0</v>
      </c>
    </row>
    <row r="13152" spans="1:8" x14ac:dyDescent="0.3">
      <c r="A13152" s="1">
        <v>40870.25</v>
      </c>
      <c r="B13152">
        <v>1176</v>
      </c>
      <c r="D13152">
        <v>8188.72666791964</v>
      </c>
      <c r="E13152">
        <v>0</v>
      </c>
      <c r="F13152">
        <v>0</v>
      </c>
      <c r="G13152">
        <v>0</v>
      </c>
      <c r="H13152" s="2">
        <v>0</v>
      </c>
    </row>
    <row r="13153" spans="1:8" x14ac:dyDescent="0.3">
      <c r="A13153" s="1">
        <v>40870.416666666664</v>
      </c>
      <c r="B13153">
        <v>1173.5</v>
      </c>
      <c r="D13153">
        <v>8188.72666791964</v>
      </c>
      <c r="E13153">
        <v>0</v>
      </c>
      <c r="F13153">
        <v>0</v>
      </c>
      <c r="G13153">
        <v>0</v>
      </c>
      <c r="H13153" s="2">
        <v>0</v>
      </c>
    </row>
    <row r="13154" spans="1:8" x14ac:dyDescent="0.3">
      <c r="A13154" s="1">
        <v>40870.583333333336</v>
      </c>
      <c r="B13154">
        <v>1170.5</v>
      </c>
      <c r="D13154">
        <v>8188.72666791964</v>
      </c>
      <c r="E13154">
        <v>0</v>
      </c>
      <c r="F13154">
        <v>0</v>
      </c>
      <c r="G13154">
        <v>0</v>
      </c>
      <c r="H13154" s="2">
        <v>0</v>
      </c>
    </row>
    <row r="13155" spans="1:8" x14ac:dyDescent="0.3">
      <c r="A13155" s="1">
        <v>40870.75</v>
      </c>
      <c r="B13155">
        <v>1161.5</v>
      </c>
      <c r="D13155">
        <v>8188.72666791964</v>
      </c>
      <c r="E13155">
        <v>0</v>
      </c>
      <c r="F13155">
        <v>0</v>
      </c>
      <c r="G13155">
        <v>0</v>
      </c>
      <c r="H13155" s="2">
        <v>0</v>
      </c>
    </row>
    <row r="13156" spans="1:8" x14ac:dyDescent="0.3">
      <c r="A13156" s="1">
        <v>40870.916666666664</v>
      </c>
      <c r="B13156">
        <v>1165.7</v>
      </c>
      <c r="D13156">
        <v>8188.72666791964</v>
      </c>
      <c r="E13156">
        <v>0</v>
      </c>
      <c r="F13156">
        <v>0</v>
      </c>
      <c r="G13156">
        <v>0</v>
      </c>
      <c r="H13156" s="2">
        <v>0</v>
      </c>
    </row>
    <row r="13157" spans="1:8" x14ac:dyDescent="0.3">
      <c r="A13157" s="1">
        <v>40871.083333333336</v>
      </c>
      <c r="B13157">
        <v>1164.2</v>
      </c>
      <c r="D13157">
        <v>8188.72666791964</v>
      </c>
      <c r="E13157">
        <v>0</v>
      </c>
      <c r="F13157">
        <v>0</v>
      </c>
      <c r="G13157">
        <v>0</v>
      </c>
      <c r="H13157" s="2">
        <v>0</v>
      </c>
    </row>
    <row r="13158" spans="1:8" x14ac:dyDescent="0.3">
      <c r="A13158" s="1">
        <v>40871.25</v>
      </c>
      <c r="B13158">
        <v>1174.5</v>
      </c>
      <c r="D13158">
        <v>8188.72666791964</v>
      </c>
      <c r="E13158">
        <v>0</v>
      </c>
      <c r="F13158">
        <v>0</v>
      </c>
      <c r="G13158">
        <v>0</v>
      </c>
      <c r="H13158" s="2">
        <v>0</v>
      </c>
    </row>
    <row r="13159" spans="1:8" x14ac:dyDescent="0.3">
      <c r="A13159" s="1">
        <v>40871.416666666664</v>
      </c>
      <c r="B13159">
        <v>1167.9000000000001</v>
      </c>
      <c r="D13159">
        <v>8188.72666791964</v>
      </c>
      <c r="E13159">
        <v>0</v>
      </c>
      <c r="F13159">
        <v>0</v>
      </c>
      <c r="G13159">
        <v>0</v>
      </c>
      <c r="H13159" s="2">
        <v>0</v>
      </c>
    </row>
    <row r="13160" spans="1:8" x14ac:dyDescent="0.3">
      <c r="A13160" s="1">
        <v>40871.583333333336</v>
      </c>
      <c r="B13160">
        <v>1160.9000000000001</v>
      </c>
      <c r="D13160">
        <v>8188.72666791964</v>
      </c>
      <c r="E13160">
        <v>0</v>
      </c>
      <c r="F13160">
        <v>0</v>
      </c>
      <c r="G13160">
        <v>0</v>
      </c>
      <c r="H13160" s="2">
        <v>0</v>
      </c>
    </row>
    <row r="13161" spans="1:8" x14ac:dyDescent="0.3">
      <c r="A13161" s="1">
        <v>40871.916666666664</v>
      </c>
      <c r="B13161">
        <v>1157.5999999999999</v>
      </c>
      <c r="D13161">
        <v>8188.72666791964</v>
      </c>
      <c r="E13161">
        <v>0</v>
      </c>
      <c r="F13161">
        <v>0</v>
      </c>
      <c r="G13161">
        <v>0</v>
      </c>
      <c r="H13161" s="2">
        <v>0</v>
      </c>
    </row>
    <row r="13162" spans="1:8" x14ac:dyDescent="0.3">
      <c r="A13162" s="1">
        <v>40872.083333333336</v>
      </c>
      <c r="B13162">
        <v>1155.0999999999999</v>
      </c>
      <c r="D13162">
        <v>8188.72666791964</v>
      </c>
      <c r="E13162">
        <v>0</v>
      </c>
      <c r="F13162">
        <v>0</v>
      </c>
      <c r="G13162">
        <v>0</v>
      </c>
      <c r="H13162" s="2">
        <v>0</v>
      </c>
    </row>
    <row r="13163" spans="1:8" x14ac:dyDescent="0.3">
      <c r="A13163" s="1">
        <v>40872.25</v>
      </c>
      <c r="B13163">
        <v>1154.4000000000001</v>
      </c>
      <c r="D13163">
        <v>8188.72666791964</v>
      </c>
      <c r="E13163">
        <v>0</v>
      </c>
      <c r="F13163">
        <v>0</v>
      </c>
      <c r="G13163">
        <v>0</v>
      </c>
      <c r="H13163" s="2">
        <v>0</v>
      </c>
    </row>
    <row r="13164" spans="1:8" x14ac:dyDescent="0.3">
      <c r="A13164" s="1">
        <v>40872.416666666664</v>
      </c>
      <c r="B13164">
        <v>1157.3</v>
      </c>
      <c r="D13164">
        <v>8188.72666791964</v>
      </c>
      <c r="E13164">
        <v>0</v>
      </c>
      <c r="F13164">
        <v>0</v>
      </c>
      <c r="G13164">
        <v>0</v>
      </c>
      <c r="H13164" s="2">
        <v>0</v>
      </c>
    </row>
    <row r="13165" spans="1:8" x14ac:dyDescent="0.3">
      <c r="A13165" s="1">
        <v>40872.583333333336</v>
      </c>
      <c r="B13165">
        <v>1159.0999999999999</v>
      </c>
      <c r="D13165">
        <v>8188.72666791964</v>
      </c>
      <c r="E13165">
        <v>0</v>
      </c>
      <c r="F13165">
        <v>0</v>
      </c>
      <c r="G13165">
        <v>0</v>
      </c>
      <c r="H13165" s="2">
        <v>0</v>
      </c>
    </row>
    <row r="13166" spans="1:8" x14ac:dyDescent="0.3">
      <c r="A13166" s="1">
        <v>40872.75</v>
      </c>
      <c r="B13166">
        <v>1155.0999999999999</v>
      </c>
      <c r="D13166">
        <v>8188.72666791964</v>
      </c>
      <c r="E13166">
        <v>0</v>
      </c>
      <c r="F13166">
        <v>0</v>
      </c>
      <c r="G13166">
        <v>0</v>
      </c>
      <c r="H13166" s="2">
        <v>0</v>
      </c>
    </row>
    <row r="13167" spans="1:8" x14ac:dyDescent="0.3">
      <c r="A13167" s="1">
        <v>40874.916666666664</v>
      </c>
      <c r="B13167">
        <v>1179.4000000000001</v>
      </c>
      <c r="D13167">
        <v>8188.72666791964</v>
      </c>
      <c r="E13167">
        <v>0</v>
      </c>
      <c r="F13167">
        <v>0</v>
      </c>
      <c r="G13167">
        <v>0</v>
      </c>
      <c r="H13167" s="2">
        <v>0</v>
      </c>
    </row>
    <row r="13168" spans="1:8" x14ac:dyDescent="0.3">
      <c r="A13168" s="1">
        <v>40875.083333333336</v>
      </c>
      <c r="B13168">
        <v>1178.4000000000001</v>
      </c>
      <c r="D13168">
        <v>8188.72666791964</v>
      </c>
      <c r="E13168">
        <v>0</v>
      </c>
      <c r="F13168">
        <v>0</v>
      </c>
      <c r="G13168">
        <v>0</v>
      </c>
      <c r="H13168" s="2">
        <v>0</v>
      </c>
    </row>
    <row r="13169" spans="1:8" x14ac:dyDescent="0.3">
      <c r="A13169" s="1">
        <v>40875.25</v>
      </c>
      <c r="B13169">
        <v>1188.4000000000001</v>
      </c>
      <c r="D13169">
        <v>8188.72666791964</v>
      </c>
      <c r="E13169">
        <v>0</v>
      </c>
      <c r="F13169">
        <v>0</v>
      </c>
      <c r="G13169">
        <v>0</v>
      </c>
      <c r="H13169" s="2">
        <v>0</v>
      </c>
    </row>
    <row r="13170" spans="1:8" x14ac:dyDescent="0.3">
      <c r="A13170" s="1">
        <v>40875.416666666664</v>
      </c>
      <c r="B13170">
        <v>1189.2</v>
      </c>
      <c r="D13170">
        <v>8188.72666791964</v>
      </c>
      <c r="E13170">
        <v>0</v>
      </c>
      <c r="F13170">
        <v>0</v>
      </c>
      <c r="G13170">
        <v>0</v>
      </c>
      <c r="H13170" s="2">
        <v>0</v>
      </c>
    </row>
    <row r="13171" spans="1:8" x14ac:dyDescent="0.3">
      <c r="A13171" s="1">
        <v>40875.583333333336</v>
      </c>
      <c r="B13171">
        <v>1190.9000000000001</v>
      </c>
      <c r="D13171">
        <v>8188.72666791964</v>
      </c>
      <c r="E13171">
        <v>0</v>
      </c>
      <c r="F13171">
        <v>0</v>
      </c>
      <c r="G13171">
        <v>0</v>
      </c>
      <c r="H13171" s="2">
        <v>0</v>
      </c>
    </row>
    <row r="13172" spans="1:8" x14ac:dyDescent="0.3">
      <c r="A13172" s="1">
        <v>40875.75</v>
      </c>
      <c r="B13172">
        <v>1192.4000000000001</v>
      </c>
      <c r="D13172">
        <v>8188.72666791964</v>
      </c>
      <c r="E13172">
        <v>0</v>
      </c>
      <c r="F13172">
        <v>0</v>
      </c>
      <c r="G13172">
        <v>0</v>
      </c>
      <c r="H13172" s="2">
        <v>0</v>
      </c>
    </row>
    <row r="13173" spans="1:8" x14ac:dyDescent="0.3">
      <c r="A13173" s="1">
        <v>40875.916666666664</v>
      </c>
      <c r="B13173">
        <v>1188.0999999999999</v>
      </c>
      <c r="D13173">
        <v>8188.72666791964</v>
      </c>
      <c r="E13173">
        <v>0</v>
      </c>
      <c r="F13173">
        <v>0</v>
      </c>
      <c r="G13173">
        <v>0</v>
      </c>
      <c r="H13173" s="2">
        <v>0</v>
      </c>
    </row>
    <row r="13174" spans="1:8" x14ac:dyDescent="0.3">
      <c r="A13174" s="1">
        <v>40876.083333333336</v>
      </c>
      <c r="B13174">
        <v>1200.4000000000001</v>
      </c>
      <c r="D13174">
        <v>8188.72666791964</v>
      </c>
      <c r="E13174">
        <v>0</v>
      </c>
      <c r="F13174">
        <v>0</v>
      </c>
      <c r="G13174">
        <v>0</v>
      </c>
      <c r="H13174" s="2">
        <v>0</v>
      </c>
    </row>
    <row r="13175" spans="1:8" x14ac:dyDescent="0.3">
      <c r="A13175" s="1">
        <v>40876.25</v>
      </c>
      <c r="B13175">
        <v>1197.8</v>
      </c>
      <c r="D13175">
        <v>8188.72666791964</v>
      </c>
      <c r="E13175">
        <v>0</v>
      </c>
      <c r="F13175">
        <v>0</v>
      </c>
      <c r="G13175">
        <v>0</v>
      </c>
      <c r="H13175" s="2">
        <v>0</v>
      </c>
    </row>
    <row r="13176" spans="1:8" x14ac:dyDescent="0.3">
      <c r="A13176" s="1">
        <v>40876.416666666664</v>
      </c>
      <c r="B13176">
        <v>1196.8</v>
      </c>
      <c r="D13176">
        <v>8188.72666791964</v>
      </c>
      <c r="E13176">
        <v>0</v>
      </c>
      <c r="F13176">
        <v>0</v>
      </c>
      <c r="G13176">
        <v>0</v>
      </c>
      <c r="H13176" s="2">
        <v>0</v>
      </c>
    </row>
    <row r="13177" spans="1:8" x14ac:dyDescent="0.3">
      <c r="A13177" s="1">
        <v>40876.583333333336</v>
      </c>
      <c r="B13177">
        <v>1199.8</v>
      </c>
      <c r="D13177">
        <v>0</v>
      </c>
      <c r="E13177">
        <v>6.8250764026668103</v>
      </c>
      <c r="F13177">
        <v>8188.72666791964</v>
      </c>
      <c r="G13177">
        <v>8188.72666791964</v>
      </c>
      <c r="H13177" s="2">
        <v>0</v>
      </c>
    </row>
    <row r="13178" spans="1:8" x14ac:dyDescent="0.3">
      <c r="A13178" s="1">
        <v>40876.75</v>
      </c>
      <c r="B13178">
        <v>1191.8</v>
      </c>
      <c r="D13178">
        <v>0</v>
      </c>
      <c r="E13178">
        <v>6.8250764026668103</v>
      </c>
      <c r="F13178">
        <v>8188.72666791964</v>
      </c>
      <c r="G13178">
        <v>8134.1260566983001</v>
      </c>
      <c r="H13178" s="2">
        <v>-6.6677779629938302E-3</v>
      </c>
    </row>
    <row r="13179" spans="1:8" x14ac:dyDescent="0.3">
      <c r="A13179" s="1">
        <v>40876.916666666664</v>
      </c>
      <c r="B13179">
        <v>1192</v>
      </c>
      <c r="D13179">
        <v>0</v>
      </c>
      <c r="E13179">
        <v>6.8250764026668103</v>
      </c>
      <c r="F13179">
        <v>8188.72666791964</v>
      </c>
      <c r="G13179">
        <v>8135.4910719788304</v>
      </c>
      <c r="H13179" s="2">
        <v>-6.5010835139190197E-3</v>
      </c>
    </row>
    <row r="13180" spans="1:8" x14ac:dyDescent="0.3">
      <c r="A13180" s="1">
        <v>40877.083333333336</v>
      </c>
      <c r="B13180">
        <v>1189.8</v>
      </c>
      <c r="D13180">
        <v>0</v>
      </c>
      <c r="E13180">
        <v>6.8250764026668103</v>
      </c>
      <c r="F13180">
        <v>8188.72666791964</v>
      </c>
      <c r="G13180">
        <v>8120.4759038929697</v>
      </c>
      <c r="H13180" s="2">
        <v>-8.3347224537423398E-3</v>
      </c>
    </row>
    <row r="13181" spans="1:8" x14ac:dyDescent="0.3">
      <c r="A13181" s="1">
        <v>40877.25</v>
      </c>
      <c r="B13181">
        <v>1191.3</v>
      </c>
      <c r="D13181">
        <v>0</v>
      </c>
      <c r="E13181">
        <v>6.8250764026668103</v>
      </c>
      <c r="F13181">
        <v>8188.72666791964</v>
      </c>
      <c r="G13181">
        <v>8130.7135184969702</v>
      </c>
      <c r="H13181" s="2">
        <v>-7.0845140856809503E-3</v>
      </c>
    </row>
    <row r="13182" spans="1:8" x14ac:dyDescent="0.3">
      <c r="A13182" s="1">
        <v>40877.416666666664</v>
      </c>
      <c r="B13182">
        <v>1233.5</v>
      </c>
      <c r="D13182">
        <v>0</v>
      </c>
      <c r="E13182">
        <v>6.8250764026668103</v>
      </c>
      <c r="F13182">
        <v>8188.72666791964</v>
      </c>
      <c r="G13182">
        <v>8418.7317426895097</v>
      </c>
      <c r="H13182" s="2">
        <v>2.8088014669111601E-2</v>
      </c>
    </row>
    <row r="13183" spans="1:8" x14ac:dyDescent="0.3">
      <c r="A13183" s="1">
        <v>40877.583333333336</v>
      </c>
      <c r="B13183">
        <v>1237</v>
      </c>
      <c r="D13183">
        <v>0</v>
      </c>
      <c r="E13183">
        <v>6.8250764026668103</v>
      </c>
      <c r="F13183">
        <v>8188.72666791964</v>
      </c>
      <c r="G13183">
        <v>8442.6195100988407</v>
      </c>
      <c r="H13183" s="2">
        <v>3.10051675279212E-2</v>
      </c>
    </row>
    <row r="13184" spans="1:8" x14ac:dyDescent="0.3">
      <c r="A13184" s="1">
        <v>40877.75</v>
      </c>
      <c r="B13184">
        <v>1245.5</v>
      </c>
      <c r="D13184">
        <v>0</v>
      </c>
      <c r="E13184">
        <v>6.8250764026668103</v>
      </c>
      <c r="F13184">
        <v>8188.72666791964</v>
      </c>
      <c r="G13184">
        <v>8500.6326595215105</v>
      </c>
      <c r="H13184" s="2">
        <v>3.8089681613602197E-2</v>
      </c>
    </row>
    <row r="13185" spans="1:8" x14ac:dyDescent="0.3">
      <c r="A13185" s="1">
        <v>40877.916666666664</v>
      </c>
      <c r="B13185">
        <v>1243.5</v>
      </c>
      <c r="D13185">
        <v>0</v>
      </c>
      <c r="E13185">
        <v>6.8250764026668103</v>
      </c>
      <c r="F13185">
        <v>8188.72666791964</v>
      </c>
      <c r="G13185">
        <v>8486.9825067161801</v>
      </c>
      <c r="H13185" s="2">
        <v>3.6422737122853703E-2</v>
      </c>
    </row>
    <row r="13186" spans="1:8" x14ac:dyDescent="0.3">
      <c r="A13186" s="1">
        <v>40878.083333333336</v>
      </c>
      <c r="B13186">
        <v>1245</v>
      </c>
      <c r="D13186">
        <v>0</v>
      </c>
      <c r="E13186">
        <v>6.8250764026668103</v>
      </c>
      <c r="F13186">
        <v>8188.72666791964</v>
      </c>
      <c r="G13186">
        <v>8497.2201213201806</v>
      </c>
      <c r="H13186" s="2">
        <v>3.76729454909151E-2</v>
      </c>
    </row>
    <row r="13187" spans="1:8" x14ac:dyDescent="0.3">
      <c r="A13187" s="1">
        <v>40878.25</v>
      </c>
      <c r="B13187">
        <v>1243.5</v>
      </c>
      <c r="D13187">
        <v>0</v>
      </c>
      <c r="E13187">
        <v>6.8250764026668103</v>
      </c>
      <c r="F13187">
        <v>8188.72666791964</v>
      </c>
      <c r="G13187">
        <v>8486.9825067161801</v>
      </c>
      <c r="H13187" s="2">
        <v>3.6422737122853703E-2</v>
      </c>
    </row>
    <row r="13188" spans="1:8" x14ac:dyDescent="0.3">
      <c r="A13188" s="1">
        <v>40878.416666666664</v>
      </c>
      <c r="B13188">
        <v>1245</v>
      </c>
      <c r="D13188">
        <v>0</v>
      </c>
      <c r="E13188">
        <v>6.8250764026668103</v>
      </c>
      <c r="F13188">
        <v>8188.72666791964</v>
      </c>
      <c r="G13188">
        <v>8497.2201213201806</v>
      </c>
      <c r="H13188" s="2">
        <v>3.76729454909151E-2</v>
      </c>
    </row>
    <row r="13189" spans="1:8" x14ac:dyDescent="0.3">
      <c r="A13189" s="1">
        <v>40878.583333333336</v>
      </c>
      <c r="B13189">
        <v>1240.5</v>
      </c>
      <c r="D13189">
        <v>0</v>
      </c>
      <c r="E13189">
        <v>6.8250764026668103</v>
      </c>
      <c r="F13189">
        <v>8188.72666791964</v>
      </c>
      <c r="G13189">
        <v>8466.5072775081808</v>
      </c>
      <c r="H13189" s="2">
        <v>3.3922320386731097E-2</v>
      </c>
    </row>
    <row r="13190" spans="1:8" x14ac:dyDescent="0.3">
      <c r="A13190" s="1">
        <v>40878.75</v>
      </c>
      <c r="B13190">
        <v>1244.5</v>
      </c>
      <c r="D13190">
        <v>0</v>
      </c>
      <c r="E13190">
        <v>6.8250764026668103</v>
      </c>
      <c r="F13190">
        <v>8188.72666791964</v>
      </c>
      <c r="G13190">
        <v>8493.8075831188398</v>
      </c>
      <c r="H13190" s="2">
        <v>3.7256209368228002E-2</v>
      </c>
    </row>
    <row r="13191" spans="1:8" x14ac:dyDescent="0.3">
      <c r="A13191" s="1">
        <v>40878.916666666664</v>
      </c>
      <c r="B13191">
        <v>1246.9000000000001</v>
      </c>
      <c r="D13191">
        <v>0</v>
      </c>
      <c r="E13191">
        <v>6.8250764026668103</v>
      </c>
      <c r="F13191">
        <v>8188.72666791964</v>
      </c>
      <c r="G13191">
        <v>8510.18776648524</v>
      </c>
      <c r="H13191" s="2">
        <v>3.9256542757126298E-2</v>
      </c>
    </row>
    <row r="13192" spans="1:8" x14ac:dyDescent="0.3">
      <c r="A13192" s="1">
        <v>40879.083333333336</v>
      </c>
      <c r="B13192">
        <v>1249.4000000000001</v>
      </c>
      <c r="D13192">
        <v>0</v>
      </c>
      <c r="E13192">
        <v>6.8250764026668103</v>
      </c>
      <c r="F13192">
        <v>8188.72666791964</v>
      </c>
      <c r="G13192">
        <v>8527.2504574919094</v>
      </c>
      <c r="H13192" s="2">
        <v>4.1340223370561702E-2</v>
      </c>
    </row>
    <row r="13193" spans="1:8" x14ac:dyDescent="0.3">
      <c r="A13193" s="1">
        <v>40879.25</v>
      </c>
      <c r="B13193">
        <v>1257.9000000000001</v>
      </c>
      <c r="D13193">
        <v>0</v>
      </c>
      <c r="E13193">
        <v>6.8250764026668103</v>
      </c>
      <c r="F13193">
        <v>8188.72666791964</v>
      </c>
      <c r="G13193">
        <v>8585.2636069145792</v>
      </c>
      <c r="H13193" s="2">
        <v>4.8424737456242699E-2</v>
      </c>
    </row>
    <row r="13194" spans="1:8" x14ac:dyDescent="0.3">
      <c r="A13194" s="1">
        <v>40879.416666666664</v>
      </c>
      <c r="B13194">
        <v>1258.7</v>
      </c>
      <c r="D13194">
        <v>0</v>
      </c>
      <c r="E13194">
        <v>6.8250764026668103</v>
      </c>
      <c r="F13194">
        <v>8188.72666791964</v>
      </c>
      <c r="G13194">
        <v>8590.7236680367096</v>
      </c>
      <c r="H13194" s="2">
        <v>4.9091515252542101E-2</v>
      </c>
    </row>
    <row r="13195" spans="1:8" x14ac:dyDescent="0.3">
      <c r="A13195" s="1">
        <v>40879.583333333336</v>
      </c>
      <c r="B13195">
        <v>1252.4000000000001</v>
      </c>
      <c r="D13195">
        <v>0</v>
      </c>
      <c r="E13195">
        <v>6.8250764026668103</v>
      </c>
      <c r="F13195">
        <v>8188.72666791964</v>
      </c>
      <c r="G13195">
        <v>8547.7256866999105</v>
      </c>
      <c r="H13195" s="2">
        <v>4.3840640106684502E-2</v>
      </c>
    </row>
    <row r="13196" spans="1:8" x14ac:dyDescent="0.3">
      <c r="A13196" s="1">
        <v>40879.75</v>
      </c>
      <c r="B13196">
        <v>1245.0999999999999</v>
      </c>
      <c r="D13196">
        <v>0</v>
      </c>
      <c r="E13196">
        <v>6.8250764026668103</v>
      </c>
      <c r="F13196">
        <v>8188.72666791964</v>
      </c>
      <c r="G13196">
        <v>8497.9026289604408</v>
      </c>
      <c r="H13196" s="2">
        <v>3.7756292715452403E-2</v>
      </c>
    </row>
    <row r="13197" spans="1:8" x14ac:dyDescent="0.3">
      <c r="A13197" s="1">
        <v>40881.916666666664</v>
      </c>
      <c r="B13197">
        <v>1253</v>
      </c>
      <c r="D13197">
        <v>0</v>
      </c>
      <c r="E13197">
        <v>6.8250764026668103</v>
      </c>
      <c r="F13197">
        <v>8188.72666791964</v>
      </c>
      <c r="G13197">
        <v>8551.8207325415096</v>
      </c>
      <c r="H13197" s="2">
        <v>4.4340723453908902E-2</v>
      </c>
    </row>
    <row r="13198" spans="1:8" x14ac:dyDescent="0.3">
      <c r="A13198" s="1">
        <v>40882.083333333336</v>
      </c>
      <c r="B13198">
        <v>1255.2</v>
      </c>
      <c r="D13198">
        <v>0</v>
      </c>
      <c r="E13198">
        <v>6.8250764026668103</v>
      </c>
      <c r="F13198">
        <v>8188.72666791964</v>
      </c>
      <c r="G13198">
        <v>8566.8359006273804</v>
      </c>
      <c r="H13198" s="2">
        <v>4.6174362393732203E-2</v>
      </c>
    </row>
    <row r="13199" spans="1:8" x14ac:dyDescent="0.3">
      <c r="A13199" s="1">
        <v>40882.25</v>
      </c>
      <c r="B13199">
        <v>1258.9000000000001</v>
      </c>
      <c r="D13199">
        <v>0</v>
      </c>
      <c r="E13199">
        <v>6.8250764026668103</v>
      </c>
      <c r="F13199">
        <v>8188.72666791964</v>
      </c>
      <c r="G13199">
        <v>8592.0886833172499</v>
      </c>
      <c r="H13199" s="2">
        <v>4.9258209701616901E-2</v>
      </c>
    </row>
    <row r="13200" spans="1:8" x14ac:dyDescent="0.3">
      <c r="A13200" s="1">
        <v>40882.416666666664</v>
      </c>
      <c r="B13200">
        <v>1262.2</v>
      </c>
      <c r="D13200">
        <v>0</v>
      </c>
      <c r="E13200">
        <v>6.8250764026668103</v>
      </c>
      <c r="F13200">
        <v>8188.72666791964</v>
      </c>
      <c r="G13200">
        <v>8614.6114354460497</v>
      </c>
      <c r="H13200" s="2">
        <v>5.2008668111351797E-2</v>
      </c>
    </row>
    <row r="13201" spans="1:8" x14ac:dyDescent="0.3">
      <c r="A13201" s="1">
        <v>40882.583333333336</v>
      </c>
      <c r="B13201">
        <v>1265.7</v>
      </c>
      <c r="D13201">
        <v>0</v>
      </c>
      <c r="E13201">
        <v>6.8250764026668103</v>
      </c>
      <c r="F13201">
        <v>8188.72666791964</v>
      </c>
      <c r="G13201">
        <v>8638.4992028553806</v>
      </c>
      <c r="H13201" s="2">
        <v>5.4925820970161701E-2</v>
      </c>
    </row>
    <row r="13202" spans="1:8" x14ac:dyDescent="0.3">
      <c r="A13202" s="1">
        <v>40882.75</v>
      </c>
      <c r="B13202">
        <v>1253.4000000000001</v>
      </c>
      <c r="D13202">
        <v>0</v>
      </c>
      <c r="E13202">
        <v>6.8250764026668103</v>
      </c>
      <c r="F13202">
        <v>8188.72666791964</v>
      </c>
      <c r="G13202">
        <v>8554.5507631025794</v>
      </c>
      <c r="H13202" s="2">
        <v>4.4674112352058697E-2</v>
      </c>
    </row>
    <row r="13203" spans="1:8" x14ac:dyDescent="0.3">
      <c r="A13203" s="1">
        <v>40882.916666666664</v>
      </c>
      <c r="B13203">
        <v>1251.9000000000001</v>
      </c>
      <c r="D13203">
        <v>0</v>
      </c>
      <c r="E13203">
        <v>6.8250764026668103</v>
      </c>
      <c r="F13203">
        <v>8188.72666791964</v>
      </c>
      <c r="G13203">
        <v>8544.3131484985806</v>
      </c>
      <c r="H13203" s="2">
        <v>4.3423903983997397E-2</v>
      </c>
    </row>
    <row r="13204" spans="1:8" x14ac:dyDescent="0.3">
      <c r="A13204" s="1">
        <v>40883.083333333336</v>
      </c>
      <c r="B13204">
        <v>1249.8</v>
      </c>
      <c r="D13204">
        <v>0</v>
      </c>
      <c r="E13204">
        <v>6.8250764026668103</v>
      </c>
      <c r="F13204">
        <v>8188.72666791964</v>
      </c>
      <c r="G13204">
        <v>8529.9804880529791</v>
      </c>
      <c r="H13204" s="2">
        <v>4.1673612268711302E-2</v>
      </c>
    </row>
    <row r="13205" spans="1:8" x14ac:dyDescent="0.3">
      <c r="A13205" s="1">
        <v>40883.25</v>
      </c>
      <c r="B13205">
        <v>1256.0999999999999</v>
      </c>
      <c r="D13205">
        <v>0</v>
      </c>
      <c r="E13205">
        <v>6.8250764026668103</v>
      </c>
      <c r="F13205">
        <v>8188.72666791964</v>
      </c>
      <c r="G13205">
        <v>8572.97846938978</v>
      </c>
      <c r="H13205" s="2">
        <v>4.6924487414568998E-2</v>
      </c>
    </row>
    <row r="13206" spans="1:8" x14ac:dyDescent="0.3">
      <c r="A13206" s="1">
        <v>40883.416666666664</v>
      </c>
      <c r="B13206">
        <v>1256.3</v>
      </c>
      <c r="D13206">
        <v>0</v>
      </c>
      <c r="E13206">
        <v>6.8250764026668103</v>
      </c>
      <c r="F13206">
        <v>8188.72666791964</v>
      </c>
      <c r="G13206">
        <v>8574.3434846703094</v>
      </c>
      <c r="H13206" s="2">
        <v>4.7091181863643798E-2</v>
      </c>
    </row>
    <row r="13207" spans="1:8" x14ac:dyDescent="0.3">
      <c r="A13207" s="1">
        <v>40883.583333333336</v>
      </c>
      <c r="B13207">
        <v>1256.5999999999999</v>
      </c>
      <c r="D13207">
        <v>0</v>
      </c>
      <c r="E13207">
        <v>6.8250764026668103</v>
      </c>
      <c r="F13207">
        <v>8188.72666791964</v>
      </c>
      <c r="G13207">
        <v>8576.3910075911099</v>
      </c>
      <c r="H13207" s="2">
        <v>4.7341223537256102E-2</v>
      </c>
    </row>
    <row r="13208" spans="1:8" x14ac:dyDescent="0.3">
      <c r="A13208" s="1">
        <v>40883.75</v>
      </c>
      <c r="B13208">
        <v>1257.5</v>
      </c>
      <c r="D13208">
        <v>0</v>
      </c>
      <c r="E13208">
        <v>6.8250764026668103</v>
      </c>
      <c r="F13208">
        <v>8188.72666791964</v>
      </c>
      <c r="G13208">
        <v>8582.5335763535095</v>
      </c>
      <c r="H13208" s="2">
        <v>4.8091348558093099E-2</v>
      </c>
    </row>
    <row r="13209" spans="1:8" x14ac:dyDescent="0.3">
      <c r="A13209" s="1">
        <v>40883.916666666664</v>
      </c>
      <c r="B13209">
        <v>1261.3</v>
      </c>
      <c r="D13209">
        <v>0</v>
      </c>
      <c r="E13209">
        <v>6.8250764026668103</v>
      </c>
      <c r="F13209">
        <v>8188.72666791964</v>
      </c>
      <c r="G13209">
        <v>8608.46886668365</v>
      </c>
      <c r="H13209" s="2">
        <v>5.1258543090515099E-2</v>
      </c>
    </row>
    <row r="13210" spans="1:8" x14ac:dyDescent="0.3">
      <c r="A13210" s="1">
        <v>40884.083333333336</v>
      </c>
      <c r="B13210">
        <v>1260.8</v>
      </c>
      <c r="D13210">
        <v>0</v>
      </c>
      <c r="E13210">
        <v>6.8250764026668103</v>
      </c>
      <c r="F13210">
        <v>8188.72666791964</v>
      </c>
      <c r="G13210">
        <v>8605.0563284823093</v>
      </c>
      <c r="H13210" s="2">
        <v>5.0841806967827897E-2</v>
      </c>
    </row>
    <row r="13211" spans="1:8" x14ac:dyDescent="0.3">
      <c r="A13211" s="1">
        <v>40884.25</v>
      </c>
      <c r="B13211">
        <v>1264.3</v>
      </c>
      <c r="D13211">
        <v>0</v>
      </c>
      <c r="E13211">
        <v>6.8250764026668103</v>
      </c>
      <c r="F13211">
        <v>8188.72666791964</v>
      </c>
      <c r="G13211">
        <v>8628.9440958916493</v>
      </c>
      <c r="H13211" s="2">
        <v>5.3758959826637601E-2</v>
      </c>
    </row>
    <row r="13212" spans="1:8" x14ac:dyDescent="0.3">
      <c r="A13212" s="1">
        <v>40884.416666666664</v>
      </c>
      <c r="B13212">
        <v>1253.7</v>
      </c>
      <c r="D13212">
        <v>0</v>
      </c>
      <c r="E13212">
        <v>6.8250764026668103</v>
      </c>
      <c r="F13212">
        <v>8188.72666791964</v>
      </c>
      <c r="G13212">
        <v>8556.5982860233798</v>
      </c>
      <c r="H13212" s="2">
        <v>4.49241540256708E-2</v>
      </c>
    </row>
    <row r="13213" spans="1:8" x14ac:dyDescent="0.3">
      <c r="A13213" s="1">
        <v>40884.583333333336</v>
      </c>
      <c r="B13213">
        <v>1258.5</v>
      </c>
      <c r="D13213">
        <v>0</v>
      </c>
      <c r="E13213">
        <v>6.8250764026668103</v>
      </c>
      <c r="F13213">
        <v>8188.72666791964</v>
      </c>
      <c r="G13213">
        <v>8589.3586527561802</v>
      </c>
      <c r="H13213" s="2">
        <v>4.89248208034673E-2</v>
      </c>
    </row>
    <row r="13214" spans="1:8" x14ac:dyDescent="0.3">
      <c r="A13214" s="1">
        <v>40884.75</v>
      </c>
      <c r="B13214">
        <v>1264</v>
      </c>
      <c r="D13214">
        <v>0</v>
      </c>
      <c r="E13214">
        <v>6.8250764026668103</v>
      </c>
      <c r="F13214">
        <v>8188.72666791964</v>
      </c>
      <c r="G13214">
        <v>8626.8965729708507</v>
      </c>
      <c r="H13214" s="2">
        <v>5.3508918153025498E-2</v>
      </c>
    </row>
    <row r="13215" spans="1:8" x14ac:dyDescent="0.3">
      <c r="A13215" s="1">
        <v>40884.916666666664</v>
      </c>
      <c r="B13215">
        <v>1263.7</v>
      </c>
      <c r="D13215">
        <v>0</v>
      </c>
      <c r="E13215">
        <v>6.8250764026668103</v>
      </c>
      <c r="F13215">
        <v>8188.72666791964</v>
      </c>
      <c r="G13215">
        <v>8624.8490500500502</v>
      </c>
      <c r="H13215" s="2">
        <v>5.32588764794132E-2</v>
      </c>
    </row>
    <row r="13216" spans="1:8" x14ac:dyDescent="0.3">
      <c r="A13216" s="1">
        <v>40885.083333333336</v>
      </c>
      <c r="B13216">
        <v>1263.9000000000001</v>
      </c>
      <c r="D13216">
        <v>0</v>
      </c>
      <c r="E13216">
        <v>6.8250764026668103</v>
      </c>
      <c r="F13216">
        <v>8188.72666791964</v>
      </c>
      <c r="G13216">
        <v>8626.2140653305796</v>
      </c>
      <c r="H13216" s="2">
        <v>5.3425570928488202E-2</v>
      </c>
    </row>
    <row r="13217" spans="1:8" x14ac:dyDescent="0.3">
      <c r="A13217" s="1">
        <v>40885.25</v>
      </c>
      <c r="B13217">
        <v>1261.9000000000001</v>
      </c>
      <c r="D13217">
        <v>0</v>
      </c>
      <c r="E13217">
        <v>6.8250764026668103</v>
      </c>
      <c r="F13217">
        <v>8188.72666791964</v>
      </c>
      <c r="G13217">
        <v>8612.5639125252492</v>
      </c>
      <c r="H13217" s="2">
        <v>5.1758626437739701E-2</v>
      </c>
    </row>
    <row r="13218" spans="1:8" x14ac:dyDescent="0.3">
      <c r="A13218" s="1">
        <v>40885.416666666664</v>
      </c>
      <c r="B13218">
        <v>1259.7</v>
      </c>
      <c r="D13218">
        <v>0</v>
      </c>
      <c r="E13218">
        <v>6.8250764026668103</v>
      </c>
      <c r="F13218">
        <v>8188.72666791964</v>
      </c>
      <c r="G13218">
        <v>8597.5487444393802</v>
      </c>
      <c r="H13218" s="2">
        <v>4.99249874979164E-2</v>
      </c>
    </row>
    <row r="13219" spans="1:8" x14ac:dyDescent="0.3">
      <c r="A13219" s="1">
        <v>40885.583333333336</v>
      </c>
      <c r="B13219">
        <v>1243.4000000000001</v>
      </c>
      <c r="D13219">
        <v>0</v>
      </c>
      <c r="E13219">
        <v>6.8250764026668103</v>
      </c>
      <c r="F13219">
        <v>8188.72666791964</v>
      </c>
      <c r="G13219">
        <v>8486.2999990759108</v>
      </c>
      <c r="H13219" s="2">
        <v>3.63393898983164E-2</v>
      </c>
    </row>
    <row r="13220" spans="1:8" x14ac:dyDescent="0.3">
      <c r="A13220" s="1">
        <v>40885.75</v>
      </c>
      <c r="B13220">
        <v>1233.0999999999999</v>
      </c>
      <c r="D13220">
        <v>0</v>
      </c>
      <c r="E13220">
        <v>6.8250764026668103</v>
      </c>
      <c r="F13220">
        <v>8188.72666791964</v>
      </c>
      <c r="G13220">
        <v>8416.00171212844</v>
      </c>
      <c r="H13220" s="2">
        <v>2.7754625770961699E-2</v>
      </c>
    </row>
    <row r="13221" spans="1:8" x14ac:dyDescent="0.3">
      <c r="A13221" s="1">
        <v>40885.916666666664</v>
      </c>
      <c r="B13221">
        <v>1241.9000000000001</v>
      </c>
      <c r="D13221">
        <v>0</v>
      </c>
      <c r="E13221">
        <v>6.8250764026668103</v>
      </c>
      <c r="F13221">
        <v>8188.72666791964</v>
      </c>
      <c r="G13221">
        <v>8476.0623844719103</v>
      </c>
      <c r="H13221" s="2">
        <v>3.5089181530254997E-2</v>
      </c>
    </row>
    <row r="13222" spans="1:8" x14ac:dyDescent="0.3">
      <c r="A13222" s="1">
        <v>40886.083333333336</v>
      </c>
      <c r="B13222">
        <v>1234.3</v>
      </c>
      <c r="D13222">
        <v>0</v>
      </c>
      <c r="E13222">
        <v>6.8250764026668103</v>
      </c>
      <c r="F13222">
        <v>8188.72666791964</v>
      </c>
      <c r="G13222">
        <v>8424.1918038116401</v>
      </c>
      <c r="H13222" s="2">
        <v>2.8754792465410801E-2</v>
      </c>
    </row>
    <row r="13223" spans="1:8" x14ac:dyDescent="0.3">
      <c r="A13223" s="1">
        <v>40886.25</v>
      </c>
      <c r="B13223">
        <v>1239.0999999999999</v>
      </c>
      <c r="D13223">
        <v>0</v>
      </c>
      <c r="E13223">
        <v>6.8250764026668103</v>
      </c>
      <c r="F13223">
        <v>8188.72666791964</v>
      </c>
      <c r="G13223">
        <v>8456.9521705444404</v>
      </c>
      <c r="H13223" s="2">
        <v>3.2755459243207101E-2</v>
      </c>
    </row>
    <row r="13224" spans="1:8" x14ac:dyDescent="0.3">
      <c r="A13224" s="1">
        <v>40886.416666666664</v>
      </c>
      <c r="B13224">
        <v>1241.0999999999999</v>
      </c>
      <c r="D13224">
        <v>8456.9521705444404</v>
      </c>
      <c r="E13224">
        <v>0</v>
      </c>
      <c r="F13224">
        <v>0</v>
      </c>
      <c r="G13224">
        <v>0</v>
      </c>
      <c r="H13224" s="2">
        <v>0</v>
      </c>
    </row>
    <row r="13225" spans="1:8" x14ac:dyDescent="0.3">
      <c r="A13225" s="1">
        <v>40886.583333333336</v>
      </c>
      <c r="B13225">
        <v>1253.0999999999999</v>
      </c>
      <c r="D13225">
        <v>8456.9521705444404</v>
      </c>
      <c r="E13225">
        <v>0</v>
      </c>
      <c r="F13225">
        <v>0</v>
      </c>
      <c r="G13225">
        <v>0</v>
      </c>
      <c r="H13225" s="2">
        <v>0</v>
      </c>
    </row>
    <row r="13226" spans="1:8" x14ac:dyDescent="0.3">
      <c r="A13226" s="1">
        <v>40886.75</v>
      </c>
      <c r="B13226">
        <v>1260.3</v>
      </c>
      <c r="D13226">
        <v>8456.9521705444404</v>
      </c>
      <c r="E13226">
        <v>0</v>
      </c>
      <c r="F13226">
        <v>0</v>
      </c>
      <c r="G13226">
        <v>0</v>
      </c>
      <c r="H13226" s="2">
        <v>0</v>
      </c>
    </row>
    <row r="13227" spans="1:8" x14ac:dyDescent="0.3">
      <c r="A13227" s="1">
        <v>40888.916666666664</v>
      </c>
      <c r="B13227">
        <v>1260.4000000000001</v>
      </c>
      <c r="D13227">
        <v>8456.9521705444404</v>
      </c>
      <c r="E13227">
        <v>0</v>
      </c>
      <c r="F13227">
        <v>0</v>
      </c>
      <c r="G13227">
        <v>0</v>
      </c>
      <c r="H13227" s="2">
        <v>0</v>
      </c>
    </row>
    <row r="13228" spans="1:8" x14ac:dyDescent="0.3">
      <c r="A13228" s="1">
        <v>40889.083333333336</v>
      </c>
      <c r="B13228">
        <v>1256.0999999999999</v>
      </c>
      <c r="D13228">
        <v>8456.9521705444404</v>
      </c>
      <c r="E13228">
        <v>0</v>
      </c>
      <c r="F13228">
        <v>0</v>
      </c>
      <c r="G13228">
        <v>0</v>
      </c>
      <c r="H13228" s="2">
        <v>0</v>
      </c>
    </row>
    <row r="13229" spans="1:8" x14ac:dyDescent="0.3">
      <c r="A13229" s="1">
        <v>40889.25</v>
      </c>
      <c r="B13229">
        <v>1247.0999999999999</v>
      </c>
      <c r="D13229">
        <v>8456.9521705444404</v>
      </c>
      <c r="E13229">
        <v>0</v>
      </c>
      <c r="F13229">
        <v>0</v>
      </c>
      <c r="G13229">
        <v>0</v>
      </c>
      <c r="H13229" s="2">
        <v>0</v>
      </c>
    </row>
    <row r="13230" spans="1:8" x14ac:dyDescent="0.3">
      <c r="A13230" s="1">
        <v>40889.416666666664</v>
      </c>
      <c r="B13230">
        <v>1246.8</v>
      </c>
      <c r="D13230">
        <v>8456.9521705444404</v>
      </c>
      <c r="E13230">
        <v>0</v>
      </c>
      <c r="F13230">
        <v>0</v>
      </c>
      <c r="G13230">
        <v>0</v>
      </c>
      <c r="H13230" s="2">
        <v>0</v>
      </c>
    </row>
    <row r="13231" spans="1:8" x14ac:dyDescent="0.3">
      <c r="A13231" s="1">
        <v>40889.583333333336</v>
      </c>
      <c r="B13231">
        <v>1229.8</v>
      </c>
      <c r="D13231">
        <v>8456.9521705444404</v>
      </c>
      <c r="E13231">
        <v>0</v>
      </c>
      <c r="F13231">
        <v>0</v>
      </c>
      <c r="G13231">
        <v>0</v>
      </c>
      <c r="H13231" s="2">
        <v>0</v>
      </c>
    </row>
    <row r="13232" spans="1:8" x14ac:dyDescent="0.3">
      <c r="A13232" s="1">
        <v>40889.75</v>
      </c>
      <c r="B13232">
        <v>1235</v>
      </c>
      <c r="D13232">
        <v>8456.9521705444404</v>
      </c>
      <c r="E13232">
        <v>0</v>
      </c>
      <c r="F13232">
        <v>0</v>
      </c>
      <c r="G13232">
        <v>0</v>
      </c>
      <c r="H13232" s="2">
        <v>0</v>
      </c>
    </row>
    <row r="13233" spans="1:8" x14ac:dyDescent="0.3">
      <c r="A13233" s="1">
        <v>40889.916666666664</v>
      </c>
      <c r="B13233">
        <v>1237.3</v>
      </c>
      <c r="D13233">
        <v>8456.9521705444404</v>
      </c>
      <c r="E13233">
        <v>0</v>
      </c>
      <c r="F13233">
        <v>0</v>
      </c>
      <c r="G13233">
        <v>0</v>
      </c>
      <c r="H13233" s="2">
        <v>0</v>
      </c>
    </row>
    <row r="13234" spans="1:8" x14ac:dyDescent="0.3">
      <c r="A13234" s="1">
        <v>40890.083333333336</v>
      </c>
      <c r="B13234">
        <v>1236.3</v>
      </c>
      <c r="D13234">
        <v>8456.9521705444404</v>
      </c>
      <c r="E13234">
        <v>0</v>
      </c>
      <c r="F13234">
        <v>0</v>
      </c>
      <c r="G13234">
        <v>0</v>
      </c>
      <c r="H13234" s="2">
        <v>0</v>
      </c>
    </row>
    <row r="13235" spans="1:8" x14ac:dyDescent="0.3">
      <c r="A13235" s="1">
        <v>40890.25</v>
      </c>
      <c r="B13235">
        <v>1240</v>
      </c>
      <c r="D13235">
        <v>8456.9521705444404</v>
      </c>
      <c r="E13235">
        <v>0</v>
      </c>
      <c r="F13235">
        <v>0</v>
      </c>
      <c r="G13235">
        <v>0</v>
      </c>
      <c r="H13235" s="2">
        <v>0</v>
      </c>
    </row>
    <row r="13236" spans="1:8" x14ac:dyDescent="0.3">
      <c r="A13236" s="1">
        <v>40890.416666666664</v>
      </c>
      <c r="B13236">
        <v>1243</v>
      </c>
      <c r="D13236">
        <v>8456.9521705444404</v>
      </c>
      <c r="E13236">
        <v>0</v>
      </c>
      <c r="F13236">
        <v>0</v>
      </c>
      <c r="G13236">
        <v>0</v>
      </c>
      <c r="H13236" s="2">
        <v>0</v>
      </c>
    </row>
    <row r="13237" spans="1:8" x14ac:dyDescent="0.3">
      <c r="A13237" s="1">
        <v>40890.583333333336</v>
      </c>
      <c r="B13237">
        <v>1242.5</v>
      </c>
      <c r="D13237">
        <v>8456.9521705444404</v>
      </c>
      <c r="E13237">
        <v>0</v>
      </c>
      <c r="F13237">
        <v>0</v>
      </c>
      <c r="G13237">
        <v>0</v>
      </c>
      <c r="H13237" s="2">
        <v>0</v>
      </c>
    </row>
    <row r="13238" spans="1:8" x14ac:dyDescent="0.3">
      <c r="A13238" s="1">
        <v>40890.75</v>
      </c>
      <c r="B13238">
        <v>1227</v>
      </c>
      <c r="D13238">
        <v>8456.9521705444404</v>
      </c>
      <c r="E13238">
        <v>0</v>
      </c>
      <c r="F13238">
        <v>0</v>
      </c>
      <c r="G13238">
        <v>0</v>
      </c>
      <c r="H13238" s="2">
        <v>0</v>
      </c>
    </row>
    <row r="13239" spans="1:8" x14ac:dyDescent="0.3">
      <c r="A13239" s="1">
        <v>40890.916666666664</v>
      </c>
      <c r="B13239">
        <v>1228.2</v>
      </c>
      <c r="D13239">
        <v>8456.9521705444404</v>
      </c>
      <c r="E13239">
        <v>0</v>
      </c>
      <c r="F13239">
        <v>0</v>
      </c>
      <c r="G13239">
        <v>0</v>
      </c>
      <c r="H13239" s="2">
        <v>0</v>
      </c>
    </row>
    <row r="13240" spans="1:8" x14ac:dyDescent="0.3">
      <c r="A13240" s="1">
        <v>40891.083333333336</v>
      </c>
      <c r="B13240">
        <v>1229.9000000000001</v>
      </c>
      <c r="D13240">
        <v>8456.9521705444404</v>
      </c>
      <c r="E13240">
        <v>0</v>
      </c>
      <c r="F13240">
        <v>0</v>
      </c>
      <c r="G13240">
        <v>0</v>
      </c>
      <c r="H13240" s="2">
        <v>0</v>
      </c>
    </row>
    <row r="13241" spans="1:8" x14ac:dyDescent="0.3">
      <c r="A13241" s="1">
        <v>40891.25</v>
      </c>
      <c r="B13241">
        <v>1230.9000000000001</v>
      </c>
      <c r="D13241">
        <v>8456.9521705444404</v>
      </c>
      <c r="E13241">
        <v>0</v>
      </c>
      <c r="F13241">
        <v>0</v>
      </c>
      <c r="G13241">
        <v>0</v>
      </c>
      <c r="H13241" s="2">
        <v>0</v>
      </c>
    </row>
    <row r="13242" spans="1:8" x14ac:dyDescent="0.3">
      <c r="A13242" s="1">
        <v>40891.416666666664</v>
      </c>
      <c r="B13242">
        <v>1222.9000000000001</v>
      </c>
      <c r="D13242">
        <v>8456.9521705444404</v>
      </c>
      <c r="E13242">
        <v>0</v>
      </c>
      <c r="F13242">
        <v>0</v>
      </c>
      <c r="G13242">
        <v>0</v>
      </c>
      <c r="H13242" s="2">
        <v>0</v>
      </c>
    </row>
    <row r="13243" spans="1:8" x14ac:dyDescent="0.3">
      <c r="A13243" s="1">
        <v>40891.583333333336</v>
      </c>
      <c r="B13243">
        <v>1215.7</v>
      </c>
      <c r="D13243">
        <v>8456.9521705444404</v>
      </c>
      <c r="E13243">
        <v>0</v>
      </c>
      <c r="F13243">
        <v>0</v>
      </c>
      <c r="G13243">
        <v>0</v>
      </c>
      <c r="H13243" s="2">
        <v>0</v>
      </c>
    </row>
    <row r="13244" spans="1:8" x14ac:dyDescent="0.3">
      <c r="A13244" s="1">
        <v>40891.75</v>
      </c>
      <c r="B13244">
        <v>1213.0999999999999</v>
      </c>
      <c r="D13244">
        <v>8456.9521705444404</v>
      </c>
      <c r="E13244">
        <v>0</v>
      </c>
      <c r="F13244">
        <v>0</v>
      </c>
      <c r="G13244">
        <v>0</v>
      </c>
      <c r="H13244" s="2">
        <v>0</v>
      </c>
    </row>
    <row r="13245" spans="1:8" x14ac:dyDescent="0.3">
      <c r="A13245" s="1">
        <v>40891.916666666664</v>
      </c>
      <c r="B13245">
        <v>1212.0999999999999</v>
      </c>
      <c r="D13245">
        <v>8456.9521705444404</v>
      </c>
      <c r="E13245">
        <v>0</v>
      </c>
      <c r="F13245">
        <v>0</v>
      </c>
      <c r="G13245">
        <v>0</v>
      </c>
      <c r="H13245" s="2">
        <v>0</v>
      </c>
    </row>
    <row r="13246" spans="1:8" x14ac:dyDescent="0.3">
      <c r="A13246" s="1">
        <v>40892.083333333336</v>
      </c>
      <c r="B13246">
        <v>1207.4000000000001</v>
      </c>
      <c r="D13246">
        <v>8456.9521705444404</v>
      </c>
      <c r="E13246">
        <v>0</v>
      </c>
      <c r="F13246">
        <v>0</v>
      </c>
      <c r="G13246">
        <v>0</v>
      </c>
      <c r="H13246" s="2">
        <v>0</v>
      </c>
    </row>
    <row r="13247" spans="1:8" x14ac:dyDescent="0.3">
      <c r="A13247" s="1">
        <v>40892.25</v>
      </c>
      <c r="B13247">
        <v>1214.0999999999999</v>
      </c>
      <c r="D13247">
        <v>8456.9521705444404</v>
      </c>
      <c r="E13247">
        <v>0</v>
      </c>
      <c r="F13247">
        <v>0</v>
      </c>
      <c r="G13247">
        <v>0</v>
      </c>
      <c r="H13247" s="2">
        <v>0</v>
      </c>
    </row>
    <row r="13248" spans="1:8" x14ac:dyDescent="0.3">
      <c r="A13248" s="1">
        <v>40892.416666666664</v>
      </c>
      <c r="B13248">
        <v>1226.0999999999999</v>
      </c>
      <c r="D13248">
        <v>8456.9521705444404</v>
      </c>
      <c r="E13248">
        <v>0</v>
      </c>
      <c r="F13248">
        <v>0</v>
      </c>
      <c r="G13248">
        <v>0</v>
      </c>
      <c r="H13248" s="2">
        <v>0</v>
      </c>
    </row>
    <row r="13249" spans="1:8" x14ac:dyDescent="0.3">
      <c r="A13249" s="1">
        <v>40892.583333333336</v>
      </c>
      <c r="B13249">
        <v>1218.8</v>
      </c>
      <c r="D13249">
        <v>8456.9521705444404</v>
      </c>
      <c r="E13249">
        <v>0</v>
      </c>
      <c r="F13249">
        <v>0</v>
      </c>
      <c r="G13249">
        <v>0</v>
      </c>
      <c r="H13249" s="2">
        <v>0</v>
      </c>
    </row>
    <row r="13250" spans="1:8" x14ac:dyDescent="0.3">
      <c r="A13250" s="1">
        <v>40892.75</v>
      </c>
      <c r="B13250">
        <v>1217.8</v>
      </c>
      <c r="D13250">
        <v>8456.9521705444404</v>
      </c>
      <c r="E13250">
        <v>0</v>
      </c>
      <c r="F13250">
        <v>0</v>
      </c>
      <c r="G13250">
        <v>0</v>
      </c>
      <c r="H13250" s="2">
        <v>0</v>
      </c>
    </row>
    <row r="13251" spans="1:8" x14ac:dyDescent="0.3">
      <c r="A13251" s="1">
        <v>40892.916666666664</v>
      </c>
      <c r="B13251">
        <v>1221.3</v>
      </c>
      <c r="D13251">
        <v>8456.9521705444404</v>
      </c>
      <c r="E13251">
        <v>0</v>
      </c>
      <c r="F13251">
        <v>0</v>
      </c>
      <c r="G13251">
        <v>0</v>
      </c>
      <c r="H13251" s="2">
        <v>0</v>
      </c>
    </row>
    <row r="13252" spans="1:8" x14ac:dyDescent="0.3">
      <c r="A13252" s="1">
        <v>40893.083333333336</v>
      </c>
      <c r="B13252">
        <v>1223</v>
      </c>
      <c r="D13252">
        <v>8456.9521705444404</v>
      </c>
      <c r="E13252">
        <v>0</v>
      </c>
      <c r="F13252">
        <v>0</v>
      </c>
      <c r="G13252">
        <v>0</v>
      </c>
      <c r="H13252" s="2">
        <v>0</v>
      </c>
    </row>
    <row r="13253" spans="1:8" x14ac:dyDescent="0.3">
      <c r="A13253" s="1">
        <v>40893.25</v>
      </c>
      <c r="B13253">
        <v>1224</v>
      </c>
      <c r="D13253">
        <v>8456.9521705444404</v>
      </c>
      <c r="E13253">
        <v>0</v>
      </c>
      <c r="F13253">
        <v>0</v>
      </c>
      <c r="G13253">
        <v>0</v>
      </c>
      <c r="H13253" s="2">
        <v>0</v>
      </c>
    </row>
    <row r="13254" spans="1:8" x14ac:dyDescent="0.3">
      <c r="A13254" s="1">
        <v>40893.416666666664</v>
      </c>
      <c r="B13254">
        <v>1226.5</v>
      </c>
      <c r="D13254">
        <v>8456.9521705444404</v>
      </c>
      <c r="E13254">
        <v>0</v>
      </c>
      <c r="F13254">
        <v>0</v>
      </c>
      <c r="G13254">
        <v>0</v>
      </c>
      <c r="H13254" s="2">
        <v>0</v>
      </c>
    </row>
    <row r="13255" spans="1:8" x14ac:dyDescent="0.3">
      <c r="A13255" s="1">
        <v>40893.583333333336</v>
      </c>
      <c r="B13255">
        <v>1218</v>
      </c>
      <c r="D13255">
        <v>8456.9521705444404</v>
      </c>
      <c r="E13255">
        <v>0</v>
      </c>
      <c r="F13255">
        <v>0</v>
      </c>
      <c r="G13255">
        <v>0</v>
      </c>
      <c r="H13255" s="2">
        <v>0</v>
      </c>
    </row>
    <row r="13256" spans="1:8" x14ac:dyDescent="0.3">
      <c r="A13256" s="1">
        <v>40893.75</v>
      </c>
      <c r="B13256">
        <v>1216.7</v>
      </c>
      <c r="D13256">
        <v>8456.9521705444404</v>
      </c>
      <c r="E13256">
        <v>0</v>
      </c>
      <c r="F13256">
        <v>0</v>
      </c>
      <c r="G13256">
        <v>0</v>
      </c>
      <c r="H13256" s="2">
        <v>0</v>
      </c>
    </row>
    <row r="13257" spans="1:8" x14ac:dyDescent="0.3">
      <c r="A13257" s="1">
        <v>40895.916666666664</v>
      </c>
      <c r="B13257">
        <v>1213</v>
      </c>
      <c r="D13257">
        <v>8456.9521705444404</v>
      </c>
      <c r="E13257">
        <v>0</v>
      </c>
      <c r="F13257">
        <v>0</v>
      </c>
      <c r="G13257">
        <v>0</v>
      </c>
      <c r="H13257" s="2">
        <v>0</v>
      </c>
    </row>
    <row r="13258" spans="1:8" x14ac:dyDescent="0.3">
      <c r="A13258" s="1">
        <v>40896.083333333336</v>
      </c>
      <c r="B13258">
        <v>1209</v>
      </c>
      <c r="D13258">
        <v>8456.9521705444404</v>
      </c>
      <c r="E13258">
        <v>0</v>
      </c>
      <c r="F13258">
        <v>0</v>
      </c>
      <c r="G13258">
        <v>0</v>
      </c>
      <c r="H13258" s="2">
        <v>0</v>
      </c>
    </row>
    <row r="13259" spans="1:8" x14ac:dyDescent="0.3">
      <c r="A13259" s="1">
        <v>40896.25</v>
      </c>
      <c r="B13259">
        <v>1223.3</v>
      </c>
      <c r="D13259">
        <v>8456.9521705444404</v>
      </c>
      <c r="E13259">
        <v>0</v>
      </c>
      <c r="F13259">
        <v>0</v>
      </c>
      <c r="G13259">
        <v>0</v>
      </c>
      <c r="H13259" s="2">
        <v>0</v>
      </c>
    </row>
    <row r="13260" spans="1:8" x14ac:dyDescent="0.3">
      <c r="A13260" s="1">
        <v>40896.416666666664</v>
      </c>
      <c r="B13260">
        <v>1224.3</v>
      </c>
      <c r="D13260">
        <v>8456.9521705444404</v>
      </c>
      <c r="E13260">
        <v>0</v>
      </c>
      <c r="F13260">
        <v>0</v>
      </c>
      <c r="G13260">
        <v>0</v>
      </c>
      <c r="H13260" s="2">
        <v>0</v>
      </c>
    </row>
    <row r="13261" spans="1:8" x14ac:dyDescent="0.3">
      <c r="A13261" s="1">
        <v>40896.583333333336</v>
      </c>
      <c r="B13261">
        <v>1213.2</v>
      </c>
      <c r="D13261">
        <v>8456.9521705444404</v>
      </c>
      <c r="E13261">
        <v>0</v>
      </c>
      <c r="F13261">
        <v>0</v>
      </c>
      <c r="G13261">
        <v>0</v>
      </c>
      <c r="H13261" s="2">
        <v>0</v>
      </c>
    </row>
    <row r="13262" spans="1:8" x14ac:dyDescent="0.3">
      <c r="A13262" s="1">
        <v>40896.75</v>
      </c>
      <c r="B13262">
        <v>1205.9000000000001</v>
      </c>
      <c r="D13262">
        <v>8456.9521705444404</v>
      </c>
      <c r="E13262">
        <v>0</v>
      </c>
      <c r="F13262">
        <v>0</v>
      </c>
      <c r="G13262">
        <v>0</v>
      </c>
      <c r="H13262" s="2">
        <v>0</v>
      </c>
    </row>
    <row r="13263" spans="1:8" x14ac:dyDescent="0.3">
      <c r="A13263" s="1">
        <v>40896.916666666664</v>
      </c>
      <c r="B13263">
        <v>1212.2</v>
      </c>
      <c r="D13263">
        <v>8456.9521705444404</v>
      </c>
      <c r="E13263">
        <v>0</v>
      </c>
      <c r="F13263">
        <v>0</v>
      </c>
      <c r="G13263">
        <v>0</v>
      </c>
      <c r="H13263" s="2">
        <v>0</v>
      </c>
    </row>
    <row r="13264" spans="1:8" x14ac:dyDescent="0.3">
      <c r="A13264" s="1">
        <v>40897.083333333336</v>
      </c>
      <c r="B13264">
        <v>1211.2</v>
      </c>
      <c r="D13264">
        <v>8456.9521705444404</v>
      </c>
      <c r="E13264">
        <v>0</v>
      </c>
      <c r="F13264">
        <v>0</v>
      </c>
      <c r="G13264">
        <v>0</v>
      </c>
      <c r="H13264" s="2">
        <v>0</v>
      </c>
    </row>
    <row r="13265" spans="1:8" x14ac:dyDescent="0.3">
      <c r="A13265" s="1">
        <v>40897.25</v>
      </c>
      <c r="B13265">
        <v>1217.7</v>
      </c>
      <c r="D13265">
        <v>8456.9521705444404</v>
      </c>
      <c r="E13265">
        <v>0</v>
      </c>
      <c r="F13265">
        <v>0</v>
      </c>
      <c r="G13265">
        <v>0</v>
      </c>
      <c r="H13265" s="2">
        <v>0</v>
      </c>
    </row>
    <row r="13266" spans="1:8" x14ac:dyDescent="0.3">
      <c r="A13266" s="1">
        <v>40897.416666666664</v>
      </c>
      <c r="B13266">
        <v>1220.9000000000001</v>
      </c>
      <c r="D13266">
        <v>8456.9521705444404</v>
      </c>
      <c r="E13266">
        <v>0</v>
      </c>
      <c r="F13266">
        <v>0</v>
      </c>
      <c r="G13266">
        <v>0</v>
      </c>
      <c r="H13266" s="2">
        <v>0</v>
      </c>
    </row>
    <row r="13267" spans="1:8" x14ac:dyDescent="0.3">
      <c r="A13267" s="1">
        <v>40897.583333333336</v>
      </c>
      <c r="B13267">
        <v>1237.5</v>
      </c>
      <c r="D13267">
        <v>8456.9521705444404</v>
      </c>
      <c r="E13267">
        <v>0</v>
      </c>
      <c r="F13267">
        <v>0</v>
      </c>
      <c r="G13267">
        <v>0</v>
      </c>
      <c r="H13267" s="2">
        <v>0</v>
      </c>
    </row>
    <row r="13268" spans="1:8" x14ac:dyDescent="0.3">
      <c r="A13268" s="1">
        <v>40897.75</v>
      </c>
      <c r="B13268">
        <v>1243.3</v>
      </c>
      <c r="D13268">
        <v>8456.9521705444404</v>
      </c>
      <c r="E13268">
        <v>0</v>
      </c>
      <c r="F13268">
        <v>0</v>
      </c>
      <c r="G13268">
        <v>0</v>
      </c>
      <c r="H13268" s="2">
        <v>0</v>
      </c>
    </row>
    <row r="13269" spans="1:8" x14ac:dyDescent="0.3">
      <c r="A13269" s="1">
        <v>40897.916666666664</v>
      </c>
      <c r="B13269">
        <v>1242.5</v>
      </c>
      <c r="D13269">
        <v>8456.9521705444404</v>
      </c>
      <c r="E13269">
        <v>0</v>
      </c>
      <c r="F13269">
        <v>0</v>
      </c>
      <c r="G13269">
        <v>0</v>
      </c>
      <c r="H13269" s="2">
        <v>0</v>
      </c>
    </row>
    <row r="13270" spans="1:8" x14ac:dyDescent="0.3">
      <c r="A13270" s="1">
        <v>40898.083333333336</v>
      </c>
      <c r="B13270">
        <v>1243.5</v>
      </c>
      <c r="D13270">
        <v>8456.9521705444404</v>
      </c>
      <c r="E13270">
        <v>0</v>
      </c>
      <c r="F13270">
        <v>0</v>
      </c>
      <c r="G13270">
        <v>0</v>
      </c>
      <c r="H13270" s="2">
        <v>0</v>
      </c>
    </row>
    <row r="13271" spans="1:8" x14ac:dyDescent="0.3">
      <c r="A13271" s="1">
        <v>40898.25</v>
      </c>
      <c r="B13271">
        <v>1248.5</v>
      </c>
      <c r="D13271">
        <v>0</v>
      </c>
      <c r="E13271">
        <v>6.77369016463311</v>
      </c>
      <c r="F13271">
        <v>8456.9521705444404</v>
      </c>
      <c r="G13271">
        <v>8456.9521705444404</v>
      </c>
      <c r="H13271" s="2">
        <v>0</v>
      </c>
    </row>
    <row r="13272" spans="1:8" x14ac:dyDescent="0.3">
      <c r="A13272" s="1">
        <v>40898.416666666664</v>
      </c>
      <c r="B13272">
        <v>1241.2</v>
      </c>
      <c r="D13272">
        <v>0</v>
      </c>
      <c r="E13272">
        <v>6.77369016463311</v>
      </c>
      <c r="F13272">
        <v>8456.9521705444404</v>
      </c>
      <c r="G13272">
        <v>8407.5042323426205</v>
      </c>
      <c r="H13272" s="2">
        <v>-5.8470164197036304E-3</v>
      </c>
    </row>
    <row r="13273" spans="1:8" x14ac:dyDescent="0.3">
      <c r="A13273" s="1">
        <v>40898.583333333336</v>
      </c>
      <c r="B13273">
        <v>1235.4000000000001</v>
      </c>
      <c r="D13273">
        <v>0</v>
      </c>
      <c r="E13273">
        <v>6.77369016463311</v>
      </c>
      <c r="F13273">
        <v>8456.9521705444404</v>
      </c>
      <c r="G13273">
        <v>8368.2168293877494</v>
      </c>
      <c r="H13273" s="2">
        <v>-1.0492591109331E-2</v>
      </c>
    </row>
    <row r="13274" spans="1:8" x14ac:dyDescent="0.3">
      <c r="A13274" s="1">
        <v>40898.75</v>
      </c>
      <c r="B13274">
        <v>1241.7</v>
      </c>
      <c r="D13274">
        <v>0</v>
      </c>
      <c r="E13274">
        <v>6.77369016463311</v>
      </c>
      <c r="F13274">
        <v>8456.9521705444404</v>
      </c>
      <c r="G13274">
        <v>8410.8910774249398</v>
      </c>
      <c r="H13274" s="2">
        <v>-5.4465358430114902E-3</v>
      </c>
    </row>
    <row r="13275" spans="1:8" x14ac:dyDescent="0.3">
      <c r="A13275" s="1">
        <v>40898.916666666664</v>
      </c>
      <c r="B13275">
        <v>1242.2</v>
      </c>
      <c r="D13275">
        <v>0</v>
      </c>
      <c r="E13275">
        <v>6.77369016463311</v>
      </c>
      <c r="F13275">
        <v>8456.9521705444404</v>
      </c>
      <c r="G13275">
        <v>8414.27792250725</v>
      </c>
      <c r="H13275" s="2">
        <v>-5.0460552663195704E-3</v>
      </c>
    </row>
    <row r="13276" spans="1:8" x14ac:dyDescent="0.3">
      <c r="A13276" s="1">
        <v>40899.083333333336</v>
      </c>
      <c r="B13276">
        <v>1239.4000000000001</v>
      </c>
      <c r="D13276">
        <v>0</v>
      </c>
      <c r="E13276">
        <v>6.77369016463311</v>
      </c>
      <c r="F13276">
        <v>8456.9521705444404</v>
      </c>
      <c r="G13276">
        <v>8395.3115900462799</v>
      </c>
      <c r="H13276" s="2">
        <v>-7.2887464957948501E-3</v>
      </c>
    </row>
    <row r="13277" spans="1:8" x14ac:dyDescent="0.3">
      <c r="A13277" s="1">
        <v>40899.25</v>
      </c>
      <c r="B13277">
        <v>1250.2</v>
      </c>
      <c r="D13277">
        <v>0</v>
      </c>
      <c r="E13277">
        <v>6.77369016463311</v>
      </c>
      <c r="F13277">
        <v>8456.9521705444404</v>
      </c>
      <c r="G13277">
        <v>8468.4674438243201</v>
      </c>
      <c r="H13277" s="2">
        <v>1.36163396075287E-3</v>
      </c>
    </row>
    <row r="13278" spans="1:8" x14ac:dyDescent="0.3">
      <c r="A13278" s="1">
        <v>40899.416666666664</v>
      </c>
      <c r="B13278">
        <v>1247.7</v>
      </c>
      <c r="D13278">
        <v>0</v>
      </c>
      <c r="E13278">
        <v>6.77369016463311</v>
      </c>
      <c r="F13278">
        <v>8456.9521705444404</v>
      </c>
      <c r="G13278">
        <v>8451.5332184127401</v>
      </c>
      <c r="H13278" s="2">
        <v>-6.4076892270715905E-4</v>
      </c>
    </row>
    <row r="13279" spans="1:8" x14ac:dyDescent="0.3">
      <c r="A13279" s="1">
        <v>40899.583333333336</v>
      </c>
      <c r="B13279">
        <v>1254.5</v>
      </c>
      <c r="D13279">
        <v>0</v>
      </c>
      <c r="E13279">
        <v>6.77369016463311</v>
      </c>
      <c r="F13279">
        <v>8456.9521705444404</v>
      </c>
      <c r="G13279">
        <v>8497.5943115322407</v>
      </c>
      <c r="H13279" s="2">
        <v>4.8057669203043401E-3</v>
      </c>
    </row>
    <row r="13280" spans="1:8" x14ac:dyDescent="0.3">
      <c r="A13280" s="1">
        <v>40899.75</v>
      </c>
      <c r="B13280">
        <v>1257.5</v>
      </c>
      <c r="D13280">
        <v>0</v>
      </c>
      <c r="E13280">
        <v>6.77369016463311</v>
      </c>
      <c r="F13280">
        <v>8456.9521705444404</v>
      </c>
      <c r="G13280">
        <v>8517.9153820261399</v>
      </c>
      <c r="H13280" s="2">
        <v>7.2086503804565097E-3</v>
      </c>
    </row>
    <row r="13281" spans="1:8" x14ac:dyDescent="0.3">
      <c r="A13281" s="1">
        <v>40899.916666666664</v>
      </c>
      <c r="B13281">
        <v>1262.7</v>
      </c>
      <c r="D13281">
        <v>0</v>
      </c>
      <c r="E13281">
        <v>6.77369016463311</v>
      </c>
      <c r="F13281">
        <v>8456.9521705444404</v>
      </c>
      <c r="G13281">
        <v>8553.1385708822309</v>
      </c>
      <c r="H13281" s="2">
        <v>1.1373648378053601E-2</v>
      </c>
    </row>
    <row r="13282" spans="1:8" x14ac:dyDescent="0.3">
      <c r="A13282" s="1">
        <v>40900.083333333336</v>
      </c>
      <c r="B13282">
        <v>1262.2</v>
      </c>
      <c r="D13282">
        <v>0</v>
      </c>
      <c r="E13282">
        <v>6.77369016463311</v>
      </c>
      <c r="F13282">
        <v>8456.9521705444404</v>
      </c>
      <c r="G13282">
        <v>8549.7517257999098</v>
      </c>
      <c r="H13282" s="2">
        <v>1.09731678013615E-2</v>
      </c>
    </row>
    <row r="13283" spans="1:8" x14ac:dyDescent="0.3">
      <c r="A13283" s="1">
        <v>40900.25</v>
      </c>
      <c r="B13283">
        <v>1259.9000000000001</v>
      </c>
      <c r="D13283">
        <v>0</v>
      </c>
      <c r="E13283">
        <v>6.77369016463311</v>
      </c>
      <c r="F13283">
        <v>8456.9521705444404</v>
      </c>
      <c r="G13283">
        <v>8534.1722384212608</v>
      </c>
      <c r="H13283" s="2">
        <v>9.1309571485784103E-3</v>
      </c>
    </row>
    <row r="13284" spans="1:8" x14ac:dyDescent="0.3">
      <c r="A13284" s="1">
        <v>40900.416666666664</v>
      </c>
      <c r="B13284">
        <v>1259.9000000000001</v>
      </c>
      <c r="D13284">
        <v>0</v>
      </c>
      <c r="E13284">
        <v>6.77369016463311</v>
      </c>
      <c r="F13284">
        <v>8456.9521705444404</v>
      </c>
      <c r="G13284">
        <v>8534.1722384212608</v>
      </c>
      <c r="H13284" s="2">
        <v>9.1309571485784103E-3</v>
      </c>
    </row>
    <row r="13285" spans="1:8" x14ac:dyDescent="0.3">
      <c r="A13285" s="1">
        <v>40900.583333333336</v>
      </c>
      <c r="B13285">
        <v>1264.2</v>
      </c>
      <c r="D13285">
        <v>0</v>
      </c>
      <c r="E13285">
        <v>6.77369016463311</v>
      </c>
      <c r="F13285">
        <v>8456.9521705444404</v>
      </c>
      <c r="G13285">
        <v>8563.2991061291796</v>
      </c>
      <c r="H13285" s="2">
        <v>1.25750901081296E-2</v>
      </c>
    </row>
    <row r="13286" spans="1:8" x14ac:dyDescent="0.3">
      <c r="A13286" s="1">
        <v>40900.75</v>
      </c>
      <c r="B13286">
        <v>1265.9000000000001</v>
      </c>
      <c r="D13286">
        <v>0</v>
      </c>
      <c r="E13286">
        <v>6.77369016463311</v>
      </c>
      <c r="F13286">
        <v>8456.9521705444404</v>
      </c>
      <c r="G13286">
        <v>8574.8143794090593</v>
      </c>
      <c r="H13286" s="2">
        <v>1.3936724068882699E-2</v>
      </c>
    </row>
    <row r="13287" spans="1:8" x14ac:dyDescent="0.3">
      <c r="A13287" s="1">
        <v>40904.416666666664</v>
      </c>
      <c r="B13287">
        <v>1263.4000000000001</v>
      </c>
      <c r="D13287">
        <v>0</v>
      </c>
      <c r="E13287">
        <v>6.77369016463311</v>
      </c>
      <c r="F13287">
        <v>8456.9521705444404</v>
      </c>
      <c r="G13287">
        <v>8557.8801539974793</v>
      </c>
      <c r="H13287" s="2">
        <v>1.19343211854225E-2</v>
      </c>
    </row>
    <row r="13288" spans="1:8" x14ac:dyDescent="0.3">
      <c r="A13288" s="1">
        <v>40904.583333333336</v>
      </c>
      <c r="B13288">
        <v>1267.5999999999999</v>
      </c>
      <c r="D13288">
        <v>0</v>
      </c>
      <c r="E13288">
        <v>6.77369016463311</v>
      </c>
      <c r="F13288">
        <v>8456.9521705444404</v>
      </c>
      <c r="G13288">
        <v>8586.3296526889299</v>
      </c>
      <c r="H13288" s="2">
        <v>1.52983580296354E-2</v>
      </c>
    </row>
    <row r="13289" spans="1:8" x14ac:dyDescent="0.3">
      <c r="A13289" s="1">
        <v>40904.75</v>
      </c>
      <c r="B13289">
        <v>1265.9000000000001</v>
      </c>
      <c r="D13289">
        <v>0</v>
      </c>
      <c r="E13289">
        <v>6.77369016463311</v>
      </c>
      <c r="F13289">
        <v>8456.9521705444404</v>
      </c>
      <c r="G13289">
        <v>8574.8143794090593</v>
      </c>
      <c r="H13289" s="2">
        <v>1.3936724068882699E-2</v>
      </c>
    </row>
    <row r="13290" spans="1:8" x14ac:dyDescent="0.3">
      <c r="A13290" s="1">
        <v>40904.916666666664</v>
      </c>
      <c r="B13290">
        <v>1266.9000000000001</v>
      </c>
      <c r="D13290">
        <v>0</v>
      </c>
      <c r="E13290">
        <v>6.77369016463311</v>
      </c>
      <c r="F13290">
        <v>8456.9521705444404</v>
      </c>
      <c r="G13290">
        <v>8581.5880695736905</v>
      </c>
      <c r="H13290" s="2">
        <v>1.4737685222266801E-2</v>
      </c>
    </row>
    <row r="13291" spans="1:8" x14ac:dyDescent="0.3">
      <c r="A13291" s="1">
        <v>40905.083333333336</v>
      </c>
      <c r="B13291">
        <v>1262.5999999999999</v>
      </c>
      <c r="D13291">
        <v>0</v>
      </c>
      <c r="E13291">
        <v>6.77369016463311</v>
      </c>
      <c r="F13291">
        <v>8456.9521705444404</v>
      </c>
      <c r="G13291">
        <v>8552.4612018657699</v>
      </c>
      <c r="H13291" s="2">
        <v>1.12935522627151E-2</v>
      </c>
    </row>
    <row r="13292" spans="1:8" x14ac:dyDescent="0.3">
      <c r="A13292" s="1">
        <v>40905.25</v>
      </c>
      <c r="B13292">
        <v>1266.5999999999999</v>
      </c>
      <c r="D13292">
        <v>0</v>
      </c>
      <c r="E13292">
        <v>6.77369016463311</v>
      </c>
      <c r="F13292">
        <v>8456.9521705444404</v>
      </c>
      <c r="G13292">
        <v>8579.5559625243004</v>
      </c>
      <c r="H13292" s="2">
        <v>1.44973968762513E-2</v>
      </c>
    </row>
    <row r="13293" spans="1:8" x14ac:dyDescent="0.3">
      <c r="A13293" s="1">
        <v>40905.416666666664</v>
      </c>
      <c r="B13293">
        <v>1268.8</v>
      </c>
      <c r="D13293">
        <v>0</v>
      </c>
      <c r="E13293">
        <v>6.77369016463311</v>
      </c>
      <c r="F13293">
        <v>8456.9521705444404</v>
      </c>
      <c r="G13293">
        <v>8594.4580808864903</v>
      </c>
      <c r="H13293" s="2">
        <v>1.62595114136963E-2</v>
      </c>
    </row>
    <row r="13294" spans="1:8" x14ac:dyDescent="0.3">
      <c r="A13294" s="1">
        <v>40905.583333333336</v>
      </c>
      <c r="B13294">
        <v>1251</v>
      </c>
      <c r="D13294">
        <v>0</v>
      </c>
      <c r="E13294">
        <v>6.77369016463311</v>
      </c>
      <c r="F13294">
        <v>8456.9521705444404</v>
      </c>
      <c r="G13294">
        <v>8473.8863959560204</v>
      </c>
      <c r="H13294" s="2">
        <v>2.0024028834600299E-3</v>
      </c>
    </row>
    <row r="13295" spans="1:8" x14ac:dyDescent="0.3">
      <c r="A13295" s="1">
        <v>40905.75</v>
      </c>
      <c r="B13295">
        <v>1251</v>
      </c>
      <c r="D13295">
        <v>0</v>
      </c>
      <c r="E13295">
        <v>6.77369016463311</v>
      </c>
      <c r="F13295">
        <v>8456.9521705444404</v>
      </c>
      <c r="G13295">
        <v>8473.8863959560204</v>
      </c>
      <c r="H13295" s="2">
        <v>2.0024028834600299E-3</v>
      </c>
    </row>
    <row r="13296" spans="1:8" x14ac:dyDescent="0.3">
      <c r="A13296" s="1">
        <v>40905.916666666664</v>
      </c>
      <c r="B13296">
        <v>1254.7</v>
      </c>
      <c r="D13296">
        <v>0</v>
      </c>
      <c r="E13296">
        <v>6.77369016463311</v>
      </c>
      <c r="F13296">
        <v>8456.9521705444404</v>
      </c>
      <c r="G13296">
        <v>8498.9490495651698</v>
      </c>
      <c r="H13296" s="2">
        <v>4.9659591509812299E-3</v>
      </c>
    </row>
    <row r="13297" spans="1:8" x14ac:dyDescent="0.3">
      <c r="A13297" s="1">
        <v>40906.083333333336</v>
      </c>
      <c r="B13297">
        <v>1255.5</v>
      </c>
      <c r="D13297">
        <v>0</v>
      </c>
      <c r="E13297">
        <v>6.77369016463311</v>
      </c>
      <c r="F13297">
        <v>8456.9521705444404</v>
      </c>
      <c r="G13297">
        <v>8504.3680016968701</v>
      </c>
      <c r="H13297" s="2">
        <v>5.6067280736883897E-3</v>
      </c>
    </row>
    <row r="13298" spans="1:8" x14ac:dyDescent="0.3">
      <c r="A13298" s="1">
        <v>40906.25</v>
      </c>
      <c r="B13298">
        <v>1253.4000000000001</v>
      </c>
      <c r="D13298">
        <v>0</v>
      </c>
      <c r="E13298">
        <v>6.77369016463311</v>
      </c>
      <c r="F13298">
        <v>8456.9521705444404</v>
      </c>
      <c r="G13298">
        <v>8490.1432523511394</v>
      </c>
      <c r="H13298" s="2">
        <v>3.9247096515819396E-3</v>
      </c>
    </row>
    <row r="13299" spans="1:8" x14ac:dyDescent="0.3">
      <c r="A13299" s="1">
        <v>40906.416666666664</v>
      </c>
      <c r="B13299">
        <v>1254.2</v>
      </c>
      <c r="D13299">
        <v>0</v>
      </c>
      <c r="E13299">
        <v>6.77369016463311</v>
      </c>
      <c r="F13299">
        <v>8456.9521705444404</v>
      </c>
      <c r="G13299">
        <v>8495.5622044828506</v>
      </c>
      <c r="H13299" s="2">
        <v>4.5654785742891002E-3</v>
      </c>
    </row>
    <row r="13300" spans="1:8" x14ac:dyDescent="0.3">
      <c r="A13300" s="1">
        <v>40906.583333333336</v>
      </c>
      <c r="B13300">
        <v>1260.5</v>
      </c>
      <c r="D13300">
        <v>0</v>
      </c>
      <c r="E13300">
        <v>6.77369016463311</v>
      </c>
      <c r="F13300">
        <v>8456.9521705444404</v>
      </c>
      <c r="G13300">
        <v>8538.2364525200392</v>
      </c>
      <c r="H13300" s="2">
        <v>9.6115338406086801E-3</v>
      </c>
    </row>
    <row r="13301" spans="1:8" x14ac:dyDescent="0.3">
      <c r="A13301" s="1">
        <v>40906.75</v>
      </c>
      <c r="B13301">
        <v>1262.5</v>
      </c>
      <c r="D13301">
        <v>0</v>
      </c>
      <c r="E13301">
        <v>6.77369016463311</v>
      </c>
      <c r="F13301">
        <v>8456.9521705444404</v>
      </c>
      <c r="G13301">
        <v>8551.7838328492999</v>
      </c>
      <c r="H13301" s="2">
        <v>1.12134561473767E-2</v>
      </c>
    </row>
    <row r="13302" spans="1:8" x14ac:dyDescent="0.3">
      <c r="A13302" s="1">
        <v>40906.916666666664</v>
      </c>
      <c r="B13302">
        <v>1262.7</v>
      </c>
      <c r="D13302">
        <v>0</v>
      </c>
      <c r="E13302">
        <v>6.77369016463311</v>
      </c>
      <c r="F13302">
        <v>8456.9521705444404</v>
      </c>
      <c r="G13302">
        <v>8553.1385708822309</v>
      </c>
      <c r="H13302" s="2">
        <v>1.1373648378053601E-2</v>
      </c>
    </row>
    <row r="13303" spans="1:8" x14ac:dyDescent="0.3">
      <c r="A13303" s="1">
        <v>40907.083333333336</v>
      </c>
      <c r="B13303">
        <v>1260.4000000000001</v>
      </c>
      <c r="D13303">
        <v>0</v>
      </c>
      <c r="E13303">
        <v>6.77369016463311</v>
      </c>
      <c r="F13303">
        <v>8456.9521705444404</v>
      </c>
      <c r="G13303">
        <v>8537.55908350358</v>
      </c>
      <c r="H13303" s="2">
        <v>9.5314377252703301E-3</v>
      </c>
    </row>
    <row r="13304" spans="1:8" x14ac:dyDescent="0.3">
      <c r="A13304" s="1">
        <v>40907.25</v>
      </c>
      <c r="B13304">
        <v>1262.7</v>
      </c>
      <c r="D13304">
        <v>0</v>
      </c>
      <c r="E13304">
        <v>6.77369016463311</v>
      </c>
      <c r="F13304">
        <v>8456.9521705444404</v>
      </c>
      <c r="G13304">
        <v>8553.1385708822309</v>
      </c>
      <c r="H13304" s="2">
        <v>1.1373648378053601E-2</v>
      </c>
    </row>
    <row r="13305" spans="1:8" x14ac:dyDescent="0.3">
      <c r="A13305" s="1">
        <v>40907.416666666664</v>
      </c>
      <c r="B13305">
        <v>1263.7</v>
      </c>
      <c r="D13305">
        <v>0</v>
      </c>
      <c r="E13305">
        <v>6.77369016463311</v>
      </c>
      <c r="F13305">
        <v>8456.9521705444404</v>
      </c>
      <c r="G13305">
        <v>8559.9122610468694</v>
      </c>
      <c r="H13305" s="2">
        <v>1.2174609531437701E-2</v>
      </c>
    </row>
    <row r="13306" spans="1:8" x14ac:dyDescent="0.3">
      <c r="A13306" s="1">
        <v>40907.583333333336</v>
      </c>
      <c r="B13306">
        <v>1262.0999999999999</v>
      </c>
      <c r="D13306">
        <v>0</v>
      </c>
      <c r="E13306">
        <v>6.77369016463311</v>
      </c>
      <c r="F13306">
        <v>8456.9521705444404</v>
      </c>
      <c r="G13306">
        <v>8549.0743567834506</v>
      </c>
      <c r="H13306" s="2">
        <v>1.0893071686023201E-2</v>
      </c>
    </row>
    <row r="13307" spans="1:8" x14ac:dyDescent="0.3">
      <c r="A13307" s="1">
        <v>40907.75</v>
      </c>
      <c r="B13307">
        <v>1258.9000000000001</v>
      </c>
      <c r="D13307">
        <v>0</v>
      </c>
      <c r="E13307">
        <v>6.77369016463311</v>
      </c>
      <c r="F13307">
        <v>8456.9521705444404</v>
      </c>
      <c r="G13307">
        <v>8527.3985482566295</v>
      </c>
      <c r="H13307" s="2">
        <v>8.3299959951943607E-3</v>
      </c>
    </row>
    <row r="13308" spans="1:8" x14ac:dyDescent="0.3">
      <c r="A13308" s="1">
        <v>40911.416666666664</v>
      </c>
      <c r="B13308">
        <v>1278.4000000000001</v>
      </c>
      <c r="D13308">
        <v>0</v>
      </c>
      <c r="E13308">
        <v>6.77369016463311</v>
      </c>
      <c r="F13308">
        <v>8456.9521705444404</v>
      </c>
      <c r="G13308">
        <v>8659.48550646697</v>
      </c>
      <c r="H13308" s="2">
        <v>2.39487384861835E-2</v>
      </c>
    </row>
    <row r="13309" spans="1:8" x14ac:dyDescent="0.3">
      <c r="A13309" s="1">
        <v>40911.583333333336</v>
      </c>
      <c r="B13309">
        <v>1277.0999999999999</v>
      </c>
      <c r="D13309">
        <v>0</v>
      </c>
      <c r="E13309">
        <v>6.77369016463311</v>
      </c>
      <c r="F13309">
        <v>8456.9521705444404</v>
      </c>
      <c r="G13309">
        <v>8650.6797092529505</v>
      </c>
      <c r="H13309" s="2">
        <v>2.2907488986783998E-2</v>
      </c>
    </row>
    <row r="13310" spans="1:8" x14ac:dyDescent="0.3">
      <c r="A13310" s="1">
        <v>40911.75</v>
      </c>
      <c r="B13310">
        <v>1278.9000000000001</v>
      </c>
      <c r="D13310">
        <v>0</v>
      </c>
      <c r="E13310">
        <v>6.77369016463311</v>
      </c>
      <c r="F13310">
        <v>8456.9521705444404</v>
      </c>
      <c r="G13310">
        <v>8662.8723515492893</v>
      </c>
      <c r="H13310" s="2">
        <v>2.4349219062875401E-2</v>
      </c>
    </row>
    <row r="13311" spans="1:8" x14ac:dyDescent="0.3">
      <c r="A13311" s="1">
        <v>40911.916666666664</v>
      </c>
      <c r="B13311">
        <v>1278.4000000000001</v>
      </c>
      <c r="D13311">
        <v>0</v>
      </c>
      <c r="E13311">
        <v>6.77369016463311</v>
      </c>
      <c r="F13311">
        <v>8456.9521705444404</v>
      </c>
      <c r="G13311">
        <v>8659.48550646697</v>
      </c>
      <c r="H13311" s="2">
        <v>2.39487384861835E-2</v>
      </c>
    </row>
    <row r="13312" spans="1:8" x14ac:dyDescent="0.3">
      <c r="A13312" s="1">
        <v>40912.083333333336</v>
      </c>
      <c r="B13312">
        <v>1276.3</v>
      </c>
      <c r="D13312">
        <v>0</v>
      </c>
      <c r="E13312">
        <v>6.77369016463311</v>
      </c>
      <c r="F13312">
        <v>8456.9521705444404</v>
      </c>
      <c r="G13312">
        <v>8645.2607571212393</v>
      </c>
      <c r="H13312" s="2">
        <v>2.22667200640769E-2</v>
      </c>
    </row>
    <row r="13313" spans="1:8" x14ac:dyDescent="0.3">
      <c r="A13313" s="1">
        <v>40912.25</v>
      </c>
      <c r="B13313">
        <v>1278.3</v>
      </c>
      <c r="D13313">
        <v>0</v>
      </c>
      <c r="E13313">
        <v>6.77369016463311</v>
      </c>
      <c r="F13313">
        <v>8456.9521705444404</v>
      </c>
      <c r="G13313">
        <v>8658.8081374505091</v>
      </c>
      <c r="H13313" s="2">
        <v>2.3868642370844999E-2</v>
      </c>
    </row>
    <row r="13314" spans="1:8" x14ac:dyDescent="0.3">
      <c r="A13314" s="1">
        <v>40912.416666666664</v>
      </c>
      <c r="B13314">
        <v>1272.3</v>
      </c>
      <c r="D13314">
        <v>0</v>
      </c>
      <c r="E13314">
        <v>6.77369016463311</v>
      </c>
      <c r="F13314">
        <v>8456.9521705444404</v>
      </c>
      <c r="G13314">
        <v>8618.1659964627106</v>
      </c>
      <c r="H13314" s="2">
        <v>1.9062875450540601E-2</v>
      </c>
    </row>
    <row r="13315" spans="1:8" x14ac:dyDescent="0.3">
      <c r="A13315" s="1">
        <v>40912.583333333336</v>
      </c>
      <c r="B13315">
        <v>1277.3</v>
      </c>
      <c r="D13315">
        <v>0</v>
      </c>
      <c r="E13315">
        <v>6.77369016463311</v>
      </c>
      <c r="F13315">
        <v>8456.9521705444404</v>
      </c>
      <c r="G13315">
        <v>8652.0344472858797</v>
      </c>
      <c r="H13315" s="2">
        <v>2.30676812174609E-2</v>
      </c>
    </row>
    <row r="13316" spans="1:8" x14ac:dyDescent="0.3">
      <c r="A13316" s="1">
        <v>40912.75</v>
      </c>
      <c r="B13316">
        <v>1278.5999999999999</v>
      </c>
      <c r="D13316">
        <v>0</v>
      </c>
      <c r="E13316">
        <v>6.77369016463311</v>
      </c>
      <c r="F13316">
        <v>8456.9521705444404</v>
      </c>
      <c r="G13316">
        <v>8660.8402444998992</v>
      </c>
      <c r="H13316" s="2">
        <v>2.4108930716859999E-2</v>
      </c>
    </row>
    <row r="13317" spans="1:8" x14ac:dyDescent="0.3">
      <c r="A13317" s="1">
        <v>40912.916666666664</v>
      </c>
      <c r="B13317">
        <v>1277.5</v>
      </c>
      <c r="D13317">
        <v>0</v>
      </c>
      <c r="E13317">
        <v>6.77369016463311</v>
      </c>
      <c r="F13317">
        <v>8456.9521705444404</v>
      </c>
      <c r="G13317">
        <v>8653.3891853187997</v>
      </c>
      <c r="H13317" s="2">
        <v>2.32278734481376E-2</v>
      </c>
    </row>
    <row r="13318" spans="1:8" x14ac:dyDescent="0.3">
      <c r="A13318" s="1">
        <v>40913.083333333336</v>
      </c>
      <c r="B13318">
        <v>1276</v>
      </c>
      <c r="D13318">
        <v>0</v>
      </c>
      <c r="E13318">
        <v>6.77369016463311</v>
      </c>
      <c r="F13318">
        <v>8456.9521705444404</v>
      </c>
      <c r="G13318">
        <v>8643.2286500718492</v>
      </c>
      <c r="H13318" s="2">
        <v>2.2026431718061599E-2</v>
      </c>
    </row>
    <row r="13319" spans="1:8" x14ac:dyDescent="0.3">
      <c r="A13319" s="1">
        <v>40913.25</v>
      </c>
      <c r="B13319">
        <v>1270.2</v>
      </c>
      <c r="D13319">
        <v>0</v>
      </c>
      <c r="E13319">
        <v>6.77369016463311</v>
      </c>
      <c r="F13319">
        <v>8456.9521705444404</v>
      </c>
      <c r="G13319">
        <v>8603.9412471169799</v>
      </c>
      <c r="H13319" s="2">
        <v>1.7380857028434199E-2</v>
      </c>
    </row>
    <row r="13320" spans="1:8" x14ac:dyDescent="0.3">
      <c r="A13320" s="1">
        <v>40913.416666666664</v>
      </c>
      <c r="B13320">
        <v>1273.5</v>
      </c>
      <c r="D13320">
        <v>0</v>
      </c>
      <c r="E13320">
        <v>6.77369016463311</v>
      </c>
      <c r="F13320">
        <v>8456.9521705444404</v>
      </c>
      <c r="G13320">
        <v>8626.2944246602692</v>
      </c>
      <c r="H13320" s="2">
        <v>2.0024028834601401E-2</v>
      </c>
    </row>
    <row r="13321" spans="1:8" x14ac:dyDescent="0.3">
      <c r="A13321" s="1">
        <v>40913.583333333336</v>
      </c>
      <c r="B13321">
        <v>1280</v>
      </c>
      <c r="D13321">
        <v>0</v>
      </c>
      <c r="E13321">
        <v>6.77369016463311</v>
      </c>
      <c r="F13321">
        <v>8456.9521705444404</v>
      </c>
      <c r="G13321">
        <v>8670.3234107303797</v>
      </c>
      <c r="H13321" s="2">
        <v>2.5230276331597801E-2</v>
      </c>
    </row>
    <row r="13322" spans="1:8" x14ac:dyDescent="0.3">
      <c r="A13322" s="1">
        <v>40913.75</v>
      </c>
      <c r="B13322">
        <v>1278.5</v>
      </c>
      <c r="D13322">
        <v>0</v>
      </c>
      <c r="E13322">
        <v>6.77369016463311</v>
      </c>
      <c r="F13322">
        <v>8456.9521705444404</v>
      </c>
      <c r="G13322">
        <v>8660.1628754834292</v>
      </c>
      <c r="H13322" s="2">
        <v>2.4028834601521699E-2</v>
      </c>
    </row>
    <row r="13323" spans="1:8" x14ac:dyDescent="0.3">
      <c r="A13323" s="1">
        <v>40913.916666666664</v>
      </c>
      <c r="B13323">
        <v>1277.2</v>
      </c>
      <c r="D13323">
        <v>0</v>
      </c>
      <c r="E13323">
        <v>6.77369016463311</v>
      </c>
      <c r="F13323">
        <v>8456.9521705444404</v>
      </c>
      <c r="G13323">
        <v>8651.3570782694096</v>
      </c>
      <c r="H13323" s="2">
        <v>2.29875851021226E-2</v>
      </c>
    </row>
    <row r="13324" spans="1:8" x14ac:dyDescent="0.3">
      <c r="A13324" s="1">
        <v>40914.083333333336</v>
      </c>
      <c r="B13324">
        <v>1274.7</v>
      </c>
      <c r="D13324">
        <v>0</v>
      </c>
      <c r="E13324">
        <v>6.77369016463311</v>
      </c>
      <c r="F13324">
        <v>8456.9521705444404</v>
      </c>
      <c r="G13324">
        <v>8634.4228528578296</v>
      </c>
      <c r="H13324" s="2">
        <v>2.0985182218662302E-2</v>
      </c>
    </row>
    <row r="13325" spans="1:8" x14ac:dyDescent="0.3">
      <c r="A13325" s="1">
        <v>40914.25</v>
      </c>
      <c r="B13325">
        <v>1279.2</v>
      </c>
      <c r="D13325">
        <v>0</v>
      </c>
      <c r="E13325">
        <v>6.77369016463311</v>
      </c>
      <c r="F13325">
        <v>8456.9521705444404</v>
      </c>
      <c r="G13325">
        <v>8664.9044585986794</v>
      </c>
      <c r="H13325" s="2">
        <v>2.4589507408890699E-2</v>
      </c>
    </row>
    <row r="13326" spans="1:8" x14ac:dyDescent="0.3">
      <c r="A13326" s="1">
        <v>40914.416666666664</v>
      </c>
      <c r="B13326">
        <v>1281.9000000000001</v>
      </c>
      <c r="D13326">
        <v>0</v>
      </c>
      <c r="E13326">
        <v>6.77369016463311</v>
      </c>
      <c r="F13326">
        <v>8456.9521705444404</v>
      </c>
      <c r="G13326">
        <v>8683.1934220431904</v>
      </c>
      <c r="H13326" s="2">
        <v>2.67521025230276E-2</v>
      </c>
    </row>
    <row r="13327" spans="1:8" x14ac:dyDescent="0.3">
      <c r="A13327" s="1">
        <v>40914.583333333336</v>
      </c>
      <c r="B13327">
        <v>1278.9000000000001</v>
      </c>
      <c r="D13327">
        <v>0</v>
      </c>
      <c r="E13327">
        <v>6.77369016463311</v>
      </c>
      <c r="F13327">
        <v>8456.9521705444404</v>
      </c>
      <c r="G13327">
        <v>8662.8723515492893</v>
      </c>
      <c r="H13327" s="2">
        <v>2.4349219062875401E-2</v>
      </c>
    </row>
    <row r="13328" spans="1:8" x14ac:dyDescent="0.3">
      <c r="A13328" s="1">
        <v>40914.75</v>
      </c>
      <c r="B13328">
        <v>1279.4000000000001</v>
      </c>
      <c r="D13328">
        <v>0</v>
      </c>
      <c r="E13328">
        <v>6.77369016463311</v>
      </c>
      <c r="F13328">
        <v>8456.9521705444404</v>
      </c>
      <c r="G13328">
        <v>8666.2591966316104</v>
      </c>
      <c r="H13328" s="2">
        <v>2.47496996395676E-2</v>
      </c>
    </row>
    <row r="13329" spans="1:8" x14ac:dyDescent="0.3">
      <c r="A13329" s="1">
        <v>40916.916666666664</v>
      </c>
      <c r="B13329">
        <v>1273.7</v>
      </c>
      <c r="D13329">
        <v>0</v>
      </c>
      <c r="E13329">
        <v>6.77369016463311</v>
      </c>
      <c r="F13329">
        <v>8456.9521705444404</v>
      </c>
      <c r="G13329">
        <v>8627.6491626932002</v>
      </c>
      <c r="H13329" s="2">
        <v>2.0184221065278299E-2</v>
      </c>
    </row>
    <row r="13330" spans="1:8" x14ac:dyDescent="0.3">
      <c r="A13330" s="1">
        <v>40917.083333333336</v>
      </c>
      <c r="B13330">
        <v>1274.2</v>
      </c>
      <c r="D13330">
        <v>0</v>
      </c>
      <c r="E13330">
        <v>6.77369016463311</v>
      </c>
      <c r="F13330">
        <v>8456.9521705444404</v>
      </c>
      <c r="G13330">
        <v>8631.0360077755104</v>
      </c>
      <c r="H13330" s="2">
        <v>2.0584701641970401E-2</v>
      </c>
    </row>
    <row r="13331" spans="1:8" x14ac:dyDescent="0.3">
      <c r="A13331" s="1">
        <v>40917.25</v>
      </c>
      <c r="B13331">
        <v>1279.2</v>
      </c>
      <c r="D13331">
        <v>0</v>
      </c>
      <c r="E13331">
        <v>6.77369016463311</v>
      </c>
      <c r="F13331">
        <v>8456.9521705444404</v>
      </c>
      <c r="G13331">
        <v>8664.9044585986794</v>
      </c>
      <c r="H13331" s="2">
        <v>2.4589507408890699E-2</v>
      </c>
    </row>
    <row r="13332" spans="1:8" x14ac:dyDescent="0.3">
      <c r="A13332" s="1">
        <v>40917.416666666664</v>
      </c>
      <c r="B13332">
        <v>1282</v>
      </c>
      <c r="D13332">
        <v>0</v>
      </c>
      <c r="E13332">
        <v>6.77369016463311</v>
      </c>
      <c r="F13332">
        <v>8456.9521705444404</v>
      </c>
      <c r="G13332">
        <v>8683.8707910596495</v>
      </c>
      <c r="H13332" s="2">
        <v>2.6832198638366E-2</v>
      </c>
    </row>
    <row r="13333" spans="1:8" x14ac:dyDescent="0.3">
      <c r="A13333" s="1">
        <v>40917.583333333336</v>
      </c>
      <c r="B13333">
        <v>1279.2</v>
      </c>
      <c r="D13333">
        <v>0</v>
      </c>
      <c r="E13333">
        <v>6.77369016463311</v>
      </c>
      <c r="F13333">
        <v>8456.9521705444404</v>
      </c>
      <c r="G13333">
        <v>8664.9044585986794</v>
      </c>
      <c r="H13333" s="2">
        <v>2.4589507408890699E-2</v>
      </c>
    </row>
    <row r="13334" spans="1:8" x14ac:dyDescent="0.3">
      <c r="A13334" s="1">
        <v>40917.75</v>
      </c>
      <c r="B13334">
        <v>1279.9000000000001</v>
      </c>
      <c r="D13334">
        <v>0</v>
      </c>
      <c r="E13334">
        <v>6.77369016463311</v>
      </c>
      <c r="F13334">
        <v>8456.9521705444404</v>
      </c>
      <c r="G13334">
        <v>8669.6460417139206</v>
      </c>
      <c r="H13334" s="2">
        <v>2.5150180216259501E-2</v>
      </c>
    </row>
    <row r="13335" spans="1:8" x14ac:dyDescent="0.3">
      <c r="A13335" s="1">
        <v>40917.916666666664</v>
      </c>
      <c r="B13335">
        <v>1284.4000000000001</v>
      </c>
      <c r="D13335">
        <v>0</v>
      </c>
      <c r="E13335">
        <v>6.77369016463311</v>
      </c>
      <c r="F13335">
        <v>8456.9521705444404</v>
      </c>
      <c r="G13335">
        <v>8700.1276474547703</v>
      </c>
      <c r="H13335" s="2">
        <v>2.8754505406487899E-2</v>
      </c>
    </row>
    <row r="13336" spans="1:8" x14ac:dyDescent="0.3">
      <c r="A13336" s="1">
        <v>40918.083333333336</v>
      </c>
      <c r="B13336">
        <v>1286.9000000000001</v>
      </c>
      <c r="D13336">
        <v>0</v>
      </c>
      <c r="E13336">
        <v>6.77369016463311</v>
      </c>
      <c r="F13336">
        <v>8456.9521705444404</v>
      </c>
      <c r="G13336">
        <v>8717.0618728663503</v>
      </c>
      <c r="H13336" s="2">
        <v>3.0756908289947898E-2</v>
      </c>
    </row>
    <row r="13337" spans="1:8" x14ac:dyDescent="0.3">
      <c r="A13337" s="1">
        <v>40918.25</v>
      </c>
      <c r="B13337">
        <v>1290.4000000000001</v>
      </c>
      <c r="D13337">
        <v>0</v>
      </c>
      <c r="E13337">
        <v>6.77369016463311</v>
      </c>
      <c r="F13337">
        <v>8456.9521705444404</v>
      </c>
      <c r="G13337">
        <v>8740.7697884425706</v>
      </c>
      <c r="H13337" s="2">
        <v>3.35602723267922E-2</v>
      </c>
    </row>
    <row r="13338" spans="1:8" x14ac:dyDescent="0.3">
      <c r="A13338" s="1">
        <v>40918.416666666664</v>
      </c>
      <c r="B13338">
        <v>1293.9000000000001</v>
      </c>
      <c r="D13338">
        <v>0</v>
      </c>
      <c r="E13338">
        <v>6.77369016463311</v>
      </c>
      <c r="F13338">
        <v>8456.9521705444404</v>
      </c>
      <c r="G13338">
        <v>8764.4777040187892</v>
      </c>
      <c r="H13338" s="2">
        <v>3.6363636363636299E-2</v>
      </c>
    </row>
    <row r="13339" spans="1:8" x14ac:dyDescent="0.3">
      <c r="A13339" s="1">
        <v>40918.583333333336</v>
      </c>
      <c r="B13339">
        <v>1291.9000000000001</v>
      </c>
      <c r="D13339">
        <v>0</v>
      </c>
      <c r="E13339">
        <v>6.77369016463311</v>
      </c>
      <c r="F13339">
        <v>8456.9521705444404</v>
      </c>
      <c r="G13339">
        <v>8750.9303236895194</v>
      </c>
      <c r="H13339" s="2">
        <v>3.4761714056868197E-2</v>
      </c>
    </row>
    <row r="13340" spans="1:8" x14ac:dyDescent="0.3">
      <c r="A13340" s="1">
        <v>40918.75</v>
      </c>
      <c r="B13340">
        <v>1290.0999999999999</v>
      </c>
      <c r="D13340">
        <v>0</v>
      </c>
      <c r="E13340">
        <v>6.77369016463311</v>
      </c>
      <c r="F13340">
        <v>8456.9521705444404</v>
      </c>
      <c r="G13340">
        <v>8738.7376813931805</v>
      </c>
      <c r="H13340" s="2">
        <v>3.3319983980776798E-2</v>
      </c>
    </row>
    <row r="13341" spans="1:8" x14ac:dyDescent="0.3">
      <c r="A13341" s="1">
        <v>40918.916666666664</v>
      </c>
      <c r="B13341">
        <v>1287.9000000000001</v>
      </c>
      <c r="D13341">
        <v>0</v>
      </c>
      <c r="E13341">
        <v>6.77369016463311</v>
      </c>
      <c r="F13341">
        <v>8456.9521705444404</v>
      </c>
      <c r="G13341">
        <v>8723.8355630309907</v>
      </c>
      <c r="H13341" s="2">
        <v>3.1557869443331998E-2</v>
      </c>
    </row>
    <row r="13342" spans="1:8" x14ac:dyDescent="0.3">
      <c r="A13342" s="1">
        <v>40919.083333333336</v>
      </c>
      <c r="B13342">
        <v>1287.8</v>
      </c>
      <c r="D13342">
        <v>0</v>
      </c>
      <c r="E13342">
        <v>6.77369016463311</v>
      </c>
      <c r="F13342">
        <v>8456.9521705444404</v>
      </c>
      <c r="G13342">
        <v>8723.1581940145206</v>
      </c>
      <c r="H13342" s="2">
        <v>3.1477773327993397E-2</v>
      </c>
    </row>
    <row r="13343" spans="1:8" x14ac:dyDescent="0.3">
      <c r="A13343" s="1">
        <v>40919.25</v>
      </c>
      <c r="B13343">
        <v>1292.4000000000001</v>
      </c>
      <c r="D13343">
        <v>0</v>
      </c>
      <c r="E13343">
        <v>6.77369016463311</v>
      </c>
      <c r="F13343">
        <v>8456.9521705444404</v>
      </c>
      <c r="G13343">
        <v>8754.3171687718404</v>
      </c>
      <c r="H13343" s="2">
        <v>3.5162194633560302E-2</v>
      </c>
    </row>
    <row r="13344" spans="1:8" x14ac:dyDescent="0.3">
      <c r="A13344" s="1">
        <v>40919.416666666664</v>
      </c>
      <c r="B13344">
        <v>1288.0999999999999</v>
      </c>
      <c r="D13344">
        <v>0</v>
      </c>
      <c r="E13344">
        <v>6.77369016463311</v>
      </c>
      <c r="F13344">
        <v>8456.9521705444404</v>
      </c>
      <c r="G13344">
        <v>8725.1903010639107</v>
      </c>
      <c r="H13344" s="2">
        <v>3.1718061674008598E-2</v>
      </c>
    </row>
    <row r="13345" spans="1:8" x14ac:dyDescent="0.3">
      <c r="A13345" s="1">
        <v>40919.583333333336</v>
      </c>
      <c r="B13345">
        <v>1290.3</v>
      </c>
      <c r="D13345">
        <v>0</v>
      </c>
      <c r="E13345">
        <v>6.77369016463311</v>
      </c>
      <c r="F13345">
        <v>8456.9521705444404</v>
      </c>
      <c r="G13345">
        <v>8740.0924194261097</v>
      </c>
      <c r="H13345" s="2">
        <v>3.3480176211453598E-2</v>
      </c>
    </row>
    <row r="13346" spans="1:8" x14ac:dyDescent="0.3">
      <c r="A13346" s="1">
        <v>40919.75</v>
      </c>
      <c r="B13346">
        <v>1293.3</v>
      </c>
      <c r="D13346">
        <v>0</v>
      </c>
      <c r="E13346">
        <v>6.77369016463311</v>
      </c>
      <c r="F13346">
        <v>8456.9521705444404</v>
      </c>
      <c r="G13346">
        <v>8760.4134899199998</v>
      </c>
      <c r="H13346" s="2">
        <v>3.5883059671605801E-2</v>
      </c>
    </row>
    <row r="13347" spans="1:8" x14ac:dyDescent="0.3">
      <c r="A13347" s="1">
        <v>40919.916666666664</v>
      </c>
      <c r="B13347">
        <v>1291.8</v>
      </c>
      <c r="D13347">
        <v>0</v>
      </c>
      <c r="E13347">
        <v>6.77369016463311</v>
      </c>
      <c r="F13347">
        <v>8456.9521705444404</v>
      </c>
      <c r="G13347">
        <v>8750.2529546730493</v>
      </c>
      <c r="H13347" s="2">
        <v>3.4681617941529602E-2</v>
      </c>
    </row>
    <row r="13348" spans="1:8" x14ac:dyDescent="0.3">
      <c r="A13348" s="1">
        <v>40920.083333333336</v>
      </c>
      <c r="B13348">
        <v>1291.8</v>
      </c>
      <c r="D13348">
        <v>0</v>
      </c>
      <c r="E13348">
        <v>6.77369016463311</v>
      </c>
      <c r="F13348">
        <v>8456.9521705444404</v>
      </c>
      <c r="G13348">
        <v>8750.2529546730493</v>
      </c>
      <c r="H13348" s="2">
        <v>3.4681617941529602E-2</v>
      </c>
    </row>
    <row r="13349" spans="1:8" x14ac:dyDescent="0.3">
      <c r="A13349" s="1">
        <v>40920.25</v>
      </c>
      <c r="B13349">
        <v>1296.3</v>
      </c>
      <c r="D13349">
        <v>0</v>
      </c>
      <c r="E13349">
        <v>6.77369016463311</v>
      </c>
      <c r="F13349">
        <v>8456.9521705444404</v>
      </c>
      <c r="G13349">
        <v>8780.7345604139009</v>
      </c>
      <c r="H13349" s="2">
        <v>3.8285943131758003E-2</v>
      </c>
    </row>
    <row r="13350" spans="1:8" x14ac:dyDescent="0.3">
      <c r="A13350" s="1">
        <v>40920.416666666664</v>
      </c>
      <c r="B13350">
        <v>1295.3</v>
      </c>
      <c r="D13350">
        <v>0</v>
      </c>
      <c r="E13350">
        <v>6.77369016463311</v>
      </c>
      <c r="F13350">
        <v>8456.9521705444404</v>
      </c>
      <c r="G13350">
        <v>8773.9608702492696</v>
      </c>
      <c r="H13350" s="2">
        <v>3.7484981978373903E-2</v>
      </c>
    </row>
    <row r="13351" spans="1:8" x14ac:dyDescent="0.3">
      <c r="A13351" s="1">
        <v>40920.583333333336</v>
      </c>
      <c r="B13351">
        <v>1293.3</v>
      </c>
      <c r="D13351">
        <v>0</v>
      </c>
      <c r="E13351">
        <v>6.77369016463311</v>
      </c>
      <c r="F13351">
        <v>8456.9521705444404</v>
      </c>
      <c r="G13351">
        <v>8760.4134899199998</v>
      </c>
      <c r="H13351" s="2">
        <v>3.5883059671605801E-2</v>
      </c>
    </row>
    <row r="13352" spans="1:8" x14ac:dyDescent="0.3">
      <c r="A13352" s="1">
        <v>40920.75</v>
      </c>
      <c r="B13352">
        <v>1296.5</v>
      </c>
      <c r="D13352">
        <v>0</v>
      </c>
      <c r="E13352">
        <v>6.77369016463311</v>
      </c>
      <c r="F13352">
        <v>8456.9521705444404</v>
      </c>
      <c r="G13352">
        <v>8782.0892984468301</v>
      </c>
      <c r="H13352" s="2">
        <v>3.8446135362434901E-2</v>
      </c>
    </row>
    <row r="13353" spans="1:8" x14ac:dyDescent="0.3">
      <c r="A13353" s="1">
        <v>40920.916666666664</v>
      </c>
      <c r="B13353">
        <v>1297.8</v>
      </c>
      <c r="D13353">
        <v>0</v>
      </c>
      <c r="E13353">
        <v>6.77369016463311</v>
      </c>
      <c r="F13353">
        <v>8456.9521705444404</v>
      </c>
      <c r="G13353">
        <v>8790.8950956608496</v>
      </c>
      <c r="H13353" s="2">
        <v>3.9487384861834202E-2</v>
      </c>
    </row>
    <row r="13354" spans="1:8" x14ac:dyDescent="0.3">
      <c r="A13354" s="1">
        <v>40921.083333333336</v>
      </c>
      <c r="B13354">
        <v>1298</v>
      </c>
      <c r="D13354">
        <v>0</v>
      </c>
      <c r="E13354">
        <v>6.77369016463311</v>
      </c>
      <c r="F13354">
        <v>8456.9521705444404</v>
      </c>
      <c r="G13354">
        <v>8792.2498336937806</v>
      </c>
      <c r="H13354" s="2">
        <v>3.9647577092510898E-2</v>
      </c>
    </row>
    <row r="13355" spans="1:8" x14ac:dyDescent="0.3">
      <c r="A13355" s="1">
        <v>40921.25</v>
      </c>
      <c r="B13355">
        <v>1297.7</v>
      </c>
      <c r="D13355">
        <v>0</v>
      </c>
      <c r="E13355">
        <v>6.77369016463311</v>
      </c>
      <c r="F13355">
        <v>8456.9521705444404</v>
      </c>
      <c r="G13355">
        <v>8790.2177266443905</v>
      </c>
      <c r="H13355" s="2">
        <v>3.9407288746495801E-2</v>
      </c>
    </row>
    <row r="13356" spans="1:8" x14ac:dyDescent="0.3">
      <c r="A13356" s="1">
        <v>40921.416666666664</v>
      </c>
      <c r="B13356">
        <v>1288.2</v>
      </c>
      <c r="D13356">
        <v>0</v>
      </c>
      <c r="E13356">
        <v>6.77369016463311</v>
      </c>
      <c r="F13356">
        <v>8456.9521705444404</v>
      </c>
      <c r="G13356">
        <v>8725.8676700803808</v>
      </c>
      <c r="H13356" s="2">
        <v>3.1798157789347199E-2</v>
      </c>
    </row>
    <row r="13357" spans="1:8" x14ac:dyDescent="0.3">
      <c r="A13357" s="1">
        <v>40921.583333333336</v>
      </c>
      <c r="B13357">
        <v>1284.4000000000001</v>
      </c>
      <c r="D13357">
        <v>0</v>
      </c>
      <c r="E13357">
        <v>6.77369016463311</v>
      </c>
      <c r="F13357">
        <v>8456.9521705444404</v>
      </c>
      <c r="G13357">
        <v>8700.1276474547703</v>
      </c>
      <c r="H13357" s="2">
        <v>2.8754505406487899E-2</v>
      </c>
    </row>
    <row r="13358" spans="1:8" x14ac:dyDescent="0.3">
      <c r="A13358" s="1">
        <v>40921.75</v>
      </c>
      <c r="B13358">
        <v>1294.4000000000001</v>
      </c>
      <c r="D13358">
        <v>0</v>
      </c>
      <c r="E13358">
        <v>6.77369016463311</v>
      </c>
      <c r="F13358">
        <v>8456.9521705444404</v>
      </c>
      <c r="G13358">
        <v>8767.8645491010993</v>
      </c>
      <c r="H13358" s="2">
        <v>3.6764116940328398E-2</v>
      </c>
    </row>
    <row r="13359" spans="1:8" x14ac:dyDescent="0.3">
      <c r="A13359" s="1">
        <v>40923.916666666664</v>
      </c>
      <c r="B13359">
        <v>1287.2</v>
      </c>
      <c r="D13359">
        <v>0</v>
      </c>
      <c r="E13359">
        <v>6.77369016463311</v>
      </c>
      <c r="F13359">
        <v>8456.9521705444404</v>
      </c>
      <c r="G13359">
        <v>8719.0939799157404</v>
      </c>
      <c r="H13359" s="2">
        <v>3.0997196635963099E-2</v>
      </c>
    </row>
    <row r="13360" spans="1:8" x14ac:dyDescent="0.3">
      <c r="A13360" s="1">
        <v>40924.083333333336</v>
      </c>
      <c r="B13360">
        <v>1287.2</v>
      </c>
      <c r="D13360">
        <v>0</v>
      </c>
      <c r="E13360">
        <v>6.77369016463311</v>
      </c>
      <c r="F13360">
        <v>8456.9521705444404</v>
      </c>
      <c r="G13360">
        <v>8719.0939799157404</v>
      </c>
      <c r="H13360" s="2">
        <v>3.0997196635963099E-2</v>
      </c>
    </row>
    <row r="13361" spans="1:8" x14ac:dyDescent="0.3">
      <c r="A13361" s="1">
        <v>40924.25</v>
      </c>
      <c r="B13361">
        <v>1289.7</v>
      </c>
      <c r="D13361">
        <v>0</v>
      </c>
      <c r="E13361">
        <v>6.77369016463311</v>
      </c>
      <c r="F13361">
        <v>8456.9521705444404</v>
      </c>
      <c r="G13361">
        <v>8736.0282053273295</v>
      </c>
      <c r="H13361" s="2">
        <v>3.2999599519423203E-2</v>
      </c>
    </row>
    <row r="13362" spans="1:8" x14ac:dyDescent="0.3">
      <c r="A13362" s="1">
        <v>40924.416666666664</v>
      </c>
      <c r="B13362">
        <v>1291.7</v>
      </c>
      <c r="D13362">
        <v>0</v>
      </c>
      <c r="E13362">
        <v>6.77369016463311</v>
      </c>
      <c r="F13362">
        <v>8456.9521705444404</v>
      </c>
      <c r="G13362">
        <v>8749.5755856565902</v>
      </c>
      <c r="H13362" s="2">
        <v>3.4601521826191299E-2</v>
      </c>
    </row>
    <row r="13363" spans="1:8" x14ac:dyDescent="0.3">
      <c r="A13363" s="1">
        <v>40924.583333333336</v>
      </c>
      <c r="B13363">
        <v>1296.5</v>
      </c>
      <c r="D13363">
        <v>0</v>
      </c>
      <c r="E13363">
        <v>6.77369016463311</v>
      </c>
      <c r="F13363">
        <v>8456.9521705444404</v>
      </c>
      <c r="G13363">
        <v>8782.0892984468301</v>
      </c>
      <c r="H13363" s="2">
        <v>3.8446135362434901E-2</v>
      </c>
    </row>
    <row r="13364" spans="1:8" x14ac:dyDescent="0.3">
      <c r="A13364" s="1">
        <v>40924.916666666664</v>
      </c>
      <c r="B13364">
        <v>1298.7</v>
      </c>
      <c r="D13364">
        <v>0</v>
      </c>
      <c r="E13364">
        <v>6.77369016463311</v>
      </c>
      <c r="F13364">
        <v>8456.9521705444404</v>
      </c>
      <c r="G13364">
        <v>8796.9914168090199</v>
      </c>
      <c r="H13364" s="2">
        <v>4.0208249899879901E-2</v>
      </c>
    </row>
    <row r="13365" spans="1:8" x14ac:dyDescent="0.3">
      <c r="A13365" s="1">
        <v>40925.083333333336</v>
      </c>
      <c r="B13365">
        <v>1302.4000000000001</v>
      </c>
      <c r="D13365">
        <v>0</v>
      </c>
      <c r="E13365">
        <v>6.77369016463311</v>
      </c>
      <c r="F13365">
        <v>8456.9521705444404</v>
      </c>
      <c r="G13365">
        <v>8822.0540704181694</v>
      </c>
      <c r="H13365" s="2">
        <v>4.3171806167400899E-2</v>
      </c>
    </row>
    <row r="13366" spans="1:8" x14ac:dyDescent="0.3">
      <c r="A13366" s="1">
        <v>40925.25</v>
      </c>
      <c r="B13366">
        <v>1306.4000000000001</v>
      </c>
      <c r="D13366">
        <v>0</v>
      </c>
      <c r="E13366">
        <v>6.77369016463311</v>
      </c>
      <c r="F13366">
        <v>8456.9521705444404</v>
      </c>
      <c r="G13366">
        <v>8849.1488310766999</v>
      </c>
      <c r="H13366" s="2">
        <v>4.6375650780937097E-2</v>
      </c>
    </row>
    <row r="13367" spans="1:8" x14ac:dyDescent="0.3">
      <c r="A13367" s="1">
        <v>40925.416666666664</v>
      </c>
      <c r="B13367">
        <v>1301.4000000000001</v>
      </c>
      <c r="D13367">
        <v>0</v>
      </c>
      <c r="E13367">
        <v>6.77369016463311</v>
      </c>
      <c r="F13367">
        <v>8456.9521705444404</v>
      </c>
      <c r="G13367">
        <v>8815.2803802535309</v>
      </c>
      <c r="H13367" s="2">
        <v>4.2370845014016799E-2</v>
      </c>
    </row>
    <row r="13368" spans="1:8" x14ac:dyDescent="0.3">
      <c r="A13368" s="1">
        <v>40925.583333333336</v>
      </c>
      <c r="B13368">
        <v>1298.5999999999999</v>
      </c>
      <c r="D13368">
        <v>0</v>
      </c>
      <c r="E13368">
        <v>6.77369016463311</v>
      </c>
      <c r="F13368">
        <v>8456.9521705444404</v>
      </c>
      <c r="G13368">
        <v>8796.3140477925608</v>
      </c>
      <c r="H13368" s="2">
        <v>4.01281537845413E-2</v>
      </c>
    </row>
    <row r="13369" spans="1:8" x14ac:dyDescent="0.3">
      <c r="A13369" s="1">
        <v>40925.75</v>
      </c>
      <c r="B13369">
        <v>1295.0999999999999</v>
      </c>
      <c r="D13369">
        <v>0</v>
      </c>
      <c r="E13369">
        <v>6.77369016463311</v>
      </c>
      <c r="F13369">
        <v>8456.9521705444404</v>
      </c>
      <c r="G13369">
        <v>8772.6061322163405</v>
      </c>
      <c r="H13369" s="2">
        <v>3.7324789747696999E-2</v>
      </c>
    </row>
    <row r="13370" spans="1:8" x14ac:dyDescent="0.3">
      <c r="A13370" s="1">
        <v>40925.916666666664</v>
      </c>
      <c r="B13370">
        <v>1294.5999999999999</v>
      </c>
      <c r="D13370">
        <v>0</v>
      </c>
      <c r="E13370">
        <v>6.77369016463311</v>
      </c>
      <c r="F13370">
        <v>8456.9521705444404</v>
      </c>
      <c r="G13370">
        <v>8769.2192871340303</v>
      </c>
      <c r="H13370" s="2">
        <v>3.6924309171005101E-2</v>
      </c>
    </row>
    <row r="13371" spans="1:8" x14ac:dyDescent="0.3">
      <c r="A13371" s="1">
        <v>40926.083333333336</v>
      </c>
      <c r="B13371">
        <v>1297.0999999999999</v>
      </c>
      <c r="D13371">
        <v>0</v>
      </c>
      <c r="E13371">
        <v>6.77369016463311</v>
      </c>
      <c r="F13371">
        <v>8456.9521705444404</v>
      </c>
      <c r="G13371">
        <v>8786.1535125456103</v>
      </c>
      <c r="H13371" s="2">
        <v>3.8926712054465198E-2</v>
      </c>
    </row>
    <row r="13372" spans="1:8" x14ac:dyDescent="0.3">
      <c r="A13372" s="1">
        <v>40926.25</v>
      </c>
      <c r="B13372">
        <v>1295.0999999999999</v>
      </c>
      <c r="D13372">
        <v>0</v>
      </c>
      <c r="E13372">
        <v>6.77369016463311</v>
      </c>
      <c r="F13372">
        <v>8456.9521705444404</v>
      </c>
      <c r="G13372">
        <v>8772.6061322163405</v>
      </c>
      <c r="H13372" s="2">
        <v>3.7324789747696999E-2</v>
      </c>
    </row>
    <row r="13373" spans="1:8" x14ac:dyDescent="0.3">
      <c r="A13373" s="1">
        <v>40926.416666666664</v>
      </c>
      <c r="B13373">
        <v>1292.8</v>
      </c>
      <c r="D13373">
        <v>0</v>
      </c>
      <c r="E13373">
        <v>6.77369016463311</v>
      </c>
      <c r="F13373">
        <v>8456.9521705444404</v>
      </c>
      <c r="G13373">
        <v>8757.0266448376897</v>
      </c>
      <c r="H13373" s="2">
        <v>3.5482579094913702E-2</v>
      </c>
    </row>
    <row r="13374" spans="1:8" x14ac:dyDescent="0.3">
      <c r="A13374" s="1">
        <v>40926.583333333336</v>
      </c>
      <c r="B13374">
        <v>1304.5999999999999</v>
      </c>
      <c r="D13374">
        <v>0</v>
      </c>
      <c r="E13374">
        <v>6.77369016463311</v>
      </c>
      <c r="F13374">
        <v>8456.9521705444404</v>
      </c>
      <c r="G13374">
        <v>8836.9561887803593</v>
      </c>
      <c r="H13374" s="2">
        <v>4.4933920704845698E-2</v>
      </c>
    </row>
    <row r="13375" spans="1:8" x14ac:dyDescent="0.3">
      <c r="A13375" s="1">
        <v>40926.75</v>
      </c>
      <c r="B13375">
        <v>1307.3</v>
      </c>
      <c r="D13375">
        <v>0</v>
      </c>
      <c r="E13375">
        <v>6.77369016463311</v>
      </c>
      <c r="F13375">
        <v>8456.9521705444404</v>
      </c>
      <c r="G13375">
        <v>8855.2451522248703</v>
      </c>
      <c r="H13375" s="2">
        <v>4.7096515818982602E-2</v>
      </c>
    </row>
    <row r="13376" spans="1:8" x14ac:dyDescent="0.3">
      <c r="A13376" s="1">
        <v>40926.916666666664</v>
      </c>
      <c r="B13376">
        <v>1307.5999999999999</v>
      </c>
      <c r="D13376">
        <v>0</v>
      </c>
      <c r="E13376">
        <v>6.77369016463311</v>
      </c>
      <c r="F13376">
        <v>8456.9521705444404</v>
      </c>
      <c r="G13376">
        <v>8857.2772592742604</v>
      </c>
      <c r="H13376" s="2">
        <v>4.73368041649979E-2</v>
      </c>
    </row>
    <row r="13377" spans="1:8" x14ac:dyDescent="0.3">
      <c r="A13377" s="1">
        <v>40927.083333333336</v>
      </c>
      <c r="B13377">
        <v>1306.8</v>
      </c>
      <c r="D13377">
        <v>0</v>
      </c>
      <c r="E13377">
        <v>6.77369016463311</v>
      </c>
      <c r="F13377">
        <v>8456.9521705444404</v>
      </c>
      <c r="G13377">
        <v>8851.8583071425492</v>
      </c>
      <c r="H13377" s="2">
        <v>4.6696035242290698E-2</v>
      </c>
    </row>
    <row r="13378" spans="1:8" x14ac:dyDescent="0.3">
      <c r="A13378" s="1">
        <v>40927.25</v>
      </c>
      <c r="B13378">
        <v>1305</v>
      </c>
      <c r="D13378">
        <v>0</v>
      </c>
      <c r="E13378">
        <v>6.77369016463311</v>
      </c>
      <c r="F13378">
        <v>8456.9521705444404</v>
      </c>
      <c r="G13378">
        <v>8839.6656648462103</v>
      </c>
      <c r="H13378" s="2">
        <v>4.5254305166199299E-2</v>
      </c>
    </row>
    <row r="13379" spans="1:8" x14ac:dyDescent="0.3">
      <c r="A13379" s="1">
        <v>40927.416666666664</v>
      </c>
      <c r="B13379">
        <v>1311.5</v>
      </c>
      <c r="D13379">
        <v>0</v>
      </c>
      <c r="E13379">
        <v>6.77369016463311</v>
      </c>
      <c r="F13379">
        <v>8456.9521705444404</v>
      </c>
      <c r="G13379">
        <v>8883.6946509163299</v>
      </c>
      <c r="H13379" s="2">
        <v>5.0460552663195699E-2</v>
      </c>
    </row>
    <row r="13380" spans="1:8" x14ac:dyDescent="0.3">
      <c r="A13380" s="1">
        <v>40927.583333333336</v>
      </c>
      <c r="B13380">
        <v>1313.8</v>
      </c>
      <c r="D13380">
        <v>0</v>
      </c>
      <c r="E13380">
        <v>6.77369016463311</v>
      </c>
      <c r="F13380">
        <v>8456.9521705444404</v>
      </c>
      <c r="G13380">
        <v>8899.2741382949807</v>
      </c>
      <c r="H13380" s="2">
        <v>5.2302763315979099E-2</v>
      </c>
    </row>
    <row r="13381" spans="1:8" x14ac:dyDescent="0.3">
      <c r="A13381" s="1">
        <v>40927.75</v>
      </c>
      <c r="B13381">
        <v>1314.8</v>
      </c>
      <c r="D13381">
        <v>0</v>
      </c>
      <c r="E13381">
        <v>6.77369016463311</v>
      </c>
      <c r="F13381">
        <v>8456.9521705444404</v>
      </c>
      <c r="G13381">
        <v>8906.0478284596193</v>
      </c>
      <c r="H13381" s="2">
        <v>5.3103724469363102E-2</v>
      </c>
    </row>
    <row r="13382" spans="1:8" x14ac:dyDescent="0.3">
      <c r="A13382" s="1">
        <v>40927.916666666664</v>
      </c>
      <c r="B13382">
        <v>1313.8</v>
      </c>
      <c r="D13382">
        <v>0</v>
      </c>
      <c r="E13382">
        <v>6.77369016463311</v>
      </c>
      <c r="F13382">
        <v>8456.9521705444404</v>
      </c>
      <c r="G13382">
        <v>8899.2741382949807</v>
      </c>
      <c r="H13382" s="2">
        <v>5.2302763315979099E-2</v>
      </c>
    </row>
    <row r="13383" spans="1:8" x14ac:dyDescent="0.3">
      <c r="A13383" s="1">
        <v>40928.083333333336</v>
      </c>
      <c r="B13383">
        <v>1315</v>
      </c>
      <c r="D13383">
        <v>0</v>
      </c>
      <c r="E13383">
        <v>6.77369016463311</v>
      </c>
      <c r="F13383">
        <v>8456.9521705444404</v>
      </c>
      <c r="G13383">
        <v>8907.4025664925393</v>
      </c>
      <c r="H13383" s="2">
        <v>5.326391670004E-2</v>
      </c>
    </row>
    <row r="13384" spans="1:8" x14ac:dyDescent="0.3">
      <c r="A13384" s="1">
        <v>40928.25</v>
      </c>
      <c r="B13384">
        <v>1310.5</v>
      </c>
      <c r="D13384">
        <v>0</v>
      </c>
      <c r="E13384">
        <v>6.77369016463311</v>
      </c>
      <c r="F13384">
        <v>8456.9521705444404</v>
      </c>
      <c r="G13384">
        <v>8876.9209607516896</v>
      </c>
      <c r="H13384" s="2">
        <v>4.9659591509811703E-2</v>
      </c>
    </row>
    <row r="13385" spans="1:8" x14ac:dyDescent="0.3">
      <c r="A13385" s="1">
        <v>40928.416666666664</v>
      </c>
      <c r="B13385">
        <v>1311.7</v>
      </c>
      <c r="D13385">
        <v>0</v>
      </c>
      <c r="E13385">
        <v>6.77369016463311</v>
      </c>
      <c r="F13385">
        <v>8456.9521705444404</v>
      </c>
      <c r="G13385">
        <v>8885.04938894925</v>
      </c>
      <c r="H13385" s="2">
        <v>5.0620744893872603E-2</v>
      </c>
    </row>
    <row r="13386" spans="1:8" x14ac:dyDescent="0.3">
      <c r="A13386" s="1">
        <v>40928.583333333336</v>
      </c>
      <c r="B13386">
        <v>1312.2</v>
      </c>
      <c r="D13386">
        <v>0</v>
      </c>
      <c r="E13386">
        <v>6.77369016463311</v>
      </c>
      <c r="F13386">
        <v>8456.9521705444404</v>
      </c>
      <c r="G13386">
        <v>8888.4362340315693</v>
      </c>
      <c r="H13386" s="2">
        <v>5.1021225470564598E-2</v>
      </c>
    </row>
    <row r="13387" spans="1:8" x14ac:dyDescent="0.3">
      <c r="A13387" s="1">
        <v>40928.75</v>
      </c>
      <c r="B13387">
        <v>1315.7</v>
      </c>
      <c r="D13387">
        <v>0</v>
      </c>
      <c r="E13387">
        <v>6.77369016463311</v>
      </c>
      <c r="F13387">
        <v>8456.9521705444404</v>
      </c>
      <c r="G13387">
        <v>8912.1441496077896</v>
      </c>
      <c r="H13387" s="2">
        <v>5.3824589507408899E-2</v>
      </c>
    </row>
    <row r="13388" spans="1:8" x14ac:dyDescent="0.3">
      <c r="A13388" s="1">
        <v>40930.916666666664</v>
      </c>
      <c r="B13388">
        <v>1309.8</v>
      </c>
      <c r="D13388">
        <v>0</v>
      </c>
      <c r="E13388">
        <v>6.77369016463311</v>
      </c>
      <c r="F13388">
        <v>8456.9521705444404</v>
      </c>
      <c r="G13388">
        <v>8872.1793776364502</v>
      </c>
      <c r="H13388" s="2">
        <v>4.9098918702442901E-2</v>
      </c>
    </row>
    <row r="13389" spans="1:8" x14ac:dyDescent="0.3">
      <c r="A13389" s="1">
        <v>40931.083333333336</v>
      </c>
      <c r="B13389">
        <v>1311.2</v>
      </c>
      <c r="D13389">
        <v>0</v>
      </c>
      <c r="E13389">
        <v>6.77369016463311</v>
      </c>
      <c r="F13389">
        <v>8456.9521705444404</v>
      </c>
      <c r="G13389">
        <v>8881.6625438669398</v>
      </c>
      <c r="H13389" s="2">
        <v>5.0220264317180498E-2</v>
      </c>
    </row>
    <row r="13390" spans="1:8" x14ac:dyDescent="0.3">
      <c r="A13390" s="1">
        <v>40931.25</v>
      </c>
      <c r="B13390">
        <v>1311.2</v>
      </c>
      <c r="D13390">
        <v>0</v>
      </c>
      <c r="E13390">
        <v>6.77369016463311</v>
      </c>
      <c r="F13390">
        <v>8456.9521705444404</v>
      </c>
      <c r="G13390">
        <v>8881.6625438669398</v>
      </c>
      <c r="H13390" s="2">
        <v>5.0220264317180498E-2</v>
      </c>
    </row>
    <row r="13391" spans="1:8" x14ac:dyDescent="0.3">
      <c r="A13391" s="1">
        <v>40931.416666666664</v>
      </c>
      <c r="B13391">
        <v>1315</v>
      </c>
      <c r="D13391">
        <v>0</v>
      </c>
      <c r="E13391">
        <v>6.77369016463311</v>
      </c>
      <c r="F13391">
        <v>8456.9521705444404</v>
      </c>
      <c r="G13391">
        <v>8907.4025664925393</v>
      </c>
      <c r="H13391" s="2">
        <v>5.326391670004E-2</v>
      </c>
    </row>
    <row r="13392" spans="1:8" x14ac:dyDescent="0.3">
      <c r="A13392" s="1">
        <v>40931.583333333336</v>
      </c>
      <c r="B13392">
        <v>1311.2</v>
      </c>
      <c r="D13392">
        <v>0</v>
      </c>
      <c r="E13392">
        <v>6.77369016463311</v>
      </c>
      <c r="F13392">
        <v>8456.9521705444404</v>
      </c>
      <c r="G13392">
        <v>8881.6625438669398</v>
      </c>
      <c r="H13392" s="2">
        <v>5.0220264317180498E-2</v>
      </c>
    </row>
    <row r="13393" spans="1:8" x14ac:dyDescent="0.3">
      <c r="A13393" s="1">
        <v>40931.75</v>
      </c>
      <c r="B13393">
        <v>1314.2</v>
      </c>
      <c r="D13393">
        <v>0</v>
      </c>
      <c r="E13393">
        <v>6.77369016463311</v>
      </c>
      <c r="F13393">
        <v>8456.9521705444404</v>
      </c>
      <c r="G13393">
        <v>8901.9836143608409</v>
      </c>
      <c r="H13393" s="2">
        <v>5.26231477773327E-2</v>
      </c>
    </row>
    <row r="13394" spans="1:8" x14ac:dyDescent="0.3">
      <c r="A13394" s="1">
        <v>40931.916666666664</v>
      </c>
      <c r="B13394">
        <v>1311.2</v>
      </c>
      <c r="D13394">
        <v>0</v>
      </c>
      <c r="E13394">
        <v>6.77369016463311</v>
      </c>
      <c r="F13394">
        <v>8456.9521705444404</v>
      </c>
      <c r="G13394">
        <v>8881.6625438669398</v>
      </c>
      <c r="H13394" s="2">
        <v>5.0220264317180498E-2</v>
      </c>
    </row>
    <row r="13395" spans="1:8" x14ac:dyDescent="0.3">
      <c r="A13395" s="1">
        <v>40932.083333333336</v>
      </c>
      <c r="B13395">
        <v>1310.9</v>
      </c>
      <c r="D13395">
        <v>0</v>
      </c>
      <c r="E13395">
        <v>6.77369016463311</v>
      </c>
      <c r="F13395">
        <v>8456.9521705444404</v>
      </c>
      <c r="G13395">
        <v>8879.6304368175497</v>
      </c>
      <c r="H13395" s="2">
        <v>4.9979975971165498E-2</v>
      </c>
    </row>
    <row r="13396" spans="1:8" x14ac:dyDescent="0.3">
      <c r="A13396" s="1">
        <v>40932.25</v>
      </c>
      <c r="B13396">
        <v>1309.7</v>
      </c>
      <c r="D13396">
        <v>0</v>
      </c>
      <c r="E13396">
        <v>6.77369016463311</v>
      </c>
      <c r="F13396">
        <v>8456.9521705444404</v>
      </c>
      <c r="G13396">
        <v>8871.5020086199893</v>
      </c>
      <c r="H13396" s="2">
        <v>4.9018822587104501E-2</v>
      </c>
    </row>
    <row r="13397" spans="1:8" x14ac:dyDescent="0.3">
      <c r="A13397" s="1">
        <v>40932.416666666664</v>
      </c>
      <c r="B13397">
        <v>1307.0999999999999</v>
      </c>
      <c r="D13397">
        <v>0</v>
      </c>
      <c r="E13397">
        <v>6.77369016463311</v>
      </c>
      <c r="F13397">
        <v>8456.9521705444404</v>
      </c>
      <c r="G13397">
        <v>8853.8904141919393</v>
      </c>
      <c r="H13397" s="2">
        <v>4.6936323588305698E-2</v>
      </c>
    </row>
    <row r="13398" spans="1:8" x14ac:dyDescent="0.3">
      <c r="A13398" s="1">
        <v>40932.583333333336</v>
      </c>
      <c r="B13398">
        <v>1313.4</v>
      </c>
      <c r="D13398">
        <v>0</v>
      </c>
      <c r="E13398">
        <v>6.77369016463311</v>
      </c>
      <c r="F13398">
        <v>8456.9521705444404</v>
      </c>
      <c r="G13398">
        <v>8896.5646622291297</v>
      </c>
      <c r="H13398" s="2">
        <v>5.1982378854625498E-2</v>
      </c>
    </row>
    <row r="13399" spans="1:8" x14ac:dyDescent="0.3">
      <c r="A13399" s="1">
        <v>40932.75</v>
      </c>
      <c r="B13399">
        <v>1318.9</v>
      </c>
      <c r="D13399">
        <v>0</v>
      </c>
      <c r="E13399">
        <v>6.77369016463311</v>
      </c>
      <c r="F13399">
        <v>8456.9521705444404</v>
      </c>
      <c r="G13399">
        <v>8933.8199581346107</v>
      </c>
      <c r="H13399" s="2">
        <v>5.6387665198237902E-2</v>
      </c>
    </row>
    <row r="13400" spans="1:8" x14ac:dyDescent="0.3">
      <c r="A13400" s="1">
        <v>40932.916666666664</v>
      </c>
      <c r="B13400">
        <v>1318.4</v>
      </c>
      <c r="D13400">
        <v>0</v>
      </c>
      <c r="E13400">
        <v>6.77369016463311</v>
      </c>
      <c r="F13400">
        <v>8456.9521705444404</v>
      </c>
      <c r="G13400">
        <v>8930.4331130523005</v>
      </c>
      <c r="H13400" s="2">
        <v>5.5987184621545803E-2</v>
      </c>
    </row>
    <row r="13401" spans="1:8" x14ac:dyDescent="0.3">
      <c r="A13401" s="1">
        <v>40933.083333333336</v>
      </c>
      <c r="B13401">
        <v>1320.1</v>
      </c>
      <c r="D13401">
        <v>0</v>
      </c>
      <c r="E13401">
        <v>6.77369016463311</v>
      </c>
      <c r="F13401">
        <v>8456.9521705444404</v>
      </c>
      <c r="G13401">
        <v>8941.9483863321693</v>
      </c>
      <c r="H13401" s="2">
        <v>5.7348818582298698E-2</v>
      </c>
    </row>
    <row r="13402" spans="1:8" x14ac:dyDescent="0.3">
      <c r="A13402" s="1">
        <v>40933.25</v>
      </c>
      <c r="B13402">
        <v>1313.1</v>
      </c>
      <c r="D13402">
        <v>0</v>
      </c>
      <c r="E13402">
        <v>6.77369016463311</v>
      </c>
      <c r="F13402">
        <v>8456.9521705444404</v>
      </c>
      <c r="G13402">
        <v>8894.5325551797396</v>
      </c>
      <c r="H13402" s="2">
        <v>5.1742090508610297E-2</v>
      </c>
    </row>
    <row r="13403" spans="1:8" x14ac:dyDescent="0.3">
      <c r="A13403" s="1">
        <v>40933.416666666664</v>
      </c>
      <c r="B13403">
        <v>1311.8</v>
      </c>
      <c r="D13403">
        <v>0</v>
      </c>
      <c r="E13403">
        <v>6.77369016463311</v>
      </c>
      <c r="F13403">
        <v>8456.9521705444404</v>
      </c>
      <c r="G13403">
        <v>8885.72675796572</v>
      </c>
      <c r="H13403" s="2">
        <v>5.0700841009211003E-2</v>
      </c>
    </row>
    <row r="13404" spans="1:8" x14ac:dyDescent="0.3">
      <c r="A13404" s="1">
        <v>40933.583333333336</v>
      </c>
      <c r="B13404">
        <v>1314.8</v>
      </c>
      <c r="D13404">
        <v>0</v>
      </c>
      <c r="E13404">
        <v>6.77369016463311</v>
      </c>
      <c r="F13404">
        <v>8456.9521705444404</v>
      </c>
      <c r="G13404">
        <v>8906.0478284596193</v>
      </c>
      <c r="H13404" s="2">
        <v>5.3103724469363102E-2</v>
      </c>
    </row>
    <row r="13405" spans="1:8" x14ac:dyDescent="0.3">
      <c r="A13405" s="1">
        <v>40933.75</v>
      </c>
      <c r="B13405">
        <v>1324.8</v>
      </c>
      <c r="D13405">
        <v>0</v>
      </c>
      <c r="E13405">
        <v>6.77369016463311</v>
      </c>
      <c r="F13405">
        <v>8456.9521705444404</v>
      </c>
      <c r="G13405">
        <v>8973.7847301059501</v>
      </c>
      <c r="H13405" s="2">
        <v>6.1113336003203698E-2</v>
      </c>
    </row>
    <row r="13406" spans="1:8" x14ac:dyDescent="0.3">
      <c r="A13406" s="1">
        <v>40933.916666666664</v>
      </c>
      <c r="B13406">
        <v>1322.8</v>
      </c>
      <c r="D13406">
        <v>0</v>
      </c>
      <c r="E13406">
        <v>6.77369016463311</v>
      </c>
      <c r="F13406">
        <v>8456.9521705444404</v>
      </c>
      <c r="G13406">
        <v>8960.2373497766803</v>
      </c>
      <c r="H13406" s="2">
        <v>5.9511413696435603E-2</v>
      </c>
    </row>
    <row r="13407" spans="1:8" x14ac:dyDescent="0.3">
      <c r="A13407" s="1">
        <v>40934.083333333336</v>
      </c>
      <c r="B13407">
        <v>1322.5</v>
      </c>
      <c r="D13407">
        <v>0</v>
      </c>
      <c r="E13407">
        <v>6.77369016463311</v>
      </c>
      <c r="F13407">
        <v>8456.9521705444404</v>
      </c>
      <c r="G13407">
        <v>8958.2052427272902</v>
      </c>
      <c r="H13407" s="2">
        <v>5.9271125350420402E-2</v>
      </c>
    </row>
    <row r="13408" spans="1:8" x14ac:dyDescent="0.3">
      <c r="A13408" s="1">
        <v>40934.25</v>
      </c>
      <c r="B13408">
        <v>1326.8</v>
      </c>
      <c r="D13408">
        <v>0</v>
      </c>
      <c r="E13408">
        <v>6.77369016463311</v>
      </c>
      <c r="F13408">
        <v>8456.9521705444404</v>
      </c>
      <c r="G13408">
        <v>8987.3321104352108</v>
      </c>
      <c r="H13408" s="2">
        <v>6.2715258309971794E-2</v>
      </c>
    </row>
    <row r="13409" spans="1:8" x14ac:dyDescent="0.3">
      <c r="A13409" s="1">
        <v>40934.416666666664</v>
      </c>
      <c r="B13409">
        <v>1331.5</v>
      </c>
      <c r="D13409">
        <v>0</v>
      </c>
      <c r="E13409">
        <v>6.77369016463311</v>
      </c>
      <c r="F13409">
        <v>8456.9521705444404</v>
      </c>
      <c r="G13409">
        <v>9019.1684542089897</v>
      </c>
      <c r="H13409" s="2">
        <v>6.64797757308771E-2</v>
      </c>
    </row>
    <row r="13410" spans="1:8" x14ac:dyDescent="0.3">
      <c r="A13410" s="1">
        <v>40934.583333333336</v>
      </c>
      <c r="B13410">
        <v>1323.3</v>
      </c>
      <c r="D13410">
        <v>0</v>
      </c>
      <c r="E13410">
        <v>6.77369016463311</v>
      </c>
      <c r="F13410">
        <v>8456.9521705444404</v>
      </c>
      <c r="G13410">
        <v>8963.6241948589995</v>
      </c>
      <c r="H13410" s="2">
        <v>5.9911894273127701E-2</v>
      </c>
    </row>
    <row r="13411" spans="1:8" x14ac:dyDescent="0.3">
      <c r="A13411" s="1">
        <v>40934.75</v>
      </c>
      <c r="B13411">
        <v>1320.2</v>
      </c>
      <c r="D13411">
        <v>0</v>
      </c>
      <c r="E13411">
        <v>6.77369016463311</v>
      </c>
      <c r="F13411">
        <v>8456.9521705444404</v>
      </c>
      <c r="G13411">
        <v>8942.6257553486394</v>
      </c>
      <c r="H13411" s="2">
        <v>5.7428914697637203E-2</v>
      </c>
    </row>
    <row r="13412" spans="1:8" x14ac:dyDescent="0.3">
      <c r="A13412" s="1">
        <v>40934.916666666664</v>
      </c>
      <c r="B13412">
        <v>1317.7</v>
      </c>
      <c r="D13412">
        <v>0</v>
      </c>
      <c r="E13412">
        <v>6.77369016463311</v>
      </c>
      <c r="F13412">
        <v>8456.9521705444404</v>
      </c>
      <c r="G13412">
        <v>8925.6915299370503</v>
      </c>
      <c r="H13412" s="2">
        <v>5.5426511814177001E-2</v>
      </c>
    </row>
    <row r="13413" spans="1:8" x14ac:dyDescent="0.3">
      <c r="A13413" s="1">
        <v>40935.083333333336</v>
      </c>
      <c r="B13413">
        <v>1315.2</v>
      </c>
      <c r="D13413">
        <v>0</v>
      </c>
      <c r="E13413">
        <v>6.77369016463311</v>
      </c>
      <c r="F13413">
        <v>8456.9521705444404</v>
      </c>
      <c r="G13413">
        <v>8908.7573045254703</v>
      </c>
      <c r="H13413" s="2">
        <v>5.3424108930716703E-2</v>
      </c>
    </row>
    <row r="13414" spans="1:8" x14ac:dyDescent="0.3">
      <c r="A13414" s="1">
        <v>40935.25</v>
      </c>
      <c r="B13414">
        <v>1320.4</v>
      </c>
      <c r="D13414">
        <v>0</v>
      </c>
      <c r="E13414">
        <v>6.77369016463311</v>
      </c>
      <c r="F13414">
        <v>8456.9521705444404</v>
      </c>
      <c r="G13414">
        <v>8943.9804933815594</v>
      </c>
      <c r="H13414" s="2">
        <v>5.7589106928313899E-2</v>
      </c>
    </row>
    <row r="13415" spans="1:8" x14ac:dyDescent="0.3">
      <c r="A13415" s="1">
        <v>40935.416666666664</v>
      </c>
      <c r="B13415">
        <v>1311.9</v>
      </c>
      <c r="D13415">
        <v>0</v>
      </c>
      <c r="E13415">
        <v>6.77369016463311</v>
      </c>
      <c r="F13415">
        <v>8456.9521705444404</v>
      </c>
      <c r="G13415">
        <v>8886.4041269821792</v>
      </c>
      <c r="H13415" s="2">
        <v>5.0780937124549501E-2</v>
      </c>
    </row>
    <row r="13416" spans="1:8" x14ac:dyDescent="0.3">
      <c r="A13416" s="1">
        <v>40935.583333333336</v>
      </c>
      <c r="B13416">
        <v>1311.6</v>
      </c>
      <c r="D13416">
        <v>0</v>
      </c>
      <c r="E13416">
        <v>6.77369016463311</v>
      </c>
      <c r="F13416">
        <v>8456.9521705444404</v>
      </c>
      <c r="G13416">
        <v>8884.3720199327909</v>
      </c>
      <c r="H13416" s="2">
        <v>5.0540648778534099E-2</v>
      </c>
    </row>
    <row r="13417" spans="1:8" x14ac:dyDescent="0.3">
      <c r="A13417" s="1">
        <v>40935.75</v>
      </c>
      <c r="B13417">
        <v>1316.6</v>
      </c>
      <c r="D13417">
        <v>0</v>
      </c>
      <c r="E13417">
        <v>6.77369016463311</v>
      </c>
      <c r="F13417">
        <v>8456.9521705444404</v>
      </c>
      <c r="G13417">
        <v>8918.2404707559599</v>
      </c>
      <c r="H13417" s="2">
        <v>5.4545454545454397E-2</v>
      </c>
    </row>
    <row r="13418" spans="1:8" x14ac:dyDescent="0.3">
      <c r="A13418" s="1">
        <v>40937.916666666664</v>
      </c>
      <c r="B13418">
        <v>1309</v>
      </c>
      <c r="D13418">
        <v>0</v>
      </c>
      <c r="E13418">
        <v>6.77369016463311</v>
      </c>
      <c r="F13418">
        <v>8456.9521705444404</v>
      </c>
      <c r="G13418">
        <v>8866.7604255047499</v>
      </c>
      <c r="H13418" s="2">
        <v>4.8458149779735699E-2</v>
      </c>
    </row>
    <row r="13419" spans="1:8" x14ac:dyDescent="0.3">
      <c r="A13419" s="1">
        <v>40938.083333333336</v>
      </c>
      <c r="B13419">
        <v>1308.4000000000001</v>
      </c>
      <c r="D13419">
        <v>0</v>
      </c>
      <c r="E13419">
        <v>6.77369016463311</v>
      </c>
      <c r="F13419">
        <v>8456.9521705444404</v>
      </c>
      <c r="G13419">
        <v>8862.6962114059697</v>
      </c>
      <c r="H13419" s="2">
        <v>4.79775730877052E-2</v>
      </c>
    </row>
    <row r="13420" spans="1:8" x14ac:dyDescent="0.3">
      <c r="A13420" s="1">
        <v>40938.25</v>
      </c>
      <c r="B13420">
        <v>1307.4000000000001</v>
      </c>
      <c r="D13420">
        <v>0</v>
      </c>
      <c r="E13420">
        <v>6.77369016463311</v>
      </c>
      <c r="F13420">
        <v>8456.9521705444404</v>
      </c>
      <c r="G13420">
        <v>8855.9225212413294</v>
      </c>
      <c r="H13420" s="2">
        <v>4.7176611934321197E-2</v>
      </c>
    </row>
    <row r="13421" spans="1:8" x14ac:dyDescent="0.3">
      <c r="A13421" s="1">
        <v>40938.416666666664</v>
      </c>
      <c r="B13421">
        <v>1303.0999999999999</v>
      </c>
      <c r="D13421">
        <v>0</v>
      </c>
      <c r="E13421">
        <v>6.77369016463311</v>
      </c>
      <c r="F13421">
        <v>8456.9521705444404</v>
      </c>
      <c r="G13421">
        <v>8826.7956535334106</v>
      </c>
      <c r="H13421" s="2">
        <v>4.3732478974769499E-2</v>
      </c>
    </row>
    <row r="13422" spans="1:8" x14ac:dyDescent="0.3">
      <c r="A13422" s="1">
        <v>40938.583333333336</v>
      </c>
      <c r="B13422">
        <v>1306.9000000000001</v>
      </c>
      <c r="D13422">
        <v>8826.7956535334106</v>
      </c>
      <c r="E13422">
        <v>0</v>
      </c>
      <c r="F13422">
        <v>0</v>
      </c>
      <c r="G13422">
        <v>0</v>
      </c>
      <c r="H13422" s="2">
        <v>0</v>
      </c>
    </row>
    <row r="13423" spans="1:8" x14ac:dyDescent="0.3">
      <c r="A13423" s="1">
        <v>40938.75</v>
      </c>
      <c r="B13423">
        <v>1312.9</v>
      </c>
      <c r="D13423">
        <v>8826.7956535334106</v>
      </c>
      <c r="E13423">
        <v>0</v>
      </c>
      <c r="F13423">
        <v>0</v>
      </c>
      <c r="G13423">
        <v>0</v>
      </c>
      <c r="H13423" s="2">
        <v>0</v>
      </c>
    </row>
    <row r="13424" spans="1:8" x14ac:dyDescent="0.3">
      <c r="A13424" s="1">
        <v>40938.916666666664</v>
      </c>
      <c r="B13424">
        <v>1314.9</v>
      </c>
      <c r="D13424">
        <v>8826.7956535334106</v>
      </c>
      <c r="E13424">
        <v>0</v>
      </c>
      <c r="F13424">
        <v>0</v>
      </c>
      <c r="G13424">
        <v>0</v>
      </c>
      <c r="H13424" s="2">
        <v>0</v>
      </c>
    </row>
    <row r="13425" spans="1:8" x14ac:dyDescent="0.3">
      <c r="A13425" s="1">
        <v>40939.083333333336</v>
      </c>
      <c r="B13425">
        <v>1314.6</v>
      </c>
      <c r="D13425">
        <v>8826.7956535334106</v>
      </c>
      <c r="E13425">
        <v>0</v>
      </c>
      <c r="F13425">
        <v>0</v>
      </c>
      <c r="G13425">
        <v>0</v>
      </c>
      <c r="H13425" s="2">
        <v>0</v>
      </c>
    </row>
    <row r="13426" spans="1:8" x14ac:dyDescent="0.3">
      <c r="A13426" s="1">
        <v>40939.25</v>
      </c>
      <c r="B13426">
        <v>1319.4</v>
      </c>
      <c r="D13426">
        <v>8826.7956535334106</v>
      </c>
      <c r="E13426">
        <v>0</v>
      </c>
      <c r="F13426">
        <v>0</v>
      </c>
      <c r="G13426">
        <v>0</v>
      </c>
      <c r="H13426" s="2">
        <v>0</v>
      </c>
    </row>
    <row r="13427" spans="1:8" x14ac:dyDescent="0.3">
      <c r="A13427" s="1">
        <v>40939.416666666664</v>
      </c>
      <c r="B13427">
        <v>1318.6</v>
      </c>
      <c r="D13427">
        <v>8826.7956535334106</v>
      </c>
      <c r="E13427">
        <v>0</v>
      </c>
      <c r="F13427">
        <v>0</v>
      </c>
      <c r="G13427">
        <v>0</v>
      </c>
      <c r="H13427" s="2">
        <v>0</v>
      </c>
    </row>
    <row r="13428" spans="1:8" x14ac:dyDescent="0.3">
      <c r="A13428" s="1">
        <v>40939.583333333336</v>
      </c>
      <c r="B13428">
        <v>1309.3</v>
      </c>
      <c r="D13428">
        <v>8826.7956535334106</v>
      </c>
      <c r="E13428">
        <v>0</v>
      </c>
      <c r="F13428">
        <v>0</v>
      </c>
      <c r="G13428">
        <v>0</v>
      </c>
      <c r="H13428" s="2">
        <v>0</v>
      </c>
    </row>
    <row r="13429" spans="1:8" x14ac:dyDescent="0.3">
      <c r="A13429" s="1">
        <v>40939.75</v>
      </c>
      <c r="B13429">
        <v>1309.8</v>
      </c>
      <c r="D13429">
        <v>8826.7956535334106</v>
      </c>
      <c r="E13429">
        <v>0</v>
      </c>
      <c r="F13429">
        <v>0</v>
      </c>
      <c r="G13429">
        <v>0</v>
      </c>
      <c r="H13429" s="2">
        <v>0</v>
      </c>
    </row>
    <row r="13430" spans="1:8" x14ac:dyDescent="0.3">
      <c r="A13430" s="1">
        <v>40939.916666666664</v>
      </c>
      <c r="B13430">
        <v>1312.8</v>
      </c>
      <c r="D13430">
        <v>8826.7956535334106</v>
      </c>
      <c r="E13430">
        <v>0</v>
      </c>
      <c r="F13430">
        <v>0</v>
      </c>
      <c r="G13430">
        <v>0</v>
      </c>
      <c r="H13430" s="2">
        <v>0</v>
      </c>
    </row>
    <row r="13431" spans="1:8" x14ac:dyDescent="0.3">
      <c r="A13431" s="1">
        <v>40940.083333333336</v>
      </c>
      <c r="B13431">
        <v>1309.8</v>
      </c>
      <c r="D13431">
        <v>8826.7956535334106</v>
      </c>
      <c r="E13431">
        <v>0</v>
      </c>
      <c r="F13431">
        <v>0</v>
      </c>
      <c r="G13431">
        <v>0</v>
      </c>
      <c r="H13431" s="2">
        <v>0</v>
      </c>
    </row>
    <row r="13432" spans="1:8" x14ac:dyDescent="0.3">
      <c r="A13432" s="1">
        <v>40940.25</v>
      </c>
      <c r="B13432">
        <v>1322</v>
      </c>
      <c r="D13432">
        <v>8826.7956535334106</v>
      </c>
      <c r="E13432">
        <v>0</v>
      </c>
      <c r="F13432">
        <v>0</v>
      </c>
      <c r="G13432">
        <v>0</v>
      </c>
      <c r="H13432" s="2">
        <v>0</v>
      </c>
    </row>
    <row r="13433" spans="1:8" x14ac:dyDescent="0.3">
      <c r="A13433" s="1">
        <v>40940.416666666664</v>
      </c>
      <c r="B13433">
        <v>1320</v>
      </c>
      <c r="D13433">
        <v>8826.7956535334106</v>
      </c>
      <c r="E13433">
        <v>0</v>
      </c>
      <c r="F13433">
        <v>0</v>
      </c>
      <c r="G13433">
        <v>0</v>
      </c>
      <c r="H13433" s="2">
        <v>0</v>
      </c>
    </row>
    <row r="13434" spans="1:8" x14ac:dyDescent="0.3">
      <c r="A13434" s="1">
        <v>40940.583333333336</v>
      </c>
      <c r="B13434">
        <v>1328</v>
      </c>
      <c r="D13434">
        <v>8826.7956535334106</v>
      </c>
      <c r="E13434">
        <v>0</v>
      </c>
      <c r="F13434">
        <v>0</v>
      </c>
      <c r="G13434">
        <v>0</v>
      </c>
      <c r="H13434" s="2">
        <v>0</v>
      </c>
    </row>
    <row r="13435" spans="1:8" x14ac:dyDescent="0.3">
      <c r="A13435" s="1">
        <v>40940.75</v>
      </c>
      <c r="B13435">
        <v>1324</v>
      </c>
      <c r="D13435">
        <v>8826.7956535334106</v>
      </c>
      <c r="E13435">
        <v>0</v>
      </c>
      <c r="F13435">
        <v>0</v>
      </c>
      <c r="G13435">
        <v>0</v>
      </c>
      <c r="H13435" s="2">
        <v>0</v>
      </c>
    </row>
    <row r="13436" spans="1:8" x14ac:dyDescent="0.3">
      <c r="A13436" s="1">
        <v>40940.916666666664</v>
      </c>
      <c r="B13436">
        <v>1326.5</v>
      </c>
      <c r="D13436">
        <v>0</v>
      </c>
      <c r="E13436">
        <v>6.6541995126523998</v>
      </c>
      <c r="F13436">
        <v>8826.7956535334106</v>
      </c>
      <c r="G13436">
        <v>8826.7956535334106</v>
      </c>
      <c r="H13436" s="2">
        <v>0</v>
      </c>
    </row>
    <row r="13437" spans="1:8" x14ac:dyDescent="0.3">
      <c r="A13437" s="1">
        <v>40941.083333333336</v>
      </c>
      <c r="B13437">
        <v>1326.2</v>
      </c>
      <c r="D13437">
        <v>0</v>
      </c>
      <c r="E13437">
        <v>6.6541995126523998</v>
      </c>
      <c r="F13437">
        <v>8826.7956535334106</v>
      </c>
      <c r="G13437">
        <v>8824.7993936796101</v>
      </c>
      <c r="H13437" s="2">
        <v>-2.2615906520931901E-4</v>
      </c>
    </row>
    <row r="13438" spans="1:8" x14ac:dyDescent="0.3">
      <c r="A13438" s="1">
        <v>40941.25</v>
      </c>
      <c r="B13438">
        <v>1323</v>
      </c>
      <c r="D13438">
        <v>0</v>
      </c>
      <c r="E13438">
        <v>6.6541995126523998</v>
      </c>
      <c r="F13438">
        <v>8826.7956535334106</v>
      </c>
      <c r="G13438">
        <v>8803.5059552391194</v>
      </c>
      <c r="H13438" s="2">
        <v>-2.63852242744068E-3</v>
      </c>
    </row>
    <row r="13439" spans="1:8" x14ac:dyDescent="0.3">
      <c r="A13439" s="1">
        <v>40941.416666666664</v>
      </c>
      <c r="B13439">
        <v>1324.7</v>
      </c>
      <c r="D13439">
        <v>0</v>
      </c>
      <c r="E13439">
        <v>6.6541995126523998</v>
      </c>
      <c r="F13439">
        <v>8826.7956535334106</v>
      </c>
      <c r="G13439">
        <v>8814.8180944106298</v>
      </c>
      <c r="H13439" s="2">
        <v>-1.3569543912552899E-3</v>
      </c>
    </row>
    <row r="13440" spans="1:8" x14ac:dyDescent="0.3">
      <c r="A13440" s="1">
        <v>40941.583333333336</v>
      </c>
      <c r="B13440">
        <v>1323.9</v>
      </c>
      <c r="D13440">
        <v>0</v>
      </c>
      <c r="E13440">
        <v>6.6541995126523998</v>
      </c>
      <c r="F13440">
        <v>8826.7956535334106</v>
      </c>
      <c r="G13440">
        <v>8809.4947348005098</v>
      </c>
      <c r="H13440" s="2">
        <v>-1.9600452318129301E-3</v>
      </c>
    </row>
    <row r="13441" spans="1:8" x14ac:dyDescent="0.3">
      <c r="A13441" s="1">
        <v>40941.75</v>
      </c>
      <c r="B13441">
        <v>1326.4</v>
      </c>
      <c r="D13441">
        <v>0</v>
      </c>
      <c r="E13441">
        <v>6.6541995126523998</v>
      </c>
      <c r="F13441">
        <v>8826.7956535334106</v>
      </c>
      <c r="G13441">
        <v>8826.1302335821401</v>
      </c>
      <c r="H13441" s="2">
        <v>-7.5386355069704405E-5</v>
      </c>
    </row>
    <row r="13442" spans="1:8" x14ac:dyDescent="0.3">
      <c r="A13442" s="1">
        <v>40941.916666666664</v>
      </c>
      <c r="B13442">
        <v>1325.4</v>
      </c>
      <c r="D13442">
        <v>0</v>
      </c>
      <c r="E13442">
        <v>6.6541995126523998</v>
      </c>
      <c r="F13442">
        <v>8826.7956535334106</v>
      </c>
      <c r="G13442">
        <v>8819.4760340694902</v>
      </c>
      <c r="H13442" s="2">
        <v>-8.2924990576695504E-4</v>
      </c>
    </row>
    <row r="13443" spans="1:8" x14ac:dyDescent="0.3">
      <c r="A13443" s="1">
        <v>40942.083333333336</v>
      </c>
      <c r="B13443">
        <v>1326.4</v>
      </c>
      <c r="D13443">
        <v>0</v>
      </c>
      <c r="E13443">
        <v>6.6541995126523998</v>
      </c>
      <c r="F13443">
        <v>8826.7956535334106</v>
      </c>
      <c r="G13443">
        <v>8826.1302335821401</v>
      </c>
      <c r="H13443" s="2">
        <v>-7.5386355069704405E-5</v>
      </c>
    </row>
    <row r="13444" spans="1:8" x14ac:dyDescent="0.3">
      <c r="A13444" s="1">
        <v>40942.25</v>
      </c>
      <c r="B13444">
        <v>1328.4</v>
      </c>
      <c r="D13444">
        <v>0</v>
      </c>
      <c r="E13444">
        <v>6.6541995126523998</v>
      </c>
      <c r="F13444">
        <v>8826.7956535334106</v>
      </c>
      <c r="G13444">
        <v>8839.4386326074491</v>
      </c>
      <c r="H13444" s="2">
        <v>1.4323407463249999E-3</v>
      </c>
    </row>
    <row r="13445" spans="1:8" x14ac:dyDescent="0.3">
      <c r="A13445" s="1">
        <v>40942.416666666664</v>
      </c>
      <c r="B13445">
        <v>1338.2</v>
      </c>
      <c r="D13445">
        <v>0</v>
      </c>
      <c r="E13445">
        <v>6.6541995126523998</v>
      </c>
      <c r="F13445">
        <v>8826.7956535334106</v>
      </c>
      <c r="G13445">
        <v>8904.6497878314403</v>
      </c>
      <c r="H13445" s="2">
        <v>8.8202035431587198E-3</v>
      </c>
    </row>
    <row r="13446" spans="1:8" x14ac:dyDescent="0.3">
      <c r="A13446" s="1">
        <v>40942.583333333336</v>
      </c>
      <c r="B13446">
        <v>1343.7</v>
      </c>
      <c r="D13446">
        <v>0</v>
      </c>
      <c r="E13446">
        <v>6.6541995126523998</v>
      </c>
      <c r="F13446">
        <v>8826.7956535334106</v>
      </c>
      <c r="G13446">
        <v>8941.2478851510295</v>
      </c>
      <c r="H13446" s="2">
        <v>1.29664530719939E-2</v>
      </c>
    </row>
    <row r="13447" spans="1:8" x14ac:dyDescent="0.3">
      <c r="A13447" s="1">
        <v>40942.75</v>
      </c>
      <c r="B13447">
        <v>1342.9</v>
      </c>
      <c r="D13447">
        <v>0</v>
      </c>
      <c r="E13447">
        <v>6.6541995126523998</v>
      </c>
      <c r="F13447">
        <v>8826.7956535334106</v>
      </c>
      <c r="G13447">
        <v>8935.9245255409096</v>
      </c>
      <c r="H13447" s="2">
        <v>1.2363362231436E-2</v>
      </c>
    </row>
    <row r="13448" spans="1:8" x14ac:dyDescent="0.3">
      <c r="A13448" s="1">
        <v>40944.916666666664</v>
      </c>
      <c r="B13448">
        <v>1338.5</v>
      </c>
      <c r="D13448">
        <v>0</v>
      </c>
      <c r="E13448">
        <v>6.6541995126523998</v>
      </c>
      <c r="F13448">
        <v>8826.7956535334106</v>
      </c>
      <c r="G13448">
        <v>8906.6460476852408</v>
      </c>
      <c r="H13448" s="2">
        <v>9.0463626083678306E-3</v>
      </c>
    </row>
    <row r="13449" spans="1:8" x14ac:dyDescent="0.3">
      <c r="A13449" s="1">
        <v>40945.083333333336</v>
      </c>
      <c r="B13449">
        <v>1338</v>
      </c>
      <c r="D13449">
        <v>0</v>
      </c>
      <c r="E13449">
        <v>6.6541995126523998</v>
      </c>
      <c r="F13449">
        <v>8826.7956535334106</v>
      </c>
      <c r="G13449">
        <v>8903.3189479289103</v>
      </c>
      <c r="H13449" s="2">
        <v>8.6694308330191004E-3</v>
      </c>
    </row>
    <row r="13450" spans="1:8" x14ac:dyDescent="0.3">
      <c r="A13450" s="1">
        <v>40945.25</v>
      </c>
      <c r="B13450">
        <v>1335.4</v>
      </c>
      <c r="D13450">
        <v>0</v>
      </c>
      <c r="E13450">
        <v>6.6541995126523998</v>
      </c>
      <c r="F13450">
        <v>8826.7956535334106</v>
      </c>
      <c r="G13450">
        <v>8886.0180291960096</v>
      </c>
      <c r="H13450" s="2">
        <v>6.7093856012061699E-3</v>
      </c>
    </row>
    <row r="13451" spans="1:8" x14ac:dyDescent="0.3">
      <c r="A13451" s="1">
        <v>40945.416666666664</v>
      </c>
      <c r="B13451">
        <v>1335.7</v>
      </c>
      <c r="D13451">
        <v>0</v>
      </c>
      <c r="E13451">
        <v>6.6541995126523998</v>
      </c>
      <c r="F13451">
        <v>8826.7956535334106</v>
      </c>
      <c r="G13451">
        <v>8888.01428904981</v>
      </c>
      <c r="H13451" s="2">
        <v>6.9355446664152798E-3</v>
      </c>
    </row>
    <row r="13452" spans="1:8" x14ac:dyDescent="0.3">
      <c r="A13452" s="1">
        <v>40945.583333333336</v>
      </c>
      <c r="B13452">
        <v>1342.2</v>
      </c>
      <c r="D13452">
        <v>0</v>
      </c>
      <c r="E13452">
        <v>6.6541995126523998</v>
      </c>
      <c r="F13452">
        <v>8826.7956535334106</v>
      </c>
      <c r="G13452">
        <v>8931.2665858820492</v>
      </c>
      <c r="H13452" s="2">
        <v>1.18356577459479E-2</v>
      </c>
    </row>
    <row r="13453" spans="1:8" x14ac:dyDescent="0.3">
      <c r="A13453" s="1">
        <v>40945.75</v>
      </c>
      <c r="B13453">
        <v>1343.4</v>
      </c>
      <c r="D13453">
        <v>0</v>
      </c>
      <c r="E13453">
        <v>6.6541995126523998</v>
      </c>
      <c r="F13453">
        <v>8826.7956535334106</v>
      </c>
      <c r="G13453">
        <v>8939.2516252972291</v>
      </c>
      <c r="H13453" s="2">
        <v>1.2740294006784701E-2</v>
      </c>
    </row>
    <row r="13454" spans="1:8" x14ac:dyDescent="0.3">
      <c r="A13454" s="1">
        <v>40945.916666666664</v>
      </c>
      <c r="B13454">
        <v>1344.9</v>
      </c>
      <c r="D13454">
        <v>0</v>
      </c>
      <c r="E13454">
        <v>6.6541995126523998</v>
      </c>
      <c r="F13454">
        <v>8826.7956535334106</v>
      </c>
      <c r="G13454">
        <v>8949.2329245662095</v>
      </c>
      <c r="H13454" s="2">
        <v>1.38710893328307E-2</v>
      </c>
    </row>
    <row r="13455" spans="1:8" x14ac:dyDescent="0.3">
      <c r="A13455" s="1">
        <v>40946.083333333336</v>
      </c>
      <c r="B13455">
        <v>1341.9</v>
      </c>
      <c r="D13455">
        <v>0</v>
      </c>
      <c r="E13455">
        <v>6.6541995126523998</v>
      </c>
      <c r="F13455">
        <v>8826.7956535334106</v>
      </c>
      <c r="G13455">
        <v>8929.2703260282597</v>
      </c>
      <c r="H13455" s="2">
        <v>1.16094986807388E-2</v>
      </c>
    </row>
    <row r="13456" spans="1:8" x14ac:dyDescent="0.3">
      <c r="A13456" s="1">
        <v>40946.25</v>
      </c>
      <c r="B13456">
        <v>1342.1</v>
      </c>
      <c r="D13456">
        <v>0</v>
      </c>
      <c r="E13456">
        <v>6.6541995126523998</v>
      </c>
      <c r="F13456">
        <v>8826.7956535334106</v>
      </c>
      <c r="G13456">
        <v>8930.6011659307896</v>
      </c>
      <c r="H13456" s="2">
        <v>1.1760271390878201E-2</v>
      </c>
    </row>
    <row r="13457" spans="1:8" x14ac:dyDescent="0.3">
      <c r="A13457" s="1">
        <v>40946.416666666664</v>
      </c>
      <c r="B13457">
        <v>1339.3</v>
      </c>
      <c r="D13457">
        <v>0</v>
      </c>
      <c r="E13457">
        <v>6.6541995126523998</v>
      </c>
      <c r="F13457">
        <v>8826.7956535334106</v>
      </c>
      <c r="G13457">
        <v>8911.9694072953607</v>
      </c>
      <c r="H13457" s="2">
        <v>9.6494534489256698E-3</v>
      </c>
    </row>
    <row r="13458" spans="1:8" x14ac:dyDescent="0.3">
      <c r="A13458" s="1">
        <v>40946.583333333336</v>
      </c>
      <c r="B13458">
        <v>1346.3</v>
      </c>
      <c r="D13458">
        <v>0</v>
      </c>
      <c r="E13458">
        <v>6.6541995126523998</v>
      </c>
      <c r="F13458">
        <v>8826.7956535334106</v>
      </c>
      <c r="G13458">
        <v>8958.5488038839194</v>
      </c>
      <c r="H13458" s="2">
        <v>1.4926498303806801E-2</v>
      </c>
    </row>
    <row r="13459" spans="1:8" x14ac:dyDescent="0.3">
      <c r="A13459" s="1">
        <v>40946.75</v>
      </c>
      <c r="B13459">
        <v>1347.3</v>
      </c>
      <c r="D13459">
        <v>0</v>
      </c>
      <c r="E13459">
        <v>6.6541995126523998</v>
      </c>
      <c r="F13459">
        <v>8826.7956535334106</v>
      </c>
      <c r="G13459">
        <v>8965.2030033965802</v>
      </c>
      <c r="H13459" s="2">
        <v>1.56803618545042E-2</v>
      </c>
    </row>
    <row r="13460" spans="1:8" x14ac:dyDescent="0.3">
      <c r="A13460" s="1">
        <v>40946.916666666664</v>
      </c>
      <c r="B13460">
        <v>1346.6</v>
      </c>
      <c r="D13460">
        <v>0</v>
      </c>
      <c r="E13460">
        <v>6.6541995126523998</v>
      </c>
      <c r="F13460">
        <v>8826.7956535334106</v>
      </c>
      <c r="G13460">
        <v>8960.5450637377198</v>
      </c>
      <c r="H13460" s="2">
        <v>1.5152657369016101E-2</v>
      </c>
    </row>
    <row r="13461" spans="1:8" x14ac:dyDescent="0.3">
      <c r="A13461" s="1">
        <v>40947.083333333336</v>
      </c>
      <c r="B13461">
        <v>1349.3</v>
      </c>
      <c r="D13461">
        <v>0</v>
      </c>
      <c r="E13461">
        <v>6.6541995126523998</v>
      </c>
      <c r="F13461">
        <v>8826.7956535334106</v>
      </c>
      <c r="G13461">
        <v>8978.5114024218801</v>
      </c>
      <c r="H13461" s="2">
        <v>1.7188088955898798E-2</v>
      </c>
    </row>
    <row r="13462" spans="1:8" x14ac:dyDescent="0.3">
      <c r="A13462" s="1">
        <v>40947.25</v>
      </c>
      <c r="B13462">
        <v>1349</v>
      </c>
      <c r="D13462">
        <v>0</v>
      </c>
      <c r="E13462">
        <v>6.6541995126523998</v>
      </c>
      <c r="F13462">
        <v>8826.7956535334106</v>
      </c>
      <c r="G13462">
        <v>8976.5151425680906</v>
      </c>
      <c r="H13462" s="2">
        <v>1.6961929890689599E-2</v>
      </c>
    </row>
    <row r="13463" spans="1:8" x14ac:dyDescent="0.3">
      <c r="A13463" s="1">
        <v>40947.416666666664</v>
      </c>
      <c r="B13463">
        <v>1347.8</v>
      </c>
      <c r="D13463">
        <v>0</v>
      </c>
      <c r="E13463">
        <v>6.6541995126523998</v>
      </c>
      <c r="F13463">
        <v>8826.7956535334106</v>
      </c>
      <c r="G13463">
        <v>8968.5301031528998</v>
      </c>
      <c r="H13463" s="2">
        <v>1.6057293629852799E-2</v>
      </c>
    </row>
    <row r="13464" spans="1:8" x14ac:dyDescent="0.3">
      <c r="A13464" s="1">
        <v>40947.583333333336</v>
      </c>
      <c r="B13464">
        <v>1346.8</v>
      </c>
      <c r="D13464">
        <v>0</v>
      </c>
      <c r="E13464">
        <v>6.6541995126523998</v>
      </c>
      <c r="F13464">
        <v>8826.7956535334106</v>
      </c>
      <c r="G13464">
        <v>8961.8759036402498</v>
      </c>
      <c r="H13464" s="2">
        <v>1.53034300791555E-2</v>
      </c>
    </row>
    <row r="13465" spans="1:8" x14ac:dyDescent="0.3">
      <c r="A13465" s="1">
        <v>40947.75</v>
      </c>
      <c r="B13465">
        <v>1349</v>
      </c>
      <c r="D13465">
        <v>0</v>
      </c>
      <c r="E13465">
        <v>6.6541995126523998</v>
      </c>
      <c r="F13465">
        <v>8826.7956535334106</v>
      </c>
      <c r="G13465">
        <v>8976.5151425680906</v>
      </c>
      <c r="H13465" s="2">
        <v>1.6961929890689599E-2</v>
      </c>
    </row>
    <row r="13466" spans="1:8" x14ac:dyDescent="0.3">
      <c r="A13466" s="1">
        <v>40947.916666666664</v>
      </c>
      <c r="B13466">
        <v>1345.2</v>
      </c>
      <c r="D13466">
        <v>0</v>
      </c>
      <c r="E13466">
        <v>6.6541995126523998</v>
      </c>
      <c r="F13466">
        <v>8826.7956535334106</v>
      </c>
      <c r="G13466">
        <v>8951.2291844200099</v>
      </c>
      <c r="H13466" s="2">
        <v>1.40972483980398E-2</v>
      </c>
    </row>
    <row r="13467" spans="1:8" x14ac:dyDescent="0.3">
      <c r="A13467" s="1">
        <v>40948.083333333336</v>
      </c>
      <c r="B13467">
        <v>1348.5</v>
      </c>
      <c r="D13467">
        <v>0</v>
      </c>
      <c r="E13467">
        <v>6.6541995126523998</v>
      </c>
      <c r="F13467">
        <v>8826.7956535334106</v>
      </c>
      <c r="G13467">
        <v>8973.1880428117602</v>
      </c>
      <c r="H13467" s="2">
        <v>1.6584998115341101E-2</v>
      </c>
    </row>
    <row r="13468" spans="1:8" x14ac:dyDescent="0.3">
      <c r="A13468" s="1">
        <v>40948.25</v>
      </c>
      <c r="B13468">
        <v>1349</v>
      </c>
      <c r="D13468">
        <v>0</v>
      </c>
      <c r="E13468">
        <v>6.6541995126523998</v>
      </c>
      <c r="F13468">
        <v>8826.7956535334106</v>
      </c>
      <c r="G13468">
        <v>8976.5151425680906</v>
      </c>
      <c r="H13468" s="2">
        <v>1.6961929890689599E-2</v>
      </c>
    </row>
    <row r="13469" spans="1:8" x14ac:dyDescent="0.3">
      <c r="A13469" s="1">
        <v>40948.416666666664</v>
      </c>
      <c r="B13469">
        <v>1351.2</v>
      </c>
      <c r="D13469">
        <v>0</v>
      </c>
      <c r="E13469">
        <v>6.6541995126523998</v>
      </c>
      <c r="F13469">
        <v>8826.7956535334106</v>
      </c>
      <c r="G13469">
        <v>8991.1543814959205</v>
      </c>
      <c r="H13469" s="2">
        <v>1.8620429702223801E-2</v>
      </c>
    </row>
    <row r="13470" spans="1:8" x14ac:dyDescent="0.3">
      <c r="A13470" s="1">
        <v>40948.583333333336</v>
      </c>
      <c r="B13470">
        <v>1352.7</v>
      </c>
      <c r="D13470">
        <v>0</v>
      </c>
      <c r="E13470">
        <v>6.6541995126523998</v>
      </c>
      <c r="F13470">
        <v>8826.7956535334106</v>
      </c>
      <c r="G13470">
        <v>9001.1356807649008</v>
      </c>
      <c r="H13470" s="2">
        <v>1.97512250282697E-2</v>
      </c>
    </row>
    <row r="13471" spans="1:8" x14ac:dyDescent="0.3">
      <c r="A13471" s="1">
        <v>40948.75</v>
      </c>
      <c r="B13471">
        <v>1350.4</v>
      </c>
      <c r="D13471">
        <v>0</v>
      </c>
      <c r="E13471">
        <v>6.6541995126523998</v>
      </c>
      <c r="F13471">
        <v>8826.7956535334106</v>
      </c>
      <c r="G13471">
        <v>8985.8310218858005</v>
      </c>
      <c r="H13471" s="2">
        <v>1.8017338861665899E-2</v>
      </c>
    </row>
    <row r="13472" spans="1:8" x14ac:dyDescent="0.3">
      <c r="A13472" s="1">
        <v>40948.916666666664</v>
      </c>
      <c r="B13472">
        <v>1347.2</v>
      </c>
      <c r="D13472">
        <v>0</v>
      </c>
      <c r="E13472">
        <v>6.6541995126523998</v>
      </c>
      <c r="F13472">
        <v>8826.7956535334106</v>
      </c>
      <c r="G13472">
        <v>8964.5375834453098</v>
      </c>
      <c r="H13472" s="2">
        <v>1.5604975499434501E-2</v>
      </c>
    </row>
    <row r="13473" spans="1:8" x14ac:dyDescent="0.3">
      <c r="A13473" s="1">
        <v>40949.083333333336</v>
      </c>
      <c r="B13473">
        <v>1345.1</v>
      </c>
      <c r="D13473">
        <v>0</v>
      </c>
      <c r="E13473">
        <v>6.6541995126523998</v>
      </c>
      <c r="F13473">
        <v>8826.7956535334106</v>
      </c>
      <c r="G13473">
        <v>8950.5637644687395</v>
      </c>
      <c r="H13473" s="2">
        <v>1.4021862042970099E-2</v>
      </c>
    </row>
    <row r="13474" spans="1:8" x14ac:dyDescent="0.3">
      <c r="A13474" s="1">
        <v>40949.25</v>
      </c>
      <c r="B13474">
        <v>1344.1</v>
      </c>
      <c r="D13474">
        <v>0</v>
      </c>
      <c r="E13474">
        <v>6.6541995126523998</v>
      </c>
      <c r="F13474">
        <v>8826.7956535334106</v>
      </c>
      <c r="G13474">
        <v>8943.9095649560895</v>
      </c>
      <c r="H13474" s="2">
        <v>1.32679984922727E-2</v>
      </c>
    </row>
    <row r="13475" spans="1:8" x14ac:dyDescent="0.3">
      <c r="A13475" s="1">
        <v>40949.416666666664</v>
      </c>
      <c r="B13475">
        <v>1339.1</v>
      </c>
      <c r="D13475">
        <v>0</v>
      </c>
      <c r="E13475">
        <v>6.6541995126523998</v>
      </c>
      <c r="F13475">
        <v>8826.7956535334106</v>
      </c>
      <c r="G13475">
        <v>8910.6385673928307</v>
      </c>
      <c r="H13475" s="2">
        <v>9.4986807387860504E-3</v>
      </c>
    </row>
    <row r="13476" spans="1:8" x14ac:dyDescent="0.3">
      <c r="A13476" s="1">
        <v>40949.583333333336</v>
      </c>
      <c r="B13476">
        <v>1342.6</v>
      </c>
      <c r="D13476">
        <v>0</v>
      </c>
      <c r="E13476">
        <v>6.6541995126523998</v>
      </c>
      <c r="F13476">
        <v>8826.7956535334106</v>
      </c>
      <c r="G13476">
        <v>8933.9282656871092</v>
      </c>
      <c r="H13476" s="2">
        <v>1.21372031662267E-2</v>
      </c>
    </row>
    <row r="13477" spans="1:8" x14ac:dyDescent="0.3">
      <c r="A13477" s="1">
        <v>40949.75</v>
      </c>
      <c r="B13477">
        <v>1343.1</v>
      </c>
      <c r="D13477">
        <v>0</v>
      </c>
      <c r="E13477">
        <v>6.6541995126523998</v>
      </c>
      <c r="F13477">
        <v>8826.7956535334106</v>
      </c>
      <c r="G13477">
        <v>8937.2553654434396</v>
      </c>
      <c r="H13477" s="2">
        <v>1.2514134941575401E-2</v>
      </c>
    </row>
    <row r="13478" spans="1:8" x14ac:dyDescent="0.3">
      <c r="A13478" s="1">
        <v>40951.916666666664</v>
      </c>
      <c r="B13478">
        <v>1348.2</v>
      </c>
      <c r="D13478">
        <v>0</v>
      </c>
      <c r="E13478">
        <v>6.6541995126523998</v>
      </c>
      <c r="F13478">
        <v>8826.7956535334106</v>
      </c>
      <c r="G13478">
        <v>8971.1917829579597</v>
      </c>
      <c r="H13478" s="2">
        <v>1.6358839050131802E-2</v>
      </c>
    </row>
    <row r="13479" spans="1:8" x14ac:dyDescent="0.3">
      <c r="A13479" s="1">
        <v>40952.083333333336</v>
      </c>
      <c r="B13479">
        <v>1349.2</v>
      </c>
      <c r="D13479">
        <v>0</v>
      </c>
      <c r="E13479">
        <v>6.6541995126523998</v>
      </c>
      <c r="F13479">
        <v>8826.7956535334106</v>
      </c>
      <c r="G13479">
        <v>8977.8459824706206</v>
      </c>
      <c r="H13479" s="2">
        <v>1.71127026008293E-2</v>
      </c>
    </row>
    <row r="13480" spans="1:8" x14ac:dyDescent="0.3">
      <c r="A13480" s="1">
        <v>40952.25</v>
      </c>
      <c r="B13480">
        <v>1351.4</v>
      </c>
      <c r="D13480">
        <v>0</v>
      </c>
      <c r="E13480">
        <v>6.6541995126523998</v>
      </c>
      <c r="F13480">
        <v>8826.7956535334106</v>
      </c>
      <c r="G13480">
        <v>8992.4852213984504</v>
      </c>
      <c r="H13480" s="2">
        <v>1.8771202412363401E-2</v>
      </c>
    </row>
    <row r="13481" spans="1:8" x14ac:dyDescent="0.3">
      <c r="A13481" s="1">
        <v>40952.416666666664</v>
      </c>
      <c r="B13481">
        <v>1351.4</v>
      </c>
      <c r="D13481">
        <v>0</v>
      </c>
      <c r="E13481">
        <v>6.6541995126523998</v>
      </c>
      <c r="F13481">
        <v>8826.7956535334106</v>
      </c>
      <c r="G13481">
        <v>8992.4852213984504</v>
      </c>
      <c r="H13481" s="2">
        <v>1.8771202412363401E-2</v>
      </c>
    </row>
    <row r="13482" spans="1:8" x14ac:dyDescent="0.3">
      <c r="A13482" s="1">
        <v>40952.583333333336</v>
      </c>
      <c r="B13482">
        <v>1349.6</v>
      </c>
      <c r="D13482">
        <v>0</v>
      </c>
      <c r="E13482">
        <v>6.6541995126523998</v>
      </c>
      <c r="F13482">
        <v>8826.7956535334106</v>
      </c>
      <c r="G13482">
        <v>8980.5076622756806</v>
      </c>
      <c r="H13482" s="2">
        <v>1.7414248021108102E-2</v>
      </c>
    </row>
    <row r="13483" spans="1:8" x14ac:dyDescent="0.3">
      <c r="A13483" s="1">
        <v>40952.75</v>
      </c>
      <c r="B13483">
        <v>1351.6</v>
      </c>
      <c r="D13483">
        <v>0</v>
      </c>
      <c r="E13483">
        <v>6.6541995126523998</v>
      </c>
      <c r="F13483">
        <v>8826.7956535334106</v>
      </c>
      <c r="G13483">
        <v>8993.8160613009804</v>
      </c>
      <c r="H13483" s="2">
        <v>1.8921975122502599E-2</v>
      </c>
    </row>
    <row r="13484" spans="1:8" x14ac:dyDescent="0.3">
      <c r="A13484" s="1">
        <v>40952.916666666664</v>
      </c>
      <c r="B13484">
        <v>1348.6</v>
      </c>
      <c r="D13484">
        <v>0</v>
      </c>
      <c r="E13484">
        <v>6.6541995126523998</v>
      </c>
      <c r="F13484">
        <v>8826.7956535334106</v>
      </c>
      <c r="G13484">
        <v>8973.8534627630197</v>
      </c>
      <c r="H13484" s="2">
        <v>1.66603844704106E-2</v>
      </c>
    </row>
    <row r="13485" spans="1:8" x14ac:dyDescent="0.3">
      <c r="A13485" s="1">
        <v>40953.083333333336</v>
      </c>
      <c r="B13485">
        <v>1347.8</v>
      </c>
      <c r="D13485">
        <v>0</v>
      </c>
      <c r="E13485">
        <v>6.6541995126523998</v>
      </c>
      <c r="F13485">
        <v>8826.7956535334106</v>
      </c>
      <c r="G13485">
        <v>8968.5301031528998</v>
      </c>
      <c r="H13485" s="2">
        <v>1.6057293629852799E-2</v>
      </c>
    </row>
    <row r="13486" spans="1:8" x14ac:dyDescent="0.3">
      <c r="A13486" s="1">
        <v>40953.25</v>
      </c>
      <c r="B13486">
        <v>1349.3</v>
      </c>
      <c r="D13486">
        <v>0</v>
      </c>
      <c r="E13486">
        <v>6.6541995126523998</v>
      </c>
      <c r="F13486">
        <v>8826.7956535334106</v>
      </c>
      <c r="G13486">
        <v>8978.5114024218801</v>
      </c>
      <c r="H13486" s="2">
        <v>1.7188088955898798E-2</v>
      </c>
    </row>
    <row r="13487" spans="1:8" x14ac:dyDescent="0.3">
      <c r="A13487" s="1">
        <v>40953.416666666664</v>
      </c>
      <c r="B13487">
        <v>1347.5</v>
      </c>
      <c r="D13487">
        <v>0</v>
      </c>
      <c r="E13487">
        <v>6.6541995126523998</v>
      </c>
      <c r="F13487">
        <v>8826.7956535334106</v>
      </c>
      <c r="G13487">
        <v>8966.5338432991102</v>
      </c>
      <c r="H13487" s="2">
        <v>1.58311345646437E-2</v>
      </c>
    </row>
    <row r="13488" spans="1:8" x14ac:dyDescent="0.3">
      <c r="A13488" s="1">
        <v>40953.583333333336</v>
      </c>
      <c r="B13488">
        <v>1344.5</v>
      </c>
      <c r="D13488">
        <v>0</v>
      </c>
      <c r="E13488">
        <v>6.6541995126523998</v>
      </c>
      <c r="F13488">
        <v>8826.7956535334106</v>
      </c>
      <c r="G13488">
        <v>8946.5712447611495</v>
      </c>
      <c r="H13488" s="2">
        <v>1.3569543912551701E-2</v>
      </c>
    </row>
    <row r="13489" spans="1:8" x14ac:dyDescent="0.3">
      <c r="A13489" s="1">
        <v>40953.75</v>
      </c>
      <c r="B13489">
        <v>1350</v>
      </c>
      <c r="D13489">
        <v>0</v>
      </c>
      <c r="E13489">
        <v>6.6541995126523998</v>
      </c>
      <c r="F13489">
        <v>8826.7956535334106</v>
      </c>
      <c r="G13489">
        <v>8983.1693420807405</v>
      </c>
      <c r="H13489" s="2">
        <v>1.7715793441387101E-2</v>
      </c>
    </row>
    <row r="13490" spans="1:8" x14ac:dyDescent="0.3">
      <c r="A13490" s="1">
        <v>40953.916666666664</v>
      </c>
      <c r="B13490">
        <v>1349.5</v>
      </c>
      <c r="D13490">
        <v>0</v>
      </c>
      <c r="E13490">
        <v>6.6541995126523998</v>
      </c>
      <c r="F13490">
        <v>8826.7956535334106</v>
      </c>
      <c r="G13490">
        <v>8979.8422423244101</v>
      </c>
      <c r="H13490" s="2">
        <v>1.7338861666038399E-2</v>
      </c>
    </row>
    <row r="13491" spans="1:8" x14ac:dyDescent="0.3">
      <c r="A13491" s="1">
        <v>40954.083333333336</v>
      </c>
      <c r="B13491">
        <v>1359.5</v>
      </c>
      <c r="D13491">
        <v>0</v>
      </c>
      <c r="E13491">
        <v>6.6541995126523998</v>
      </c>
      <c r="F13491">
        <v>8826.7956535334106</v>
      </c>
      <c r="G13491">
        <v>9046.3842374509404</v>
      </c>
      <c r="H13491" s="2">
        <v>2.4877497173011499E-2</v>
      </c>
    </row>
    <row r="13492" spans="1:8" x14ac:dyDescent="0.3">
      <c r="A13492" s="1">
        <v>40954.25</v>
      </c>
      <c r="B13492">
        <v>1358.2</v>
      </c>
      <c r="D13492">
        <v>0</v>
      </c>
      <c r="E13492">
        <v>6.6541995126523998</v>
      </c>
      <c r="F13492">
        <v>8826.7956535334106</v>
      </c>
      <c r="G13492">
        <v>9037.73377808449</v>
      </c>
      <c r="H13492" s="2">
        <v>2.38974745571051E-2</v>
      </c>
    </row>
    <row r="13493" spans="1:8" x14ac:dyDescent="0.3">
      <c r="A13493" s="1">
        <v>40954.416666666664</v>
      </c>
      <c r="B13493">
        <v>1354.7</v>
      </c>
      <c r="D13493">
        <v>0</v>
      </c>
      <c r="E13493">
        <v>6.6541995126523998</v>
      </c>
      <c r="F13493">
        <v>8826.7956535334106</v>
      </c>
      <c r="G13493">
        <v>9014.4440797902098</v>
      </c>
      <c r="H13493" s="2">
        <v>2.1258952129664398E-2</v>
      </c>
    </row>
    <row r="13494" spans="1:8" x14ac:dyDescent="0.3">
      <c r="A13494" s="1">
        <v>40954.583333333336</v>
      </c>
      <c r="B13494">
        <v>1347.9</v>
      </c>
      <c r="D13494">
        <v>0</v>
      </c>
      <c r="E13494">
        <v>6.6541995126523998</v>
      </c>
      <c r="F13494">
        <v>8826.7956535334106</v>
      </c>
      <c r="G13494">
        <v>8969.1955231041702</v>
      </c>
      <c r="H13494" s="2">
        <v>1.6132679984922699E-2</v>
      </c>
    </row>
    <row r="13495" spans="1:8" x14ac:dyDescent="0.3">
      <c r="A13495" s="1">
        <v>40954.75</v>
      </c>
      <c r="B13495">
        <v>1341.7</v>
      </c>
      <c r="D13495">
        <v>0</v>
      </c>
      <c r="E13495">
        <v>6.6541995126523998</v>
      </c>
      <c r="F13495">
        <v>8826.7956535334106</v>
      </c>
      <c r="G13495">
        <v>8927.9394861257206</v>
      </c>
      <c r="H13495" s="2">
        <v>1.1458725970599199E-2</v>
      </c>
    </row>
    <row r="13496" spans="1:8" x14ac:dyDescent="0.3">
      <c r="A13496" s="1">
        <v>40954.916666666664</v>
      </c>
      <c r="B13496">
        <v>1339.9</v>
      </c>
      <c r="D13496">
        <v>0</v>
      </c>
      <c r="E13496">
        <v>6.6541995126523998</v>
      </c>
      <c r="F13496">
        <v>8826.7956535334106</v>
      </c>
      <c r="G13496">
        <v>8915.9619270029507</v>
      </c>
      <c r="H13496" s="2">
        <v>1.0101771579344099E-2</v>
      </c>
    </row>
    <row r="13497" spans="1:8" x14ac:dyDescent="0.3">
      <c r="A13497" s="1">
        <v>40955.083333333336</v>
      </c>
      <c r="B13497">
        <v>1337.6</v>
      </c>
      <c r="D13497">
        <v>0</v>
      </c>
      <c r="E13497">
        <v>6.6541995126523998</v>
      </c>
      <c r="F13497">
        <v>8826.7956535334106</v>
      </c>
      <c r="G13497">
        <v>8900.6572681238504</v>
      </c>
      <c r="H13497" s="2">
        <v>8.3678854127400802E-3</v>
      </c>
    </row>
    <row r="13498" spans="1:8" x14ac:dyDescent="0.3">
      <c r="A13498" s="1">
        <v>40955.25</v>
      </c>
      <c r="B13498">
        <v>1339.1</v>
      </c>
      <c r="D13498">
        <v>8900.6572681238504</v>
      </c>
      <c r="E13498">
        <v>0</v>
      </c>
      <c r="F13498">
        <v>0</v>
      </c>
      <c r="G13498">
        <v>0</v>
      </c>
      <c r="H13498" s="2">
        <v>0</v>
      </c>
    </row>
    <row r="13499" spans="1:8" x14ac:dyDescent="0.3">
      <c r="A13499" s="1">
        <v>40955.416666666664</v>
      </c>
      <c r="B13499">
        <v>1341.9</v>
      </c>
      <c r="D13499">
        <v>8900.6572681238504</v>
      </c>
      <c r="E13499">
        <v>0</v>
      </c>
      <c r="F13499">
        <v>0</v>
      </c>
      <c r="G13499">
        <v>0</v>
      </c>
      <c r="H13499" s="2">
        <v>0</v>
      </c>
    </row>
    <row r="13500" spans="1:8" x14ac:dyDescent="0.3">
      <c r="A13500" s="1">
        <v>40955.583333333336</v>
      </c>
      <c r="B13500">
        <v>1355.1</v>
      </c>
      <c r="D13500">
        <v>8900.6572681238504</v>
      </c>
      <c r="E13500">
        <v>0</v>
      </c>
      <c r="F13500">
        <v>0</v>
      </c>
      <c r="G13500">
        <v>0</v>
      </c>
      <c r="H13500" s="2">
        <v>0</v>
      </c>
    </row>
    <row r="13501" spans="1:8" x14ac:dyDescent="0.3">
      <c r="A13501" s="1">
        <v>40955.75</v>
      </c>
      <c r="B13501">
        <v>1357.1</v>
      </c>
      <c r="D13501">
        <v>8900.6572681238504</v>
      </c>
      <c r="E13501">
        <v>0</v>
      </c>
      <c r="F13501">
        <v>0</v>
      </c>
      <c r="G13501">
        <v>0</v>
      </c>
      <c r="H13501" s="2">
        <v>0</v>
      </c>
    </row>
    <row r="13502" spans="1:8" x14ac:dyDescent="0.3">
      <c r="A13502" s="1">
        <v>40955.916666666664</v>
      </c>
      <c r="B13502">
        <v>1357.8</v>
      </c>
      <c r="D13502">
        <v>8900.6572681238504</v>
      </c>
      <c r="E13502">
        <v>0</v>
      </c>
      <c r="F13502">
        <v>0</v>
      </c>
      <c r="G13502">
        <v>0</v>
      </c>
      <c r="H13502" s="2">
        <v>0</v>
      </c>
    </row>
    <row r="13503" spans="1:8" x14ac:dyDescent="0.3">
      <c r="A13503" s="1">
        <v>40956.083333333336</v>
      </c>
      <c r="B13503">
        <v>1357.1</v>
      </c>
      <c r="D13503">
        <v>8900.6572681238504</v>
      </c>
      <c r="E13503">
        <v>0</v>
      </c>
      <c r="F13503">
        <v>0</v>
      </c>
      <c r="G13503">
        <v>0</v>
      </c>
      <c r="H13503" s="2">
        <v>0</v>
      </c>
    </row>
    <row r="13504" spans="1:8" x14ac:dyDescent="0.3">
      <c r="A13504" s="1">
        <v>40956.25</v>
      </c>
      <c r="B13504">
        <v>1357.8</v>
      </c>
      <c r="D13504">
        <v>8900.6572681238504</v>
      </c>
      <c r="E13504">
        <v>0</v>
      </c>
      <c r="F13504">
        <v>0</v>
      </c>
      <c r="G13504">
        <v>0</v>
      </c>
      <c r="H13504" s="2">
        <v>0</v>
      </c>
    </row>
    <row r="13505" spans="1:8" x14ac:dyDescent="0.3">
      <c r="A13505" s="1">
        <v>40956.416666666664</v>
      </c>
      <c r="B13505">
        <v>1359.1</v>
      </c>
      <c r="D13505">
        <v>8900.6572681238504</v>
      </c>
      <c r="E13505">
        <v>0</v>
      </c>
      <c r="F13505">
        <v>0</v>
      </c>
      <c r="G13505">
        <v>0</v>
      </c>
      <c r="H13505" s="2">
        <v>0</v>
      </c>
    </row>
    <row r="13506" spans="1:8" x14ac:dyDescent="0.3">
      <c r="A13506" s="1">
        <v>40956.583333333336</v>
      </c>
      <c r="B13506">
        <v>1359</v>
      </c>
      <c r="D13506">
        <v>8900.6572681238504</v>
      </c>
      <c r="E13506">
        <v>0</v>
      </c>
      <c r="F13506">
        <v>0</v>
      </c>
      <c r="G13506">
        <v>0</v>
      </c>
      <c r="H13506" s="2">
        <v>0</v>
      </c>
    </row>
    <row r="13507" spans="1:8" x14ac:dyDescent="0.3">
      <c r="A13507" s="1">
        <v>40956.75</v>
      </c>
      <c r="B13507">
        <v>1362.3</v>
      </c>
      <c r="D13507">
        <v>8900.6572681238504</v>
      </c>
      <c r="E13507">
        <v>0</v>
      </c>
      <c r="F13507">
        <v>0</v>
      </c>
      <c r="G13507">
        <v>0</v>
      </c>
      <c r="H13507" s="2">
        <v>0</v>
      </c>
    </row>
    <row r="13508" spans="1:8" x14ac:dyDescent="0.3">
      <c r="A13508" s="1">
        <v>40958.916666666664</v>
      </c>
      <c r="B13508">
        <v>1369.6</v>
      </c>
      <c r="D13508">
        <v>8900.6572681238504</v>
      </c>
      <c r="E13508">
        <v>0</v>
      </c>
      <c r="F13508">
        <v>0</v>
      </c>
      <c r="G13508">
        <v>0</v>
      </c>
      <c r="H13508" s="2">
        <v>0</v>
      </c>
    </row>
    <row r="13509" spans="1:8" x14ac:dyDescent="0.3">
      <c r="A13509" s="1">
        <v>40959.083333333336</v>
      </c>
      <c r="B13509">
        <v>1368.9</v>
      </c>
      <c r="D13509">
        <v>8900.6572681238504</v>
      </c>
      <c r="E13509">
        <v>0</v>
      </c>
      <c r="F13509">
        <v>0</v>
      </c>
      <c r="G13509">
        <v>0</v>
      </c>
      <c r="H13509" s="2">
        <v>0</v>
      </c>
    </row>
    <row r="13510" spans="1:8" x14ac:dyDescent="0.3">
      <c r="A13510" s="1">
        <v>40959.25</v>
      </c>
      <c r="B13510">
        <v>1367.3</v>
      </c>
      <c r="D13510">
        <v>8900.6572681238504</v>
      </c>
      <c r="E13510">
        <v>0</v>
      </c>
      <c r="F13510">
        <v>0</v>
      </c>
      <c r="G13510">
        <v>0</v>
      </c>
      <c r="H13510" s="2">
        <v>0</v>
      </c>
    </row>
    <row r="13511" spans="1:8" x14ac:dyDescent="0.3">
      <c r="A13511" s="1">
        <v>40959.416666666664</v>
      </c>
      <c r="B13511">
        <v>1368.1</v>
      </c>
      <c r="D13511">
        <v>8900.6572681238504</v>
      </c>
      <c r="E13511">
        <v>0</v>
      </c>
      <c r="F13511">
        <v>0</v>
      </c>
      <c r="G13511">
        <v>0</v>
      </c>
      <c r="H13511" s="2">
        <v>0</v>
      </c>
    </row>
    <row r="13512" spans="1:8" x14ac:dyDescent="0.3">
      <c r="A13512" s="1">
        <v>40959.583333333336</v>
      </c>
      <c r="B13512">
        <v>1368.8</v>
      </c>
      <c r="D13512">
        <v>8900.6572681238504</v>
      </c>
      <c r="E13512">
        <v>0</v>
      </c>
      <c r="F13512">
        <v>0</v>
      </c>
      <c r="G13512">
        <v>0</v>
      </c>
      <c r="H13512" s="2">
        <v>0</v>
      </c>
    </row>
    <row r="13513" spans="1:8" x14ac:dyDescent="0.3">
      <c r="A13513" s="1">
        <v>40959.916666666664</v>
      </c>
      <c r="B13513">
        <v>1366.8</v>
      </c>
      <c r="D13513">
        <v>8900.6572681238504</v>
      </c>
      <c r="E13513">
        <v>0</v>
      </c>
      <c r="F13513">
        <v>0</v>
      </c>
      <c r="G13513">
        <v>0</v>
      </c>
      <c r="H13513" s="2">
        <v>0</v>
      </c>
    </row>
    <row r="13514" spans="1:8" x14ac:dyDescent="0.3">
      <c r="A13514" s="1">
        <v>40960.083333333336</v>
      </c>
      <c r="B13514">
        <v>1368.3</v>
      </c>
      <c r="D13514">
        <v>8900.6572681238504</v>
      </c>
      <c r="E13514">
        <v>0</v>
      </c>
      <c r="F13514">
        <v>0</v>
      </c>
      <c r="G13514">
        <v>0</v>
      </c>
      <c r="H13514" s="2">
        <v>0</v>
      </c>
    </row>
    <row r="13515" spans="1:8" x14ac:dyDescent="0.3">
      <c r="A13515" s="1">
        <v>40960.25</v>
      </c>
      <c r="B13515">
        <v>1365.5</v>
      </c>
      <c r="D13515">
        <v>8900.6572681238504</v>
      </c>
      <c r="E13515">
        <v>0</v>
      </c>
      <c r="F13515">
        <v>0</v>
      </c>
      <c r="G13515">
        <v>0</v>
      </c>
      <c r="H13515" s="2">
        <v>0</v>
      </c>
    </row>
    <row r="13516" spans="1:8" x14ac:dyDescent="0.3">
      <c r="A13516" s="1">
        <v>40960.416666666664</v>
      </c>
      <c r="B13516">
        <v>1365.2</v>
      </c>
      <c r="D13516">
        <v>8900.6572681238504</v>
      </c>
      <c r="E13516">
        <v>0</v>
      </c>
      <c r="F13516">
        <v>0</v>
      </c>
      <c r="G13516">
        <v>0</v>
      </c>
      <c r="H13516" s="2">
        <v>0</v>
      </c>
    </row>
    <row r="13517" spans="1:8" x14ac:dyDescent="0.3">
      <c r="A13517" s="1">
        <v>40960.583333333336</v>
      </c>
      <c r="B13517">
        <v>1365.5</v>
      </c>
      <c r="D13517">
        <v>8900.6572681238504</v>
      </c>
      <c r="E13517">
        <v>0</v>
      </c>
      <c r="F13517">
        <v>0</v>
      </c>
      <c r="G13517">
        <v>0</v>
      </c>
      <c r="H13517" s="2">
        <v>0</v>
      </c>
    </row>
    <row r="13518" spans="1:8" x14ac:dyDescent="0.3">
      <c r="A13518" s="1">
        <v>40960.75</v>
      </c>
      <c r="B13518">
        <v>1362.7</v>
      </c>
      <c r="D13518">
        <v>8900.6572681238504</v>
      </c>
      <c r="E13518">
        <v>0</v>
      </c>
      <c r="F13518">
        <v>0</v>
      </c>
      <c r="G13518">
        <v>0</v>
      </c>
      <c r="H13518" s="2">
        <v>0</v>
      </c>
    </row>
    <row r="13519" spans="1:8" x14ac:dyDescent="0.3">
      <c r="A13519" s="1">
        <v>40960.916666666664</v>
      </c>
      <c r="B13519">
        <v>1360.7</v>
      </c>
      <c r="D13519">
        <v>8900.6572681238504</v>
      </c>
      <c r="E13519">
        <v>0</v>
      </c>
      <c r="F13519">
        <v>0</v>
      </c>
      <c r="G13519">
        <v>0</v>
      </c>
      <c r="H13519" s="2">
        <v>0</v>
      </c>
    </row>
    <row r="13520" spans="1:8" x14ac:dyDescent="0.3">
      <c r="A13520" s="1">
        <v>40961.083333333336</v>
      </c>
      <c r="B13520">
        <v>1364.7</v>
      </c>
      <c r="D13520">
        <v>8900.6572681238504</v>
      </c>
      <c r="E13520">
        <v>0</v>
      </c>
      <c r="F13520">
        <v>0</v>
      </c>
      <c r="G13520">
        <v>0</v>
      </c>
      <c r="H13520" s="2">
        <v>0</v>
      </c>
    </row>
    <row r="13521" spans="1:8" x14ac:dyDescent="0.3">
      <c r="A13521" s="1">
        <v>40961.25</v>
      </c>
      <c r="B13521">
        <v>1361.4</v>
      </c>
      <c r="D13521">
        <v>8900.6572681238504</v>
      </c>
      <c r="E13521">
        <v>0</v>
      </c>
      <c r="F13521">
        <v>0</v>
      </c>
      <c r="G13521">
        <v>0</v>
      </c>
      <c r="H13521" s="2">
        <v>0</v>
      </c>
    </row>
    <row r="13522" spans="1:8" x14ac:dyDescent="0.3">
      <c r="A13522" s="1">
        <v>40961.416666666664</v>
      </c>
      <c r="B13522">
        <v>1360.9</v>
      </c>
      <c r="D13522">
        <v>8900.6572681238504</v>
      </c>
      <c r="E13522">
        <v>0</v>
      </c>
      <c r="F13522">
        <v>0</v>
      </c>
      <c r="G13522">
        <v>0</v>
      </c>
      <c r="H13522" s="2">
        <v>0</v>
      </c>
    </row>
    <row r="13523" spans="1:8" x14ac:dyDescent="0.3">
      <c r="A13523" s="1">
        <v>40961.583333333336</v>
      </c>
      <c r="B13523">
        <v>1357.1</v>
      </c>
      <c r="D13523">
        <v>8900.6572681238504</v>
      </c>
      <c r="E13523">
        <v>0</v>
      </c>
      <c r="F13523">
        <v>0</v>
      </c>
      <c r="G13523">
        <v>0</v>
      </c>
      <c r="H13523" s="2">
        <v>0</v>
      </c>
    </row>
    <row r="13524" spans="1:8" x14ac:dyDescent="0.3">
      <c r="A13524" s="1">
        <v>40961.75</v>
      </c>
      <c r="B13524">
        <v>1358.6</v>
      </c>
      <c r="D13524">
        <v>8900.6572681238504</v>
      </c>
      <c r="E13524">
        <v>0</v>
      </c>
      <c r="F13524">
        <v>0</v>
      </c>
      <c r="G13524">
        <v>0</v>
      </c>
      <c r="H13524" s="2">
        <v>0</v>
      </c>
    </row>
    <row r="13525" spans="1:8" x14ac:dyDescent="0.3">
      <c r="A13525" s="1">
        <v>40961.916666666664</v>
      </c>
      <c r="B13525">
        <v>1356.4</v>
      </c>
      <c r="D13525">
        <v>8900.6572681238504</v>
      </c>
      <c r="E13525">
        <v>0</v>
      </c>
      <c r="F13525">
        <v>0</v>
      </c>
      <c r="G13525">
        <v>0</v>
      </c>
      <c r="H13525" s="2">
        <v>0</v>
      </c>
    </row>
    <row r="13526" spans="1:8" x14ac:dyDescent="0.3">
      <c r="A13526" s="1">
        <v>40962.083333333336</v>
      </c>
      <c r="B13526">
        <v>1356.8</v>
      </c>
      <c r="D13526">
        <v>8900.6572681238504</v>
      </c>
      <c r="E13526">
        <v>0</v>
      </c>
      <c r="F13526">
        <v>0</v>
      </c>
      <c r="G13526">
        <v>0</v>
      </c>
      <c r="H13526" s="2">
        <v>0</v>
      </c>
    </row>
    <row r="13527" spans="1:8" x14ac:dyDescent="0.3">
      <c r="A13527" s="1">
        <v>40962.25</v>
      </c>
      <c r="B13527">
        <v>1361.3</v>
      </c>
      <c r="D13527">
        <v>8900.6572681238504</v>
      </c>
      <c r="E13527">
        <v>0</v>
      </c>
      <c r="F13527">
        <v>0</v>
      </c>
      <c r="G13527">
        <v>0</v>
      </c>
      <c r="H13527" s="2">
        <v>0</v>
      </c>
    </row>
    <row r="13528" spans="1:8" x14ac:dyDescent="0.3">
      <c r="A13528" s="1">
        <v>40962.416666666664</v>
      </c>
      <c r="B13528">
        <v>1359.6</v>
      </c>
      <c r="D13528">
        <v>8900.6572681238504</v>
      </c>
      <c r="E13528">
        <v>0</v>
      </c>
      <c r="F13528">
        <v>0</v>
      </c>
      <c r="G13528">
        <v>0</v>
      </c>
      <c r="H13528" s="2">
        <v>0</v>
      </c>
    </row>
    <row r="13529" spans="1:8" x14ac:dyDescent="0.3">
      <c r="A13529" s="1">
        <v>40962.583333333336</v>
      </c>
      <c r="B13529">
        <v>1361.1</v>
      </c>
      <c r="D13529">
        <v>8900.6572681238504</v>
      </c>
      <c r="E13529">
        <v>0</v>
      </c>
      <c r="F13529">
        <v>0</v>
      </c>
      <c r="G13529">
        <v>0</v>
      </c>
      <c r="H13529" s="2">
        <v>0</v>
      </c>
    </row>
    <row r="13530" spans="1:8" x14ac:dyDescent="0.3">
      <c r="A13530" s="1">
        <v>40962.75</v>
      </c>
      <c r="B13530">
        <v>1364.8</v>
      </c>
      <c r="D13530">
        <v>8900.6572681238504</v>
      </c>
      <c r="E13530">
        <v>0</v>
      </c>
      <c r="F13530">
        <v>0</v>
      </c>
      <c r="G13530">
        <v>0</v>
      </c>
      <c r="H13530" s="2">
        <v>0</v>
      </c>
    </row>
    <row r="13531" spans="1:8" x14ac:dyDescent="0.3">
      <c r="A13531" s="1">
        <v>40962.916666666664</v>
      </c>
      <c r="B13531">
        <v>1367.5</v>
      </c>
      <c r="D13531">
        <v>8900.6572681238504</v>
      </c>
      <c r="E13531">
        <v>0</v>
      </c>
      <c r="F13531">
        <v>0</v>
      </c>
      <c r="G13531">
        <v>0</v>
      </c>
      <c r="H13531" s="2">
        <v>0</v>
      </c>
    </row>
    <row r="13532" spans="1:8" x14ac:dyDescent="0.3">
      <c r="A13532" s="1">
        <v>40963.083333333336</v>
      </c>
      <c r="B13532">
        <v>1367</v>
      </c>
      <c r="D13532">
        <v>8900.6572681238504</v>
      </c>
      <c r="E13532">
        <v>0</v>
      </c>
      <c r="F13532">
        <v>0</v>
      </c>
      <c r="G13532">
        <v>0</v>
      </c>
      <c r="H13532" s="2">
        <v>0</v>
      </c>
    </row>
    <row r="13533" spans="1:8" x14ac:dyDescent="0.3">
      <c r="A13533" s="1">
        <v>40963.25</v>
      </c>
      <c r="B13533">
        <v>1369.3</v>
      </c>
      <c r="D13533">
        <v>8900.6572681238504</v>
      </c>
      <c r="E13533">
        <v>0</v>
      </c>
      <c r="F13533">
        <v>0</v>
      </c>
      <c r="G13533">
        <v>0</v>
      </c>
      <c r="H13533" s="2">
        <v>0</v>
      </c>
    </row>
    <row r="13534" spans="1:8" x14ac:dyDescent="0.3">
      <c r="A13534" s="1">
        <v>40963.416666666664</v>
      </c>
      <c r="B13534">
        <v>1367</v>
      </c>
      <c r="D13534">
        <v>8900.6572681238504</v>
      </c>
      <c r="E13534">
        <v>0</v>
      </c>
      <c r="F13534">
        <v>0</v>
      </c>
      <c r="G13534">
        <v>0</v>
      </c>
      <c r="H13534" s="2">
        <v>0</v>
      </c>
    </row>
    <row r="13535" spans="1:8" x14ac:dyDescent="0.3">
      <c r="A13535" s="1">
        <v>40963.583333333336</v>
      </c>
      <c r="B13535">
        <v>1368.2</v>
      </c>
      <c r="D13535">
        <v>8900.6572681238504</v>
      </c>
      <c r="E13535">
        <v>0</v>
      </c>
      <c r="F13535">
        <v>0</v>
      </c>
      <c r="G13535">
        <v>0</v>
      </c>
      <c r="H13535" s="2">
        <v>0</v>
      </c>
    </row>
    <row r="13536" spans="1:8" x14ac:dyDescent="0.3">
      <c r="A13536" s="1">
        <v>40963.75</v>
      </c>
      <c r="B13536">
        <v>1364.5</v>
      </c>
      <c r="D13536">
        <v>8900.6572681238504</v>
      </c>
      <c r="E13536">
        <v>0</v>
      </c>
      <c r="F13536">
        <v>0</v>
      </c>
      <c r="G13536">
        <v>0</v>
      </c>
      <c r="H13536" s="2">
        <v>0</v>
      </c>
    </row>
    <row r="13537" spans="1:8" x14ac:dyDescent="0.3">
      <c r="A13537" s="1">
        <v>40965.916666666664</v>
      </c>
      <c r="B13537">
        <v>1364.3</v>
      </c>
      <c r="D13537">
        <v>8900.6572681238504</v>
      </c>
      <c r="E13537">
        <v>0</v>
      </c>
      <c r="F13537">
        <v>0</v>
      </c>
      <c r="G13537">
        <v>0</v>
      </c>
      <c r="H13537" s="2">
        <v>0</v>
      </c>
    </row>
    <row r="13538" spans="1:8" x14ac:dyDescent="0.3">
      <c r="A13538" s="1">
        <v>40966.083333333336</v>
      </c>
      <c r="B13538">
        <v>1362.5</v>
      </c>
      <c r="D13538">
        <v>8900.6572681238504</v>
      </c>
      <c r="E13538">
        <v>0</v>
      </c>
      <c r="F13538">
        <v>0</v>
      </c>
      <c r="G13538">
        <v>0</v>
      </c>
      <c r="H13538" s="2">
        <v>0</v>
      </c>
    </row>
    <row r="13539" spans="1:8" x14ac:dyDescent="0.3">
      <c r="A13539" s="1">
        <v>40966.25</v>
      </c>
      <c r="B13539">
        <v>1358.2</v>
      </c>
      <c r="D13539">
        <v>8900.6572681238504</v>
      </c>
      <c r="E13539">
        <v>0</v>
      </c>
      <c r="F13539">
        <v>0</v>
      </c>
      <c r="G13539">
        <v>0</v>
      </c>
      <c r="H13539" s="2">
        <v>0</v>
      </c>
    </row>
    <row r="13540" spans="1:8" x14ac:dyDescent="0.3">
      <c r="A13540" s="1">
        <v>40966.416666666664</v>
      </c>
      <c r="B13540">
        <v>1358.5</v>
      </c>
      <c r="D13540">
        <v>8900.6572681238504</v>
      </c>
      <c r="E13540">
        <v>0</v>
      </c>
      <c r="F13540">
        <v>0</v>
      </c>
      <c r="G13540">
        <v>0</v>
      </c>
      <c r="H13540" s="2">
        <v>0</v>
      </c>
    </row>
    <row r="13541" spans="1:8" x14ac:dyDescent="0.3">
      <c r="A13541" s="1">
        <v>40966.583333333336</v>
      </c>
      <c r="B13541">
        <v>1369.5</v>
      </c>
      <c r="D13541">
        <v>8900.6572681238504</v>
      </c>
      <c r="E13541">
        <v>0</v>
      </c>
      <c r="F13541">
        <v>0</v>
      </c>
      <c r="G13541">
        <v>0</v>
      </c>
      <c r="H13541" s="2">
        <v>0</v>
      </c>
    </row>
    <row r="13542" spans="1:8" x14ac:dyDescent="0.3">
      <c r="A13542" s="1">
        <v>40966.75</v>
      </c>
      <c r="B13542">
        <v>1368.2</v>
      </c>
      <c r="D13542">
        <v>8900.6572681238504</v>
      </c>
      <c r="E13542">
        <v>0</v>
      </c>
      <c r="F13542">
        <v>0</v>
      </c>
      <c r="G13542">
        <v>0</v>
      </c>
      <c r="H13542" s="2">
        <v>0</v>
      </c>
    </row>
    <row r="13543" spans="1:8" x14ac:dyDescent="0.3">
      <c r="A13543" s="1">
        <v>40966.916666666664</v>
      </c>
      <c r="B13543">
        <v>1369.2</v>
      </c>
      <c r="D13543">
        <v>8900.6572681238504</v>
      </c>
      <c r="E13543">
        <v>0</v>
      </c>
      <c r="F13543">
        <v>0</v>
      </c>
      <c r="G13543">
        <v>0</v>
      </c>
      <c r="H13543" s="2">
        <v>0</v>
      </c>
    </row>
    <row r="13544" spans="1:8" x14ac:dyDescent="0.3">
      <c r="A13544" s="1">
        <v>40967.083333333336</v>
      </c>
      <c r="B13544">
        <v>1373.4</v>
      </c>
      <c r="D13544">
        <v>8900.6572681238504</v>
      </c>
      <c r="E13544">
        <v>0</v>
      </c>
      <c r="F13544">
        <v>0</v>
      </c>
      <c r="G13544">
        <v>0</v>
      </c>
      <c r="H13544" s="2">
        <v>0</v>
      </c>
    </row>
    <row r="13545" spans="1:8" x14ac:dyDescent="0.3">
      <c r="A13545" s="1">
        <v>40967.25</v>
      </c>
      <c r="B13545">
        <v>1373.4</v>
      </c>
      <c r="D13545">
        <v>8900.6572681238504</v>
      </c>
      <c r="E13545">
        <v>0</v>
      </c>
      <c r="F13545">
        <v>0</v>
      </c>
      <c r="G13545">
        <v>0</v>
      </c>
      <c r="H13545" s="2">
        <v>0</v>
      </c>
    </row>
    <row r="13546" spans="1:8" x14ac:dyDescent="0.3">
      <c r="A13546" s="1">
        <v>40967.416666666664</v>
      </c>
      <c r="B13546">
        <v>1368.9</v>
      </c>
      <c r="D13546">
        <v>8900.6572681238504</v>
      </c>
      <c r="E13546">
        <v>0</v>
      </c>
      <c r="F13546">
        <v>0</v>
      </c>
      <c r="G13546">
        <v>0</v>
      </c>
      <c r="H13546" s="2">
        <v>0</v>
      </c>
    </row>
    <row r="13547" spans="1:8" x14ac:dyDescent="0.3">
      <c r="A13547" s="1">
        <v>40967.583333333336</v>
      </c>
      <c r="B13547">
        <v>1372.2</v>
      </c>
      <c r="D13547">
        <v>8900.6572681238504</v>
      </c>
      <c r="E13547">
        <v>0</v>
      </c>
      <c r="F13547">
        <v>0</v>
      </c>
      <c r="G13547">
        <v>0</v>
      </c>
      <c r="H13547" s="2">
        <v>0</v>
      </c>
    </row>
    <row r="13548" spans="1:8" x14ac:dyDescent="0.3">
      <c r="A13548" s="1">
        <v>40967.75</v>
      </c>
      <c r="B13548">
        <v>1372.9</v>
      </c>
      <c r="D13548">
        <v>8900.6572681238504</v>
      </c>
      <c r="E13548">
        <v>0</v>
      </c>
      <c r="F13548">
        <v>0</v>
      </c>
      <c r="G13548">
        <v>0</v>
      </c>
      <c r="H13548" s="2">
        <v>0</v>
      </c>
    </row>
    <row r="13549" spans="1:8" x14ac:dyDescent="0.3">
      <c r="A13549" s="1">
        <v>40967.916666666664</v>
      </c>
      <c r="B13549">
        <v>1373.2</v>
      </c>
      <c r="D13549">
        <v>8900.6572681238504</v>
      </c>
      <c r="E13549">
        <v>0</v>
      </c>
      <c r="F13549">
        <v>0</v>
      </c>
      <c r="G13549">
        <v>0</v>
      </c>
      <c r="H13549" s="2">
        <v>0</v>
      </c>
    </row>
    <row r="13550" spans="1:8" x14ac:dyDescent="0.3">
      <c r="A13550" s="1">
        <v>40968.083333333336</v>
      </c>
      <c r="B13550">
        <v>1371.9</v>
      </c>
      <c r="D13550">
        <v>8900.6572681238504</v>
      </c>
      <c r="E13550">
        <v>0</v>
      </c>
      <c r="F13550">
        <v>0</v>
      </c>
      <c r="G13550">
        <v>0</v>
      </c>
      <c r="H13550" s="2">
        <v>0</v>
      </c>
    </row>
    <row r="13551" spans="1:8" x14ac:dyDescent="0.3">
      <c r="A13551" s="1">
        <v>40968.25</v>
      </c>
      <c r="B13551">
        <v>1374.9</v>
      </c>
      <c r="D13551">
        <v>8900.6572681238504</v>
      </c>
      <c r="E13551">
        <v>0</v>
      </c>
      <c r="F13551">
        <v>0</v>
      </c>
      <c r="G13551">
        <v>0</v>
      </c>
      <c r="H13551" s="2">
        <v>0</v>
      </c>
    </row>
    <row r="13552" spans="1:8" x14ac:dyDescent="0.3">
      <c r="A13552" s="1">
        <v>40968.416666666664</v>
      </c>
      <c r="B13552">
        <v>1373.4</v>
      </c>
      <c r="D13552">
        <v>8900.6572681238504</v>
      </c>
      <c r="E13552">
        <v>0</v>
      </c>
      <c r="F13552">
        <v>0</v>
      </c>
      <c r="G13552">
        <v>0</v>
      </c>
      <c r="H13552" s="2">
        <v>0</v>
      </c>
    </row>
    <row r="13553" spans="1:8" x14ac:dyDescent="0.3">
      <c r="A13553" s="1">
        <v>40968.583333333336</v>
      </c>
      <c r="B13553">
        <v>1370.4</v>
      </c>
      <c r="D13553">
        <v>8900.6572681238504</v>
      </c>
      <c r="E13553">
        <v>0</v>
      </c>
      <c r="F13553">
        <v>0</v>
      </c>
      <c r="G13553">
        <v>0</v>
      </c>
      <c r="H13553" s="2">
        <v>0</v>
      </c>
    </row>
    <row r="13554" spans="1:8" x14ac:dyDescent="0.3">
      <c r="A13554" s="1">
        <v>40968.75</v>
      </c>
      <c r="B13554">
        <v>1361.6</v>
      </c>
      <c r="D13554">
        <v>8900.6572681238504</v>
      </c>
      <c r="E13554">
        <v>0</v>
      </c>
      <c r="F13554">
        <v>0</v>
      </c>
      <c r="G13554">
        <v>0</v>
      </c>
      <c r="H13554" s="2">
        <v>0</v>
      </c>
    </row>
    <row r="13555" spans="1:8" x14ac:dyDescent="0.3">
      <c r="A13555" s="1">
        <v>40968.916666666664</v>
      </c>
      <c r="B13555">
        <v>1364.4</v>
      </c>
      <c r="D13555">
        <v>8900.6572681238504</v>
      </c>
      <c r="E13555">
        <v>0</v>
      </c>
      <c r="F13555">
        <v>0</v>
      </c>
      <c r="G13555">
        <v>0</v>
      </c>
      <c r="H13555" s="2">
        <v>0</v>
      </c>
    </row>
    <row r="13556" spans="1:8" x14ac:dyDescent="0.3">
      <c r="A13556" s="1">
        <v>40969.083333333336</v>
      </c>
      <c r="B13556">
        <v>1362.4</v>
      </c>
      <c r="D13556">
        <v>8900.6572681238504</v>
      </c>
      <c r="E13556">
        <v>0</v>
      </c>
      <c r="F13556">
        <v>0</v>
      </c>
      <c r="G13556">
        <v>0</v>
      </c>
      <c r="H13556" s="2">
        <v>0</v>
      </c>
    </row>
    <row r="13557" spans="1:8" x14ac:dyDescent="0.3">
      <c r="A13557" s="1">
        <v>40969.25</v>
      </c>
      <c r="B13557">
        <v>1366.8</v>
      </c>
      <c r="D13557">
        <v>8900.6572681238504</v>
      </c>
      <c r="E13557">
        <v>0</v>
      </c>
      <c r="F13557">
        <v>0</v>
      </c>
      <c r="G13557">
        <v>0</v>
      </c>
      <c r="H13557" s="2">
        <v>0</v>
      </c>
    </row>
    <row r="13558" spans="1:8" x14ac:dyDescent="0.3">
      <c r="A13558" s="1">
        <v>40969.416666666664</v>
      </c>
      <c r="B13558">
        <v>1369.3</v>
      </c>
      <c r="D13558">
        <v>8900.6572681238504</v>
      </c>
      <c r="E13558">
        <v>0</v>
      </c>
      <c r="F13558">
        <v>0</v>
      </c>
      <c r="G13558">
        <v>0</v>
      </c>
      <c r="H13558" s="2">
        <v>0</v>
      </c>
    </row>
    <row r="13559" spans="1:8" x14ac:dyDescent="0.3">
      <c r="A13559" s="1">
        <v>40969.583333333336</v>
      </c>
      <c r="B13559">
        <v>1373.8</v>
      </c>
      <c r="D13559">
        <v>8900.6572681238504</v>
      </c>
      <c r="E13559">
        <v>0</v>
      </c>
      <c r="F13559">
        <v>0</v>
      </c>
      <c r="G13559">
        <v>0</v>
      </c>
      <c r="H13559" s="2">
        <v>0</v>
      </c>
    </row>
    <row r="13560" spans="1:8" x14ac:dyDescent="0.3">
      <c r="A13560" s="1">
        <v>40969.75</v>
      </c>
      <c r="B13560">
        <v>1376.1</v>
      </c>
      <c r="D13560">
        <v>8900.6572681238504</v>
      </c>
      <c r="E13560">
        <v>0</v>
      </c>
      <c r="F13560">
        <v>0</v>
      </c>
      <c r="G13560">
        <v>0</v>
      </c>
      <c r="H13560" s="2">
        <v>0</v>
      </c>
    </row>
    <row r="13561" spans="1:8" x14ac:dyDescent="0.3">
      <c r="A13561" s="1">
        <v>40969.916666666664</v>
      </c>
      <c r="B13561">
        <v>1376.8</v>
      </c>
      <c r="D13561">
        <v>8900.6572681238504</v>
      </c>
      <c r="E13561">
        <v>0</v>
      </c>
      <c r="F13561">
        <v>0</v>
      </c>
      <c r="G13561">
        <v>0</v>
      </c>
      <c r="H13561" s="2">
        <v>0</v>
      </c>
    </row>
    <row r="13562" spans="1:8" x14ac:dyDescent="0.3">
      <c r="A13562" s="1">
        <v>40970.083333333336</v>
      </c>
      <c r="B13562">
        <v>1375</v>
      </c>
      <c r="D13562">
        <v>8900.6572681238504</v>
      </c>
      <c r="E13562">
        <v>0</v>
      </c>
      <c r="F13562">
        <v>0</v>
      </c>
      <c r="G13562">
        <v>0</v>
      </c>
      <c r="H13562" s="2">
        <v>0</v>
      </c>
    </row>
    <row r="13563" spans="1:8" x14ac:dyDescent="0.3">
      <c r="A13563" s="1">
        <v>40970.25</v>
      </c>
      <c r="B13563">
        <v>1372.3</v>
      </c>
      <c r="D13563">
        <v>8900.6572681238504</v>
      </c>
      <c r="E13563">
        <v>0</v>
      </c>
      <c r="F13563">
        <v>0</v>
      </c>
      <c r="G13563">
        <v>0</v>
      </c>
      <c r="H13563" s="2">
        <v>0</v>
      </c>
    </row>
    <row r="13564" spans="1:8" x14ac:dyDescent="0.3">
      <c r="A13564" s="1">
        <v>40970.416666666664</v>
      </c>
      <c r="B13564">
        <v>1372.5</v>
      </c>
      <c r="D13564">
        <v>8900.6572681238504</v>
      </c>
      <c r="E13564">
        <v>0</v>
      </c>
      <c r="F13564">
        <v>0</v>
      </c>
      <c r="G13564">
        <v>0</v>
      </c>
      <c r="H13564" s="2">
        <v>0</v>
      </c>
    </row>
    <row r="13565" spans="1:8" x14ac:dyDescent="0.3">
      <c r="A13565" s="1">
        <v>40970.583333333336</v>
      </c>
      <c r="B13565">
        <v>1369</v>
      </c>
      <c r="D13565">
        <v>8900.6572681238504</v>
      </c>
      <c r="E13565">
        <v>0</v>
      </c>
      <c r="F13565">
        <v>0</v>
      </c>
      <c r="G13565">
        <v>0</v>
      </c>
      <c r="H13565" s="2">
        <v>0</v>
      </c>
    </row>
    <row r="13566" spans="1:8" x14ac:dyDescent="0.3">
      <c r="A13566" s="1">
        <v>40970.75</v>
      </c>
      <c r="B13566">
        <v>1369.7</v>
      </c>
      <c r="D13566">
        <v>8900.6572681238504</v>
      </c>
      <c r="E13566">
        <v>0</v>
      </c>
      <c r="F13566">
        <v>0</v>
      </c>
      <c r="G13566">
        <v>0</v>
      </c>
      <c r="H13566" s="2">
        <v>0</v>
      </c>
    </row>
    <row r="13567" spans="1:8" x14ac:dyDescent="0.3">
      <c r="A13567" s="1">
        <v>40970.916666666664</v>
      </c>
      <c r="B13567">
        <v>1369.7</v>
      </c>
      <c r="D13567">
        <v>8900.6572681238504</v>
      </c>
      <c r="E13567">
        <v>0</v>
      </c>
      <c r="F13567">
        <v>0</v>
      </c>
      <c r="G13567">
        <v>0</v>
      </c>
      <c r="H13567" s="2">
        <v>0</v>
      </c>
    </row>
    <row r="13568" spans="1:8" x14ac:dyDescent="0.3">
      <c r="A13568" s="1">
        <v>40972.916666666664</v>
      </c>
      <c r="B13568">
        <v>1369.7</v>
      </c>
      <c r="D13568">
        <v>8900.6572681238504</v>
      </c>
      <c r="E13568">
        <v>0</v>
      </c>
      <c r="F13568">
        <v>0</v>
      </c>
      <c r="G13568">
        <v>0</v>
      </c>
      <c r="H13568" s="2">
        <v>0</v>
      </c>
    </row>
    <row r="13569" spans="1:8" x14ac:dyDescent="0.3">
      <c r="A13569" s="1">
        <v>40973.25</v>
      </c>
      <c r="B13569">
        <v>1362.8</v>
      </c>
      <c r="D13569">
        <v>8900.6572681238504</v>
      </c>
      <c r="E13569">
        <v>0</v>
      </c>
      <c r="F13569">
        <v>0</v>
      </c>
      <c r="G13569">
        <v>0</v>
      </c>
      <c r="H13569" s="2">
        <v>0</v>
      </c>
    </row>
    <row r="13570" spans="1:8" x14ac:dyDescent="0.3">
      <c r="A13570" s="1">
        <v>40973.416666666664</v>
      </c>
      <c r="B13570">
        <v>1366.7</v>
      </c>
      <c r="D13570">
        <v>8900.6572681238504</v>
      </c>
      <c r="E13570">
        <v>0</v>
      </c>
      <c r="F13570">
        <v>0</v>
      </c>
      <c r="G13570">
        <v>0</v>
      </c>
      <c r="H13570" s="2">
        <v>0</v>
      </c>
    </row>
    <row r="13571" spans="1:8" x14ac:dyDescent="0.3">
      <c r="A13571" s="1">
        <v>40973.583333333336</v>
      </c>
      <c r="B13571">
        <v>1359.7</v>
      </c>
      <c r="D13571">
        <v>8900.6572681238504</v>
      </c>
      <c r="E13571">
        <v>0</v>
      </c>
      <c r="F13571">
        <v>0</v>
      </c>
      <c r="G13571">
        <v>0</v>
      </c>
      <c r="H13571" s="2">
        <v>0</v>
      </c>
    </row>
    <row r="13572" spans="1:8" x14ac:dyDescent="0.3">
      <c r="A13572" s="1">
        <v>40973.75</v>
      </c>
      <c r="B13572">
        <v>1364.2</v>
      </c>
      <c r="D13572">
        <v>8900.6572681238504</v>
      </c>
      <c r="E13572">
        <v>0</v>
      </c>
      <c r="F13572">
        <v>0</v>
      </c>
      <c r="G13572">
        <v>0</v>
      </c>
      <c r="H13572" s="2">
        <v>0</v>
      </c>
    </row>
    <row r="13573" spans="1:8" x14ac:dyDescent="0.3">
      <c r="A13573" s="1">
        <v>40973.916666666664</v>
      </c>
      <c r="B13573">
        <v>1363.7</v>
      </c>
      <c r="D13573">
        <v>8900.6572681238504</v>
      </c>
      <c r="E13573">
        <v>0</v>
      </c>
      <c r="F13573">
        <v>0</v>
      </c>
      <c r="G13573">
        <v>0</v>
      </c>
      <c r="H13573" s="2">
        <v>0</v>
      </c>
    </row>
    <row r="13574" spans="1:8" x14ac:dyDescent="0.3">
      <c r="A13574" s="1">
        <v>40974.083333333336</v>
      </c>
      <c r="B13574">
        <v>1362.4</v>
      </c>
      <c r="D13574">
        <v>8900.6572681238504</v>
      </c>
      <c r="E13574">
        <v>0</v>
      </c>
      <c r="F13574">
        <v>0</v>
      </c>
      <c r="G13574">
        <v>0</v>
      </c>
      <c r="H13574" s="2">
        <v>0</v>
      </c>
    </row>
    <row r="13575" spans="1:8" x14ac:dyDescent="0.3">
      <c r="A13575" s="1">
        <v>40974.25</v>
      </c>
      <c r="B13575">
        <v>1354.9</v>
      </c>
      <c r="D13575">
        <v>8900.6572681238504</v>
      </c>
      <c r="E13575">
        <v>0</v>
      </c>
      <c r="F13575">
        <v>0</v>
      </c>
      <c r="G13575">
        <v>0</v>
      </c>
      <c r="H13575" s="2">
        <v>0</v>
      </c>
    </row>
    <row r="13576" spans="1:8" x14ac:dyDescent="0.3">
      <c r="A13576" s="1">
        <v>40974.416666666664</v>
      </c>
      <c r="B13576">
        <v>1352.9</v>
      </c>
      <c r="D13576">
        <v>8900.6572681238504</v>
      </c>
      <c r="E13576">
        <v>0</v>
      </c>
      <c r="F13576">
        <v>0</v>
      </c>
      <c r="G13576">
        <v>0</v>
      </c>
      <c r="H13576" s="2">
        <v>0</v>
      </c>
    </row>
    <row r="13577" spans="1:8" x14ac:dyDescent="0.3">
      <c r="A13577" s="1">
        <v>40974.583333333336</v>
      </c>
      <c r="B13577">
        <v>1342.9</v>
      </c>
      <c r="D13577">
        <v>8900.6572681238504</v>
      </c>
      <c r="E13577">
        <v>0</v>
      </c>
      <c r="F13577">
        <v>0</v>
      </c>
      <c r="G13577">
        <v>0</v>
      </c>
      <c r="H13577" s="2">
        <v>0</v>
      </c>
    </row>
    <row r="13578" spans="1:8" x14ac:dyDescent="0.3">
      <c r="A13578" s="1">
        <v>40974.75</v>
      </c>
      <c r="B13578">
        <v>1342.9</v>
      </c>
      <c r="D13578">
        <v>8900.6572681238504</v>
      </c>
      <c r="E13578">
        <v>0</v>
      </c>
      <c r="F13578">
        <v>0</v>
      </c>
      <c r="G13578">
        <v>0</v>
      </c>
      <c r="H13578" s="2">
        <v>0</v>
      </c>
    </row>
    <row r="13579" spans="1:8" x14ac:dyDescent="0.3">
      <c r="A13579" s="1">
        <v>40974.916666666664</v>
      </c>
      <c r="B13579">
        <v>1346.4</v>
      </c>
      <c r="D13579">
        <v>8900.6572681238504</v>
      </c>
      <c r="E13579">
        <v>0</v>
      </c>
      <c r="F13579">
        <v>0</v>
      </c>
      <c r="G13579">
        <v>0</v>
      </c>
      <c r="H13579" s="2">
        <v>0</v>
      </c>
    </row>
    <row r="13580" spans="1:8" x14ac:dyDescent="0.3">
      <c r="A13580" s="1">
        <v>40975.083333333336</v>
      </c>
      <c r="B13580">
        <v>1345.8</v>
      </c>
      <c r="D13580">
        <v>8900.6572681238504</v>
      </c>
      <c r="E13580">
        <v>0</v>
      </c>
      <c r="F13580">
        <v>0</v>
      </c>
      <c r="G13580">
        <v>0</v>
      </c>
      <c r="H13580" s="2">
        <v>0</v>
      </c>
    </row>
    <row r="13581" spans="1:8" x14ac:dyDescent="0.3">
      <c r="A13581" s="1">
        <v>40975.25</v>
      </c>
      <c r="B13581">
        <v>1348.1</v>
      </c>
      <c r="D13581">
        <v>8900.6572681238504</v>
      </c>
      <c r="E13581">
        <v>0</v>
      </c>
      <c r="F13581">
        <v>0</v>
      </c>
      <c r="G13581">
        <v>0</v>
      </c>
      <c r="H13581" s="2">
        <v>0</v>
      </c>
    </row>
    <row r="13582" spans="1:8" x14ac:dyDescent="0.3">
      <c r="A13582" s="1">
        <v>40975.416666666664</v>
      </c>
      <c r="B13582">
        <v>1349.3</v>
      </c>
      <c r="D13582">
        <v>8900.6572681238504</v>
      </c>
      <c r="E13582">
        <v>0</v>
      </c>
      <c r="F13582">
        <v>0</v>
      </c>
      <c r="G13582">
        <v>0</v>
      </c>
      <c r="H13582" s="2">
        <v>0</v>
      </c>
    </row>
    <row r="13583" spans="1:8" x14ac:dyDescent="0.3">
      <c r="A13583" s="1">
        <v>40975.583333333336</v>
      </c>
      <c r="B13583">
        <v>1352.6</v>
      </c>
      <c r="D13583">
        <v>8900.6572681238504</v>
      </c>
      <c r="E13583">
        <v>0</v>
      </c>
      <c r="F13583">
        <v>0</v>
      </c>
      <c r="G13583">
        <v>0</v>
      </c>
      <c r="H13583" s="2">
        <v>0</v>
      </c>
    </row>
    <row r="13584" spans="1:8" x14ac:dyDescent="0.3">
      <c r="A13584" s="1">
        <v>40975.75</v>
      </c>
      <c r="B13584">
        <v>1352.5</v>
      </c>
      <c r="D13584">
        <v>8900.6572681238504</v>
      </c>
      <c r="E13584">
        <v>0</v>
      </c>
      <c r="F13584">
        <v>0</v>
      </c>
      <c r="G13584">
        <v>0</v>
      </c>
      <c r="H13584" s="2">
        <v>0</v>
      </c>
    </row>
    <row r="13585" spans="1:8" x14ac:dyDescent="0.3">
      <c r="A13585" s="1">
        <v>40975.916666666664</v>
      </c>
      <c r="B13585">
        <v>1352.5</v>
      </c>
      <c r="D13585">
        <v>8900.6572681238504</v>
      </c>
      <c r="E13585">
        <v>0</v>
      </c>
      <c r="F13585">
        <v>0</v>
      </c>
      <c r="G13585">
        <v>0</v>
      </c>
      <c r="H13585" s="2">
        <v>0</v>
      </c>
    </row>
    <row r="13586" spans="1:8" x14ac:dyDescent="0.3">
      <c r="A13586" s="1">
        <v>40976.083333333336</v>
      </c>
      <c r="B13586">
        <v>1355.1</v>
      </c>
      <c r="D13586">
        <v>8900.6572681238504</v>
      </c>
      <c r="E13586">
        <v>0</v>
      </c>
      <c r="F13586">
        <v>0</v>
      </c>
      <c r="G13586">
        <v>0</v>
      </c>
      <c r="H13586" s="2">
        <v>0</v>
      </c>
    </row>
    <row r="13587" spans="1:8" x14ac:dyDescent="0.3">
      <c r="A13587" s="1">
        <v>40976.25</v>
      </c>
      <c r="B13587">
        <v>1362.5</v>
      </c>
      <c r="D13587">
        <v>8900.6572681238504</v>
      </c>
      <c r="E13587">
        <v>0</v>
      </c>
      <c r="F13587">
        <v>0</v>
      </c>
      <c r="G13587">
        <v>0</v>
      </c>
      <c r="H13587" s="2">
        <v>0</v>
      </c>
    </row>
    <row r="13588" spans="1:8" x14ac:dyDescent="0.3">
      <c r="A13588" s="1">
        <v>40976.416666666664</v>
      </c>
      <c r="B13588">
        <v>1361.7</v>
      </c>
      <c r="D13588">
        <v>8900.6572681238504</v>
      </c>
      <c r="E13588">
        <v>0</v>
      </c>
      <c r="F13588">
        <v>0</v>
      </c>
      <c r="G13588">
        <v>0</v>
      </c>
      <c r="H13588" s="2">
        <v>0</v>
      </c>
    </row>
    <row r="13589" spans="1:8" x14ac:dyDescent="0.3">
      <c r="A13589" s="1">
        <v>40976.583333333336</v>
      </c>
      <c r="B13589">
        <v>1365.7</v>
      </c>
      <c r="D13589">
        <v>8900.6572681238504</v>
      </c>
      <c r="E13589">
        <v>0</v>
      </c>
      <c r="F13589">
        <v>0</v>
      </c>
      <c r="G13589">
        <v>0</v>
      </c>
      <c r="H13589" s="2">
        <v>0</v>
      </c>
    </row>
    <row r="13590" spans="1:8" x14ac:dyDescent="0.3">
      <c r="A13590" s="1">
        <v>40976.75</v>
      </c>
      <c r="B13590">
        <v>1366.2</v>
      </c>
      <c r="D13590">
        <v>8900.6572681238504</v>
      </c>
      <c r="E13590">
        <v>0</v>
      </c>
      <c r="F13590">
        <v>0</v>
      </c>
      <c r="G13590">
        <v>0</v>
      </c>
      <c r="H13590" s="2">
        <v>0</v>
      </c>
    </row>
    <row r="13591" spans="1:8" x14ac:dyDescent="0.3">
      <c r="A13591" s="1">
        <v>40976.916666666664</v>
      </c>
      <c r="B13591">
        <v>1364.9</v>
      </c>
      <c r="D13591">
        <v>8900.6572681238504</v>
      </c>
      <c r="E13591">
        <v>0</v>
      </c>
      <c r="F13591">
        <v>0</v>
      </c>
      <c r="G13591">
        <v>0</v>
      </c>
      <c r="H13591" s="2">
        <v>0</v>
      </c>
    </row>
    <row r="13592" spans="1:8" x14ac:dyDescent="0.3">
      <c r="A13592" s="1">
        <v>40977.083333333336</v>
      </c>
      <c r="B13592">
        <v>1367.7</v>
      </c>
      <c r="D13592">
        <v>8900.6572681238504</v>
      </c>
      <c r="E13592">
        <v>0</v>
      </c>
      <c r="F13592">
        <v>0</v>
      </c>
      <c r="G13592">
        <v>0</v>
      </c>
      <c r="H13592" s="2">
        <v>0</v>
      </c>
    </row>
    <row r="13593" spans="1:8" x14ac:dyDescent="0.3">
      <c r="A13593" s="1">
        <v>40977.25</v>
      </c>
      <c r="B13593">
        <v>1365.7</v>
      </c>
      <c r="D13593">
        <v>8900.6572681238504</v>
      </c>
      <c r="E13593">
        <v>0</v>
      </c>
      <c r="F13593">
        <v>0</v>
      </c>
      <c r="G13593">
        <v>0</v>
      </c>
      <c r="H13593" s="2">
        <v>0</v>
      </c>
    </row>
    <row r="13594" spans="1:8" x14ac:dyDescent="0.3">
      <c r="A13594" s="1">
        <v>40977.416666666664</v>
      </c>
      <c r="B13594">
        <v>1370.2</v>
      </c>
      <c r="D13594">
        <v>8900.6572681238504</v>
      </c>
      <c r="E13594">
        <v>0</v>
      </c>
      <c r="F13594">
        <v>0</v>
      </c>
      <c r="G13594">
        <v>0</v>
      </c>
      <c r="H13594" s="2">
        <v>0</v>
      </c>
    </row>
    <row r="13595" spans="1:8" x14ac:dyDescent="0.3">
      <c r="A13595" s="1">
        <v>40977.583333333336</v>
      </c>
      <c r="B13595">
        <v>1373.7</v>
      </c>
      <c r="D13595">
        <v>8900.6572681238504</v>
      </c>
      <c r="E13595">
        <v>0</v>
      </c>
      <c r="F13595">
        <v>0</v>
      </c>
      <c r="G13595">
        <v>0</v>
      </c>
      <c r="H13595" s="2">
        <v>0</v>
      </c>
    </row>
    <row r="13596" spans="1:8" x14ac:dyDescent="0.3">
      <c r="A13596" s="1">
        <v>40977.75</v>
      </c>
      <c r="B13596">
        <v>1372.9</v>
      </c>
      <c r="D13596">
        <v>0</v>
      </c>
      <c r="E13596">
        <v>6.4831067580478097</v>
      </c>
      <c r="F13596">
        <v>8900.6572681238504</v>
      </c>
      <c r="G13596">
        <v>8900.6572681238504</v>
      </c>
      <c r="H13596" s="2">
        <v>0</v>
      </c>
    </row>
    <row r="13597" spans="1:8" x14ac:dyDescent="0.3">
      <c r="A13597" s="1">
        <v>40979.875</v>
      </c>
      <c r="B13597">
        <v>1371.2</v>
      </c>
      <c r="D13597">
        <v>0</v>
      </c>
      <c r="E13597">
        <v>6.4831067580478097</v>
      </c>
      <c r="F13597">
        <v>8900.6572681238504</v>
      </c>
      <c r="G13597">
        <v>8889.6359866351704</v>
      </c>
      <c r="H13597" s="2">
        <v>-1.23825478913254E-3</v>
      </c>
    </row>
    <row r="13598" spans="1:8" x14ac:dyDescent="0.3">
      <c r="A13598" s="1">
        <v>40980.375</v>
      </c>
      <c r="B13598">
        <v>1370.5</v>
      </c>
      <c r="D13598">
        <v>0</v>
      </c>
      <c r="E13598">
        <v>6.4831067580478097</v>
      </c>
      <c r="F13598">
        <v>8900.6572681238504</v>
      </c>
      <c r="G13598">
        <v>8885.0978119045303</v>
      </c>
      <c r="H13598" s="2">
        <v>-1.7481244081872301E-3</v>
      </c>
    </row>
    <row r="13599" spans="1:8" x14ac:dyDescent="0.3">
      <c r="A13599" s="1">
        <v>40980.541666666664</v>
      </c>
      <c r="B13599">
        <v>1369.2</v>
      </c>
      <c r="D13599">
        <v>0</v>
      </c>
      <c r="E13599">
        <v>6.4831067580478097</v>
      </c>
      <c r="F13599">
        <v>8900.6572681238504</v>
      </c>
      <c r="G13599">
        <v>8876.6697731190707</v>
      </c>
      <c r="H13599" s="2">
        <v>-2.6950251292884699E-3</v>
      </c>
    </row>
    <row r="13600" spans="1:8" x14ac:dyDescent="0.3">
      <c r="A13600" s="1">
        <v>40980.708333333336</v>
      </c>
      <c r="B13600">
        <v>1372.7</v>
      </c>
      <c r="D13600">
        <v>0</v>
      </c>
      <c r="E13600">
        <v>6.4831067580478097</v>
      </c>
      <c r="F13600">
        <v>8900.6572681238504</v>
      </c>
      <c r="G13600">
        <v>8899.3606467722402</v>
      </c>
      <c r="H13600" s="2">
        <v>-1.4567703401565299E-4</v>
      </c>
    </row>
    <row r="13601" spans="1:8" x14ac:dyDescent="0.3">
      <c r="A13601" s="1">
        <v>40980.875</v>
      </c>
      <c r="B13601">
        <v>1374.9</v>
      </c>
      <c r="D13601">
        <v>0</v>
      </c>
      <c r="E13601">
        <v>6.4831067580478097</v>
      </c>
      <c r="F13601">
        <v>8900.6572681238504</v>
      </c>
      <c r="G13601">
        <v>8913.6234816399392</v>
      </c>
      <c r="H13601" s="2">
        <v>1.45677034015592E-3</v>
      </c>
    </row>
    <row r="13602" spans="1:8" x14ac:dyDescent="0.3">
      <c r="A13602" s="1">
        <v>40981.041666666664</v>
      </c>
      <c r="B13602">
        <v>1379.7</v>
      </c>
      <c r="D13602">
        <v>0</v>
      </c>
      <c r="E13602">
        <v>6.4831067580478097</v>
      </c>
      <c r="F13602">
        <v>8900.6572681238504</v>
      </c>
      <c r="G13602">
        <v>8944.7423940785702</v>
      </c>
      <c r="H13602" s="2">
        <v>4.9530191565299803E-3</v>
      </c>
    </row>
    <row r="13603" spans="1:8" x14ac:dyDescent="0.3">
      <c r="A13603" s="1">
        <v>40981.208333333336</v>
      </c>
      <c r="B13603">
        <v>1378.4</v>
      </c>
      <c r="D13603">
        <v>0</v>
      </c>
      <c r="E13603">
        <v>6.4831067580478097</v>
      </c>
      <c r="F13603">
        <v>8900.6572681238504</v>
      </c>
      <c r="G13603">
        <v>8936.3143552931106</v>
      </c>
      <c r="H13603" s="2">
        <v>4.0061184354285399E-3</v>
      </c>
    </row>
    <row r="13604" spans="1:8" x14ac:dyDescent="0.3">
      <c r="A13604" s="1">
        <v>40981.375</v>
      </c>
      <c r="B13604">
        <v>1378.4</v>
      </c>
      <c r="D13604">
        <v>0</v>
      </c>
      <c r="E13604">
        <v>6.4831067580478097</v>
      </c>
      <c r="F13604">
        <v>8900.6572681238504</v>
      </c>
      <c r="G13604">
        <v>8936.3143552931106</v>
      </c>
      <c r="H13604" s="2">
        <v>4.0061184354285399E-3</v>
      </c>
    </row>
    <row r="13605" spans="1:8" x14ac:dyDescent="0.3">
      <c r="A13605" s="1">
        <v>40981.541666666664</v>
      </c>
      <c r="B13605">
        <v>1384.4</v>
      </c>
      <c r="D13605">
        <v>0</v>
      </c>
      <c r="E13605">
        <v>6.4831067580478097</v>
      </c>
      <c r="F13605">
        <v>8900.6572681238504</v>
      </c>
      <c r="G13605">
        <v>8975.2129958414007</v>
      </c>
      <c r="H13605" s="2">
        <v>8.3764294558963202E-3</v>
      </c>
    </row>
    <row r="13606" spans="1:8" x14ac:dyDescent="0.3">
      <c r="A13606" s="1">
        <v>40981.708333333336</v>
      </c>
      <c r="B13606">
        <v>1398.2</v>
      </c>
      <c r="D13606">
        <v>0</v>
      </c>
      <c r="E13606">
        <v>6.4831067580478097</v>
      </c>
      <c r="F13606">
        <v>8900.6572681238504</v>
      </c>
      <c r="G13606">
        <v>9064.6798691024596</v>
      </c>
      <c r="H13606" s="2">
        <v>1.84281448029717E-2</v>
      </c>
    </row>
    <row r="13607" spans="1:8" x14ac:dyDescent="0.3">
      <c r="A13607" s="1">
        <v>40981.875</v>
      </c>
      <c r="B13607">
        <v>1394.7</v>
      </c>
      <c r="D13607">
        <v>0</v>
      </c>
      <c r="E13607">
        <v>6.4831067580478097</v>
      </c>
      <c r="F13607">
        <v>8900.6572681238504</v>
      </c>
      <c r="G13607">
        <v>9041.9889954492901</v>
      </c>
      <c r="H13607" s="2">
        <v>1.58787967076989E-2</v>
      </c>
    </row>
    <row r="13608" spans="1:8" x14ac:dyDescent="0.3">
      <c r="A13608" s="1">
        <v>40982.041666666664</v>
      </c>
      <c r="B13608">
        <v>1396</v>
      </c>
      <c r="D13608">
        <v>0</v>
      </c>
      <c r="E13608">
        <v>6.4831067580478097</v>
      </c>
      <c r="F13608">
        <v>8900.6572681238504</v>
      </c>
      <c r="G13608">
        <v>9050.4170342347497</v>
      </c>
      <c r="H13608" s="2">
        <v>1.68256974288001E-2</v>
      </c>
    </row>
    <row r="13609" spans="1:8" x14ac:dyDescent="0.3">
      <c r="A13609" s="1">
        <v>40982.208333333336</v>
      </c>
      <c r="B13609">
        <v>1396</v>
      </c>
      <c r="D13609">
        <v>0</v>
      </c>
      <c r="E13609">
        <v>6.4831067580478097</v>
      </c>
      <c r="F13609">
        <v>8900.6572681238504</v>
      </c>
      <c r="G13609">
        <v>9050.4170342347497</v>
      </c>
      <c r="H13609" s="2">
        <v>1.68256974288001E-2</v>
      </c>
    </row>
    <row r="13610" spans="1:8" x14ac:dyDescent="0.3">
      <c r="A13610" s="1">
        <v>40982.375</v>
      </c>
      <c r="B13610">
        <v>1396.9</v>
      </c>
      <c r="D13610">
        <v>0</v>
      </c>
      <c r="E13610">
        <v>6.4831067580478097</v>
      </c>
      <c r="F13610">
        <v>8900.6572681238504</v>
      </c>
      <c r="G13610">
        <v>9056.251830317</v>
      </c>
      <c r="H13610" s="2">
        <v>1.74812440818705E-2</v>
      </c>
    </row>
    <row r="13611" spans="1:8" x14ac:dyDescent="0.3">
      <c r="A13611" s="1">
        <v>40982.541666666664</v>
      </c>
      <c r="B13611">
        <v>1396.4</v>
      </c>
      <c r="D13611">
        <v>0</v>
      </c>
      <c r="E13611">
        <v>6.4831067580478097</v>
      </c>
      <c r="F13611">
        <v>8900.6572681238504</v>
      </c>
      <c r="G13611">
        <v>9053.01027693797</v>
      </c>
      <c r="H13611" s="2">
        <v>1.71170514968314E-2</v>
      </c>
    </row>
    <row r="13612" spans="1:8" x14ac:dyDescent="0.3">
      <c r="A13612" s="1">
        <v>40982.708333333336</v>
      </c>
      <c r="B13612">
        <v>1392.9</v>
      </c>
      <c r="D13612">
        <v>0</v>
      </c>
      <c r="E13612">
        <v>6.4831067580478097</v>
      </c>
      <c r="F13612">
        <v>8900.6572681238504</v>
      </c>
      <c r="G13612">
        <v>9030.3194032848005</v>
      </c>
      <c r="H13612" s="2">
        <v>1.45677034015586E-2</v>
      </c>
    </row>
    <row r="13613" spans="1:8" x14ac:dyDescent="0.3">
      <c r="A13613" s="1">
        <v>40982.875</v>
      </c>
      <c r="B13613">
        <v>1394.9</v>
      </c>
      <c r="D13613">
        <v>0</v>
      </c>
      <c r="E13613">
        <v>6.4831067580478097</v>
      </c>
      <c r="F13613">
        <v>8900.6572681238504</v>
      </c>
      <c r="G13613">
        <v>9043.2856168009002</v>
      </c>
      <c r="H13613" s="2">
        <v>1.60244737417145E-2</v>
      </c>
    </row>
    <row r="13614" spans="1:8" x14ac:dyDescent="0.3">
      <c r="A13614" s="1">
        <v>40983.041666666664</v>
      </c>
      <c r="B13614">
        <v>1398.4</v>
      </c>
      <c r="D13614">
        <v>0</v>
      </c>
      <c r="E13614">
        <v>6.4831067580478097</v>
      </c>
      <c r="F13614">
        <v>8900.6572681238504</v>
      </c>
      <c r="G13614">
        <v>9065.9764904540698</v>
      </c>
      <c r="H13614" s="2">
        <v>1.85738218369874E-2</v>
      </c>
    </row>
    <row r="13615" spans="1:8" x14ac:dyDescent="0.3">
      <c r="A13615" s="1">
        <v>40983.208333333336</v>
      </c>
      <c r="B13615">
        <v>1397.1</v>
      </c>
      <c r="D13615">
        <v>0</v>
      </c>
      <c r="E13615">
        <v>6.4831067580478097</v>
      </c>
      <c r="F13615">
        <v>8900.6572681238504</v>
      </c>
      <c r="G13615">
        <v>9057.5484516685992</v>
      </c>
      <c r="H13615" s="2">
        <v>1.7626921115885898E-2</v>
      </c>
    </row>
    <row r="13616" spans="1:8" x14ac:dyDescent="0.3">
      <c r="A13616" s="1">
        <v>40983.375</v>
      </c>
      <c r="B13616">
        <v>1398.1</v>
      </c>
      <c r="D13616">
        <v>0</v>
      </c>
      <c r="E13616">
        <v>6.4831067580478097</v>
      </c>
      <c r="F13616">
        <v>8900.6572681238504</v>
      </c>
      <c r="G13616">
        <v>9064.03155842665</v>
      </c>
      <c r="H13616" s="2">
        <v>1.83553062859638E-2</v>
      </c>
    </row>
    <row r="13617" spans="1:8" x14ac:dyDescent="0.3">
      <c r="A13617" s="1">
        <v>40983.541666666664</v>
      </c>
      <c r="B13617">
        <v>1401.9</v>
      </c>
      <c r="D13617">
        <v>0</v>
      </c>
      <c r="E13617">
        <v>6.4831067580478097</v>
      </c>
      <c r="F13617">
        <v>8900.6572681238504</v>
      </c>
      <c r="G13617">
        <v>9088.6673641072393</v>
      </c>
      <c r="H13617" s="2">
        <v>2.11231699322602E-2</v>
      </c>
    </row>
    <row r="13618" spans="1:8" x14ac:dyDescent="0.3">
      <c r="A13618" s="1">
        <v>40983.708333333336</v>
      </c>
      <c r="B13618">
        <v>1401.4</v>
      </c>
      <c r="D13618">
        <v>0</v>
      </c>
      <c r="E13618">
        <v>6.4831067580478097</v>
      </c>
      <c r="F13618">
        <v>8900.6572681238504</v>
      </c>
      <c r="G13618">
        <v>9085.4258107282094</v>
      </c>
      <c r="H13618" s="2">
        <v>2.07589773472211E-2</v>
      </c>
    </row>
    <row r="13619" spans="1:8" x14ac:dyDescent="0.3">
      <c r="A13619" s="1">
        <v>40983.875</v>
      </c>
      <c r="B13619">
        <v>1400.3</v>
      </c>
      <c r="D13619">
        <v>0</v>
      </c>
      <c r="E13619">
        <v>6.4831067580478097</v>
      </c>
      <c r="F13619">
        <v>8900.6572681238504</v>
      </c>
      <c r="G13619">
        <v>9078.2943932943599</v>
      </c>
      <c r="H13619" s="2">
        <v>1.9957753660135299E-2</v>
      </c>
    </row>
    <row r="13620" spans="1:8" x14ac:dyDescent="0.3">
      <c r="A13620" s="1">
        <v>40984.041666666664</v>
      </c>
      <c r="B13620">
        <v>1401.4</v>
      </c>
      <c r="D13620">
        <v>0</v>
      </c>
      <c r="E13620">
        <v>6.4831067580478097</v>
      </c>
      <c r="F13620">
        <v>8900.6572681238504</v>
      </c>
      <c r="G13620">
        <v>9085.4258107282094</v>
      </c>
      <c r="H13620" s="2">
        <v>2.07589773472211E-2</v>
      </c>
    </row>
    <row r="13621" spans="1:8" x14ac:dyDescent="0.3">
      <c r="A13621" s="1">
        <v>40984.208333333336</v>
      </c>
      <c r="B13621">
        <v>1402.1</v>
      </c>
      <c r="D13621">
        <v>0</v>
      </c>
      <c r="E13621">
        <v>6.4831067580478097</v>
      </c>
      <c r="F13621">
        <v>8900.6572681238504</v>
      </c>
      <c r="G13621">
        <v>9089.9639854588404</v>
      </c>
      <c r="H13621" s="2">
        <v>2.1268846966275599E-2</v>
      </c>
    </row>
    <row r="13622" spans="1:8" x14ac:dyDescent="0.3">
      <c r="A13622" s="1">
        <v>40984.375</v>
      </c>
      <c r="B13622">
        <v>1405.9</v>
      </c>
      <c r="D13622">
        <v>0</v>
      </c>
      <c r="E13622">
        <v>6.4831067580478097</v>
      </c>
      <c r="F13622">
        <v>8900.6572681238504</v>
      </c>
      <c r="G13622">
        <v>9114.5997911394297</v>
      </c>
      <c r="H13622" s="2">
        <v>2.4036710612571802E-2</v>
      </c>
    </row>
    <row r="13623" spans="1:8" x14ac:dyDescent="0.3">
      <c r="A13623" s="1">
        <v>40984.541666666664</v>
      </c>
      <c r="B13623">
        <v>1404.6</v>
      </c>
      <c r="D13623">
        <v>0</v>
      </c>
      <c r="E13623">
        <v>6.4831067580478097</v>
      </c>
      <c r="F13623">
        <v>8900.6572681238504</v>
      </c>
      <c r="G13623">
        <v>9106.1717523539592</v>
      </c>
      <c r="H13623" s="2">
        <v>2.30898098914704E-2</v>
      </c>
    </row>
    <row r="13624" spans="1:8" x14ac:dyDescent="0.3">
      <c r="A13624" s="1">
        <v>40984.708333333336</v>
      </c>
      <c r="B13624">
        <v>1404.1</v>
      </c>
      <c r="D13624">
        <v>0</v>
      </c>
      <c r="E13624">
        <v>6.4831067580478097</v>
      </c>
      <c r="F13624">
        <v>8900.6572681238504</v>
      </c>
      <c r="G13624">
        <v>9102.9301989749401</v>
      </c>
      <c r="H13624" s="2">
        <v>2.2725617306431301E-2</v>
      </c>
    </row>
    <row r="13625" spans="1:8" x14ac:dyDescent="0.3">
      <c r="A13625" s="1">
        <v>40984.875</v>
      </c>
      <c r="B13625">
        <v>1404.1</v>
      </c>
      <c r="D13625">
        <v>0</v>
      </c>
      <c r="E13625">
        <v>6.4831067580478097</v>
      </c>
      <c r="F13625">
        <v>8900.6572681238504</v>
      </c>
      <c r="G13625">
        <v>9102.9301989749401</v>
      </c>
      <c r="H13625" s="2">
        <v>2.2725617306431301E-2</v>
      </c>
    </row>
    <row r="13626" spans="1:8" x14ac:dyDescent="0.3">
      <c r="A13626" s="1">
        <v>40986.875</v>
      </c>
      <c r="B13626">
        <v>1407.7</v>
      </c>
      <c r="D13626">
        <v>0</v>
      </c>
      <c r="E13626">
        <v>6.4831067580478097</v>
      </c>
      <c r="F13626">
        <v>8900.6572681238504</v>
      </c>
      <c r="G13626">
        <v>9126.2693833039102</v>
      </c>
      <c r="H13626" s="2">
        <v>2.5347803918712102E-2</v>
      </c>
    </row>
    <row r="13627" spans="1:8" x14ac:dyDescent="0.3">
      <c r="A13627" s="1">
        <v>40987.041666666664</v>
      </c>
      <c r="B13627">
        <v>1407.2</v>
      </c>
      <c r="D13627">
        <v>0</v>
      </c>
      <c r="E13627">
        <v>6.4831067580478097</v>
      </c>
      <c r="F13627">
        <v>8900.6572681238504</v>
      </c>
      <c r="G13627">
        <v>9123.0278299248894</v>
      </c>
      <c r="H13627" s="2">
        <v>2.4983611333673099E-2</v>
      </c>
    </row>
    <row r="13628" spans="1:8" x14ac:dyDescent="0.3">
      <c r="A13628" s="1">
        <v>40987.208333333336</v>
      </c>
      <c r="B13628">
        <v>1400</v>
      </c>
      <c r="D13628">
        <v>0</v>
      </c>
      <c r="E13628">
        <v>6.4831067580478097</v>
      </c>
      <c r="F13628">
        <v>8900.6572681238504</v>
      </c>
      <c r="G13628">
        <v>9076.3494612669401</v>
      </c>
      <c r="H13628" s="2">
        <v>1.9739238109112E-2</v>
      </c>
    </row>
    <row r="13629" spans="1:8" x14ac:dyDescent="0.3">
      <c r="A13629" s="1">
        <v>40987.375</v>
      </c>
      <c r="B13629">
        <v>1401.2</v>
      </c>
      <c r="D13629">
        <v>0</v>
      </c>
      <c r="E13629">
        <v>6.4831067580478097</v>
      </c>
      <c r="F13629">
        <v>8900.6572681238504</v>
      </c>
      <c r="G13629">
        <v>9084.1291893765992</v>
      </c>
      <c r="H13629" s="2">
        <v>2.0613300313205501E-2</v>
      </c>
    </row>
    <row r="13630" spans="1:8" x14ac:dyDescent="0.3">
      <c r="A13630" s="1">
        <v>40987.541666666664</v>
      </c>
      <c r="B13630">
        <v>1411.4</v>
      </c>
      <c r="D13630">
        <v>0</v>
      </c>
      <c r="E13630">
        <v>6.4831067580478097</v>
      </c>
      <c r="F13630">
        <v>8900.6572681238504</v>
      </c>
      <c r="G13630">
        <v>9150.2568783086899</v>
      </c>
      <c r="H13630" s="2">
        <v>2.8042829048000598E-2</v>
      </c>
    </row>
    <row r="13631" spans="1:8" x14ac:dyDescent="0.3">
      <c r="A13631" s="1">
        <v>40987.708333333336</v>
      </c>
      <c r="B13631">
        <v>1410.2</v>
      </c>
      <c r="D13631">
        <v>0</v>
      </c>
      <c r="E13631">
        <v>6.4831067580478097</v>
      </c>
      <c r="F13631">
        <v>8900.6572681238504</v>
      </c>
      <c r="G13631">
        <v>9142.4771501990308</v>
      </c>
      <c r="H13631" s="2">
        <v>2.7168766843906799E-2</v>
      </c>
    </row>
    <row r="13632" spans="1:8" x14ac:dyDescent="0.3">
      <c r="A13632" s="1">
        <v>40987.875</v>
      </c>
      <c r="B13632">
        <v>1409.8</v>
      </c>
      <c r="D13632">
        <v>0</v>
      </c>
      <c r="E13632">
        <v>6.4831067580478097</v>
      </c>
      <c r="F13632">
        <v>8900.6572681238504</v>
      </c>
      <c r="G13632">
        <v>9139.8839074958105</v>
      </c>
      <c r="H13632" s="2">
        <v>2.68774127758757E-2</v>
      </c>
    </row>
    <row r="13633" spans="1:8" x14ac:dyDescent="0.3">
      <c r="A13633" s="1">
        <v>40988.041666666664</v>
      </c>
      <c r="B13633">
        <v>1407.8</v>
      </c>
      <c r="D13633">
        <v>0</v>
      </c>
      <c r="E13633">
        <v>6.4831067580478097</v>
      </c>
      <c r="F13633">
        <v>8900.6572681238504</v>
      </c>
      <c r="G13633">
        <v>9126.9176939797198</v>
      </c>
      <c r="H13633" s="2">
        <v>2.5420642435719801E-2</v>
      </c>
    </row>
    <row r="13634" spans="1:8" x14ac:dyDescent="0.3">
      <c r="A13634" s="1">
        <v>40988.208333333336</v>
      </c>
      <c r="B13634">
        <v>1407.2</v>
      </c>
      <c r="D13634">
        <v>0</v>
      </c>
      <c r="E13634">
        <v>6.4831067580478097</v>
      </c>
      <c r="F13634">
        <v>8900.6572681238504</v>
      </c>
      <c r="G13634">
        <v>9123.0278299248894</v>
      </c>
      <c r="H13634" s="2">
        <v>2.4983611333673099E-2</v>
      </c>
    </row>
    <row r="13635" spans="1:8" x14ac:dyDescent="0.3">
      <c r="A13635" s="1">
        <v>40988.375</v>
      </c>
      <c r="B13635">
        <v>1401</v>
      </c>
      <c r="D13635">
        <v>0</v>
      </c>
      <c r="E13635">
        <v>6.4831067580478097</v>
      </c>
      <c r="F13635">
        <v>8900.6572681238504</v>
      </c>
      <c r="G13635">
        <v>9082.8325680249909</v>
      </c>
      <c r="H13635" s="2">
        <v>2.0467623279189801E-2</v>
      </c>
    </row>
    <row r="13636" spans="1:8" x14ac:dyDescent="0.3">
      <c r="A13636" s="1">
        <v>40988.541666666664</v>
      </c>
      <c r="B13636">
        <v>1403</v>
      </c>
      <c r="D13636">
        <v>0</v>
      </c>
      <c r="E13636">
        <v>6.4831067580478097</v>
      </c>
      <c r="F13636">
        <v>8900.6572681238504</v>
      </c>
      <c r="G13636">
        <v>9095.7987815410906</v>
      </c>
      <c r="H13636" s="2">
        <v>2.1924393619345801E-2</v>
      </c>
    </row>
    <row r="13637" spans="1:8" x14ac:dyDescent="0.3">
      <c r="A13637" s="1">
        <v>40988.708333333336</v>
      </c>
      <c r="B13637">
        <v>1406.6</v>
      </c>
      <c r="D13637">
        <v>0</v>
      </c>
      <c r="E13637">
        <v>6.4831067580478097</v>
      </c>
      <c r="F13637">
        <v>8900.6572681238504</v>
      </c>
      <c r="G13637">
        <v>9119.1379658700607</v>
      </c>
      <c r="H13637" s="2">
        <v>2.45465802316263E-2</v>
      </c>
    </row>
    <row r="13638" spans="1:8" x14ac:dyDescent="0.3">
      <c r="A13638" s="1">
        <v>40988.875</v>
      </c>
      <c r="B13638">
        <v>1409.8</v>
      </c>
      <c r="D13638">
        <v>0</v>
      </c>
      <c r="E13638">
        <v>6.4831067580478097</v>
      </c>
      <c r="F13638">
        <v>8900.6572681238504</v>
      </c>
      <c r="G13638">
        <v>9139.8839074958105</v>
      </c>
      <c r="H13638" s="2">
        <v>2.68774127758757E-2</v>
      </c>
    </row>
    <row r="13639" spans="1:8" x14ac:dyDescent="0.3">
      <c r="A13639" s="1">
        <v>40989.041666666664</v>
      </c>
      <c r="B13639">
        <v>1408.8</v>
      </c>
      <c r="D13639">
        <v>0</v>
      </c>
      <c r="E13639">
        <v>6.4831067580478097</v>
      </c>
      <c r="F13639">
        <v>8900.6572681238504</v>
      </c>
      <c r="G13639">
        <v>9133.4008007377597</v>
      </c>
      <c r="H13639" s="2">
        <v>2.6149027605797698E-2</v>
      </c>
    </row>
    <row r="13640" spans="1:8" x14ac:dyDescent="0.3">
      <c r="A13640" s="1">
        <v>40989.208333333336</v>
      </c>
      <c r="B13640">
        <v>1410.2</v>
      </c>
      <c r="D13640">
        <v>0</v>
      </c>
      <c r="E13640">
        <v>6.4831067580478097</v>
      </c>
      <c r="F13640">
        <v>8900.6572681238504</v>
      </c>
      <c r="G13640">
        <v>9142.4771501990308</v>
      </c>
      <c r="H13640" s="2">
        <v>2.7168766843906799E-2</v>
      </c>
    </row>
    <row r="13641" spans="1:8" x14ac:dyDescent="0.3">
      <c r="A13641" s="1">
        <v>40989.375</v>
      </c>
      <c r="B13641">
        <v>1406</v>
      </c>
      <c r="D13641">
        <v>0</v>
      </c>
      <c r="E13641">
        <v>6.4831067580478097</v>
      </c>
      <c r="F13641">
        <v>8900.6572681238504</v>
      </c>
      <c r="G13641">
        <v>9115.2481018152303</v>
      </c>
      <c r="H13641" s="2">
        <v>2.4109549129579501E-2</v>
      </c>
    </row>
    <row r="13642" spans="1:8" x14ac:dyDescent="0.3">
      <c r="A13642" s="1">
        <v>40989.541666666664</v>
      </c>
      <c r="B13642">
        <v>1406</v>
      </c>
      <c r="D13642">
        <v>0</v>
      </c>
      <c r="E13642">
        <v>6.4831067580478097</v>
      </c>
      <c r="F13642">
        <v>8900.6572681238504</v>
      </c>
      <c r="G13642">
        <v>9115.2481018152303</v>
      </c>
      <c r="H13642" s="2">
        <v>2.4109549129579501E-2</v>
      </c>
    </row>
    <row r="13643" spans="1:8" x14ac:dyDescent="0.3">
      <c r="A13643" s="1">
        <v>40989.708333333336</v>
      </c>
      <c r="B13643">
        <v>1403</v>
      </c>
      <c r="D13643">
        <v>0</v>
      </c>
      <c r="E13643">
        <v>6.4831067580478097</v>
      </c>
      <c r="F13643">
        <v>8900.6572681238504</v>
      </c>
      <c r="G13643">
        <v>9095.7987815410906</v>
      </c>
      <c r="H13643" s="2">
        <v>2.1924393619345801E-2</v>
      </c>
    </row>
    <row r="13644" spans="1:8" x14ac:dyDescent="0.3">
      <c r="A13644" s="1">
        <v>40989.875</v>
      </c>
      <c r="B13644">
        <v>1405.2</v>
      </c>
      <c r="D13644">
        <v>0</v>
      </c>
      <c r="E13644">
        <v>6.4831067580478097</v>
      </c>
      <c r="F13644">
        <v>8900.6572681238504</v>
      </c>
      <c r="G13644">
        <v>9110.0616164087896</v>
      </c>
      <c r="H13644" s="2">
        <v>2.35268409935173E-2</v>
      </c>
    </row>
    <row r="13645" spans="1:8" x14ac:dyDescent="0.3">
      <c r="A13645" s="1">
        <v>40990.041666666664</v>
      </c>
      <c r="B13645">
        <v>1401.8</v>
      </c>
      <c r="D13645">
        <v>0</v>
      </c>
      <c r="E13645">
        <v>6.4831067580478097</v>
      </c>
      <c r="F13645">
        <v>8900.6572681238504</v>
      </c>
      <c r="G13645">
        <v>9088.0190534314297</v>
      </c>
      <c r="H13645" s="2">
        <v>2.1050331415252199E-2</v>
      </c>
    </row>
    <row r="13646" spans="1:8" x14ac:dyDescent="0.3">
      <c r="A13646" s="1">
        <v>40990.208333333336</v>
      </c>
      <c r="B13646">
        <v>1395.4</v>
      </c>
      <c r="D13646">
        <v>0</v>
      </c>
      <c r="E13646">
        <v>6.4831067580478097</v>
      </c>
      <c r="F13646">
        <v>8900.6572681238504</v>
      </c>
      <c r="G13646">
        <v>9046.5271701799193</v>
      </c>
      <c r="H13646" s="2">
        <v>1.63886663267536E-2</v>
      </c>
    </row>
    <row r="13647" spans="1:8" x14ac:dyDescent="0.3">
      <c r="A13647" s="1">
        <v>40990.375</v>
      </c>
      <c r="B13647">
        <v>1395.6</v>
      </c>
      <c r="D13647">
        <v>0</v>
      </c>
      <c r="E13647">
        <v>6.4831067580478097</v>
      </c>
      <c r="F13647">
        <v>8900.6572681238504</v>
      </c>
      <c r="G13647">
        <v>9047.8237915315294</v>
      </c>
      <c r="H13647" s="2">
        <v>1.6534343360769001E-2</v>
      </c>
    </row>
    <row r="13648" spans="1:8" x14ac:dyDescent="0.3">
      <c r="A13648" s="1">
        <v>40990.541666666664</v>
      </c>
      <c r="B13648">
        <v>1394.4</v>
      </c>
      <c r="D13648">
        <v>0</v>
      </c>
      <c r="E13648">
        <v>6.4831067580478097</v>
      </c>
      <c r="F13648">
        <v>8900.6572681238504</v>
      </c>
      <c r="G13648">
        <v>9040.0440634218794</v>
      </c>
      <c r="H13648" s="2">
        <v>1.5660281156675501E-2</v>
      </c>
    </row>
    <row r="13649" spans="1:8" x14ac:dyDescent="0.3">
      <c r="A13649" s="1">
        <v>40990.708333333336</v>
      </c>
      <c r="B13649">
        <v>1395</v>
      </c>
      <c r="D13649">
        <v>0</v>
      </c>
      <c r="E13649">
        <v>6.4831067580478097</v>
      </c>
      <c r="F13649">
        <v>8900.6572681238504</v>
      </c>
      <c r="G13649">
        <v>9043.9339274767008</v>
      </c>
      <c r="H13649" s="2">
        <v>1.60973122587223E-2</v>
      </c>
    </row>
    <row r="13650" spans="1:8" x14ac:dyDescent="0.3">
      <c r="A13650" s="1">
        <v>40990.875</v>
      </c>
      <c r="B13650">
        <v>1395.8</v>
      </c>
      <c r="D13650">
        <v>9043.9339274767008</v>
      </c>
      <c r="E13650">
        <v>0</v>
      </c>
      <c r="F13650">
        <v>0</v>
      </c>
      <c r="G13650">
        <v>0</v>
      </c>
      <c r="H13650" s="2">
        <v>0</v>
      </c>
    </row>
    <row r="13651" spans="1:8" x14ac:dyDescent="0.3">
      <c r="A13651" s="1">
        <v>40991.041666666664</v>
      </c>
      <c r="B13651">
        <v>1396.6</v>
      </c>
      <c r="D13651">
        <v>9043.9339274767008</v>
      </c>
      <c r="E13651">
        <v>0</v>
      </c>
      <c r="F13651">
        <v>0</v>
      </c>
      <c r="G13651">
        <v>0</v>
      </c>
      <c r="H13651" s="2">
        <v>0</v>
      </c>
    </row>
    <row r="13652" spans="1:8" x14ac:dyDescent="0.3">
      <c r="A13652" s="1">
        <v>40991.208333333336</v>
      </c>
      <c r="B13652">
        <v>1399.8</v>
      </c>
      <c r="D13652">
        <v>9043.9339274767008</v>
      </c>
      <c r="E13652">
        <v>0</v>
      </c>
      <c r="F13652">
        <v>0</v>
      </c>
      <c r="G13652">
        <v>0</v>
      </c>
      <c r="H13652" s="2">
        <v>0</v>
      </c>
    </row>
    <row r="13653" spans="1:8" x14ac:dyDescent="0.3">
      <c r="A13653" s="1">
        <v>40991.375</v>
      </c>
      <c r="B13653">
        <v>1394.4</v>
      </c>
      <c r="D13653">
        <v>9043.9339274767008</v>
      </c>
      <c r="E13653">
        <v>0</v>
      </c>
      <c r="F13653">
        <v>0</v>
      </c>
      <c r="G13653">
        <v>0</v>
      </c>
      <c r="H13653" s="2">
        <v>0</v>
      </c>
    </row>
    <row r="13654" spans="1:8" x14ac:dyDescent="0.3">
      <c r="A13654" s="1">
        <v>40991.541666666664</v>
      </c>
      <c r="B13654">
        <v>1396.6</v>
      </c>
      <c r="D13654">
        <v>9043.9339274767008</v>
      </c>
      <c r="E13654">
        <v>0</v>
      </c>
      <c r="F13654">
        <v>0</v>
      </c>
      <c r="G13654">
        <v>0</v>
      </c>
      <c r="H13654" s="2">
        <v>0</v>
      </c>
    </row>
    <row r="13655" spans="1:8" x14ac:dyDescent="0.3">
      <c r="A13655" s="1">
        <v>40991.708333333336</v>
      </c>
      <c r="B13655">
        <v>1399</v>
      </c>
      <c r="D13655">
        <v>9043.9339274767008</v>
      </c>
      <c r="E13655">
        <v>0</v>
      </c>
      <c r="F13655">
        <v>0</v>
      </c>
      <c r="G13655">
        <v>0</v>
      </c>
      <c r="H13655" s="2">
        <v>0</v>
      </c>
    </row>
    <row r="13656" spans="1:8" x14ac:dyDescent="0.3">
      <c r="A13656" s="1">
        <v>40991.875</v>
      </c>
      <c r="B13656">
        <v>1399</v>
      </c>
      <c r="D13656">
        <v>9043.9339274767008</v>
      </c>
      <c r="E13656">
        <v>0</v>
      </c>
      <c r="F13656">
        <v>0</v>
      </c>
      <c r="G13656">
        <v>0</v>
      </c>
      <c r="H13656" s="2">
        <v>0</v>
      </c>
    </row>
    <row r="13657" spans="1:8" x14ac:dyDescent="0.3">
      <c r="A13657" s="1">
        <v>40993.875</v>
      </c>
      <c r="B13657">
        <v>1401.4</v>
      </c>
      <c r="D13657">
        <v>9043.9339274767008</v>
      </c>
      <c r="E13657">
        <v>0</v>
      </c>
      <c r="F13657">
        <v>0</v>
      </c>
      <c r="G13657">
        <v>0</v>
      </c>
      <c r="H13657" s="2">
        <v>0</v>
      </c>
    </row>
    <row r="13658" spans="1:8" x14ac:dyDescent="0.3">
      <c r="A13658" s="1">
        <v>40994.041666666664</v>
      </c>
      <c r="B13658">
        <v>1400.4</v>
      </c>
      <c r="D13658">
        <v>9043.9339274767008</v>
      </c>
      <c r="E13658">
        <v>0</v>
      </c>
      <c r="F13658">
        <v>0</v>
      </c>
      <c r="G13658">
        <v>0</v>
      </c>
      <c r="H13658" s="2">
        <v>0</v>
      </c>
    </row>
    <row r="13659" spans="1:8" x14ac:dyDescent="0.3">
      <c r="A13659" s="1">
        <v>40994.208333333336</v>
      </c>
      <c r="B13659">
        <v>1399.2</v>
      </c>
      <c r="D13659">
        <v>9043.9339274767008</v>
      </c>
      <c r="E13659">
        <v>0</v>
      </c>
      <c r="F13659">
        <v>0</v>
      </c>
      <c r="G13659">
        <v>0</v>
      </c>
      <c r="H13659" s="2">
        <v>0</v>
      </c>
    </row>
    <row r="13660" spans="1:8" x14ac:dyDescent="0.3">
      <c r="A13660" s="1">
        <v>40994.375</v>
      </c>
      <c r="B13660">
        <v>1407.8</v>
      </c>
      <c r="D13660">
        <v>9043.9339274767008</v>
      </c>
      <c r="E13660">
        <v>0</v>
      </c>
      <c r="F13660">
        <v>0</v>
      </c>
      <c r="G13660">
        <v>0</v>
      </c>
      <c r="H13660" s="2">
        <v>0</v>
      </c>
    </row>
    <row r="13661" spans="1:8" x14ac:dyDescent="0.3">
      <c r="A13661" s="1">
        <v>40994.541666666664</v>
      </c>
      <c r="B13661">
        <v>1409</v>
      </c>
      <c r="D13661">
        <v>9043.9339274767008</v>
      </c>
      <c r="E13661">
        <v>0</v>
      </c>
      <c r="F13661">
        <v>0</v>
      </c>
      <c r="G13661">
        <v>0</v>
      </c>
      <c r="H13661" s="2">
        <v>0</v>
      </c>
    </row>
    <row r="13662" spans="1:8" x14ac:dyDescent="0.3">
      <c r="A13662" s="1">
        <v>40994.708333333336</v>
      </c>
      <c r="B13662">
        <v>1420</v>
      </c>
      <c r="D13662">
        <v>9043.9339274767008</v>
      </c>
      <c r="E13662">
        <v>0</v>
      </c>
      <c r="F13662">
        <v>0</v>
      </c>
      <c r="G13662">
        <v>0</v>
      </c>
      <c r="H13662" s="2">
        <v>0</v>
      </c>
    </row>
    <row r="13663" spans="1:8" x14ac:dyDescent="0.3">
      <c r="A13663" s="1">
        <v>40994.875</v>
      </c>
      <c r="B13663">
        <v>1420.4</v>
      </c>
      <c r="D13663">
        <v>9043.9339274767008</v>
      </c>
      <c r="E13663">
        <v>0</v>
      </c>
      <c r="F13663">
        <v>0</v>
      </c>
      <c r="G13663">
        <v>0</v>
      </c>
      <c r="H13663" s="2">
        <v>0</v>
      </c>
    </row>
    <row r="13664" spans="1:8" x14ac:dyDescent="0.3">
      <c r="A13664" s="1">
        <v>40995.041666666664</v>
      </c>
      <c r="B13664">
        <v>1420.8</v>
      </c>
      <c r="D13664">
        <v>0</v>
      </c>
      <c r="E13664">
        <v>6.3653814241812396</v>
      </c>
      <c r="F13664">
        <v>9043.9339274767008</v>
      </c>
      <c r="G13664">
        <v>9043.9339274767008</v>
      </c>
      <c r="H13664" s="2">
        <v>0</v>
      </c>
    </row>
    <row r="13665" spans="1:8" x14ac:dyDescent="0.3">
      <c r="A13665" s="1">
        <v>40995.208333333336</v>
      </c>
      <c r="B13665">
        <v>1423.8</v>
      </c>
      <c r="D13665">
        <v>0</v>
      </c>
      <c r="E13665">
        <v>6.3653814241812396</v>
      </c>
      <c r="F13665">
        <v>9043.9339274767008</v>
      </c>
      <c r="G13665">
        <v>9063.0300717492501</v>
      </c>
      <c r="H13665" s="2">
        <v>2.1114864864864901E-3</v>
      </c>
    </row>
    <row r="13666" spans="1:8" x14ac:dyDescent="0.3">
      <c r="A13666" s="1">
        <v>40995.375</v>
      </c>
      <c r="B13666">
        <v>1419.6</v>
      </c>
      <c r="D13666">
        <v>0</v>
      </c>
      <c r="E13666">
        <v>6.3653814241812396</v>
      </c>
      <c r="F13666">
        <v>9043.9339274767008</v>
      </c>
      <c r="G13666">
        <v>9036.2954697676905</v>
      </c>
      <c r="H13666" s="2">
        <v>-8.4459459459459898E-4</v>
      </c>
    </row>
    <row r="13667" spans="1:8" x14ac:dyDescent="0.3">
      <c r="A13667" s="1">
        <v>40995.541666666664</v>
      </c>
      <c r="B13667">
        <v>1417.4</v>
      </c>
      <c r="D13667">
        <v>0</v>
      </c>
      <c r="E13667">
        <v>6.3653814241812396</v>
      </c>
      <c r="F13667">
        <v>9043.9339274767008</v>
      </c>
      <c r="G13667">
        <v>9022.2916306344905</v>
      </c>
      <c r="H13667" s="2">
        <v>-2.3930180180179602E-3</v>
      </c>
    </row>
    <row r="13668" spans="1:8" x14ac:dyDescent="0.3">
      <c r="A13668" s="1">
        <v>40995.708333333336</v>
      </c>
      <c r="B13668">
        <v>1411.4</v>
      </c>
      <c r="D13668">
        <v>0</v>
      </c>
      <c r="E13668">
        <v>6.3653814241812396</v>
      </c>
      <c r="F13668">
        <v>9043.9339274767008</v>
      </c>
      <c r="G13668">
        <v>8984.0993420893992</v>
      </c>
      <c r="H13668" s="2">
        <v>-6.6159909909909503E-3</v>
      </c>
    </row>
    <row r="13669" spans="1:8" x14ac:dyDescent="0.3">
      <c r="A13669" s="1">
        <v>40995.875</v>
      </c>
      <c r="B13669">
        <v>1413.8</v>
      </c>
      <c r="D13669">
        <v>0</v>
      </c>
      <c r="E13669">
        <v>6.3653814241812396</v>
      </c>
      <c r="F13669">
        <v>9043.9339274767008</v>
      </c>
      <c r="G13669">
        <v>8999.3762575074397</v>
      </c>
      <c r="H13669" s="2">
        <v>-4.9268018018017602E-3</v>
      </c>
    </row>
    <row r="13670" spans="1:8" x14ac:dyDescent="0.3">
      <c r="A13670" s="1">
        <v>40996.041666666664</v>
      </c>
      <c r="B13670">
        <v>1411.8</v>
      </c>
      <c r="D13670">
        <v>0</v>
      </c>
      <c r="E13670">
        <v>6.3653814241812396</v>
      </c>
      <c r="F13670">
        <v>9043.9339274767008</v>
      </c>
      <c r="G13670">
        <v>8986.6454946590693</v>
      </c>
      <c r="H13670" s="2">
        <v>-6.3344594594594902E-3</v>
      </c>
    </row>
    <row r="13671" spans="1:8" x14ac:dyDescent="0.3">
      <c r="A13671" s="1">
        <v>40996.208333333336</v>
      </c>
      <c r="B13671">
        <v>1412.6</v>
      </c>
      <c r="D13671">
        <v>0</v>
      </c>
      <c r="E13671">
        <v>6.3653814241812396</v>
      </c>
      <c r="F13671">
        <v>9043.9339274767008</v>
      </c>
      <c r="G13671">
        <v>8991.7377997984204</v>
      </c>
      <c r="H13671" s="2">
        <v>-5.7713963963965604E-3</v>
      </c>
    </row>
    <row r="13672" spans="1:8" x14ac:dyDescent="0.3">
      <c r="A13672" s="1">
        <v>40996.375</v>
      </c>
      <c r="B13672">
        <v>1410.4</v>
      </c>
      <c r="D13672">
        <v>0</v>
      </c>
      <c r="E13672">
        <v>6.3653814241812396</v>
      </c>
      <c r="F13672">
        <v>9043.9339274767008</v>
      </c>
      <c r="G13672">
        <v>8977.7339606652204</v>
      </c>
      <c r="H13672" s="2">
        <v>-7.3198198198197199E-3</v>
      </c>
    </row>
    <row r="13673" spans="1:8" x14ac:dyDescent="0.3">
      <c r="A13673" s="1">
        <v>40996.541666666664</v>
      </c>
      <c r="B13673">
        <v>1401</v>
      </c>
      <c r="D13673">
        <v>0</v>
      </c>
      <c r="E13673">
        <v>6.3653814241812396</v>
      </c>
      <c r="F13673">
        <v>9043.9339274767008</v>
      </c>
      <c r="G13673">
        <v>8917.8993752779097</v>
      </c>
      <c r="H13673" s="2">
        <v>-1.39358108108108E-2</v>
      </c>
    </row>
    <row r="13674" spans="1:8" x14ac:dyDescent="0.3">
      <c r="A13674" s="1">
        <v>40996.708333333336</v>
      </c>
      <c r="B13674">
        <v>1405</v>
      </c>
      <c r="D13674">
        <v>0</v>
      </c>
      <c r="E13674">
        <v>6.3653814241812396</v>
      </c>
      <c r="F13674">
        <v>9043.9339274767008</v>
      </c>
      <c r="G13674">
        <v>8943.3609009746397</v>
      </c>
      <c r="H13674" s="2">
        <v>-1.11204954954956E-2</v>
      </c>
    </row>
    <row r="13675" spans="1:8" x14ac:dyDescent="0.3">
      <c r="A13675" s="1">
        <v>40996.875</v>
      </c>
      <c r="B13675">
        <v>1406</v>
      </c>
      <c r="D13675">
        <v>0</v>
      </c>
      <c r="E13675">
        <v>6.3653814241812396</v>
      </c>
      <c r="F13675">
        <v>9043.9339274767008</v>
      </c>
      <c r="G13675">
        <v>8949.7262823988203</v>
      </c>
      <c r="H13675" s="2">
        <v>-1.04166666666666E-2</v>
      </c>
    </row>
    <row r="13676" spans="1:8" x14ac:dyDescent="0.3">
      <c r="A13676" s="1">
        <v>40997.041666666664</v>
      </c>
      <c r="B13676">
        <v>1405.6</v>
      </c>
      <c r="D13676">
        <v>0</v>
      </c>
      <c r="E13676">
        <v>6.3653814241812396</v>
      </c>
      <c r="F13676">
        <v>9043.9339274767008</v>
      </c>
      <c r="G13676">
        <v>8947.1801298291502</v>
      </c>
      <c r="H13676" s="2">
        <v>-1.0698198198198301E-2</v>
      </c>
    </row>
    <row r="13677" spans="1:8" x14ac:dyDescent="0.3">
      <c r="A13677" s="1">
        <v>40997.208333333336</v>
      </c>
      <c r="B13677">
        <v>1405.6</v>
      </c>
      <c r="D13677">
        <v>0</v>
      </c>
      <c r="E13677">
        <v>6.3653814241812396</v>
      </c>
      <c r="F13677">
        <v>9043.9339274767008</v>
      </c>
      <c r="G13677">
        <v>8947.1801298291502</v>
      </c>
      <c r="H13677" s="2">
        <v>-1.0698198198198301E-2</v>
      </c>
    </row>
    <row r="13678" spans="1:8" x14ac:dyDescent="0.3">
      <c r="A13678" s="1">
        <v>40997.375</v>
      </c>
      <c r="B13678">
        <v>1400.8</v>
      </c>
      <c r="D13678">
        <v>0</v>
      </c>
      <c r="E13678">
        <v>6.3653814241812396</v>
      </c>
      <c r="F13678">
        <v>9043.9339274767008</v>
      </c>
      <c r="G13678">
        <v>8916.6262989930801</v>
      </c>
      <c r="H13678" s="2">
        <v>-1.40765765765767E-2</v>
      </c>
    </row>
    <row r="13679" spans="1:8" x14ac:dyDescent="0.3">
      <c r="A13679" s="1">
        <v>40997.541666666664</v>
      </c>
      <c r="B13679">
        <v>1395.8</v>
      </c>
      <c r="D13679">
        <v>0</v>
      </c>
      <c r="E13679">
        <v>6.3653814241812396</v>
      </c>
      <c r="F13679">
        <v>9043.9339274767008</v>
      </c>
      <c r="G13679">
        <v>8884.7993918721695</v>
      </c>
      <c r="H13679" s="2">
        <v>-1.7595720720720701E-2</v>
      </c>
    </row>
    <row r="13680" spans="1:8" x14ac:dyDescent="0.3">
      <c r="A13680" s="1">
        <v>40997.708333333336</v>
      </c>
      <c r="B13680">
        <v>1403.8</v>
      </c>
      <c r="D13680">
        <v>0</v>
      </c>
      <c r="E13680">
        <v>6.3653814241812396</v>
      </c>
      <c r="F13680">
        <v>9043.9339274767008</v>
      </c>
      <c r="G13680">
        <v>8935.7224432656203</v>
      </c>
      <c r="H13680" s="2">
        <v>-1.19650900900902E-2</v>
      </c>
    </row>
    <row r="13681" spans="1:8" x14ac:dyDescent="0.3">
      <c r="A13681" s="1">
        <v>40997.875</v>
      </c>
      <c r="B13681">
        <v>1404</v>
      </c>
      <c r="D13681">
        <v>0</v>
      </c>
      <c r="E13681">
        <v>6.3653814241812396</v>
      </c>
      <c r="F13681">
        <v>9043.9339274767008</v>
      </c>
      <c r="G13681">
        <v>8936.9955195504608</v>
      </c>
      <c r="H13681" s="2">
        <v>-1.1824324324324301E-2</v>
      </c>
    </row>
    <row r="13682" spans="1:8" x14ac:dyDescent="0.3">
      <c r="A13682" s="1">
        <v>40998.041666666664</v>
      </c>
      <c r="B13682">
        <v>1406.2</v>
      </c>
      <c r="D13682">
        <v>0</v>
      </c>
      <c r="E13682">
        <v>6.3653814241812396</v>
      </c>
      <c r="F13682">
        <v>9043.9339274767008</v>
      </c>
      <c r="G13682">
        <v>8950.9993586836608</v>
      </c>
      <c r="H13682" s="2">
        <v>-1.0275900900900799E-2</v>
      </c>
    </row>
    <row r="13683" spans="1:8" x14ac:dyDescent="0.3">
      <c r="A13683" s="1">
        <v>40998.208333333336</v>
      </c>
      <c r="B13683">
        <v>1408.4</v>
      </c>
      <c r="D13683">
        <v>0</v>
      </c>
      <c r="E13683">
        <v>6.3653814241812396</v>
      </c>
      <c r="F13683">
        <v>9043.9339274767008</v>
      </c>
      <c r="G13683">
        <v>8965.0031978168608</v>
      </c>
      <c r="H13683" s="2">
        <v>-8.7274774774774508E-3</v>
      </c>
    </row>
    <row r="13684" spans="1:8" x14ac:dyDescent="0.3">
      <c r="A13684" s="1">
        <v>40998.375</v>
      </c>
      <c r="B13684">
        <v>1409</v>
      </c>
      <c r="D13684">
        <v>8965.0031978168608</v>
      </c>
      <c r="E13684">
        <v>0</v>
      </c>
      <c r="F13684">
        <v>0</v>
      </c>
      <c r="G13684">
        <v>0</v>
      </c>
      <c r="H13684" s="2">
        <v>0</v>
      </c>
    </row>
    <row r="13685" spans="1:8" x14ac:dyDescent="0.3">
      <c r="A13685" s="1">
        <v>40998.541666666664</v>
      </c>
      <c r="B13685">
        <v>1408.2</v>
      </c>
      <c r="D13685">
        <v>8965.0031978168608</v>
      </c>
      <c r="E13685">
        <v>0</v>
      </c>
      <c r="F13685">
        <v>0</v>
      </c>
      <c r="G13685">
        <v>0</v>
      </c>
      <c r="H13685" s="2">
        <v>0</v>
      </c>
    </row>
    <row r="13686" spans="1:8" x14ac:dyDescent="0.3">
      <c r="A13686" s="1">
        <v>40998.708333333336</v>
      </c>
      <c r="B13686">
        <v>1409.4</v>
      </c>
      <c r="D13686">
        <v>8965.0031978168608</v>
      </c>
      <c r="E13686">
        <v>0</v>
      </c>
      <c r="F13686">
        <v>0</v>
      </c>
      <c r="G13686">
        <v>0</v>
      </c>
      <c r="H13686" s="2">
        <v>0</v>
      </c>
    </row>
    <row r="13687" spans="1:8" x14ac:dyDescent="0.3">
      <c r="A13687" s="1">
        <v>40998.875</v>
      </c>
      <c r="B13687">
        <v>1409.4</v>
      </c>
      <c r="D13687">
        <v>8965.0031978168608</v>
      </c>
      <c r="E13687">
        <v>0</v>
      </c>
      <c r="F13687">
        <v>0</v>
      </c>
      <c r="G13687">
        <v>0</v>
      </c>
      <c r="H13687" s="2">
        <v>0</v>
      </c>
    </row>
    <row r="13688" spans="1:8" x14ac:dyDescent="0.3">
      <c r="A13688" s="1">
        <v>41000.708333333336</v>
      </c>
      <c r="B13688">
        <v>1409.4</v>
      </c>
      <c r="D13688">
        <v>8965.0031978168608</v>
      </c>
      <c r="E13688">
        <v>0</v>
      </c>
      <c r="F13688">
        <v>0</v>
      </c>
      <c r="G13688">
        <v>0</v>
      </c>
      <c r="H13688" s="2">
        <v>0</v>
      </c>
    </row>
    <row r="13689" spans="1:8" x14ac:dyDescent="0.3">
      <c r="A13689" s="1">
        <v>41000.875</v>
      </c>
      <c r="B13689">
        <v>1413.6</v>
      </c>
      <c r="D13689">
        <v>8965.0031978168608</v>
      </c>
      <c r="E13689">
        <v>0</v>
      </c>
      <c r="F13689">
        <v>0</v>
      </c>
      <c r="G13689">
        <v>0</v>
      </c>
      <c r="H13689" s="2">
        <v>0</v>
      </c>
    </row>
    <row r="13690" spans="1:8" x14ac:dyDescent="0.3">
      <c r="A13690" s="1">
        <v>41001.041666666664</v>
      </c>
      <c r="B13690">
        <v>1412</v>
      </c>
      <c r="D13690">
        <v>8965.0031978168608</v>
      </c>
      <c r="E13690">
        <v>0</v>
      </c>
      <c r="F13690">
        <v>0</v>
      </c>
      <c r="G13690">
        <v>0</v>
      </c>
      <c r="H13690" s="2">
        <v>0</v>
      </c>
    </row>
    <row r="13691" spans="1:8" x14ac:dyDescent="0.3">
      <c r="A13691" s="1">
        <v>41001.208333333336</v>
      </c>
      <c r="B13691">
        <v>1407.8</v>
      </c>
      <c r="D13691">
        <v>8965.0031978168608</v>
      </c>
      <c r="E13691">
        <v>0</v>
      </c>
      <c r="F13691">
        <v>0</v>
      </c>
      <c r="G13691">
        <v>0</v>
      </c>
      <c r="H13691" s="2">
        <v>0</v>
      </c>
    </row>
    <row r="13692" spans="1:8" x14ac:dyDescent="0.3">
      <c r="A13692" s="1">
        <v>41001.375</v>
      </c>
      <c r="B13692">
        <v>1408</v>
      </c>
      <c r="D13692">
        <v>8965.0031978168608</v>
      </c>
      <c r="E13692">
        <v>0</v>
      </c>
      <c r="F13692">
        <v>0</v>
      </c>
      <c r="G13692">
        <v>0</v>
      </c>
      <c r="H13692" s="2">
        <v>0</v>
      </c>
    </row>
    <row r="13693" spans="1:8" x14ac:dyDescent="0.3">
      <c r="A13693" s="1">
        <v>41001.541666666664</v>
      </c>
      <c r="B13693">
        <v>1420.8</v>
      </c>
      <c r="D13693">
        <v>0</v>
      </c>
      <c r="E13693">
        <v>6.3098277011661397</v>
      </c>
      <c r="F13693">
        <v>8965.0031978168608</v>
      </c>
      <c r="G13693">
        <v>8965.0031978168608</v>
      </c>
      <c r="H13693" s="2">
        <v>0</v>
      </c>
    </row>
    <row r="13694" spans="1:8" x14ac:dyDescent="0.3">
      <c r="A13694" s="1">
        <v>41001.708333333336</v>
      </c>
      <c r="B13694">
        <v>1416.2</v>
      </c>
      <c r="D13694">
        <v>0</v>
      </c>
      <c r="E13694">
        <v>6.3098277011661397</v>
      </c>
      <c r="F13694">
        <v>8965.0031978168608</v>
      </c>
      <c r="G13694">
        <v>8935.9779903914896</v>
      </c>
      <c r="H13694" s="2">
        <v>-3.23761261261258E-3</v>
      </c>
    </row>
    <row r="13695" spans="1:8" x14ac:dyDescent="0.3">
      <c r="A13695" s="1">
        <v>41001.875</v>
      </c>
      <c r="B13695">
        <v>1417.4</v>
      </c>
      <c r="D13695">
        <v>0</v>
      </c>
      <c r="E13695">
        <v>6.3098277011661397</v>
      </c>
      <c r="F13695">
        <v>8965.0031978168608</v>
      </c>
      <c r="G13695">
        <v>8943.5497836328905</v>
      </c>
      <c r="H13695" s="2">
        <v>-2.3930180180178101E-3</v>
      </c>
    </row>
    <row r="13696" spans="1:8" x14ac:dyDescent="0.3">
      <c r="A13696" s="1">
        <v>41002.041666666664</v>
      </c>
      <c r="B13696">
        <v>1417.8</v>
      </c>
      <c r="D13696">
        <v>0</v>
      </c>
      <c r="E13696">
        <v>6.3098277011661397</v>
      </c>
      <c r="F13696">
        <v>8965.0031978168608</v>
      </c>
      <c r="G13696">
        <v>8946.0737147133605</v>
      </c>
      <c r="H13696" s="2">
        <v>-2.1114864864865E-3</v>
      </c>
    </row>
    <row r="13697" spans="1:8" x14ac:dyDescent="0.3">
      <c r="A13697" s="1">
        <v>41002.208333333336</v>
      </c>
      <c r="B13697">
        <v>1415.2</v>
      </c>
      <c r="D13697">
        <v>0</v>
      </c>
      <c r="E13697">
        <v>6.3098277011661397</v>
      </c>
      <c r="F13697">
        <v>8965.0031978168608</v>
      </c>
      <c r="G13697">
        <v>8929.6681626903301</v>
      </c>
      <c r="H13697" s="2">
        <v>-3.9414414414412702E-3</v>
      </c>
    </row>
    <row r="13698" spans="1:8" x14ac:dyDescent="0.3">
      <c r="A13698" s="1">
        <v>41002.375</v>
      </c>
      <c r="B13698">
        <v>1415.2</v>
      </c>
      <c r="D13698">
        <v>0</v>
      </c>
      <c r="E13698">
        <v>6.3098277011661397</v>
      </c>
      <c r="F13698">
        <v>8965.0031978168608</v>
      </c>
      <c r="G13698">
        <v>8929.6681626903301</v>
      </c>
      <c r="H13698" s="2">
        <v>-3.9414414414412702E-3</v>
      </c>
    </row>
    <row r="13699" spans="1:8" x14ac:dyDescent="0.3">
      <c r="A13699" s="1">
        <v>41002.541666666664</v>
      </c>
      <c r="B13699">
        <v>1413</v>
      </c>
      <c r="D13699">
        <v>0</v>
      </c>
      <c r="E13699">
        <v>6.3098277011661397</v>
      </c>
      <c r="F13699">
        <v>8965.0031978168608</v>
      </c>
      <c r="G13699">
        <v>8915.7865417477606</v>
      </c>
      <c r="H13699" s="2">
        <v>-5.4898648648647403E-3</v>
      </c>
    </row>
    <row r="13700" spans="1:8" x14ac:dyDescent="0.3">
      <c r="A13700" s="1">
        <v>41002.708333333336</v>
      </c>
      <c r="B13700">
        <v>1412.6</v>
      </c>
      <c r="D13700">
        <v>0</v>
      </c>
      <c r="E13700">
        <v>6.3098277011661397</v>
      </c>
      <c r="F13700">
        <v>8965.0031978168608</v>
      </c>
      <c r="G13700">
        <v>8913.2626106672906</v>
      </c>
      <c r="H13700" s="2">
        <v>-5.7713963963964597E-3</v>
      </c>
    </row>
    <row r="13701" spans="1:8" x14ac:dyDescent="0.3">
      <c r="A13701" s="1">
        <v>41002.875</v>
      </c>
      <c r="B13701">
        <v>1410.6</v>
      </c>
      <c r="D13701">
        <v>0</v>
      </c>
      <c r="E13701">
        <v>6.3098277011661397</v>
      </c>
      <c r="F13701">
        <v>8965.0031978168608</v>
      </c>
      <c r="G13701">
        <v>8900.6429552649606</v>
      </c>
      <c r="H13701" s="2">
        <v>-7.1790540540540597E-3</v>
      </c>
    </row>
    <row r="13702" spans="1:8" x14ac:dyDescent="0.3">
      <c r="A13702" s="1">
        <v>41003.041666666664</v>
      </c>
      <c r="B13702">
        <v>1408.2</v>
      </c>
      <c r="D13702">
        <v>0</v>
      </c>
      <c r="E13702">
        <v>6.3098277011661397</v>
      </c>
      <c r="F13702">
        <v>8965.0031978168608</v>
      </c>
      <c r="G13702">
        <v>8885.4993687821607</v>
      </c>
      <c r="H13702" s="2">
        <v>-8.8682432432431804E-3</v>
      </c>
    </row>
    <row r="13703" spans="1:8" x14ac:dyDescent="0.3">
      <c r="A13703" s="1">
        <v>41003.208333333336</v>
      </c>
      <c r="B13703">
        <v>1402.8</v>
      </c>
      <c r="D13703">
        <v>0</v>
      </c>
      <c r="E13703">
        <v>6.3098277011661397</v>
      </c>
      <c r="F13703">
        <v>8965.0031978168608</v>
      </c>
      <c r="G13703">
        <v>8851.4262991958694</v>
      </c>
      <c r="H13703" s="2">
        <v>-1.26689189189188E-2</v>
      </c>
    </row>
    <row r="13704" spans="1:8" x14ac:dyDescent="0.3">
      <c r="A13704" s="1">
        <v>41003.375</v>
      </c>
      <c r="B13704">
        <v>1401.4</v>
      </c>
      <c r="D13704">
        <v>0</v>
      </c>
      <c r="E13704">
        <v>6.3098277011661397</v>
      </c>
      <c r="F13704">
        <v>8965.0031978168608</v>
      </c>
      <c r="G13704">
        <v>8842.5925404142308</v>
      </c>
      <c r="H13704" s="2">
        <v>-1.3654279279279201E-2</v>
      </c>
    </row>
    <row r="13705" spans="1:8" x14ac:dyDescent="0.3">
      <c r="A13705" s="1">
        <v>41003.541666666664</v>
      </c>
      <c r="B13705">
        <v>1396.6</v>
      </c>
      <c r="D13705">
        <v>0</v>
      </c>
      <c r="E13705">
        <v>6.3098277011661397</v>
      </c>
      <c r="F13705">
        <v>8965.0031978168608</v>
      </c>
      <c r="G13705">
        <v>8812.30536744864</v>
      </c>
      <c r="H13705" s="2">
        <v>-1.7032657657657602E-2</v>
      </c>
    </row>
    <row r="13706" spans="1:8" x14ac:dyDescent="0.3">
      <c r="A13706" s="1">
        <v>41003.708333333336</v>
      </c>
      <c r="B13706">
        <v>1397.4</v>
      </c>
      <c r="D13706">
        <v>0</v>
      </c>
      <c r="E13706">
        <v>6.3098277011661397</v>
      </c>
      <c r="F13706">
        <v>8965.0031978168608</v>
      </c>
      <c r="G13706">
        <v>8817.3532296095691</v>
      </c>
      <c r="H13706" s="2">
        <v>-1.6469594594594399E-2</v>
      </c>
    </row>
    <row r="13707" spans="1:8" x14ac:dyDescent="0.3">
      <c r="A13707" s="1">
        <v>41003.875</v>
      </c>
      <c r="B13707">
        <v>1398.6</v>
      </c>
      <c r="D13707">
        <v>0</v>
      </c>
      <c r="E13707">
        <v>6.3098277011661397</v>
      </c>
      <c r="F13707">
        <v>8965.0031978168608</v>
      </c>
      <c r="G13707">
        <v>8824.92502285097</v>
      </c>
      <c r="H13707" s="2">
        <v>-1.5625E-2</v>
      </c>
    </row>
    <row r="13708" spans="1:8" x14ac:dyDescent="0.3">
      <c r="A13708" s="1">
        <v>41004.041666666664</v>
      </c>
      <c r="B13708">
        <v>1400.2</v>
      </c>
      <c r="D13708">
        <v>8824.92502285097</v>
      </c>
      <c r="E13708">
        <v>0</v>
      </c>
      <c r="F13708">
        <v>0</v>
      </c>
      <c r="G13708">
        <v>0</v>
      </c>
      <c r="H13708" s="2">
        <v>0</v>
      </c>
    </row>
    <row r="13709" spans="1:8" x14ac:dyDescent="0.3">
      <c r="A13709" s="1">
        <v>41004.208333333336</v>
      </c>
      <c r="B13709">
        <v>1396.2</v>
      </c>
      <c r="D13709">
        <v>8824.92502285097</v>
      </c>
      <c r="E13709">
        <v>0</v>
      </c>
      <c r="F13709">
        <v>0</v>
      </c>
      <c r="G13709">
        <v>0</v>
      </c>
      <c r="H13709" s="2">
        <v>0</v>
      </c>
    </row>
    <row r="13710" spans="1:8" x14ac:dyDescent="0.3">
      <c r="A13710" s="1">
        <v>41004.375</v>
      </c>
      <c r="B13710">
        <v>1393</v>
      </c>
      <c r="D13710">
        <v>8824.92502285097</v>
      </c>
      <c r="E13710">
        <v>0</v>
      </c>
      <c r="F13710">
        <v>0</v>
      </c>
      <c r="G13710">
        <v>0</v>
      </c>
      <c r="H13710" s="2">
        <v>0</v>
      </c>
    </row>
    <row r="13711" spans="1:8" x14ac:dyDescent="0.3">
      <c r="A13711" s="1">
        <v>41004.541666666664</v>
      </c>
      <c r="B13711">
        <v>1397.8</v>
      </c>
      <c r="D13711">
        <v>8824.92502285097</v>
      </c>
      <c r="E13711">
        <v>0</v>
      </c>
      <c r="F13711">
        <v>0</v>
      </c>
      <c r="G13711">
        <v>0</v>
      </c>
      <c r="H13711" s="2">
        <v>0</v>
      </c>
    </row>
    <row r="13712" spans="1:8" x14ac:dyDescent="0.3">
      <c r="A13712" s="1">
        <v>41004.708333333336</v>
      </c>
      <c r="B13712">
        <v>1395.6</v>
      </c>
      <c r="D13712">
        <v>8824.92502285097</v>
      </c>
      <c r="E13712">
        <v>0</v>
      </c>
      <c r="F13712">
        <v>0</v>
      </c>
      <c r="G13712">
        <v>0</v>
      </c>
      <c r="H13712" s="2">
        <v>0</v>
      </c>
    </row>
    <row r="13713" spans="1:8" x14ac:dyDescent="0.3">
      <c r="A13713" s="1">
        <v>41004.875</v>
      </c>
      <c r="B13713">
        <v>1398.8</v>
      </c>
      <c r="D13713">
        <v>8824.92502285097</v>
      </c>
      <c r="E13713">
        <v>0</v>
      </c>
      <c r="F13713">
        <v>0</v>
      </c>
      <c r="G13713">
        <v>0</v>
      </c>
      <c r="H13713" s="2">
        <v>0</v>
      </c>
    </row>
    <row r="13714" spans="1:8" x14ac:dyDescent="0.3">
      <c r="A13714" s="1">
        <v>41005.041666666664</v>
      </c>
      <c r="B13714">
        <v>1397.8</v>
      </c>
      <c r="D13714">
        <v>8824.92502285097</v>
      </c>
      <c r="E13714">
        <v>0</v>
      </c>
      <c r="F13714">
        <v>0</v>
      </c>
      <c r="G13714">
        <v>0</v>
      </c>
      <c r="H13714" s="2">
        <v>0</v>
      </c>
    </row>
    <row r="13715" spans="1:8" x14ac:dyDescent="0.3">
      <c r="A13715" s="1">
        <v>41005.208333333336</v>
      </c>
      <c r="B13715">
        <v>1397.2</v>
      </c>
      <c r="D13715">
        <v>8824.92502285097</v>
      </c>
      <c r="E13715">
        <v>0</v>
      </c>
      <c r="F13715">
        <v>0</v>
      </c>
      <c r="G13715">
        <v>0</v>
      </c>
      <c r="H13715" s="2">
        <v>0</v>
      </c>
    </row>
    <row r="13716" spans="1:8" x14ac:dyDescent="0.3">
      <c r="A13716" s="1">
        <v>41005.375</v>
      </c>
      <c r="B13716">
        <v>1380.4</v>
      </c>
      <c r="D13716">
        <v>8824.92502285097</v>
      </c>
      <c r="E13716">
        <v>0</v>
      </c>
      <c r="F13716">
        <v>0</v>
      </c>
      <c r="G13716">
        <v>0</v>
      </c>
      <c r="H13716" s="2">
        <v>0</v>
      </c>
    </row>
    <row r="13717" spans="1:8" x14ac:dyDescent="0.3">
      <c r="A13717" s="1">
        <v>41005.541666666664</v>
      </c>
      <c r="B13717">
        <v>1379.1</v>
      </c>
      <c r="D13717">
        <v>8824.92502285097</v>
      </c>
      <c r="E13717">
        <v>0</v>
      </c>
      <c r="F13717">
        <v>0</v>
      </c>
      <c r="G13717">
        <v>0</v>
      </c>
      <c r="H13717" s="2">
        <v>0</v>
      </c>
    </row>
    <row r="13718" spans="1:8" x14ac:dyDescent="0.3">
      <c r="A13718" s="1">
        <v>41007.875</v>
      </c>
      <c r="B13718">
        <v>1378</v>
      </c>
      <c r="D13718">
        <v>8824.92502285097</v>
      </c>
      <c r="E13718">
        <v>0</v>
      </c>
      <c r="F13718">
        <v>0</v>
      </c>
      <c r="G13718">
        <v>0</v>
      </c>
      <c r="H13718" s="2">
        <v>0</v>
      </c>
    </row>
    <row r="13719" spans="1:8" x14ac:dyDescent="0.3">
      <c r="A13719" s="1">
        <v>41008.041666666664</v>
      </c>
      <c r="B13719">
        <v>1379.2</v>
      </c>
      <c r="D13719">
        <v>8824.92502285097</v>
      </c>
      <c r="E13719">
        <v>0</v>
      </c>
      <c r="F13719">
        <v>0</v>
      </c>
      <c r="G13719">
        <v>0</v>
      </c>
      <c r="H13719" s="2">
        <v>0</v>
      </c>
    </row>
    <row r="13720" spans="1:8" x14ac:dyDescent="0.3">
      <c r="A13720" s="1">
        <v>41008.208333333336</v>
      </c>
      <c r="B13720">
        <v>1380.2</v>
      </c>
      <c r="D13720">
        <v>8824.92502285097</v>
      </c>
      <c r="E13720">
        <v>0</v>
      </c>
      <c r="F13720">
        <v>0</v>
      </c>
      <c r="G13720">
        <v>0</v>
      </c>
      <c r="H13720" s="2">
        <v>0</v>
      </c>
    </row>
    <row r="13721" spans="1:8" x14ac:dyDescent="0.3">
      <c r="A13721" s="1">
        <v>41008.375</v>
      </c>
      <c r="B13721">
        <v>1379.9</v>
      </c>
      <c r="D13721">
        <v>8824.92502285097</v>
      </c>
      <c r="E13721">
        <v>0</v>
      </c>
      <c r="F13721">
        <v>0</v>
      </c>
      <c r="G13721">
        <v>0</v>
      </c>
      <c r="H13721" s="2">
        <v>0</v>
      </c>
    </row>
    <row r="13722" spans="1:8" x14ac:dyDescent="0.3">
      <c r="A13722" s="1">
        <v>41008.541666666664</v>
      </c>
      <c r="B13722">
        <v>1383.7</v>
      </c>
      <c r="D13722">
        <v>8824.92502285097</v>
      </c>
      <c r="E13722">
        <v>0</v>
      </c>
      <c r="F13722">
        <v>0</v>
      </c>
      <c r="G13722">
        <v>0</v>
      </c>
      <c r="H13722" s="2">
        <v>0</v>
      </c>
    </row>
    <row r="13723" spans="1:8" x14ac:dyDescent="0.3">
      <c r="A13723" s="1">
        <v>41008.708333333336</v>
      </c>
      <c r="B13723">
        <v>1379.6</v>
      </c>
      <c r="D13723">
        <v>8824.92502285097</v>
      </c>
      <c r="E13723">
        <v>0</v>
      </c>
      <c r="F13723">
        <v>0</v>
      </c>
      <c r="G13723">
        <v>0</v>
      </c>
      <c r="H13723" s="2">
        <v>0</v>
      </c>
    </row>
    <row r="13724" spans="1:8" x14ac:dyDescent="0.3">
      <c r="A13724" s="1">
        <v>41008.875</v>
      </c>
      <c r="B13724">
        <v>1381.4</v>
      </c>
      <c r="D13724">
        <v>8824.92502285097</v>
      </c>
      <c r="E13724">
        <v>0</v>
      </c>
      <c r="F13724">
        <v>0</v>
      </c>
      <c r="G13724">
        <v>0</v>
      </c>
      <c r="H13724" s="2">
        <v>0</v>
      </c>
    </row>
    <row r="13725" spans="1:8" x14ac:dyDescent="0.3">
      <c r="A13725" s="1">
        <v>41009.041666666664</v>
      </c>
      <c r="B13725">
        <v>1381.6</v>
      </c>
      <c r="D13725">
        <v>8824.92502285097</v>
      </c>
      <c r="E13725">
        <v>0</v>
      </c>
      <c r="F13725">
        <v>0</v>
      </c>
      <c r="G13725">
        <v>0</v>
      </c>
      <c r="H13725" s="2">
        <v>0</v>
      </c>
    </row>
    <row r="13726" spans="1:8" x14ac:dyDescent="0.3">
      <c r="A13726" s="1">
        <v>41009.208333333336</v>
      </c>
      <c r="B13726">
        <v>1383</v>
      </c>
      <c r="D13726">
        <v>8824.92502285097</v>
      </c>
      <c r="E13726">
        <v>0</v>
      </c>
      <c r="F13726">
        <v>0</v>
      </c>
      <c r="G13726">
        <v>0</v>
      </c>
      <c r="H13726" s="2">
        <v>0</v>
      </c>
    </row>
    <row r="13727" spans="1:8" x14ac:dyDescent="0.3">
      <c r="A13727" s="1">
        <v>41009.375</v>
      </c>
      <c r="B13727">
        <v>1379.8</v>
      </c>
      <c r="D13727">
        <v>8824.92502285097</v>
      </c>
      <c r="E13727">
        <v>0</v>
      </c>
      <c r="F13727">
        <v>0</v>
      </c>
      <c r="G13727">
        <v>0</v>
      </c>
      <c r="H13727" s="2">
        <v>0</v>
      </c>
    </row>
    <row r="13728" spans="1:8" x14ac:dyDescent="0.3">
      <c r="A13728" s="1">
        <v>41009.541666666664</v>
      </c>
      <c r="B13728">
        <v>1363</v>
      </c>
      <c r="D13728">
        <v>8824.92502285097</v>
      </c>
      <c r="E13728">
        <v>0</v>
      </c>
      <c r="F13728">
        <v>0</v>
      </c>
      <c r="G13728">
        <v>0</v>
      </c>
      <c r="H13728" s="2">
        <v>0</v>
      </c>
    </row>
    <row r="13729" spans="1:8" x14ac:dyDescent="0.3">
      <c r="A13729" s="1">
        <v>41009.708333333336</v>
      </c>
      <c r="B13729">
        <v>1363.4</v>
      </c>
      <c r="D13729">
        <v>8824.92502285097</v>
      </c>
      <c r="E13729">
        <v>0</v>
      </c>
      <c r="F13729">
        <v>0</v>
      </c>
      <c r="G13729">
        <v>0</v>
      </c>
      <c r="H13729" s="2">
        <v>0</v>
      </c>
    </row>
    <row r="13730" spans="1:8" x14ac:dyDescent="0.3">
      <c r="A13730" s="1">
        <v>41009.875</v>
      </c>
      <c r="B13730">
        <v>1364.8</v>
      </c>
      <c r="D13730">
        <v>8824.92502285097</v>
      </c>
      <c r="E13730">
        <v>0</v>
      </c>
      <c r="F13730">
        <v>0</v>
      </c>
      <c r="G13730">
        <v>0</v>
      </c>
      <c r="H13730" s="2">
        <v>0</v>
      </c>
    </row>
    <row r="13731" spans="1:8" x14ac:dyDescent="0.3">
      <c r="A13731" s="1">
        <v>41010.041666666664</v>
      </c>
      <c r="B13731">
        <v>1366.8</v>
      </c>
      <c r="D13731">
        <v>8824.92502285097</v>
      </c>
      <c r="E13731">
        <v>0</v>
      </c>
      <c r="F13731">
        <v>0</v>
      </c>
      <c r="G13731">
        <v>0</v>
      </c>
      <c r="H13731" s="2">
        <v>0</v>
      </c>
    </row>
    <row r="13732" spans="1:8" x14ac:dyDescent="0.3">
      <c r="A13732" s="1">
        <v>41010.208333333336</v>
      </c>
      <c r="B13732">
        <v>1366.8</v>
      </c>
      <c r="D13732">
        <v>8824.92502285097</v>
      </c>
      <c r="E13732">
        <v>0</v>
      </c>
      <c r="F13732">
        <v>0</v>
      </c>
      <c r="G13732">
        <v>0</v>
      </c>
      <c r="H13732" s="2">
        <v>0</v>
      </c>
    </row>
    <row r="13733" spans="1:8" x14ac:dyDescent="0.3">
      <c r="A13733" s="1">
        <v>41010.375</v>
      </c>
      <c r="B13733">
        <v>1371.6</v>
      </c>
      <c r="D13733">
        <v>8824.92502285097</v>
      </c>
      <c r="E13733">
        <v>0</v>
      </c>
      <c r="F13733">
        <v>0</v>
      </c>
      <c r="G13733">
        <v>0</v>
      </c>
      <c r="H13733" s="2">
        <v>0</v>
      </c>
    </row>
    <row r="13734" spans="1:8" x14ac:dyDescent="0.3">
      <c r="A13734" s="1">
        <v>41010.541666666664</v>
      </c>
      <c r="B13734">
        <v>1372.2</v>
      </c>
      <c r="D13734">
        <v>8824.92502285097</v>
      </c>
      <c r="E13734">
        <v>0</v>
      </c>
      <c r="F13734">
        <v>0</v>
      </c>
      <c r="G13734">
        <v>0</v>
      </c>
      <c r="H13734" s="2">
        <v>0</v>
      </c>
    </row>
    <row r="13735" spans="1:8" x14ac:dyDescent="0.3">
      <c r="A13735" s="1">
        <v>41010.708333333336</v>
      </c>
      <c r="B13735">
        <v>1369.6</v>
      </c>
      <c r="D13735">
        <v>8824.92502285097</v>
      </c>
      <c r="E13735">
        <v>0</v>
      </c>
      <c r="F13735">
        <v>0</v>
      </c>
      <c r="G13735">
        <v>0</v>
      </c>
      <c r="H13735" s="2">
        <v>0</v>
      </c>
    </row>
    <row r="13736" spans="1:8" x14ac:dyDescent="0.3">
      <c r="A13736" s="1">
        <v>41010.875</v>
      </c>
      <c r="B13736">
        <v>1368</v>
      </c>
      <c r="D13736">
        <v>8824.92502285097</v>
      </c>
      <c r="E13736">
        <v>0</v>
      </c>
      <c r="F13736">
        <v>0</v>
      </c>
      <c r="G13736">
        <v>0</v>
      </c>
      <c r="H13736" s="2">
        <v>0</v>
      </c>
    </row>
    <row r="13737" spans="1:8" x14ac:dyDescent="0.3">
      <c r="A13737" s="1">
        <v>41011.041666666664</v>
      </c>
      <c r="B13737">
        <v>1370.8</v>
      </c>
      <c r="D13737">
        <v>8824.92502285097</v>
      </c>
      <c r="E13737">
        <v>0</v>
      </c>
      <c r="F13737">
        <v>0</v>
      </c>
      <c r="G13737">
        <v>0</v>
      </c>
      <c r="H13737" s="2">
        <v>0</v>
      </c>
    </row>
    <row r="13738" spans="1:8" x14ac:dyDescent="0.3">
      <c r="A13738" s="1">
        <v>41011.208333333336</v>
      </c>
      <c r="B13738">
        <v>1373.8</v>
      </c>
      <c r="D13738">
        <v>8824.92502285097</v>
      </c>
      <c r="E13738">
        <v>0</v>
      </c>
      <c r="F13738">
        <v>0</v>
      </c>
      <c r="G13738">
        <v>0</v>
      </c>
      <c r="H13738" s="2">
        <v>0</v>
      </c>
    </row>
    <row r="13739" spans="1:8" x14ac:dyDescent="0.3">
      <c r="A13739" s="1">
        <v>41011.375</v>
      </c>
      <c r="B13739">
        <v>1370</v>
      </c>
      <c r="D13739">
        <v>8824.92502285097</v>
      </c>
      <c r="E13739">
        <v>0</v>
      </c>
      <c r="F13739">
        <v>0</v>
      </c>
      <c r="G13739">
        <v>0</v>
      </c>
      <c r="H13739" s="2">
        <v>0</v>
      </c>
    </row>
    <row r="13740" spans="1:8" x14ac:dyDescent="0.3">
      <c r="A13740" s="1">
        <v>41011.541666666664</v>
      </c>
      <c r="B13740">
        <v>1385.8</v>
      </c>
      <c r="D13740">
        <v>8824.92502285097</v>
      </c>
      <c r="E13740">
        <v>0</v>
      </c>
      <c r="F13740">
        <v>0</v>
      </c>
      <c r="G13740">
        <v>0</v>
      </c>
      <c r="H13740" s="2">
        <v>0</v>
      </c>
    </row>
    <row r="13741" spans="1:8" x14ac:dyDescent="0.3">
      <c r="A13741" s="1">
        <v>41011.708333333336</v>
      </c>
      <c r="B13741">
        <v>1389</v>
      </c>
      <c r="D13741">
        <v>8824.92502285097</v>
      </c>
      <c r="E13741">
        <v>0</v>
      </c>
      <c r="F13741">
        <v>0</v>
      </c>
      <c r="G13741">
        <v>0</v>
      </c>
      <c r="H13741" s="2">
        <v>0</v>
      </c>
    </row>
    <row r="13742" spans="1:8" x14ac:dyDescent="0.3">
      <c r="A13742" s="1">
        <v>41011.875</v>
      </c>
      <c r="B13742">
        <v>1390.2</v>
      </c>
      <c r="D13742">
        <v>8824.92502285097</v>
      </c>
      <c r="E13742">
        <v>0</v>
      </c>
      <c r="F13742">
        <v>0</v>
      </c>
      <c r="G13742">
        <v>0</v>
      </c>
      <c r="H13742" s="2">
        <v>0</v>
      </c>
    </row>
    <row r="13743" spans="1:8" x14ac:dyDescent="0.3">
      <c r="A13743" s="1">
        <v>41012.041666666664</v>
      </c>
      <c r="B13743">
        <v>1385.4</v>
      </c>
      <c r="D13743">
        <v>8824.92502285097</v>
      </c>
      <c r="E13743">
        <v>0</v>
      </c>
      <c r="F13743">
        <v>0</v>
      </c>
      <c r="G13743">
        <v>0</v>
      </c>
      <c r="H13743" s="2">
        <v>0</v>
      </c>
    </row>
    <row r="13744" spans="1:8" x14ac:dyDescent="0.3">
      <c r="A13744" s="1">
        <v>41012.208333333336</v>
      </c>
      <c r="B13744">
        <v>1383.4</v>
      </c>
      <c r="D13744">
        <v>8824.92502285097</v>
      </c>
      <c r="E13744">
        <v>0</v>
      </c>
      <c r="F13744">
        <v>0</v>
      </c>
      <c r="G13744">
        <v>0</v>
      </c>
      <c r="H13744" s="2">
        <v>0</v>
      </c>
    </row>
    <row r="13745" spans="1:8" x14ac:dyDescent="0.3">
      <c r="A13745" s="1">
        <v>41012.375</v>
      </c>
      <c r="B13745">
        <v>1384.8</v>
      </c>
      <c r="D13745">
        <v>8824.92502285097</v>
      </c>
      <c r="E13745">
        <v>0</v>
      </c>
      <c r="F13745">
        <v>0</v>
      </c>
      <c r="G13745">
        <v>0</v>
      </c>
      <c r="H13745" s="2">
        <v>0</v>
      </c>
    </row>
    <row r="13746" spans="1:8" x14ac:dyDescent="0.3">
      <c r="A13746" s="1">
        <v>41012.541666666664</v>
      </c>
      <c r="B13746">
        <v>1376.6</v>
      </c>
      <c r="D13746">
        <v>8824.92502285097</v>
      </c>
      <c r="E13746">
        <v>0</v>
      </c>
      <c r="F13746">
        <v>0</v>
      </c>
      <c r="G13746">
        <v>0</v>
      </c>
      <c r="H13746" s="2">
        <v>0</v>
      </c>
    </row>
    <row r="13747" spans="1:8" x14ac:dyDescent="0.3">
      <c r="A13747" s="1">
        <v>41012.708333333336</v>
      </c>
      <c r="B13747">
        <v>1370.4</v>
      </c>
      <c r="D13747">
        <v>8824.92502285097</v>
      </c>
      <c r="E13747">
        <v>0</v>
      </c>
      <c r="F13747">
        <v>0</v>
      </c>
      <c r="G13747">
        <v>0</v>
      </c>
      <c r="H13747" s="2">
        <v>0</v>
      </c>
    </row>
    <row r="13748" spans="1:8" x14ac:dyDescent="0.3">
      <c r="A13748" s="1">
        <v>41012.875</v>
      </c>
      <c r="B13748">
        <v>1370.4</v>
      </c>
      <c r="D13748">
        <v>8824.92502285097</v>
      </c>
      <c r="E13748">
        <v>0</v>
      </c>
      <c r="F13748">
        <v>0</v>
      </c>
      <c r="G13748">
        <v>0</v>
      </c>
      <c r="H13748" s="2">
        <v>0</v>
      </c>
    </row>
    <row r="13749" spans="1:8" x14ac:dyDescent="0.3">
      <c r="A13749" s="1">
        <v>41014.875</v>
      </c>
      <c r="B13749">
        <v>1364.8</v>
      </c>
      <c r="D13749">
        <v>8824.92502285097</v>
      </c>
      <c r="E13749">
        <v>0</v>
      </c>
      <c r="F13749">
        <v>0</v>
      </c>
      <c r="G13749">
        <v>0</v>
      </c>
      <c r="H13749" s="2">
        <v>0</v>
      </c>
    </row>
    <row r="13750" spans="1:8" x14ac:dyDescent="0.3">
      <c r="A13750" s="1">
        <v>41015.041666666664</v>
      </c>
      <c r="B13750">
        <v>1366.2</v>
      </c>
      <c r="D13750">
        <v>8824.92502285097</v>
      </c>
      <c r="E13750">
        <v>0</v>
      </c>
      <c r="F13750">
        <v>0</v>
      </c>
      <c r="G13750">
        <v>0</v>
      </c>
      <c r="H13750" s="2">
        <v>0</v>
      </c>
    </row>
    <row r="13751" spans="1:8" x14ac:dyDescent="0.3">
      <c r="A13751" s="1">
        <v>41015.208333333336</v>
      </c>
      <c r="B13751">
        <v>1371.8</v>
      </c>
      <c r="D13751">
        <v>8824.92502285097</v>
      </c>
      <c r="E13751">
        <v>0</v>
      </c>
      <c r="F13751">
        <v>0</v>
      </c>
      <c r="G13751">
        <v>0</v>
      </c>
      <c r="H13751" s="2">
        <v>0</v>
      </c>
    </row>
    <row r="13752" spans="1:8" x14ac:dyDescent="0.3">
      <c r="A13752" s="1">
        <v>41015.375</v>
      </c>
      <c r="B13752">
        <v>1375.8</v>
      </c>
      <c r="D13752">
        <v>0</v>
      </c>
      <c r="E13752">
        <v>6.4143952775483104</v>
      </c>
      <c r="F13752">
        <v>8824.92502285097</v>
      </c>
      <c r="G13752">
        <v>8824.92502285097</v>
      </c>
      <c r="H13752" s="2">
        <v>0</v>
      </c>
    </row>
    <row r="13753" spans="1:8" x14ac:dyDescent="0.3">
      <c r="A13753" s="1">
        <v>41015.541666666664</v>
      </c>
      <c r="B13753">
        <v>1370.4</v>
      </c>
      <c r="D13753">
        <v>0</v>
      </c>
      <c r="E13753">
        <v>6.4143952775483104</v>
      </c>
      <c r="F13753">
        <v>8824.92502285097</v>
      </c>
      <c r="G13753">
        <v>8790.2872883522105</v>
      </c>
      <c r="H13753" s="2">
        <v>-3.92498909725255E-3</v>
      </c>
    </row>
    <row r="13754" spans="1:8" x14ac:dyDescent="0.3">
      <c r="A13754" s="1">
        <v>41015.708333333336</v>
      </c>
      <c r="B13754">
        <v>1368.4</v>
      </c>
      <c r="D13754">
        <v>0</v>
      </c>
      <c r="E13754">
        <v>6.4143952775483104</v>
      </c>
      <c r="F13754">
        <v>8824.92502285097</v>
      </c>
      <c r="G13754">
        <v>8777.4584977971099</v>
      </c>
      <c r="H13754" s="2">
        <v>-5.3786887629014603E-3</v>
      </c>
    </row>
    <row r="13755" spans="1:8" x14ac:dyDescent="0.3">
      <c r="A13755" s="1">
        <v>41015.875</v>
      </c>
      <c r="B13755">
        <v>1368.4</v>
      </c>
      <c r="D13755">
        <v>0</v>
      </c>
      <c r="E13755">
        <v>6.4143952775483104</v>
      </c>
      <c r="F13755">
        <v>8824.92502285097</v>
      </c>
      <c r="G13755">
        <v>8777.4584977971099</v>
      </c>
      <c r="H13755" s="2">
        <v>-5.3786887629014603E-3</v>
      </c>
    </row>
    <row r="13756" spans="1:8" x14ac:dyDescent="0.3">
      <c r="A13756" s="1">
        <v>41016.041666666664</v>
      </c>
      <c r="B13756">
        <v>1367.2</v>
      </c>
      <c r="D13756">
        <v>0</v>
      </c>
      <c r="E13756">
        <v>6.4143952775483104</v>
      </c>
      <c r="F13756">
        <v>8824.92502285097</v>
      </c>
      <c r="G13756">
        <v>8769.7612234640492</v>
      </c>
      <c r="H13756" s="2">
        <v>-6.2509085622910101E-3</v>
      </c>
    </row>
    <row r="13757" spans="1:8" x14ac:dyDescent="0.3">
      <c r="A13757" s="1">
        <v>41016.208333333336</v>
      </c>
      <c r="B13757">
        <v>1373.2</v>
      </c>
      <c r="D13757">
        <v>0</v>
      </c>
      <c r="E13757">
        <v>6.4143952775483104</v>
      </c>
      <c r="F13757">
        <v>8824.92502285097</v>
      </c>
      <c r="G13757">
        <v>8808.24759512934</v>
      </c>
      <c r="H13757" s="2">
        <v>-1.8898095653438801E-3</v>
      </c>
    </row>
    <row r="13758" spans="1:8" x14ac:dyDescent="0.3">
      <c r="A13758" s="1">
        <v>41016.375</v>
      </c>
      <c r="B13758">
        <v>1376.4</v>
      </c>
      <c r="D13758">
        <v>0</v>
      </c>
      <c r="E13758">
        <v>6.4143952775483104</v>
      </c>
      <c r="F13758">
        <v>8824.92502285097</v>
      </c>
      <c r="G13758">
        <v>8828.7736600174994</v>
      </c>
      <c r="H13758" s="2">
        <v>4.3610989969477398E-4</v>
      </c>
    </row>
    <row r="13759" spans="1:8" x14ac:dyDescent="0.3">
      <c r="A13759" s="1">
        <v>41016.541666666664</v>
      </c>
      <c r="B13759">
        <v>1390</v>
      </c>
      <c r="D13759">
        <v>0</v>
      </c>
      <c r="E13759">
        <v>6.4143952775483104</v>
      </c>
      <c r="F13759">
        <v>8824.92502285097</v>
      </c>
      <c r="G13759">
        <v>8916.0094357921498</v>
      </c>
      <c r="H13759" s="2">
        <v>1.0321267626108299E-2</v>
      </c>
    </row>
    <row r="13760" spans="1:8" x14ac:dyDescent="0.3">
      <c r="A13760" s="1">
        <v>41016.708333333336</v>
      </c>
      <c r="B13760">
        <v>1387.2</v>
      </c>
      <c r="D13760">
        <v>0</v>
      </c>
      <c r="E13760">
        <v>6.4143952775483104</v>
      </c>
      <c r="F13760">
        <v>8824.92502285097</v>
      </c>
      <c r="G13760">
        <v>8898.0491290150203</v>
      </c>
      <c r="H13760" s="2">
        <v>8.2860880941996798E-3</v>
      </c>
    </row>
    <row r="13761" spans="1:8" x14ac:dyDescent="0.3">
      <c r="A13761" s="1">
        <v>41016.875</v>
      </c>
      <c r="B13761">
        <v>1389.6</v>
      </c>
      <c r="D13761">
        <v>0</v>
      </c>
      <c r="E13761">
        <v>6.4143952775483104</v>
      </c>
      <c r="F13761">
        <v>8824.92502285097</v>
      </c>
      <c r="G13761">
        <v>8913.4436776811308</v>
      </c>
      <c r="H13761" s="2">
        <v>1.00305276929785E-2</v>
      </c>
    </row>
    <row r="13762" spans="1:8" x14ac:dyDescent="0.3">
      <c r="A13762" s="1">
        <v>41017.041666666664</v>
      </c>
      <c r="B13762">
        <v>1389.6</v>
      </c>
      <c r="D13762">
        <v>0</v>
      </c>
      <c r="E13762">
        <v>6.4143952775483104</v>
      </c>
      <c r="F13762">
        <v>8824.92502285097</v>
      </c>
      <c r="G13762">
        <v>8913.4436776811308</v>
      </c>
      <c r="H13762" s="2">
        <v>1.00305276929785E-2</v>
      </c>
    </row>
    <row r="13763" spans="1:8" x14ac:dyDescent="0.3">
      <c r="A13763" s="1">
        <v>41017.208333333336</v>
      </c>
      <c r="B13763">
        <v>1385.8</v>
      </c>
      <c r="D13763">
        <v>0</v>
      </c>
      <c r="E13763">
        <v>6.4143952775483104</v>
      </c>
      <c r="F13763">
        <v>8824.92502285097</v>
      </c>
      <c r="G13763">
        <v>8889.0689756264492</v>
      </c>
      <c r="H13763" s="2">
        <v>7.2684983282453397E-3</v>
      </c>
    </row>
    <row r="13764" spans="1:8" x14ac:dyDescent="0.3">
      <c r="A13764" s="1">
        <v>41017.375</v>
      </c>
      <c r="B13764">
        <v>1383.4</v>
      </c>
      <c r="D13764">
        <v>0</v>
      </c>
      <c r="E13764">
        <v>6.4143952775483104</v>
      </c>
      <c r="F13764">
        <v>8824.92502285097</v>
      </c>
      <c r="G13764">
        <v>8873.6744269603296</v>
      </c>
      <c r="H13764" s="2">
        <v>5.52405872946645E-3</v>
      </c>
    </row>
    <row r="13765" spans="1:8" x14ac:dyDescent="0.3">
      <c r="A13765" s="1">
        <v>41017.541666666664</v>
      </c>
      <c r="B13765">
        <v>1385.2</v>
      </c>
      <c r="D13765">
        <v>0</v>
      </c>
      <c r="E13765">
        <v>6.4143952775483104</v>
      </c>
      <c r="F13765">
        <v>8824.92502285097</v>
      </c>
      <c r="G13765">
        <v>8885.2203384599197</v>
      </c>
      <c r="H13765" s="2">
        <v>6.83238842855057E-3</v>
      </c>
    </row>
    <row r="13766" spans="1:8" x14ac:dyDescent="0.3">
      <c r="A13766" s="1">
        <v>41017.708333333336</v>
      </c>
      <c r="B13766">
        <v>1383.6</v>
      </c>
      <c r="D13766">
        <v>0</v>
      </c>
      <c r="E13766">
        <v>6.4143952775483104</v>
      </c>
      <c r="F13766">
        <v>8824.92502285097</v>
      </c>
      <c r="G13766">
        <v>8874.95730601584</v>
      </c>
      <c r="H13766" s="2">
        <v>5.6694286960312403E-3</v>
      </c>
    </row>
    <row r="13767" spans="1:8" x14ac:dyDescent="0.3">
      <c r="A13767" s="1">
        <v>41017.875</v>
      </c>
      <c r="B13767">
        <v>1385.4</v>
      </c>
      <c r="D13767">
        <v>0</v>
      </c>
      <c r="E13767">
        <v>6.4143952775483104</v>
      </c>
      <c r="F13767">
        <v>8824.92502285097</v>
      </c>
      <c r="G13767">
        <v>8886.5032175154302</v>
      </c>
      <c r="H13767" s="2">
        <v>6.9777583951155598E-3</v>
      </c>
    </row>
    <row r="13768" spans="1:8" x14ac:dyDescent="0.3">
      <c r="A13768" s="1">
        <v>41018.041666666664</v>
      </c>
      <c r="B13768">
        <v>1384</v>
      </c>
      <c r="D13768">
        <v>0</v>
      </c>
      <c r="E13768">
        <v>6.4143952775483104</v>
      </c>
      <c r="F13768">
        <v>8824.92502285097</v>
      </c>
      <c r="G13768">
        <v>8877.5230641268608</v>
      </c>
      <c r="H13768" s="2">
        <v>5.9601686291612301E-3</v>
      </c>
    </row>
    <row r="13769" spans="1:8" x14ac:dyDescent="0.3">
      <c r="A13769" s="1">
        <v>41018.208333333336</v>
      </c>
      <c r="B13769">
        <v>1388.8</v>
      </c>
      <c r="D13769">
        <v>0</v>
      </c>
      <c r="E13769">
        <v>6.4143952775483104</v>
      </c>
      <c r="F13769">
        <v>8824.92502285097</v>
      </c>
      <c r="G13769">
        <v>8908.3121614591</v>
      </c>
      <c r="H13769" s="2">
        <v>9.4490478267190096E-3</v>
      </c>
    </row>
    <row r="13770" spans="1:8" x14ac:dyDescent="0.3">
      <c r="A13770" s="1">
        <v>41018.375</v>
      </c>
      <c r="B13770">
        <v>1382.6</v>
      </c>
      <c r="D13770">
        <v>0</v>
      </c>
      <c r="E13770">
        <v>6.4143952775483104</v>
      </c>
      <c r="F13770">
        <v>8824.92502285097</v>
      </c>
      <c r="G13770">
        <v>8868.5429107382897</v>
      </c>
      <c r="H13770" s="2">
        <v>4.9425788632066802E-3</v>
      </c>
    </row>
    <row r="13771" spans="1:8" x14ac:dyDescent="0.3">
      <c r="A13771" s="1">
        <v>41018.541666666664</v>
      </c>
      <c r="B13771">
        <v>1379.8</v>
      </c>
      <c r="D13771">
        <v>0</v>
      </c>
      <c r="E13771">
        <v>6.4143952775483104</v>
      </c>
      <c r="F13771">
        <v>8824.92502285097</v>
      </c>
      <c r="G13771">
        <v>8850.5826039611602</v>
      </c>
      <c r="H13771" s="2">
        <v>2.90739933129801E-3</v>
      </c>
    </row>
    <row r="13772" spans="1:8" x14ac:dyDescent="0.3">
      <c r="A13772" s="1">
        <v>41018.708333333336</v>
      </c>
      <c r="B13772">
        <v>1377.8</v>
      </c>
      <c r="D13772">
        <v>0</v>
      </c>
      <c r="E13772">
        <v>6.4143952775483104</v>
      </c>
      <c r="F13772">
        <v>8824.92502285097</v>
      </c>
      <c r="G13772">
        <v>8837.7538134060596</v>
      </c>
      <c r="H13772" s="2">
        <v>1.45369966564911E-3</v>
      </c>
    </row>
    <row r="13773" spans="1:8" x14ac:dyDescent="0.3">
      <c r="A13773" s="1">
        <v>41018.875</v>
      </c>
      <c r="B13773">
        <v>1377.2</v>
      </c>
      <c r="D13773">
        <v>0</v>
      </c>
      <c r="E13773">
        <v>6.4143952775483104</v>
      </c>
      <c r="F13773">
        <v>8824.92502285097</v>
      </c>
      <c r="G13773">
        <v>8833.9051762395393</v>
      </c>
      <c r="H13773" s="2">
        <v>1.0175897659543301E-3</v>
      </c>
    </row>
    <row r="13774" spans="1:8" x14ac:dyDescent="0.3">
      <c r="A13774" s="1">
        <v>41019.041666666664</v>
      </c>
      <c r="B13774">
        <v>1377.2</v>
      </c>
      <c r="D13774">
        <v>0</v>
      </c>
      <c r="E13774">
        <v>6.4143952775483104</v>
      </c>
      <c r="F13774">
        <v>8824.92502285097</v>
      </c>
      <c r="G13774">
        <v>8833.9051762395393</v>
      </c>
      <c r="H13774" s="2">
        <v>1.0175897659543301E-3</v>
      </c>
    </row>
    <row r="13775" spans="1:8" x14ac:dyDescent="0.3">
      <c r="A13775" s="1">
        <v>41019.208333333336</v>
      </c>
      <c r="B13775">
        <v>1376.8</v>
      </c>
      <c r="D13775">
        <v>0</v>
      </c>
      <c r="E13775">
        <v>6.4143952775483104</v>
      </c>
      <c r="F13775">
        <v>8824.92502285097</v>
      </c>
      <c r="G13775">
        <v>8831.3394181285203</v>
      </c>
      <c r="H13775" s="2">
        <v>7.2684983282455499E-4</v>
      </c>
    </row>
    <row r="13776" spans="1:8" x14ac:dyDescent="0.3">
      <c r="A13776" s="1">
        <v>41019.375</v>
      </c>
      <c r="B13776">
        <v>1382</v>
      </c>
      <c r="D13776">
        <v>0</v>
      </c>
      <c r="E13776">
        <v>6.4143952775483104</v>
      </c>
      <c r="F13776">
        <v>8824.92502285097</v>
      </c>
      <c r="G13776">
        <v>8864.6942735717694</v>
      </c>
      <c r="H13776" s="2">
        <v>4.5064689635121204E-3</v>
      </c>
    </row>
    <row r="13777" spans="1:8" x14ac:dyDescent="0.3">
      <c r="A13777" s="1">
        <v>41019.541666666664</v>
      </c>
      <c r="B13777">
        <v>1384.8</v>
      </c>
      <c r="D13777">
        <v>0</v>
      </c>
      <c r="E13777">
        <v>6.4143952775483104</v>
      </c>
      <c r="F13777">
        <v>8824.92502285097</v>
      </c>
      <c r="G13777">
        <v>8882.6545803489007</v>
      </c>
      <c r="H13777" s="2">
        <v>6.5416484954207901E-3</v>
      </c>
    </row>
    <row r="13778" spans="1:8" x14ac:dyDescent="0.3">
      <c r="A13778" s="1">
        <v>41019.708333333336</v>
      </c>
      <c r="B13778">
        <v>1378.8</v>
      </c>
      <c r="D13778">
        <v>0</v>
      </c>
      <c r="E13778">
        <v>6.4143952775483104</v>
      </c>
      <c r="F13778">
        <v>8824.92502285097</v>
      </c>
      <c r="G13778">
        <v>8844.1682086836099</v>
      </c>
      <c r="H13778" s="2">
        <v>2.1805494984734599E-3</v>
      </c>
    </row>
    <row r="13779" spans="1:8" x14ac:dyDescent="0.3">
      <c r="A13779" s="1">
        <v>41021.875</v>
      </c>
      <c r="B13779">
        <v>1375.6</v>
      </c>
      <c r="D13779">
        <v>0</v>
      </c>
      <c r="E13779">
        <v>6.4143952775483104</v>
      </c>
      <c r="F13779">
        <v>8824.92502285097</v>
      </c>
      <c r="G13779">
        <v>8823.6421437954596</v>
      </c>
      <c r="H13779" s="2">
        <v>-1.4536996656499301E-4</v>
      </c>
    </row>
    <row r="13780" spans="1:8" x14ac:dyDescent="0.3">
      <c r="A13780" s="1">
        <v>41022.041666666664</v>
      </c>
      <c r="B13780">
        <v>1376.4</v>
      </c>
      <c r="D13780">
        <v>0</v>
      </c>
      <c r="E13780">
        <v>6.4143952775483104</v>
      </c>
      <c r="F13780">
        <v>8824.92502285097</v>
      </c>
      <c r="G13780">
        <v>8828.7736600174994</v>
      </c>
      <c r="H13780" s="2">
        <v>4.3610989969477398E-4</v>
      </c>
    </row>
    <row r="13781" spans="1:8" x14ac:dyDescent="0.3">
      <c r="A13781" s="1">
        <v>41022.208333333336</v>
      </c>
      <c r="B13781">
        <v>1366.4</v>
      </c>
      <c r="D13781">
        <v>0</v>
      </c>
      <c r="E13781">
        <v>6.4143952775483104</v>
      </c>
      <c r="F13781">
        <v>8824.92502285097</v>
      </c>
      <c r="G13781">
        <v>8764.6297072420093</v>
      </c>
      <c r="H13781" s="2">
        <v>-6.83238842855057E-3</v>
      </c>
    </row>
    <row r="13782" spans="1:8" x14ac:dyDescent="0.3">
      <c r="A13782" s="1">
        <v>41022.375</v>
      </c>
      <c r="B13782">
        <v>1365</v>
      </c>
      <c r="D13782">
        <v>8764.6297072420093</v>
      </c>
      <c r="E13782">
        <v>0</v>
      </c>
      <c r="F13782">
        <v>0</v>
      </c>
      <c r="G13782">
        <v>0</v>
      </c>
      <c r="H13782" s="2">
        <v>0</v>
      </c>
    </row>
    <row r="13783" spans="1:8" x14ac:dyDescent="0.3">
      <c r="A13783" s="1">
        <v>41022.541666666664</v>
      </c>
      <c r="B13783">
        <v>1362.4</v>
      </c>
      <c r="D13783">
        <v>8764.6297072420093</v>
      </c>
      <c r="E13783">
        <v>0</v>
      </c>
      <c r="F13783">
        <v>0</v>
      </c>
      <c r="G13783">
        <v>0</v>
      </c>
      <c r="H13783" s="2">
        <v>0</v>
      </c>
    </row>
    <row r="13784" spans="1:8" x14ac:dyDescent="0.3">
      <c r="A13784" s="1">
        <v>41022.708333333336</v>
      </c>
      <c r="B13784">
        <v>1367.8</v>
      </c>
      <c r="D13784">
        <v>8764.6297072420093</v>
      </c>
      <c r="E13784">
        <v>0</v>
      </c>
      <c r="F13784">
        <v>0</v>
      </c>
      <c r="G13784">
        <v>0</v>
      </c>
      <c r="H13784" s="2">
        <v>0</v>
      </c>
    </row>
    <row r="13785" spans="1:8" x14ac:dyDescent="0.3">
      <c r="A13785" s="1">
        <v>41022.875</v>
      </c>
      <c r="B13785">
        <v>1368.6</v>
      </c>
      <c r="D13785">
        <v>8764.6297072420093</v>
      </c>
      <c r="E13785">
        <v>0</v>
      </c>
      <c r="F13785">
        <v>0</v>
      </c>
      <c r="G13785">
        <v>0</v>
      </c>
      <c r="H13785" s="2">
        <v>0</v>
      </c>
    </row>
    <row r="13786" spans="1:8" x14ac:dyDescent="0.3">
      <c r="A13786" s="1">
        <v>41023.041666666664</v>
      </c>
      <c r="B13786">
        <v>1369</v>
      </c>
      <c r="D13786">
        <v>8764.6297072420093</v>
      </c>
      <c r="E13786">
        <v>0</v>
      </c>
      <c r="F13786">
        <v>0</v>
      </c>
      <c r="G13786">
        <v>0</v>
      </c>
      <c r="H13786" s="2">
        <v>0</v>
      </c>
    </row>
    <row r="13787" spans="1:8" x14ac:dyDescent="0.3">
      <c r="A13787" s="1">
        <v>41023.208333333336</v>
      </c>
      <c r="B13787">
        <v>1370.2</v>
      </c>
      <c r="D13787">
        <v>8764.6297072420093</v>
      </c>
      <c r="E13787">
        <v>0</v>
      </c>
      <c r="F13787">
        <v>0</v>
      </c>
      <c r="G13787">
        <v>0</v>
      </c>
      <c r="H13787" s="2">
        <v>0</v>
      </c>
    </row>
    <row r="13788" spans="1:8" x14ac:dyDescent="0.3">
      <c r="A13788" s="1">
        <v>41023.375</v>
      </c>
      <c r="B13788">
        <v>1365.6</v>
      </c>
      <c r="D13788">
        <v>8764.6297072420093</v>
      </c>
      <c r="E13788">
        <v>0</v>
      </c>
      <c r="F13788">
        <v>0</v>
      </c>
      <c r="G13788">
        <v>0</v>
      </c>
      <c r="H13788" s="2">
        <v>0</v>
      </c>
    </row>
    <row r="13789" spans="1:8" x14ac:dyDescent="0.3">
      <c r="A13789" s="1">
        <v>41023.541666666664</v>
      </c>
      <c r="B13789">
        <v>1369.4</v>
      </c>
      <c r="D13789">
        <v>8764.6297072420093</v>
      </c>
      <c r="E13789">
        <v>0</v>
      </c>
      <c r="F13789">
        <v>0</v>
      </c>
      <c r="G13789">
        <v>0</v>
      </c>
      <c r="H13789" s="2">
        <v>0</v>
      </c>
    </row>
    <row r="13790" spans="1:8" x14ac:dyDescent="0.3">
      <c r="A13790" s="1">
        <v>41023.708333333336</v>
      </c>
      <c r="B13790">
        <v>1379.7</v>
      </c>
      <c r="D13790">
        <v>8764.6297072420093</v>
      </c>
      <c r="E13790">
        <v>0</v>
      </c>
      <c r="F13790">
        <v>0</v>
      </c>
      <c r="G13790">
        <v>0</v>
      </c>
      <c r="H13790" s="2">
        <v>0</v>
      </c>
    </row>
    <row r="13791" spans="1:8" x14ac:dyDescent="0.3">
      <c r="A13791" s="1">
        <v>41023.875</v>
      </c>
      <c r="B13791">
        <v>1378</v>
      </c>
      <c r="D13791">
        <v>8764.6297072420093</v>
      </c>
      <c r="E13791">
        <v>0</v>
      </c>
      <c r="F13791">
        <v>0</v>
      </c>
      <c r="G13791">
        <v>0</v>
      </c>
      <c r="H13791" s="2">
        <v>0</v>
      </c>
    </row>
    <row r="13792" spans="1:8" x14ac:dyDescent="0.3">
      <c r="A13792" s="1">
        <v>41024.041666666664</v>
      </c>
      <c r="B13792">
        <v>1379</v>
      </c>
      <c r="D13792">
        <v>8764.6297072420093</v>
      </c>
      <c r="E13792">
        <v>0</v>
      </c>
      <c r="F13792">
        <v>0</v>
      </c>
      <c r="G13792">
        <v>0</v>
      </c>
      <c r="H13792" s="2">
        <v>0</v>
      </c>
    </row>
    <row r="13793" spans="1:8" x14ac:dyDescent="0.3">
      <c r="A13793" s="1">
        <v>41024.208333333336</v>
      </c>
      <c r="B13793">
        <v>1383.8</v>
      </c>
      <c r="D13793">
        <v>8764.6297072420093</v>
      </c>
      <c r="E13793">
        <v>0</v>
      </c>
      <c r="F13793">
        <v>0</v>
      </c>
      <c r="G13793">
        <v>0</v>
      </c>
      <c r="H13793" s="2">
        <v>0</v>
      </c>
    </row>
    <row r="13794" spans="1:8" x14ac:dyDescent="0.3">
      <c r="A13794" s="1">
        <v>41024.375</v>
      </c>
      <c r="B13794">
        <v>1381.8</v>
      </c>
      <c r="D13794">
        <v>8764.6297072420093</v>
      </c>
      <c r="E13794">
        <v>0</v>
      </c>
      <c r="F13794">
        <v>0</v>
      </c>
      <c r="G13794">
        <v>0</v>
      </c>
      <c r="H13794" s="2">
        <v>0</v>
      </c>
    </row>
    <row r="13795" spans="1:8" x14ac:dyDescent="0.3">
      <c r="A13795" s="1">
        <v>41024.541666666664</v>
      </c>
      <c r="B13795">
        <v>1387.2</v>
      </c>
      <c r="D13795">
        <v>8764.6297072420093</v>
      </c>
      <c r="E13795">
        <v>0</v>
      </c>
      <c r="F13795">
        <v>0</v>
      </c>
      <c r="G13795">
        <v>0</v>
      </c>
      <c r="H13795" s="2">
        <v>0</v>
      </c>
    </row>
    <row r="13796" spans="1:8" x14ac:dyDescent="0.3">
      <c r="A13796" s="1">
        <v>41024.708333333336</v>
      </c>
      <c r="B13796">
        <v>1391.2</v>
      </c>
      <c r="D13796">
        <v>8764.6297072420093</v>
      </c>
      <c r="E13796">
        <v>0</v>
      </c>
      <c r="F13796">
        <v>0</v>
      </c>
      <c r="G13796">
        <v>0</v>
      </c>
      <c r="H13796" s="2">
        <v>0</v>
      </c>
    </row>
    <row r="13797" spans="1:8" x14ac:dyDescent="0.3">
      <c r="A13797" s="1">
        <v>41024.875</v>
      </c>
      <c r="B13797">
        <v>1390.9</v>
      </c>
      <c r="D13797">
        <v>8764.6297072420093</v>
      </c>
      <c r="E13797">
        <v>0</v>
      </c>
      <c r="F13797">
        <v>0</v>
      </c>
      <c r="G13797">
        <v>0</v>
      </c>
      <c r="H13797" s="2">
        <v>0</v>
      </c>
    </row>
    <row r="13798" spans="1:8" x14ac:dyDescent="0.3">
      <c r="A13798" s="1">
        <v>41025.041666666664</v>
      </c>
      <c r="B13798">
        <v>1390.6</v>
      </c>
      <c r="D13798">
        <v>8764.6297072420093</v>
      </c>
      <c r="E13798">
        <v>0</v>
      </c>
      <c r="F13798">
        <v>0</v>
      </c>
      <c r="G13798">
        <v>0</v>
      </c>
      <c r="H13798" s="2">
        <v>0</v>
      </c>
    </row>
    <row r="13799" spans="1:8" x14ac:dyDescent="0.3">
      <c r="A13799" s="1">
        <v>41025.208333333336</v>
      </c>
      <c r="B13799">
        <v>1392.1</v>
      </c>
      <c r="D13799">
        <v>0</v>
      </c>
      <c r="E13799">
        <v>6.2959770901817498</v>
      </c>
      <c r="F13799">
        <v>8764.6297072420093</v>
      </c>
      <c r="G13799">
        <v>8764.6297072420093</v>
      </c>
      <c r="H13799" s="2">
        <v>0</v>
      </c>
    </row>
    <row r="13800" spans="1:8" x14ac:dyDescent="0.3">
      <c r="A13800" s="1">
        <v>41025.375</v>
      </c>
      <c r="B13800">
        <v>1386.6</v>
      </c>
      <c r="D13800">
        <v>0</v>
      </c>
      <c r="E13800">
        <v>6.2959770901817498</v>
      </c>
      <c r="F13800">
        <v>8764.6297072420093</v>
      </c>
      <c r="G13800">
        <v>8730.0018332460095</v>
      </c>
      <c r="H13800" s="2">
        <v>-3.9508655987357403E-3</v>
      </c>
    </row>
    <row r="13801" spans="1:8" x14ac:dyDescent="0.3">
      <c r="A13801" s="1">
        <v>41025.541666666664</v>
      </c>
      <c r="B13801">
        <v>1392.2</v>
      </c>
      <c r="D13801">
        <v>0</v>
      </c>
      <c r="E13801">
        <v>6.2959770901817498</v>
      </c>
      <c r="F13801">
        <v>8764.6297072420093</v>
      </c>
      <c r="G13801">
        <v>8765.2593049510306</v>
      </c>
      <c r="H13801" s="2">
        <v>7.1833919977156902E-5</v>
      </c>
    </row>
    <row r="13802" spans="1:8" x14ac:dyDescent="0.3">
      <c r="A13802" s="1">
        <v>41025.708333333336</v>
      </c>
      <c r="B13802">
        <v>1398.4</v>
      </c>
      <c r="D13802">
        <v>0</v>
      </c>
      <c r="E13802">
        <v>6.2959770901817498</v>
      </c>
      <c r="F13802">
        <v>8764.6297072420093</v>
      </c>
      <c r="G13802">
        <v>8804.2943629101592</v>
      </c>
      <c r="H13802" s="2">
        <v>4.5255369585519602E-3</v>
      </c>
    </row>
    <row r="13803" spans="1:8" x14ac:dyDescent="0.3">
      <c r="A13803" s="1">
        <v>41025.875</v>
      </c>
      <c r="B13803">
        <v>1396.2</v>
      </c>
      <c r="D13803">
        <v>0</v>
      </c>
      <c r="E13803">
        <v>6.2959770901817498</v>
      </c>
      <c r="F13803">
        <v>8764.6297072420093</v>
      </c>
      <c r="G13803">
        <v>8790.4432133117607</v>
      </c>
      <c r="H13803" s="2">
        <v>2.9451907190576202E-3</v>
      </c>
    </row>
    <row r="13804" spans="1:8" x14ac:dyDescent="0.3">
      <c r="A13804" s="1">
        <v>41026.041666666664</v>
      </c>
      <c r="B13804">
        <v>1394.6</v>
      </c>
      <c r="D13804">
        <v>0</v>
      </c>
      <c r="E13804">
        <v>6.2959770901817498</v>
      </c>
      <c r="F13804">
        <v>8764.6297072420093</v>
      </c>
      <c r="G13804">
        <v>8780.3696499674697</v>
      </c>
      <c r="H13804" s="2">
        <v>1.79584799942539E-3</v>
      </c>
    </row>
    <row r="13805" spans="1:8" x14ac:dyDescent="0.3">
      <c r="A13805" s="1">
        <v>41026.208333333336</v>
      </c>
      <c r="B13805">
        <v>1397.6</v>
      </c>
      <c r="D13805">
        <v>0</v>
      </c>
      <c r="E13805">
        <v>6.2959770901817498</v>
      </c>
      <c r="F13805">
        <v>8764.6297072420093</v>
      </c>
      <c r="G13805">
        <v>8799.2575812380092</v>
      </c>
      <c r="H13805" s="2">
        <v>3.9508655987357403E-3</v>
      </c>
    </row>
    <row r="13806" spans="1:8" x14ac:dyDescent="0.3">
      <c r="A13806" s="1">
        <v>41026.375</v>
      </c>
      <c r="B13806">
        <v>1403.4</v>
      </c>
      <c r="D13806">
        <v>0</v>
      </c>
      <c r="E13806">
        <v>6.2959770901817498</v>
      </c>
      <c r="F13806">
        <v>8764.6297072420093</v>
      </c>
      <c r="G13806">
        <v>8835.7742483610691</v>
      </c>
      <c r="H13806" s="2">
        <v>8.1172329574025395E-3</v>
      </c>
    </row>
    <row r="13807" spans="1:8" x14ac:dyDescent="0.3">
      <c r="A13807" s="1">
        <v>41026.541666666664</v>
      </c>
      <c r="B13807">
        <v>1402</v>
      </c>
      <c r="D13807">
        <v>0</v>
      </c>
      <c r="E13807">
        <v>6.2959770901817498</v>
      </c>
      <c r="F13807">
        <v>8764.6297072420093</v>
      </c>
      <c r="G13807">
        <v>8826.9598804348097</v>
      </c>
      <c r="H13807" s="2">
        <v>7.1115580777244202E-3</v>
      </c>
    </row>
    <row r="13808" spans="1:8" x14ac:dyDescent="0.3">
      <c r="A13808" s="1">
        <v>41026.708333333336</v>
      </c>
      <c r="B13808">
        <v>1402.1</v>
      </c>
      <c r="D13808">
        <v>0</v>
      </c>
      <c r="E13808">
        <v>6.2959770901817498</v>
      </c>
      <c r="F13808">
        <v>8764.6297072420093</v>
      </c>
      <c r="G13808">
        <v>8827.5894781438292</v>
      </c>
      <c r="H13808" s="2">
        <v>7.1833919977013702E-3</v>
      </c>
    </row>
    <row r="13809" spans="1:8" x14ac:dyDescent="0.3">
      <c r="A13809" s="1">
        <v>41027.708333333336</v>
      </c>
      <c r="B13809">
        <v>1402.1</v>
      </c>
      <c r="D13809">
        <v>0</v>
      </c>
      <c r="E13809">
        <v>6.2959770901817498</v>
      </c>
      <c r="F13809">
        <v>8764.6297072420093</v>
      </c>
      <c r="G13809">
        <v>8827.5894781438292</v>
      </c>
      <c r="H13809" s="2">
        <v>7.1833919977013702E-3</v>
      </c>
    </row>
    <row r="13810" spans="1:8" x14ac:dyDescent="0.3">
      <c r="A13810" s="1">
        <v>41028.875</v>
      </c>
      <c r="B13810">
        <v>1402.2</v>
      </c>
      <c r="D13810">
        <v>0</v>
      </c>
      <c r="E13810">
        <v>6.2959770901817498</v>
      </c>
      <c r="F13810">
        <v>8764.6297072420093</v>
      </c>
      <c r="G13810">
        <v>8828.2190758528504</v>
      </c>
      <c r="H13810" s="2">
        <v>7.2552259176783202E-3</v>
      </c>
    </row>
    <row r="13811" spans="1:8" x14ac:dyDescent="0.3">
      <c r="A13811" s="1">
        <v>41029.041666666664</v>
      </c>
      <c r="B13811">
        <v>1403.2</v>
      </c>
      <c r="D13811">
        <v>0</v>
      </c>
      <c r="E13811">
        <v>6.2959770901817498</v>
      </c>
      <c r="F13811">
        <v>8764.6297072420093</v>
      </c>
      <c r="G13811">
        <v>8834.5150529430302</v>
      </c>
      <c r="H13811" s="2">
        <v>7.97356511744844E-3</v>
      </c>
    </row>
    <row r="13812" spans="1:8" x14ac:dyDescent="0.3">
      <c r="A13812" s="1">
        <v>41029.208333333336</v>
      </c>
      <c r="B13812">
        <v>1401.6</v>
      </c>
      <c r="D13812">
        <v>0</v>
      </c>
      <c r="E13812">
        <v>6.2959770901817498</v>
      </c>
      <c r="F13812">
        <v>8764.6297072420093</v>
      </c>
      <c r="G13812">
        <v>8824.4414895987393</v>
      </c>
      <c r="H13812" s="2">
        <v>6.8242223978162101E-3</v>
      </c>
    </row>
    <row r="13813" spans="1:8" x14ac:dyDescent="0.3">
      <c r="A13813" s="1">
        <v>41029.375</v>
      </c>
      <c r="B13813">
        <v>1399.2</v>
      </c>
      <c r="D13813">
        <v>0</v>
      </c>
      <c r="E13813">
        <v>6.2959770901817498</v>
      </c>
      <c r="F13813">
        <v>8764.6297072420093</v>
      </c>
      <c r="G13813">
        <v>8809.3311445823092</v>
      </c>
      <c r="H13813" s="2">
        <v>5.1002083183679702E-3</v>
      </c>
    </row>
    <row r="13814" spans="1:8" x14ac:dyDescent="0.3">
      <c r="A13814" s="1">
        <v>41029.541666666664</v>
      </c>
      <c r="B13814">
        <v>1395.6</v>
      </c>
      <c r="D13814">
        <v>0</v>
      </c>
      <c r="E13814">
        <v>6.2959770901817498</v>
      </c>
      <c r="F13814">
        <v>8764.6297072420093</v>
      </c>
      <c r="G13814">
        <v>8786.6656270576495</v>
      </c>
      <c r="H13814" s="2">
        <v>2.5141871991955101E-3</v>
      </c>
    </row>
    <row r="13815" spans="1:8" x14ac:dyDescent="0.3">
      <c r="A13815" s="1">
        <v>41029.708333333336</v>
      </c>
      <c r="B13815">
        <v>1398.2</v>
      </c>
      <c r="D13815">
        <v>0</v>
      </c>
      <c r="E13815">
        <v>6.2959770901817498</v>
      </c>
      <c r="F13815">
        <v>8764.6297072420093</v>
      </c>
      <c r="G13815">
        <v>8803.0351674921203</v>
      </c>
      <c r="H13815" s="2">
        <v>4.3818691185978503E-3</v>
      </c>
    </row>
    <row r="13816" spans="1:8" x14ac:dyDescent="0.3">
      <c r="A13816" s="1">
        <v>41029.875</v>
      </c>
      <c r="B13816">
        <v>1397.4</v>
      </c>
      <c r="D13816">
        <v>0</v>
      </c>
      <c r="E13816">
        <v>6.2959770901817498</v>
      </c>
      <c r="F13816">
        <v>8764.6297072420093</v>
      </c>
      <c r="G13816">
        <v>8797.9983858199794</v>
      </c>
      <c r="H13816" s="2">
        <v>3.8071977587818399E-3</v>
      </c>
    </row>
    <row r="13817" spans="1:8" x14ac:dyDescent="0.3">
      <c r="A13817" s="1">
        <v>41030.041666666664</v>
      </c>
      <c r="B13817">
        <v>1399.4</v>
      </c>
      <c r="D13817">
        <v>0</v>
      </c>
      <c r="E13817">
        <v>6.2959770901817498</v>
      </c>
      <c r="F13817">
        <v>8764.6297072420093</v>
      </c>
      <c r="G13817">
        <v>8810.5903400003408</v>
      </c>
      <c r="H13817" s="2">
        <v>5.2438761583220696E-3</v>
      </c>
    </row>
    <row r="13818" spans="1:8" x14ac:dyDescent="0.3">
      <c r="A13818" s="1">
        <v>41030.208333333336</v>
      </c>
      <c r="B13818">
        <v>1397</v>
      </c>
      <c r="D13818">
        <v>0</v>
      </c>
      <c r="E13818">
        <v>6.2959770901817498</v>
      </c>
      <c r="F13818">
        <v>8764.6297072420093</v>
      </c>
      <c r="G13818">
        <v>8795.4799949838998</v>
      </c>
      <c r="H13818" s="2">
        <v>3.5198620788736302E-3</v>
      </c>
    </row>
    <row r="13819" spans="1:8" x14ac:dyDescent="0.3">
      <c r="A13819" s="1">
        <v>41030.375</v>
      </c>
      <c r="B13819">
        <v>1396.8</v>
      </c>
      <c r="D13819">
        <v>0</v>
      </c>
      <c r="E13819">
        <v>6.2959770901817498</v>
      </c>
      <c r="F13819">
        <v>8764.6297072420093</v>
      </c>
      <c r="G13819">
        <v>8794.22079956587</v>
      </c>
      <c r="H13819" s="2">
        <v>3.3761942389197298E-3</v>
      </c>
    </row>
    <row r="13820" spans="1:8" x14ac:dyDescent="0.3">
      <c r="A13820" s="1">
        <v>41030.541666666664</v>
      </c>
      <c r="B13820">
        <v>1412.8</v>
      </c>
      <c r="D13820">
        <v>0</v>
      </c>
      <c r="E13820">
        <v>6.2959770901817498</v>
      </c>
      <c r="F13820">
        <v>8764.6297072420093</v>
      </c>
      <c r="G13820">
        <v>8894.9564330087796</v>
      </c>
      <c r="H13820" s="2">
        <v>1.48696214352418E-2</v>
      </c>
    </row>
    <row r="13821" spans="1:8" x14ac:dyDescent="0.3">
      <c r="A13821" s="1">
        <v>41030.708333333336</v>
      </c>
      <c r="B13821">
        <v>1404</v>
      </c>
      <c r="D13821">
        <v>0</v>
      </c>
      <c r="E13821">
        <v>6.2959770901817498</v>
      </c>
      <c r="F13821">
        <v>8764.6297072420093</v>
      </c>
      <c r="G13821">
        <v>8839.5518346151803</v>
      </c>
      <c r="H13821" s="2">
        <v>8.5482364772646504E-3</v>
      </c>
    </row>
    <row r="13822" spans="1:8" x14ac:dyDescent="0.3">
      <c r="A13822" s="1">
        <v>41030.875</v>
      </c>
      <c r="B13822">
        <v>1404.2</v>
      </c>
      <c r="D13822">
        <v>0</v>
      </c>
      <c r="E13822">
        <v>6.2959770901817498</v>
      </c>
      <c r="F13822">
        <v>8764.6297072420093</v>
      </c>
      <c r="G13822">
        <v>8840.8110300332191</v>
      </c>
      <c r="H13822" s="2">
        <v>8.6919043172187602E-3</v>
      </c>
    </row>
    <row r="13823" spans="1:8" x14ac:dyDescent="0.3">
      <c r="A13823" s="1">
        <v>41031.041666666664</v>
      </c>
      <c r="B13823">
        <v>1405.2</v>
      </c>
      <c r="D13823">
        <v>0</v>
      </c>
      <c r="E13823">
        <v>6.2959770901817498</v>
      </c>
      <c r="F13823">
        <v>8764.6297072420093</v>
      </c>
      <c r="G13823">
        <v>8847.1070071234008</v>
      </c>
      <c r="H13823" s="2">
        <v>9.4102435169888792E-3</v>
      </c>
    </row>
    <row r="13824" spans="1:8" x14ac:dyDescent="0.3">
      <c r="A13824" s="1">
        <v>41031.208333333336</v>
      </c>
      <c r="B13824">
        <v>1402.8</v>
      </c>
      <c r="D13824">
        <v>0</v>
      </c>
      <c r="E13824">
        <v>6.2959770901817498</v>
      </c>
      <c r="F13824">
        <v>8764.6297072420093</v>
      </c>
      <c r="G13824">
        <v>8831.9966621069598</v>
      </c>
      <c r="H13824" s="2">
        <v>7.6862294375404303E-3</v>
      </c>
    </row>
    <row r="13825" spans="1:8" x14ac:dyDescent="0.3">
      <c r="A13825" s="1">
        <v>41031.375</v>
      </c>
      <c r="B13825">
        <v>1395.8</v>
      </c>
      <c r="D13825">
        <v>0</v>
      </c>
      <c r="E13825">
        <v>6.2959770901817498</v>
      </c>
      <c r="F13825">
        <v>8764.6297072420093</v>
      </c>
      <c r="G13825">
        <v>8787.9248224756902</v>
      </c>
      <c r="H13825" s="2">
        <v>2.65785503914941E-3</v>
      </c>
    </row>
    <row r="13826" spans="1:8" x14ac:dyDescent="0.3">
      <c r="A13826" s="1">
        <v>41031.541666666664</v>
      </c>
      <c r="B13826">
        <v>1400</v>
      </c>
      <c r="D13826">
        <v>0</v>
      </c>
      <c r="E13826">
        <v>6.2959770901817498</v>
      </c>
      <c r="F13826">
        <v>8764.6297072420093</v>
      </c>
      <c r="G13826">
        <v>8814.3679262544501</v>
      </c>
      <c r="H13826" s="2">
        <v>5.6748796781839802E-3</v>
      </c>
    </row>
    <row r="13827" spans="1:8" x14ac:dyDescent="0.3">
      <c r="A13827" s="1">
        <v>41031.708333333336</v>
      </c>
      <c r="B13827">
        <v>1400.8</v>
      </c>
      <c r="D13827">
        <v>0</v>
      </c>
      <c r="E13827">
        <v>6.2959770901817498</v>
      </c>
      <c r="F13827">
        <v>8764.6297072420093</v>
      </c>
      <c r="G13827">
        <v>8819.4047079266002</v>
      </c>
      <c r="H13827" s="2">
        <v>6.2495510380002001E-3</v>
      </c>
    </row>
    <row r="13828" spans="1:8" x14ac:dyDescent="0.3">
      <c r="A13828" s="1">
        <v>41031.875</v>
      </c>
      <c r="B13828">
        <v>1400.2</v>
      </c>
      <c r="D13828">
        <v>0</v>
      </c>
      <c r="E13828">
        <v>6.2959770901817498</v>
      </c>
      <c r="F13828">
        <v>8764.6297072420093</v>
      </c>
      <c r="G13828">
        <v>8815.6271216724908</v>
      </c>
      <c r="H13828" s="2">
        <v>5.81854751813809E-3</v>
      </c>
    </row>
    <row r="13829" spans="1:8" x14ac:dyDescent="0.3">
      <c r="A13829" s="1">
        <v>41032.041666666664</v>
      </c>
      <c r="B13829">
        <v>1399.8</v>
      </c>
      <c r="D13829">
        <v>0</v>
      </c>
      <c r="E13829">
        <v>6.2959770901817498</v>
      </c>
      <c r="F13829">
        <v>8764.6297072420093</v>
      </c>
      <c r="G13829">
        <v>8813.1087308364094</v>
      </c>
      <c r="H13829" s="2">
        <v>5.5312118382300803E-3</v>
      </c>
    </row>
    <row r="13830" spans="1:8" x14ac:dyDescent="0.3">
      <c r="A13830" s="1">
        <v>41032.208333333336</v>
      </c>
      <c r="B13830">
        <v>1400.2</v>
      </c>
      <c r="D13830">
        <v>0</v>
      </c>
      <c r="E13830">
        <v>6.2959770901817498</v>
      </c>
      <c r="F13830">
        <v>8764.6297072420093</v>
      </c>
      <c r="G13830">
        <v>8815.6271216724908</v>
      </c>
      <c r="H13830" s="2">
        <v>5.81854751813809E-3</v>
      </c>
    </row>
    <row r="13831" spans="1:8" x14ac:dyDescent="0.3">
      <c r="A13831" s="1">
        <v>41032.375</v>
      </c>
      <c r="B13831">
        <v>1402</v>
      </c>
      <c r="D13831">
        <v>0</v>
      </c>
      <c r="E13831">
        <v>6.2959770901817498</v>
      </c>
      <c r="F13831">
        <v>8764.6297072420093</v>
      </c>
      <c r="G13831">
        <v>8826.9598804348097</v>
      </c>
      <c r="H13831" s="2">
        <v>7.1115580777244202E-3</v>
      </c>
    </row>
    <row r="13832" spans="1:8" x14ac:dyDescent="0.3">
      <c r="A13832" s="1">
        <v>41032.541666666664</v>
      </c>
      <c r="B13832">
        <v>1394.2</v>
      </c>
      <c r="D13832">
        <v>0</v>
      </c>
      <c r="E13832">
        <v>6.2959770901817498</v>
      </c>
      <c r="F13832">
        <v>8764.6297072420093</v>
      </c>
      <c r="G13832">
        <v>8777.8512591313993</v>
      </c>
      <c r="H13832" s="2">
        <v>1.50851231951739E-3</v>
      </c>
    </row>
    <row r="13833" spans="1:8" x14ac:dyDescent="0.3">
      <c r="A13833" s="1">
        <v>41032.708333333336</v>
      </c>
      <c r="B13833">
        <v>1389.6</v>
      </c>
      <c r="D13833">
        <v>0</v>
      </c>
      <c r="E13833">
        <v>6.2959770901817498</v>
      </c>
      <c r="F13833">
        <v>8764.6297072420093</v>
      </c>
      <c r="G13833">
        <v>8748.8897645165598</v>
      </c>
      <c r="H13833" s="2">
        <v>-1.79584799942539E-3</v>
      </c>
    </row>
    <row r="13834" spans="1:8" x14ac:dyDescent="0.3">
      <c r="A13834" s="1">
        <v>41032.875</v>
      </c>
      <c r="B13834">
        <v>1388.2</v>
      </c>
      <c r="D13834">
        <v>0</v>
      </c>
      <c r="E13834">
        <v>6.2959770901817498</v>
      </c>
      <c r="F13834">
        <v>8764.6297072420093</v>
      </c>
      <c r="G13834">
        <v>8740.0753965903095</v>
      </c>
      <c r="H13834" s="2">
        <v>-2.8015228791035099E-3</v>
      </c>
    </row>
    <row r="13835" spans="1:8" x14ac:dyDescent="0.3">
      <c r="A13835" s="1">
        <v>41033.041666666664</v>
      </c>
      <c r="B13835">
        <v>1388.6</v>
      </c>
      <c r="D13835">
        <v>8740.0753965903095</v>
      </c>
      <c r="E13835">
        <v>0</v>
      </c>
      <c r="F13835">
        <v>0</v>
      </c>
      <c r="G13835">
        <v>0</v>
      </c>
      <c r="H13835" s="2">
        <v>0</v>
      </c>
    </row>
    <row r="13836" spans="1:8" x14ac:dyDescent="0.3">
      <c r="A13836" s="1">
        <v>41033.208333333336</v>
      </c>
      <c r="B13836">
        <v>1386.6</v>
      </c>
      <c r="D13836">
        <v>8740.0753965903095</v>
      </c>
      <c r="E13836">
        <v>0</v>
      </c>
      <c r="F13836">
        <v>0</v>
      </c>
      <c r="G13836">
        <v>0</v>
      </c>
      <c r="H13836" s="2">
        <v>0</v>
      </c>
    </row>
    <row r="13837" spans="1:8" x14ac:dyDescent="0.3">
      <c r="A13837" s="1">
        <v>41033.375</v>
      </c>
      <c r="B13837">
        <v>1385</v>
      </c>
      <c r="D13837">
        <v>8740.0753965903095</v>
      </c>
      <c r="E13837">
        <v>0</v>
      </c>
      <c r="F13837">
        <v>0</v>
      </c>
      <c r="G13837">
        <v>0</v>
      </c>
      <c r="H13837" s="2">
        <v>0</v>
      </c>
    </row>
    <row r="13838" spans="1:8" x14ac:dyDescent="0.3">
      <c r="A13838" s="1">
        <v>41033.541666666664</v>
      </c>
      <c r="B13838">
        <v>1369</v>
      </c>
      <c r="D13838">
        <v>8740.0753965903095</v>
      </c>
      <c r="E13838">
        <v>0</v>
      </c>
      <c r="F13838">
        <v>0</v>
      </c>
      <c r="G13838">
        <v>0</v>
      </c>
      <c r="H13838" s="2">
        <v>0</v>
      </c>
    </row>
    <row r="13839" spans="1:8" x14ac:dyDescent="0.3">
      <c r="A13839" s="1">
        <v>41033.708333333336</v>
      </c>
      <c r="B13839">
        <v>1366.2</v>
      </c>
      <c r="D13839">
        <v>8740.0753965903095</v>
      </c>
      <c r="E13839">
        <v>0</v>
      </c>
      <c r="F13839">
        <v>0</v>
      </c>
      <c r="G13839">
        <v>0</v>
      </c>
      <c r="H13839" s="2">
        <v>0</v>
      </c>
    </row>
    <row r="13840" spans="1:8" x14ac:dyDescent="0.3">
      <c r="A13840" s="1">
        <v>41035.875</v>
      </c>
      <c r="B13840">
        <v>1351.6</v>
      </c>
      <c r="D13840">
        <v>8740.0753965903095</v>
      </c>
      <c r="E13840">
        <v>0</v>
      </c>
      <c r="F13840">
        <v>0</v>
      </c>
      <c r="G13840">
        <v>0</v>
      </c>
      <c r="H13840" s="2">
        <v>0</v>
      </c>
    </row>
    <row r="13841" spans="1:8" x14ac:dyDescent="0.3">
      <c r="A13841" s="1">
        <v>41036.041666666664</v>
      </c>
      <c r="B13841">
        <v>1351.6</v>
      </c>
      <c r="D13841">
        <v>8740.0753965903095</v>
      </c>
      <c r="E13841">
        <v>0</v>
      </c>
      <c r="F13841">
        <v>0</v>
      </c>
      <c r="G13841">
        <v>0</v>
      </c>
      <c r="H13841" s="2">
        <v>0</v>
      </c>
    </row>
    <row r="13842" spans="1:8" x14ac:dyDescent="0.3">
      <c r="A13842" s="1">
        <v>41036.208333333336</v>
      </c>
      <c r="B13842">
        <v>1354.6</v>
      </c>
      <c r="D13842">
        <v>8740.0753965903095</v>
      </c>
      <c r="E13842">
        <v>0</v>
      </c>
      <c r="F13842">
        <v>0</v>
      </c>
      <c r="G13842">
        <v>0</v>
      </c>
      <c r="H13842" s="2">
        <v>0</v>
      </c>
    </row>
    <row r="13843" spans="1:8" x14ac:dyDescent="0.3">
      <c r="A13843" s="1">
        <v>41036.375</v>
      </c>
      <c r="B13843">
        <v>1360.8</v>
      </c>
      <c r="D13843">
        <v>8740.0753965903095</v>
      </c>
      <c r="E13843">
        <v>0</v>
      </c>
      <c r="F13843">
        <v>0</v>
      </c>
      <c r="G13843">
        <v>0</v>
      </c>
      <c r="H13843" s="2">
        <v>0</v>
      </c>
    </row>
    <row r="13844" spans="1:8" x14ac:dyDescent="0.3">
      <c r="A13844" s="1">
        <v>41036.541666666664</v>
      </c>
      <c r="B13844">
        <v>1369.2</v>
      </c>
      <c r="D13844">
        <v>8740.0753965903095</v>
      </c>
      <c r="E13844">
        <v>0</v>
      </c>
      <c r="F13844">
        <v>0</v>
      </c>
      <c r="G13844">
        <v>0</v>
      </c>
      <c r="H13844" s="2">
        <v>0</v>
      </c>
    </row>
    <row r="13845" spans="1:8" x14ac:dyDescent="0.3">
      <c r="A13845" s="1">
        <v>41036.708333333336</v>
      </c>
      <c r="B13845">
        <v>1368.8</v>
      </c>
      <c r="D13845">
        <v>8740.0753965903095</v>
      </c>
      <c r="E13845">
        <v>0</v>
      </c>
      <c r="F13845">
        <v>0</v>
      </c>
      <c r="G13845">
        <v>0</v>
      </c>
      <c r="H13845" s="2">
        <v>0</v>
      </c>
    </row>
    <row r="13846" spans="1:8" x14ac:dyDescent="0.3">
      <c r="A13846" s="1">
        <v>41036.875</v>
      </c>
      <c r="B13846">
        <v>1367.6</v>
      </c>
      <c r="D13846">
        <v>8740.0753965903095</v>
      </c>
      <c r="E13846">
        <v>0</v>
      </c>
      <c r="F13846">
        <v>0</v>
      </c>
      <c r="G13846">
        <v>0</v>
      </c>
      <c r="H13846" s="2">
        <v>0</v>
      </c>
    </row>
    <row r="13847" spans="1:8" x14ac:dyDescent="0.3">
      <c r="A13847" s="1">
        <v>41037.041666666664</v>
      </c>
      <c r="B13847">
        <v>1367</v>
      </c>
      <c r="D13847">
        <v>8740.0753965903095</v>
      </c>
      <c r="E13847">
        <v>0</v>
      </c>
      <c r="F13847">
        <v>0</v>
      </c>
      <c r="G13847">
        <v>0</v>
      </c>
      <c r="H13847" s="2">
        <v>0</v>
      </c>
    </row>
    <row r="13848" spans="1:8" x14ac:dyDescent="0.3">
      <c r="A13848" s="1">
        <v>41037.208333333336</v>
      </c>
      <c r="B13848">
        <v>1360</v>
      </c>
      <c r="D13848">
        <v>8740.0753965903095</v>
      </c>
      <c r="E13848">
        <v>0</v>
      </c>
      <c r="F13848">
        <v>0</v>
      </c>
      <c r="G13848">
        <v>0</v>
      </c>
      <c r="H13848" s="2">
        <v>0</v>
      </c>
    </row>
    <row r="13849" spans="1:8" x14ac:dyDescent="0.3">
      <c r="A13849" s="1">
        <v>41037.375</v>
      </c>
      <c r="B13849">
        <v>1362.6</v>
      </c>
      <c r="D13849">
        <v>8740.0753965903095</v>
      </c>
      <c r="E13849">
        <v>0</v>
      </c>
      <c r="F13849">
        <v>0</v>
      </c>
      <c r="G13849">
        <v>0</v>
      </c>
      <c r="H13849" s="2">
        <v>0</v>
      </c>
    </row>
    <row r="13850" spans="1:8" x14ac:dyDescent="0.3">
      <c r="A13850" s="1">
        <v>41037.541666666664</v>
      </c>
      <c r="B13850">
        <v>1348.8</v>
      </c>
      <c r="D13850">
        <v>8740.0753965903095</v>
      </c>
      <c r="E13850">
        <v>0</v>
      </c>
      <c r="F13850">
        <v>0</v>
      </c>
      <c r="G13850">
        <v>0</v>
      </c>
      <c r="H13850" s="2">
        <v>0</v>
      </c>
    </row>
    <row r="13851" spans="1:8" x14ac:dyDescent="0.3">
      <c r="A13851" s="1">
        <v>41037.708333333336</v>
      </c>
      <c r="B13851">
        <v>1362.2</v>
      </c>
      <c r="D13851">
        <v>8740.0753965903095</v>
      </c>
      <c r="E13851">
        <v>0</v>
      </c>
      <c r="F13851">
        <v>0</v>
      </c>
      <c r="G13851">
        <v>0</v>
      </c>
      <c r="H13851" s="2">
        <v>0</v>
      </c>
    </row>
    <row r="13852" spans="1:8" x14ac:dyDescent="0.3">
      <c r="A13852" s="1">
        <v>41037.875</v>
      </c>
      <c r="B13852">
        <v>1359.2</v>
      </c>
      <c r="D13852">
        <v>8740.0753965903095</v>
      </c>
      <c r="E13852">
        <v>0</v>
      </c>
      <c r="F13852">
        <v>0</v>
      </c>
      <c r="G13852">
        <v>0</v>
      </c>
      <c r="H13852" s="2">
        <v>0</v>
      </c>
    </row>
    <row r="13853" spans="1:8" x14ac:dyDescent="0.3">
      <c r="A13853" s="1">
        <v>41038.041666666664</v>
      </c>
      <c r="B13853">
        <v>1354.4</v>
      </c>
      <c r="D13853">
        <v>8740.0753965903095</v>
      </c>
      <c r="E13853">
        <v>0</v>
      </c>
      <c r="F13853">
        <v>0</v>
      </c>
      <c r="G13853">
        <v>0</v>
      </c>
      <c r="H13853" s="2">
        <v>0</v>
      </c>
    </row>
    <row r="13854" spans="1:8" x14ac:dyDescent="0.3">
      <c r="A13854" s="1">
        <v>41038.208333333336</v>
      </c>
      <c r="B13854">
        <v>1351.2</v>
      </c>
      <c r="D13854">
        <v>8740.0753965903095</v>
      </c>
      <c r="E13854">
        <v>0</v>
      </c>
      <c r="F13854">
        <v>0</v>
      </c>
      <c r="G13854">
        <v>0</v>
      </c>
      <c r="H13854" s="2">
        <v>0</v>
      </c>
    </row>
    <row r="13855" spans="1:8" x14ac:dyDescent="0.3">
      <c r="A13855" s="1">
        <v>41038.375</v>
      </c>
      <c r="B13855">
        <v>1347.2</v>
      </c>
      <c r="D13855">
        <v>8740.0753965903095</v>
      </c>
      <c r="E13855">
        <v>0</v>
      </c>
      <c r="F13855">
        <v>0</v>
      </c>
      <c r="G13855">
        <v>0</v>
      </c>
      <c r="H13855" s="2">
        <v>0</v>
      </c>
    </row>
    <row r="13856" spans="1:8" x14ac:dyDescent="0.3">
      <c r="A13856" s="1">
        <v>41038.541666666664</v>
      </c>
      <c r="B13856">
        <v>1355</v>
      </c>
      <c r="D13856">
        <v>8740.0753965903095</v>
      </c>
      <c r="E13856">
        <v>0</v>
      </c>
      <c r="F13856">
        <v>0</v>
      </c>
      <c r="G13856">
        <v>0</v>
      </c>
      <c r="H13856" s="2">
        <v>0</v>
      </c>
    </row>
    <row r="13857" spans="1:8" x14ac:dyDescent="0.3">
      <c r="A13857" s="1">
        <v>41038.708333333336</v>
      </c>
      <c r="B13857">
        <v>1350.4</v>
      </c>
      <c r="D13857">
        <v>8740.0753965903095</v>
      </c>
      <c r="E13857">
        <v>0</v>
      </c>
      <c r="F13857">
        <v>0</v>
      </c>
      <c r="G13857">
        <v>0</v>
      </c>
      <c r="H13857" s="2">
        <v>0</v>
      </c>
    </row>
    <row r="13858" spans="1:8" x14ac:dyDescent="0.3">
      <c r="A13858" s="1">
        <v>41038.875</v>
      </c>
      <c r="B13858">
        <v>1353.6</v>
      </c>
      <c r="D13858">
        <v>8740.0753965903095</v>
      </c>
      <c r="E13858">
        <v>0</v>
      </c>
      <c r="F13858">
        <v>0</v>
      </c>
      <c r="G13858">
        <v>0</v>
      </c>
      <c r="H13858" s="2">
        <v>0</v>
      </c>
    </row>
    <row r="13859" spans="1:8" x14ac:dyDescent="0.3">
      <c r="A13859" s="1">
        <v>41039.041666666664</v>
      </c>
      <c r="B13859">
        <v>1356.6</v>
      </c>
      <c r="D13859">
        <v>8740.0753965903095</v>
      </c>
      <c r="E13859">
        <v>0</v>
      </c>
      <c r="F13859">
        <v>0</v>
      </c>
      <c r="G13859">
        <v>0</v>
      </c>
      <c r="H13859" s="2">
        <v>0</v>
      </c>
    </row>
    <row r="13860" spans="1:8" x14ac:dyDescent="0.3">
      <c r="A13860" s="1">
        <v>41039.208333333336</v>
      </c>
      <c r="B13860">
        <v>1354.2</v>
      </c>
      <c r="D13860">
        <v>8740.0753965903095</v>
      </c>
      <c r="E13860">
        <v>0</v>
      </c>
      <c r="F13860">
        <v>0</v>
      </c>
      <c r="G13860">
        <v>0</v>
      </c>
      <c r="H13860" s="2">
        <v>0</v>
      </c>
    </row>
    <row r="13861" spans="1:8" x14ac:dyDescent="0.3">
      <c r="A13861" s="1">
        <v>41039.375</v>
      </c>
      <c r="B13861">
        <v>1362.6</v>
      </c>
      <c r="D13861">
        <v>8740.0753965903095</v>
      </c>
      <c r="E13861">
        <v>0</v>
      </c>
      <c r="F13861">
        <v>0</v>
      </c>
      <c r="G13861">
        <v>0</v>
      </c>
      <c r="H13861" s="2">
        <v>0</v>
      </c>
    </row>
    <row r="13862" spans="1:8" x14ac:dyDescent="0.3">
      <c r="A13862" s="1">
        <v>41039.541666666664</v>
      </c>
      <c r="B13862">
        <v>1362.8</v>
      </c>
      <c r="D13862">
        <v>8740.0753965903095</v>
      </c>
      <c r="E13862">
        <v>0</v>
      </c>
      <c r="F13862">
        <v>0</v>
      </c>
      <c r="G13862">
        <v>0</v>
      </c>
      <c r="H13862" s="2">
        <v>0</v>
      </c>
    </row>
    <row r="13863" spans="1:8" x14ac:dyDescent="0.3">
      <c r="A13863" s="1">
        <v>41039.708333333336</v>
      </c>
      <c r="B13863">
        <v>1353.6</v>
      </c>
      <c r="D13863">
        <v>8740.0753965903095</v>
      </c>
      <c r="E13863">
        <v>0</v>
      </c>
      <c r="F13863">
        <v>0</v>
      </c>
      <c r="G13863">
        <v>0</v>
      </c>
      <c r="H13863" s="2">
        <v>0</v>
      </c>
    </row>
    <row r="13864" spans="1:8" x14ac:dyDescent="0.3">
      <c r="A13864" s="1">
        <v>41039.875</v>
      </c>
      <c r="B13864">
        <v>1353</v>
      </c>
      <c r="D13864">
        <v>8740.0753965903095</v>
      </c>
      <c r="E13864">
        <v>0</v>
      </c>
      <c r="F13864">
        <v>0</v>
      </c>
      <c r="G13864">
        <v>0</v>
      </c>
      <c r="H13864" s="2">
        <v>0</v>
      </c>
    </row>
    <row r="13865" spans="1:8" x14ac:dyDescent="0.3">
      <c r="A13865" s="1">
        <v>41040.041666666664</v>
      </c>
      <c r="B13865">
        <v>1350.6</v>
      </c>
      <c r="D13865">
        <v>8740.0753965903095</v>
      </c>
      <c r="E13865">
        <v>0</v>
      </c>
      <c r="F13865">
        <v>0</v>
      </c>
      <c r="G13865">
        <v>0</v>
      </c>
      <c r="H13865" s="2">
        <v>0</v>
      </c>
    </row>
    <row r="13866" spans="1:8" x14ac:dyDescent="0.3">
      <c r="A13866" s="1">
        <v>41040.208333333336</v>
      </c>
      <c r="B13866">
        <v>1354</v>
      </c>
      <c r="D13866">
        <v>8740.0753965903095</v>
      </c>
      <c r="E13866">
        <v>0</v>
      </c>
      <c r="F13866">
        <v>0</v>
      </c>
      <c r="G13866">
        <v>0</v>
      </c>
      <c r="H13866" s="2">
        <v>0</v>
      </c>
    </row>
    <row r="13867" spans="1:8" x14ac:dyDescent="0.3">
      <c r="A13867" s="1">
        <v>41040.375</v>
      </c>
      <c r="B13867">
        <v>1349.6</v>
      </c>
      <c r="D13867">
        <v>8740.0753965903095</v>
      </c>
      <c r="E13867">
        <v>0</v>
      </c>
      <c r="F13867">
        <v>0</v>
      </c>
      <c r="G13867">
        <v>0</v>
      </c>
      <c r="H13867" s="2">
        <v>0</v>
      </c>
    </row>
    <row r="13868" spans="1:8" x14ac:dyDescent="0.3">
      <c r="A13868" s="1">
        <v>41040.541666666664</v>
      </c>
      <c r="B13868">
        <v>1360.6</v>
      </c>
      <c r="D13868">
        <v>8740.0753965903095</v>
      </c>
      <c r="E13868">
        <v>0</v>
      </c>
      <c r="F13868">
        <v>0</v>
      </c>
      <c r="G13868">
        <v>0</v>
      </c>
      <c r="H13868" s="2">
        <v>0</v>
      </c>
    </row>
    <row r="13869" spans="1:8" x14ac:dyDescent="0.3">
      <c r="A13869" s="1">
        <v>41040.708333333336</v>
      </c>
      <c r="B13869">
        <v>1352.4</v>
      </c>
      <c r="D13869">
        <v>8740.0753965903095</v>
      </c>
      <c r="E13869">
        <v>0</v>
      </c>
      <c r="F13869">
        <v>0</v>
      </c>
      <c r="G13869">
        <v>0</v>
      </c>
      <c r="H13869" s="2">
        <v>0</v>
      </c>
    </row>
    <row r="13870" spans="1:8" x14ac:dyDescent="0.3">
      <c r="A13870" s="1">
        <v>41040.875</v>
      </c>
      <c r="B13870">
        <v>1352.4</v>
      </c>
      <c r="D13870">
        <v>8740.0753965903095</v>
      </c>
      <c r="E13870">
        <v>0</v>
      </c>
      <c r="F13870">
        <v>0</v>
      </c>
      <c r="G13870">
        <v>0</v>
      </c>
      <c r="H13870" s="2">
        <v>0</v>
      </c>
    </row>
    <row r="13871" spans="1:8" x14ac:dyDescent="0.3">
      <c r="A13871" s="1">
        <v>41042.875</v>
      </c>
      <c r="B13871">
        <v>1352.4</v>
      </c>
      <c r="D13871">
        <v>8740.0753965903095</v>
      </c>
      <c r="E13871">
        <v>0</v>
      </c>
      <c r="F13871">
        <v>0</v>
      </c>
      <c r="G13871">
        <v>0</v>
      </c>
      <c r="H13871" s="2">
        <v>0</v>
      </c>
    </row>
    <row r="13872" spans="1:8" x14ac:dyDescent="0.3">
      <c r="A13872" s="1">
        <v>41043.041666666664</v>
      </c>
      <c r="B13872">
        <v>1348.2</v>
      </c>
      <c r="D13872">
        <v>8740.0753965903095</v>
      </c>
      <c r="E13872">
        <v>0</v>
      </c>
      <c r="F13872">
        <v>0</v>
      </c>
      <c r="G13872">
        <v>0</v>
      </c>
      <c r="H13872" s="2">
        <v>0</v>
      </c>
    </row>
    <row r="13873" spans="1:8" x14ac:dyDescent="0.3">
      <c r="A13873" s="1">
        <v>41043.208333333336</v>
      </c>
      <c r="B13873">
        <v>1339.4</v>
      </c>
      <c r="D13873">
        <v>8740.0753965903095</v>
      </c>
      <c r="E13873">
        <v>0</v>
      </c>
      <c r="F13873">
        <v>0</v>
      </c>
      <c r="G13873">
        <v>0</v>
      </c>
      <c r="H13873" s="2">
        <v>0</v>
      </c>
    </row>
    <row r="13874" spans="1:8" x14ac:dyDescent="0.3">
      <c r="A13874" s="1">
        <v>41043.375</v>
      </c>
      <c r="B13874">
        <v>1340.2</v>
      </c>
      <c r="D13874">
        <v>8740.0753965903095</v>
      </c>
      <c r="E13874">
        <v>0</v>
      </c>
      <c r="F13874">
        <v>0</v>
      </c>
      <c r="G13874">
        <v>0</v>
      </c>
      <c r="H13874" s="2">
        <v>0</v>
      </c>
    </row>
    <row r="13875" spans="1:8" x14ac:dyDescent="0.3">
      <c r="A13875" s="1">
        <v>41043.541666666664</v>
      </c>
      <c r="B13875">
        <v>1343.6</v>
      </c>
      <c r="D13875">
        <v>8740.0753965903095</v>
      </c>
      <c r="E13875">
        <v>0</v>
      </c>
      <c r="F13875">
        <v>0</v>
      </c>
      <c r="G13875">
        <v>0</v>
      </c>
      <c r="H13875" s="2">
        <v>0</v>
      </c>
    </row>
    <row r="13876" spans="1:8" x14ac:dyDescent="0.3">
      <c r="A13876" s="1">
        <v>41043.708333333336</v>
      </c>
      <c r="B13876">
        <v>1335.6</v>
      </c>
      <c r="D13876">
        <v>8740.0753965903095</v>
      </c>
      <c r="E13876">
        <v>0</v>
      </c>
      <c r="F13876">
        <v>0</v>
      </c>
      <c r="G13876">
        <v>0</v>
      </c>
      <c r="H13876" s="2">
        <v>0</v>
      </c>
    </row>
    <row r="13877" spans="1:8" x14ac:dyDescent="0.3">
      <c r="A13877" s="1">
        <v>41043.875</v>
      </c>
      <c r="B13877">
        <v>1339</v>
      </c>
      <c r="D13877">
        <v>8740.0753965903095</v>
      </c>
      <c r="E13877">
        <v>0</v>
      </c>
      <c r="F13877">
        <v>0</v>
      </c>
      <c r="G13877">
        <v>0</v>
      </c>
      <c r="H13877" s="2">
        <v>0</v>
      </c>
    </row>
    <row r="13878" spans="1:8" x14ac:dyDescent="0.3">
      <c r="A13878" s="1">
        <v>41044.041666666664</v>
      </c>
      <c r="B13878">
        <v>1339.4</v>
      </c>
      <c r="D13878">
        <v>8740.0753965903095</v>
      </c>
      <c r="E13878">
        <v>0</v>
      </c>
      <c r="F13878">
        <v>0</v>
      </c>
      <c r="G13878">
        <v>0</v>
      </c>
      <c r="H13878" s="2">
        <v>0</v>
      </c>
    </row>
    <row r="13879" spans="1:8" x14ac:dyDescent="0.3">
      <c r="A13879" s="1">
        <v>41044.208333333336</v>
      </c>
      <c r="B13879">
        <v>1342.6</v>
      </c>
      <c r="D13879">
        <v>8740.0753965903095</v>
      </c>
      <c r="E13879">
        <v>0</v>
      </c>
      <c r="F13879">
        <v>0</v>
      </c>
      <c r="G13879">
        <v>0</v>
      </c>
      <c r="H13879" s="2">
        <v>0</v>
      </c>
    </row>
    <row r="13880" spans="1:8" x14ac:dyDescent="0.3">
      <c r="A13880" s="1">
        <v>41044.375</v>
      </c>
      <c r="B13880">
        <v>1338.8</v>
      </c>
      <c r="D13880">
        <v>8740.0753965903095</v>
      </c>
      <c r="E13880">
        <v>0</v>
      </c>
      <c r="F13880">
        <v>0</v>
      </c>
      <c r="G13880">
        <v>0</v>
      </c>
      <c r="H13880" s="2">
        <v>0</v>
      </c>
    </row>
    <row r="13881" spans="1:8" x14ac:dyDescent="0.3">
      <c r="A13881" s="1">
        <v>41044.541666666664</v>
      </c>
      <c r="B13881">
        <v>1340.4</v>
      </c>
      <c r="D13881">
        <v>8740.0753965903095</v>
      </c>
      <c r="E13881">
        <v>0</v>
      </c>
      <c r="F13881">
        <v>0</v>
      </c>
      <c r="G13881">
        <v>0</v>
      </c>
      <c r="H13881" s="2">
        <v>0</v>
      </c>
    </row>
    <row r="13882" spans="1:8" x14ac:dyDescent="0.3">
      <c r="A13882" s="1">
        <v>41044.708333333336</v>
      </c>
      <c r="B13882">
        <v>1331.4</v>
      </c>
      <c r="D13882">
        <v>8740.0753965903095</v>
      </c>
      <c r="E13882">
        <v>0</v>
      </c>
      <c r="F13882">
        <v>0</v>
      </c>
      <c r="G13882">
        <v>0</v>
      </c>
      <c r="H13882" s="2">
        <v>0</v>
      </c>
    </row>
    <row r="13883" spans="1:8" x14ac:dyDescent="0.3">
      <c r="A13883" s="1">
        <v>41044.875</v>
      </c>
      <c r="B13883">
        <v>1332.8</v>
      </c>
      <c r="D13883">
        <v>8740.0753965903095</v>
      </c>
      <c r="E13883">
        <v>0</v>
      </c>
      <c r="F13883">
        <v>0</v>
      </c>
      <c r="G13883">
        <v>0</v>
      </c>
      <c r="H13883" s="2">
        <v>0</v>
      </c>
    </row>
    <row r="13884" spans="1:8" x14ac:dyDescent="0.3">
      <c r="A13884" s="1">
        <v>41045.041666666664</v>
      </c>
      <c r="B13884">
        <v>1328</v>
      </c>
      <c r="D13884">
        <v>8740.0753965903095</v>
      </c>
      <c r="E13884">
        <v>0</v>
      </c>
      <c r="F13884">
        <v>0</v>
      </c>
      <c r="G13884">
        <v>0</v>
      </c>
      <c r="H13884" s="2">
        <v>0</v>
      </c>
    </row>
    <row r="13885" spans="1:8" x14ac:dyDescent="0.3">
      <c r="A13885" s="1">
        <v>41045.208333333336</v>
      </c>
      <c r="B13885">
        <v>1330</v>
      </c>
      <c r="D13885">
        <v>8740.0753965903095</v>
      </c>
      <c r="E13885">
        <v>0</v>
      </c>
      <c r="F13885">
        <v>0</v>
      </c>
      <c r="G13885">
        <v>0</v>
      </c>
      <c r="H13885" s="2">
        <v>0</v>
      </c>
    </row>
    <row r="13886" spans="1:8" x14ac:dyDescent="0.3">
      <c r="A13886" s="1">
        <v>41045.375</v>
      </c>
      <c r="B13886">
        <v>1335.8</v>
      </c>
      <c r="D13886">
        <v>8740.0753965903095</v>
      </c>
      <c r="E13886">
        <v>0</v>
      </c>
      <c r="F13886">
        <v>0</v>
      </c>
      <c r="G13886">
        <v>0</v>
      </c>
      <c r="H13886" s="2">
        <v>0</v>
      </c>
    </row>
    <row r="13887" spans="1:8" x14ac:dyDescent="0.3">
      <c r="A13887" s="1">
        <v>41045.541666666664</v>
      </c>
      <c r="B13887">
        <v>1331.8</v>
      </c>
      <c r="D13887">
        <v>8740.0753965903095</v>
      </c>
      <c r="E13887">
        <v>0</v>
      </c>
      <c r="F13887">
        <v>0</v>
      </c>
      <c r="G13887">
        <v>0</v>
      </c>
      <c r="H13887" s="2">
        <v>0</v>
      </c>
    </row>
    <row r="13888" spans="1:8" x14ac:dyDescent="0.3">
      <c r="A13888" s="1">
        <v>41045.708333333336</v>
      </c>
      <c r="B13888">
        <v>1325.2</v>
      </c>
      <c r="D13888">
        <v>8740.0753965903095</v>
      </c>
      <c r="E13888">
        <v>0</v>
      </c>
      <c r="F13888">
        <v>0</v>
      </c>
      <c r="G13888">
        <v>0</v>
      </c>
      <c r="H13888" s="2">
        <v>0</v>
      </c>
    </row>
    <row r="13889" spans="1:8" x14ac:dyDescent="0.3">
      <c r="A13889" s="1">
        <v>41045.875</v>
      </c>
      <c r="B13889">
        <v>1329.8</v>
      </c>
      <c r="D13889">
        <v>8740.0753965903095</v>
      </c>
      <c r="E13889">
        <v>0</v>
      </c>
      <c r="F13889">
        <v>0</v>
      </c>
      <c r="G13889">
        <v>0</v>
      </c>
      <c r="H13889" s="2">
        <v>0</v>
      </c>
    </row>
    <row r="13890" spans="1:8" x14ac:dyDescent="0.3">
      <c r="A13890" s="1">
        <v>41046.041666666664</v>
      </c>
      <c r="B13890">
        <v>1331.4</v>
      </c>
      <c r="D13890">
        <v>8740.0753965903095</v>
      </c>
      <c r="E13890">
        <v>0</v>
      </c>
      <c r="F13890">
        <v>0</v>
      </c>
      <c r="G13890">
        <v>0</v>
      </c>
      <c r="H13890" s="2">
        <v>0</v>
      </c>
    </row>
    <row r="13891" spans="1:8" x14ac:dyDescent="0.3">
      <c r="A13891" s="1">
        <v>41046.208333333336</v>
      </c>
      <c r="B13891">
        <v>1330</v>
      </c>
      <c r="D13891">
        <v>8740.0753965903095</v>
      </c>
      <c r="E13891">
        <v>0</v>
      </c>
      <c r="F13891">
        <v>0</v>
      </c>
      <c r="G13891">
        <v>0</v>
      </c>
      <c r="H13891" s="2">
        <v>0</v>
      </c>
    </row>
    <row r="13892" spans="1:8" x14ac:dyDescent="0.3">
      <c r="A13892" s="1">
        <v>41046.375</v>
      </c>
      <c r="B13892">
        <v>1326.2</v>
      </c>
      <c r="D13892">
        <v>8740.0753965903095</v>
      </c>
      <c r="E13892">
        <v>0</v>
      </c>
      <c r="F13892">
        <v>0</v>
      </c>
      <c r="G13892">
        <v>0</v>
      </c>
      <c r="H13892" s="2">
        <v>0</v>
      </c>
    </row>
    <row r="13893" spans="1:8" x14ac:dyDescent="0.3">
      <c r="A13893" s="1">
        <v>41046.541666666664</v>
      </c>
      <c r="B13893">
        <v>1314.4</v>
      </c>
      <c r="D13893">
        <v>8740.0753965903095</v>
      </c>
      <c r="E13893">
        <v>0</v>
      </c>
      <c r="F13893">
        <v>0</v>
      </c>
      <c r="G13893">
        <v>0</v>
      </c>
      <c r="H13893" s="2">
        <v>0</v>
      </c>
    </row>
    <row r="13894" spans="1:8" x14ac:dyDescent="0.3">
      <c r="A13894" s="1">
        <v>41046.708333333336</v>
      </c>
      <c r="B13894">
        <v>1304.5999999999999</v>
      </c>
      <c r="D13894">
        <v>8740.0753965903095</v>
      </c>
      <c r="E13894">
        <v>0</v>
      </c>
      <c r="F13894">
        <v>0</v>
      </c>
      <c r="G13894">
        <v>0</v>
      </c>
      <c r="H13894" s="2">
        <v>0</v>
      </c>
    </row>
    <row r="13895" spans="1:8" x14ac:dyDescent="0.3">
      <c r="A13895" s="1">
        <v>41046.875</v>
      </c>
      <c r="B13895">
        <v>1304.8</v>
      </c>
      <c r="D13895">
        <v>8740.0753965903095</v>
      </c>
      <c r="E13895">
        <v>0</v>
      </c>
      <c r="F13895">
        <v>0</v>
      </c>
      <c r="G13895">
        <v>0</v>
      </c>
      <c r="H13895" s="2">
        <v>0</v>
      </c>
    </row>
    <row r="13896" spans="1:8" x14ac:dyDescent="0.3">
      <c r="A13896" s="1">
        <v>41047.041666666664</v>
      </c>
      <c r="B13896">
        <v>1299.5999999999999</v>
      </c>
      <c r="D13896">
        <v>8740.0753965903095</v>
      </c>
      <c r="E13896">
        <v>0</v>
      </c>
      <c r="F13896">
        <v>0</v>
      </c>
      <c r="G13896">
        <v>0</v>
      </c>
      <c r="H13896" s="2">
        <v>0</v>
      </c>
    </row>
    <row r="13897" spans="1:8" x14ac:dyDescent="0.3">
      <c r="A13897" s="1">
        <v>41047.208333333336</v>
      </c>
      <c r="B13897">
        <v>1304.8</v>
      </c>
      <c r="D13897">
        <v>8740.0753965903095</v>
      </c>
      <c r="E13897">
        <v>0</v>
      </c>
      <c r="F13897">
        <v>0</v>
      </c>
      <c r="G13897">
        <v>0</v>
      </c>
      <c r="H13897" s="2">
        <v>0</v>
      </c>
    </row>
    <row r="13898" spans="1:8" x14ac:dyDescent="0.3">
      <c r="A13898" s="1">
        <v>41047.375</v>
      </c>
      <c r="B13898">
        <v>1308.4000000000001</v>
      </c>
      <c r="D13898">
        <v>8740.0753965903095</v>
      </c>
      <c r="E13898">
        <v>0</v>
      </c>
      <c r="F13898">
        <v>0</v>
      </c>
      <c r="G13898">
        <v>0</v>
      </c>
      <c r="H13898" s="2">
        <v>0</v>
      </c>
    </row>
    <row r="13899" spans="1:8" x14ac:dyDescent="0.3">
      <c r="A13899" s="1">
        <v>41047.541666666664</v>
      </c>
      <c r="B13899">
        <v>1304.5999999999999</v>
      </c>
      <c r="D13899">
        <v>8740.0753965903095</v>
      </c>
      <c r="E13899">
        <v>0</v>
      </c>
      <c r="F13899">
        <v>0</v>
      </c>
      <c r="G13899">
        <v>0</v>
      </c>
      <c r="H13899" s="2">
        <v>0</v>
      </c>
    </row>
    <row r="13900" spans="1:8" x14ac:dyDescent="0.3">
      <c r="A13900" s="1">
        <v>41047.708333333336</v>
      </c>
      <c r="B13900">
        <v>1293.5999999999999</v>
      </c>
      <c r="D13900">
        <v>8740.0753965903095</v>
      </c>
      <c r="E13900">
        <v>0</v>
      </c>
      <c r="F13900">
        <v>0</v>
      </c>
      <c r="G13900">
        <v>0</v>
      </c>
      <c r="H13900" s="2">
        <v>0</v>
      </c>
    </row>
    <row r="13901" spans="1:8" x14ac:dyDescent="0.3">
      <c r="A13901" s="1">
        <v>41047.875</v>
      </c>
      <c r="B13901">
        <v>1293.5999999999999</v>
      </c>
      <c r="D13901">
        <v>8740.0753965903095</v>
      </c>
      <c r="E13901">
        <v>0</v>
      </c>
      <c r="F13901">
        <v>0</v>
      </c>
      <c r="G13901">
        <v>0</v>
      </c>
      <c r="H13901" s="2">
        <v>0</v>
      </c>
    </row>
    <row r="13902" spans="1:8" x14ac:dyDescent="0.3">
      <c r="A13902" s="1">
        <v>41049.875</v>
      </c>
      <c r="B13902">
        <v>1297</v>
      </c>
      <c r="D13902">
        <v>8740.0753965903095</v>
      </c>
      <c r="E13902">
        <v>0</v>
      </c>
      <c r="F13902">
        <v>0</v>
      </c>
      <c r="G13902">
        <v>0</v>
      </c>
      <c r="H13902" s="2">
        <v>0</v>
      </c>
    </row>
    <row r="13903" spans="1:8" x14ac:dyDescent="0.3">
      <c r="A13903" s="1">
        <v>41050.041666666664</v>
      </c>
      <c r="B13903">
        <v>1298.4000000000001</v>
      </c>
      <c r="D13903">
        <v>8740.0753965903095</v>
      </c>
      <c r="E13903">
        <v>0</v>
      </c>
      <c r="F13903">
        <v>0</v>
      </c>
      <c r="G13903">
        <v>0</v>
      </c>
      <c r="H13903" s="2">
        <v>0</v>
      </c>
    </row>
    <row r="13904" spans="1:8" x14ac:dyDescent="0.3">
      <c r="A13904" s="1">
        <v>41050.208333333336</v>
      </c>
      <c r="B13904">
        <v>1301.2</v>
      </c>
      <c r="D13904">
        <v>8740.0753965903095</v>
      </c>
      <c r="E13904">
        <v>0</v>
      </c>
      <c r="F13904">
        <v>0</v>
      </c>
      <c r="G13904">
        <v>0</v>
      </c>
      <c r="H13904" s="2">
        <v>0</v>
      </c>
    </row>
    <row r="13905" spans="1:8" x14ac:dyDescent="0.3">
      <c r="A13905" s="1">
        <v>41050.375</v>
      </c>
      <c r="B13905">
        <v>1297.4000000000001</v>
      </c>
      <c r="D13905">
        <v>8740.0753965903095</v>
      </c>
      <c r="E13905">
        <v>0</v>
      </c>
      <c r="F13905">
        <v>0</v>
      </c>
      <c r="G13905">
        <v>0</v>
      </c>
      <c r="H13905" s="2">
        <v>0</v>
      </c>
    </row>
    <row r="13906" spans="1:8" x14ac:dyDescent="0.3">
      <c r="A13906" s="1">
        <v>41050.541666666664</v>
      </c>
      <c r="B13906">
        <v>1309.2</v>
      </c>
      <c r="D13906">
        <v>8740.0753965903095</v>
      </c>
      <c r="E13906">
        <v>0</v>
      </c>
      <c r="F13906">
        <v>0</v>
      </c>
      <c r="G13906">
        <v>0</v>
      </c>
      <c r="H13906" s="2">
        <v>0</v>
      </c>
    </row>
    <row r="13907" spans="1:8" x14ac:dyDescent="0.3">
      <c r="A13907" s="1">
        <v>41050.708333333336</v>
      </c>
      <c r="B13907">
        <v>1315.8</v>
      </c>
      <c r="D13907">
        <v>8740.0753965903095</v>
      </c>
      <c r="E13907">
        <v>0</v>
      </c>
      <c r="F13907">
        <v>0</v>
      </c>
      <c r="G13907">
        <v>0</v>
      </c>
      <c r="H13907" s="2">
        <v>0</v>
      </c>
    </row>
    <row r="13908" spans="1:8" x14ac:dyDescent="0.3">
      <c r="A13908" s="1">
        <v>41050.875</v>
      </c>
      <c r="B13908">
        <v>1315.4</v>
      </c>
      <c r="D13908">
        <v>8740.0753965903095</v>
      </c>
      <c r="E13908">
        <v>0</v>
      </c>
      <c r="F13908">
        <v>0</v>
      </c>
      <c r="G13908">
        <v>0</v>
      </c>
      <c r="H13908" s="2">
        <v>0</v>
      </c>
    </row>
    <row r="13909" spans="1:8" x14ac:dyDescent="0.3">
      <c r="A13909" s="1">
        <v>41051.041666666664</v>
      </c>
      <c r="B13909">
        <v>1316.6</v>
      </c>
      <c r="D13909">
        <v>8740.0753965903095</v>
      </c>
      <c r="E13909">
        <v>0</v>
      </c>
      <c r="F13909">
        <v>0</v>
      </c>
      <c r="G13909">
        <v>0</v>
      </c>
      <c r="H13909" s="2">
        <v>0</v>
      </c>
    </row>
    <row r="13910" spans="1:8" x14ac:dyDescent="0.3">
      <c r="A13910" s="1">
        <v>41051.208333333336</v>
      </c>
      <c r="B13910">
        <v>1317.2</v>
      </c>
      <c r="D13910">
        <v>8740.0753965903095</v>
      </c>
      <c r="E13910">
        <v>0</v>
      </c>
      <c r="F13910">
        <v>0</v>
      </c>
      <c r="G13910">
        <v>0</v>
      </c>
      <c r="H13910" s="2">
        <v>0</v>
      </c>
    </row>
    <row r="13911" spans="1:8" x14ac:dyDescent="0.3">
      <c r="A13911" s="1">
        <v>41051.375</v>
      </c>
      <c r="B13911">
        <v>1317.6</v>
      </c>
      <c r="D13911">
        <v>8740.0753965903095</v>
      </c>
      <c r="E13911">
        <v>0</v>
      </c>
      <c r="F13911">
        <v>0</v>
      </c>
      <c r="G13911">
        <v>0</v>
      </c>
      <c r="H13911" s="2">
        <v>0</v>
      </c>
    </row>
    <row r="13912" spans="1:8" x14ac:dyDescent="0.3">
      <c r="A13912" s="1">
        <v>41051.541666666664</v>
      </c>
      <c r="B13912">
        <v>1322.8</v>
      </c>
      <c r="D13912">
        <v>8740.0753965903095</v>
      </c>
      <c r="E13912">
        <v>0</v>
      </c>
      <c r="F13912">
        <v>0</v>
      </c>
      <c r="G13912">
        <v>0</v>
      </c>
      <c r="H13912" s="2">
        <v>0</v>
      </c>
    </row>
    <row r="13913" spans="1:8" x14ac:dyDescent="0.3">
      <c r="A13913" s="1">
        <v>41051.708333333336</v>
      </c>
      <c r="B13913">
        <v>1315.8</v>
      </c>
      <c r="D13913">
        <v>8740.0753965903095</v>
      </c>
      <c r="E13913">
        <v>0</v>
      </c>
      <c r="F13913">
        <v>0</v>
      </c>
      <c r="G13913">
        <v>0</v>
      </c>
      <c r="H13913" s="2">
        <v>0</v>
      </c>
    </row>
    <row r="13914" spans="1:8" x14ac:dyDescent="0.3">
      <c r="A13914" s="1">
        <v>41051.875</v>
      </c>
      <c r="B13914">
        <v>1310.8</v>
      </c>
      <c r="D13914">
        <v>8740.0753965903095</v>
      </c>
      <c r="E13914">
        <v>0</v>
      </c>
      <c r="F13914">
        <v>0</v>
      </c>
      <c r="G13914">
        <v>0</v>
      </c>
      <c r="H13914" s="2">
        <v>0</v>
      </c>
    </row>
    <row r="13915" spans="1:8" x14ac:dyDescent="0.3">
      <c r="A13915" s="1">
        <v>41052.041666666664</v>
      </c>
      <c r="B13915">
        <v>1310</v>
      </c>
      <c r="D13915">
        <v>8740.0753965903095</v>
      </c>
      <c r="E13915">
        <v>0</v>
      </c>
      <c r="F13915">
        <v>0</v>
      </c>
      <c r="G13915">
        <v>0</v>
      </c>
      <c r="H13915" s="2">
        <v>0</v>
      </c>
    </row>
    <row r="13916" spans="1:8" x14ac:dyDescent="0.3">
      <c r="A13916" s="1">
        <v>41052.208333333336</v>
      </c>
      <c r="B13916">
        <v>1308.5999999999999</v>
      </c>
      <c r="D13916">
        <v>8740.0753965903095</v>
      </c>
      <c r="E13916">
        <v>0</v>
      </c>
      <c r="F13916">
        <v>0</v>
      </c>
      <c r="G13916">
        <v>0</v>
      </c>
      <c r="H13916" s="2">
        <v>0</v>
      </c>
    </row>
    <row r="13917" spans="1:8" x14ac:dyDescent="0.3">
      <c r="A13917" s="1">
        <v>41052.375</v>
      </c>
      <c r="B13917">
        <v>1309.4000000000001</v>
      </c>
      <c r="D13917">
        <v>8740.0753965903095</v>
      </c>
      <c r="E13917">
        <v>0</v>
      </c>
      <c r="F13917">
        <v>0</v>
      </c>
      <c r="G13917">
        <v>0</v>
      </c>
      <c r="H13917" s="2">
        <v>0</v>
      </c>
    </row>
    <row r="13918" spans="1:8" x14ac:dyDescent="0.3">
      <c r="A13918" s="1">
        <v>41052.541666666664</v>
      </c>
      <c r="B13918">
        <v>1298.5999999999999</v>
      </c>
      <c r="D13918">
        <v>8740.0753965903095</v>
      </c>
      <c r="E13918">
        <v>0</v>
      </c>
      <c r="F13918">
        <v>0</v>
      </c>
      <c r="G13918">
        <v>0</v>
      </c>
      <c r="H13918" s="2">
        <v>0</v>
      </c>
    </row>
    <row r="13919" spans="1:8" x14ac:dyDescent="0.3">
      <c r="A13919" s="1">
        <v>41052.708333333336</v>
      </c>
      <c r="B13919">
        <v>1315.8</v>
      </c>
      <c r="D13919">
        <v>8740.0753965903095</v>
      </c>
      <c r="E13919">
        <v>0</v>
      </c>
      <c r="F13919">
        <v>0</v>
      </c>
      <c r="G13919">
        <v>0</v>
      </c>
      <c r="H13919" s="2">
        <v>0</v>
      </c>
    </row>
    <row r="13920" spans="1:8" x14ac:dyDescent="0.3">
      <c r="A13920" s="1">
        <v>41052.875</v>
      </c>
      <c r="B13920">
        <v>1313.8</v>
      </c>
      <c r="D13920">
        <v>8740.0753965903095</v>
      </c>
      <c r="E13920">
        <v>0</v>
      </c>
      <c r="F13920">
        <v>0</v>
      </c>
      <c r="G13920">
        <v>0</v>
      </c>
      <c r="H13920" s="2">
        <v>0</v>
      </c>
    </row>
    <row r="13921" spans="1:8" x14ac:dyDescent="0.3">
      <c r="A13921" s="1">
        <v>41053.041666666664</v>
      </c>
      <c r="B13921">
        <v>1312.8</v>
      </c>
      <c r="D13921">
        <v>8740.0753965903095</v>
      </c>
      <c r="E13921">
        <v>0</v>
      </c>
      <c r="F13921">
        <v>0</v>
      </c>
      <c r="G13921">
        <v>0</v>
      </c>
      <c r="H13921" s="2">
        <v>0</v>
      </c>
    </row>
    <row r="13922" spans="1:8" x14ac:dyDescent="0.3">
      <c r="A13922" s="1">
        <v>41053.208333333336</v>
      </c>
      <c r="B13922">
        <v>1314.8</v>
      </c>
      <c r="D13922">
        <v>8740.0753965903095</v>
      </c>
      <c r="E13922">
        <v>0</v>
      </c>
      <c r="F13922">
        <v>0</v>
      </c>
      <c r="G13922">
        <v>0</v>
      </c>
      <c r="H13922" s="2">
        <v>0</v>
      </c>
    </row>
    <row r="13923" spans="1:8" x14ac:dyDescent="0.3">
      <c r="A13923" s="1">
        <v>41053.375</v>
      </c>
      <c r="B13923">
        <v>1323.4</v>
      </c>
      <c r="D13923">
        <v>0</v>
      </c>
      <c r="E13923">
        <v>6.6042582715658904</v>
      </c>
      <c r="F13923">
        <v>8740.0753965903095</v>
      </c>
      <c r="G13923">
        <v>8740.0753965903095</v>
      </c>
      <c r="H13923" s="2">
        <v>0</v>
      </c>
    </row>
    <row r="13924" spans="1:8" x14ac:dyDescent="0.3">
      <c r="A13924" s="1">
        <v>41053.541666666664</v>
      </c>
      <c r="B13924">
        <v>1315</v>
      </c>
      <c r="D13924">
        <v>0</v>
      </c>
      <c r="E13924">
        <v>6.6042582715658904</v>
      </c>
      <c r="F13924">
        <v>8740.0753965903095</v>
      </c>
      <c r="G13924">
        <v>8684.5996271091499</v>
      </c>
      <c r="H13924" s="2">
        <v>-6.3472872903128997E-3</v>
      </c>
    </row>
    <row r="13925" spans="1:8" x14ac:dyDescent="0.3">
      <c r="A13925" s="1">
        <v>41053.708333333336</v>
      </c>
      <c r="B13925">
        <v>1325.4</v>
      </c>
      <c r="D13925">
        <v>0</v>
      </c>
      <c r="E13925">
        <v>6.6042582715658904</v>
      </c>
      <c r="F13925">
        <v>8740.0753965903095</v>
      </c>
      <c r="G13925">
        <v>8753.2839131334404</v>
      </c>
      <c r="H13925" s="2">
        <v>1.5112588786457999E-3</v>
      </c>
    </row>
    <row r="13926" spans="1:8" x14ac:dyDescent="0.3">
      <c r="A13926" s="1">
        <v>41053.875</v>
      </c>
      <c r="B13926">
        <v>1323</v>
      </c>
      <c r="D13926">
        <v>0</v>
      </c>
      <c r="E13926">
        <v>6.6042582715658904</v>
      </c>
      <c r="F13926">
        <v>8740.0753965903095</v>
      </c>
      <c r="G13926">
        <v>8737.4336932816805</v>
      </c>
      <c r="H13926" s="2">
        <v>-3.0225177572928502E-4</v>
      </c>
    </row>
    <row r="13927" spans="1:8" x14ac:dyDescent="0.3">
      <c r="A13927" s="1">
        <v>41054.041666666664</v>
      </c>
      <c r="B13927">
        <v>1320</v>
      </c>
      <c r="D13927">
        <v>0</v>
      </c>
      <c r="E13927">
        <v>6.6042582715658904</v>
      </c>
      <c r="F13927">
        <v>8740.0753965903095</v>
      </c>
      <c r="G13927">
        <v>8717.6209184669806</v>
      </c>
      <c r="H13927" s="2">
        <v>-2.56914009369819E-3</v>
      </c>
    </row>
    <row r="13928" spans="1:8" x14ac:dyDescent="0.3">
      <c r="A13928" s="1">
        <v>41054.208333333336</v>
      </c>
      <c r="B13928">
        <v>1327.2</v>
      </c>
      <c r="D13928">
        <v>0</v>
      </c>
      <c r="E13928">
        <v>6.6042582715658904</v>
      </c>
      <c r="F13928">
        <v>8740.0753965903095</v>
      </c>
      <c r="G13928">
        <v>8765.1715780222603</v>
      </c>
      <c r="H13928" s="2">
        <v>2.8713918694272698E-3</v>
      </c>
    </row>
    <row r="13929" spans="1:8" x14ac:dyDescent="0.3">
      <c r="A13929" s="1">
        <v>41054.375</v>
      </c>
      <c r="B13929">
        <v>1320</v>
      </c>
      <c r="D13929">
        <v>0</v>
      </c>
      <c r="E13929">
        <v>6.6042582715658904</v>
      </c>
      <c r="F13929">
        <v>8740.0753965903095</v>
      </c>
      <c r="G13929">
        <v>8717.6209184669806</v>
      </c>
      <c r="H13929" s="2">
        <v>-2.56914009369819E-3</v>
      </c>
    </row>
    <row r="13930" spans="1:8" x14ac:dyDescent="0.3">
      <c r="A13930" s="1">
        <v>41054.541666666664</v>
      </c>
      <c r="B13930">
        <v>1319.6</v>
      </c>
      <c r="D13930">
        <v>0</v>
      </c>
      <c r="E13930">
        <v>6.6042582715658904</v>
      </c>
      <c r="F13930">
        <v>8740.0753965903095</v>
      </c>
      <c r="G13930">
        <v>8714.9792151583497</v>
      </c>
      <c r="H13930" s="2">
        <v>-2.8713918694274801E-3</v>
      </c>
    </row>
    <row r="13931" spans="1:8" x14ac:dyDescent="0.3">
      <c r="A13931" s="1">
        <v>41054.708333333336</v>
      </c>
      <c r="B13931">
        <v>1315.9</v>
      </c>
      <c r="D13931">
        <v>0</v>
      </c>
      <c r="E13931">
        <v>6.6042582715658904</v>
      </c>
      <c r="F13931">
        <v>8740.0753965903095</v>
      </c>
      <c r="G13931">
        <v>8690.5434595535608</v>
      </c>
      <c r="H13931" s="2">
        <v>-5.6672207949222701E-3</v>
      </c>
    </row>
    <row r="13932" spans="1:8" x14ac:dyDescent="0.3">
      <c r="A13932" s="1">
        <v>41054.875</v>
      </c>
      <c r="B13932">
        <v>1315.9</v>
      </c>
      <c r="D13932">
        <v>0</v>
      </c>
      <c r="E13932">
        <v>6.6042582715658904</v>
      </c>
      <c r="F13932">
        <v>8740.0753965903095</v>
      </c>
      <c r="G13932">
        <v>8690.5434595535608</v>
      </c>
      <c r="H13932" s="2">
        <v>-5.6672207949222701E-3</v>
      </c>
    </row>
    <row r="13933" spans="1:8" x14ac:dyDescent="0.3">
      <c r="A13933" s="1">
        <v>41056.875</v>
      </c>
      <c r="B13933">
        <v>1325.6</v>
      </c>
      <c r="D13933">
        <v>0</v>
      </c>
      <c r="E13933">
        <v>6.6042582715658904</v>
      </c>
      <c r="F13933">
        <v>8740.0753965903095</v>
      </c>
      <c r="G13933">
        <v>8754.6047647877494</v>
      </c>
      <c r="H13933" s="2">
        <v>1.6623847665103301E-3</v>
      </c>
    </row>
    <row r="13934" spans="1:8" x14ac:dyDescent="0.3">
      <c r="A13934" s="1">
        <v>41057.041666666664</v>
      </c>
      <c r="B13934">
        <v>1327</v>
      </c>
      <c r="D13934">
        <v>0</v>
      </c>
      <c r="E13934">
        <v>6.6042582715658904</v>
      </c>
      <c r="F13934">
        <v>8740.0753965903095</v>
      </c>
      <c r="G13934">
        <v>8763.8507263679403</v>
      </c>
      <c r="H13934" s="2">
        <v>2.72026598156252E-3</v>
      </c>
    </row>
    <row r="13935" spans="1:8" x14ac:dyDescent="0.3">
      <c r="A13935" s="1">
        <v>41057.208333333336</v>
      </c>
      <c r="B13935">
        <v>1325</v>
      </c>
      <c r="D13935">
        <v>0</v>
      </c>
      <c r="E13935">
        <v>6.6042582715658904</v>
      </c>
      <c r="F13935">
        <v>8740.0753965903095</v>
      </c>
      <c r="G13935">
        <v>8750.6422098248095</v>
      </c>
      <c r="H13935" s="2">
        <v>1.2090071029167201E-3</v>
      </c>
    </row>
    <row r="13936" spans="1:8" x14ac:dyDescent="0.3">
      <c r="A13936" s="1">
        <v>41057.375</v>
      </c>
      <c r="B13936">
        <v>1325.2</v>
      </c>
      <c r="D13936">
        <v>0</v>
      </c>
      <c r="E13936">
        <v>6.6042582715658904</v>
      </c>
      <c r="F13936">
        <v>8740.0753965903095</v>
      </c>
      <c r="G13936">
        <v>8751.9630614791204</v>
      </c>
      <c r="H13936" s="2">
        <v>1.36013299078126E-3</v>
      </c>
    </row>
    <row r="13937" spans="1:8" x14ac:dyDescent="0.3">
      <c r="A13937" s="1">
        <v>41057.541666666664</v>
      </c>
      <c r="B13937">
        <v>1325.2</v>
      </c>
      <c r="D13937">
        <v>0</v>
      </c>
      <c r="E13937">
        <v>6.6042582715658904</v>
      </c>
      <c r="F13937">
        <v>8740.0753965903095</v>
      </c>
      <c r="G13937">
        <v>8751.9630614791204</v>
      </c>
      <c r="H13937" s="2">
        <v>1.36013299078126E-3</v>
      </c>
    </row>
    <row r="13938" spans="1:8" x14ac:dyDescent="0.3">
      <c r="A13938" s="1">
        <v>41057.708333333336</v>
      </c>
      <c r="B13938">
        <v>1324.6</v>
      </c>
      <c r="D13938">
        <v>0</v>
      </c>
      <c r="E13938">
        <v>6.6042582715658904</v>
      </c>
      <c r="F13938">
        <v>8740.0753965903095</v>
      </c>
      <c r="G13938">
        <v>8748.0005065161804</v>
      </c>
      <c r="H13938" s="2">
        <v>9.0675532718743901E-4</v>
      </c>
    </row>
    <row r="13939" spans="1:8" x14ac:dyDescent="0.3">
      <c r="A13939" s="1">
        <v>41057.875</v>
      </c>
      <c r="B13939">
        <v>1322</v>
      </c>
      <c r="D13939">
        <v>0</v>
      </c>
      <c r="E13939">
        <v>6.6042582715658904</v>
      </c>
      <c r="F13939">
        <v>8740.0753965903095</v>
      </c>
      <c r="G13939">
        <v>8730.8294350101096</v>
      </c>
      <c r="H13939" s="2">
        <v>-1.0578812150521799E-3</v>
      </c>
    </row>
    <row r="13940" spans="1:8" x14ac:dyDescent="0.3">
      <c r="A13940" s="1">
        <v>41058.041666666664</v>
      </c>
      <c r="B13940">
        <v>1326</v>
      </c>
      <c r="D13940">
        <v>0</v>
      </c>
      <c r="E13940">
        <v>6.6042582715658904</v>
      </c>
      <c r="F13940">
        <v>8740.0753965903095</v>
      </c>
      <c r="G13940">
        <v>8757.2464680963803</v>
      </c>
      <c r="H13940" s="2">
        <v>1.96463654223962E-3</v>
      </c>
    </row>
    <row r="13941" spans="1:8" x14ac:dyDescent="0.3">
      <c r="A13941" s="1">
        <v>41058.208333333336</v>
      </c>
      <c r="B13941">
        <v>1325.4</v>
      </c>
      <c r="D13941">
        <v>0</v>
      </c>
      <c r="E13941">
        <v>6.6042582715658904</v>
      </c>
      <c r="F13941">
        <v>8740.0753965903095</v>
      </c>
      <c r="G13941">
        <v>8753.2839131334404</v>
      </c>
      <c r="H13941" s="2">
        <v>1.5112588786457999E-3</v>
      </c>
    </row>
    <row r="13942" spans="1:8" x14ac:dyDescent="0.3">
      <c r="A13942" s="1">
        <v>41058.375</v>
      </c>
      <c r="B13942">
        <v>1324.4</v>
      </c>
      <c r="D13942">
        <v>0</v>
      </c>
      <c r="E13942">
        <v>6.6042582715658904</v>
      </c>
      <c r="F13942">
        <v>8740.0753965903095</v>
      </c>
      <c r="G13942">
        <v>8746.6796548618695</v>
      </c>
      <c r="H13942" s="2">
        <v>7.5562943932289996E-4</v>
      </c>
    </row>
    <row r="13943" spans="1:8" x14ac:dyDescent="0.3">
      <c r="A13943" s="1">
        <v>41058.541666666664</v>
      </c>
      <c r="B13943">
        <v>1324.6</v>
      </c>
      <c r="D13943">
        <v>0</v>
      </c>
      <c r="E13943">
        <v>6.6042582715658904</v>
      </c>
      <c r="F13943">
        <v>8740.0753965903095</v>
      </c>
      <c r="G13943">
        <v>8748.0005065161804</v>
      </c>
      <c r="H13943" s="2">
        <v>9.0675532718743901E-4</v>
      </c>
    </row>
    <row r="13944" spans="1:8" x14ac:dyDescent="0.3">
      <c r="A13944" s="1">
        <v>41058.708333333336</v>
      </c>
      <c r="B13944">
        <v>1334</v>
      </c>
      <c r="D13944">
        <v>0</v>
      </c>
      <c r="E13944">
        <v>6.6042582715658904</v>
      </c>
      <c r="F13944">
        <v>8740.0753965903095</v>
      </c>
      <c r="G13944">
        <v>8810.0805342689</v>
      </c>
      <c r="H13944" s="2">
        <v>8.0096720568232395E-3</v>
      </c>
    </row>
    <row r="13945" spans="1:8" x14ac:dyDescent="0.3">
      <c r="A13945" s="1">
        <v>41058.875</v>
      </c>
      <c r="B13945">
        <v>1327.4</v>
      </c>
      <c r="D13945">
        <v>0</v>
      </c>
      <c r="E13945">
        <v>6.6042582715658904</v>
      </c>
      <c r="F13945">
        <v>8740.0753965903095</v>
      </c>
      <c r="G13945">
        <v>8766.4924296765694</v>
      </c>
      <c r="H13945" s="2">
        <v>3.0225177572918102E-3</v>
      </c>
    </row>
    <row r="13946" spans="1:8" x14ac:dyDescent="0.3">
      <c r="A13946" s="1">
        <v>41059.041666666664</v>
      </c>
      <c r="B13946">
        <v>1328.2</v>
      </c>
      <c r="D13946">
        <v>0</v>
      </c>
      <c r="E13946">
        <v>6.6042582715658904</v>
      </c>
      <c r="F13946">
        <v>8740.0753965903095</v>
      </c>
      <c r="G13946">
        <v>8771.7758362938202</v>
      </c>
      <c r="H13946" s="2">
        <v>3.6270213087501702E-3</v>
      </c>
    </row>
    <row r="13947" spans="1:8" x14ac:dyDescent="0.3">
      <c r="A13947" s="1">
        <v>41059.208333333336</v>
      </c>
      <c r="B13947">
        <v>1324.4</v>
      </c>
      <c r="D13947">
        <v>0</v>
      </c>
      <c r="E13947">
        <v>6.6042582715658904</v>
      </c>
      <c r="F13947">
        <v>8740.0753965903095</v>
      </c>
      <c r="G13947">
        <v>8746.6796548618695</v>
      </c>
      <c r="H13947" s="2">
        <v>7.5562943932289996E-4</v>
      </c>
    </row>
    <row r="13948" spans="1:8" x14ac:dyDescent="0.3">
      <c r="A13948" s="1">
        <v>41059.375</v>
      </c>
      <c r="B13948">
        <v>1323.2</v>
      </c>
      <c r="D13948">
        <v>0</v>
      </c>
      <c r="E13948">
        <v>6.6042582715658904</v>
      </c>
      <c r="F13948">
        <v>8740.0753965903095</v>
      </c>
      <c r="G13948">
        <v>8738.7545449359895</v>
      </c>
      <c r="H13948" s="2">
        <v>-1.51125887864746E-4</v>
      </c>
    </row>
    <row r="13949" spans="1:8" x14ac:dyDescent="0.3">
      <c r="A13949" s="1">
        <v>41059.541666666664</v>
      </c>
      <c r="B13949">
        <v>1313.6</v>
      </c>
      <c r="D13949">
        <v>0</v>
      </c>
      <c r="E13949">
        <v>6.6042582715658904</v>
      </c>
      <c r="F13949">
        <v>8740.0753965903095</v>
      </c>
      <c r="G13949">
        <v>8675.3536655289608</v>
      </c>
      <c r="H13949" s="2">
        <v>-7.4051685053650902E-3</v>
      </c>
    </row>
    <row r="13950" spans="1:8" x14ac:dyDescent="0.3">
      <c r="A13950" s="1">
        <v>41059.708333333336</v>
      </c>
      <c r="B13950">
        <v>1308.8</v>
      </c>
      <c r="D13950">
        <v>0</v>
      </c>
      <c r="E13950">
        <v>6.6042582715658904</v>
      </c>
      <c r="F13950">
        <v>8740.0753965903095</v>
      </c>
      <c r="G13950">
        <v>8643.6532258254392</v>
      </c>
      <c r="H13950" s="2">
        <v>-1.10321898141152E-2</v>
      </c>
    </row>
    <row r="13951" spans="1:8" x14ac:dyDescent="0.3">
      <c r="A13951" s="1">
        <v>41059.875</v>
      </c>
      <c r="B13951">
        <v>1308.5999999999999</v>
      </c>
      <c r="D13951">
        <v>0</v>
      </c>
      <c r="E13951">
        <v>6.6042582715658904</v>
      </c>
      <c r="F13951">
        <v>8740.0753965903095</v>
      </c>
      <c r="G13951">
        <v>8642.3323741711301</v>
      </c>
      <c r="H13951" s="2">
        <v>-1.11833157019798E-2</v>
      </c>
    </row>
    <row r="13952" spans="1:8" x14ac:dyDescent="0.3">
      <c r="A13952" s="1">
        <v>41060.041666666664</v>
      </c>
      <c r="B13952">
        <v>1309.8</v>
      </c>
      <c r="D13952">
        <v>0</v>
      </c>
      <c r="E13952">
        <v>6.6042582715658904</v>
      </c>
      <c r="F13952">
        <v>8740.0753965903095</v>
      </c>
      <c r="G13952">
        <v>8650.2574840970101</v>
      </c>
      <c r="H13952" s="2">
        <v>-1.02765603747923E-2</v>
      </c>
    </row>
    <row r="13953" spans="1:8" x14ac:dyDescent="0.3">
      <c r="A13953" s="1">
        <v>41060.208333333336</v>
      </c>
      <c r="B13953">
        <v>1315.6</v>
      </c>
      <c r="D13953">
        <v>0</v>
      </c>
      <c r="E13953">
        <v>6.6042582715658904</v>
      </c>
      <c r="F13953">
        <v>8740.0753965903095</v>
      </c>
      <c r="G13953">
        <v>8688.5621820720899</v>
      </c>
      <c r="H13953" s="2">
        <v>-5.8939096267192903E-3</v>
      </c>
    </row>
    <row r="13954" spans="1:8" x14ac:dyDescent="0.3">
      <c r="A13954" s="1">
        <v>41060.375</v>
      </c>
      <c r="B13954">
        <v>1312.8</v>
      </c>
      <c r="D13954">
        <v>0</v>
      </c>
      <c r="E13954">
        <v>6.6042582715658904</v>
      </c>
      <c r="F13954">
        <v>8740.0753965903095</v>
      </c>
      <c r="G13954">
        <v>8670.07025891171</v>
      </c>
      <c r="H13954" s="2">
        <v>-8.0096720568234494E-3</v>
      </c>
    </row>
    <row r="13955" spans="1:8" x14ac:dyDescent="0.3">
      <c r="A13955" s="1">
        <v>41060.541666666664</v>
      </c>
      <c r="B13955">
        <v>1309.8</v>
      </c>
      <c r="D13955">
        <v>8670.07025891171</v>
      </c>
      <c r="E13955">
        <v>0</v>
      </c>
      <c r="F13955">
        <v>0</v>
      </c>
      <c r="G13955">
        <v>0</v>
      </c>
      <c r="H13955" s="2">
        <v>0</v>
      </c>
    </row>
    <row r="13956" spans="1:8" x14ac:dyDescent="0.3">
      <c r="A13956" s="1">
        <v>41060.708333333336</v>
      </c>
      <c r="B13956">
        <v>1307.5</v>
      </c>
      <c r="D13956">
        <v>8670.07025891171</v>
      </c>
      <c r="E13956">
        <v>0</v>
      </c>
      <c r="F13956">
        <v>0</v>
      </c>
      <c r="G13956">
        <v>0</v>
      </c>
      <c r="H13956" s="2">
        <v>0</v>
      </c>
    </row>
    <row r="13957" spans="1:8" x14ac:dyDescent="0.3">
      <c r="A13957" s="1">
        <v>41060.875</v>
      </c>
      <c r="B13957">
        <v>1302.8</v>
      </c>
      <c r="D13957">
        <v>8670.07025891171</v>
      </c>
      <c r="E13957">
        <v>0</v>
      </c>
      <c r="F13957">
        <v>0</v>
      </c>
      <c r="G13957">
        <v>0</v>
      </c>
      <c r="H13957" s="2">
        <v>0</v>
      </c>
    </row>
    <row r="13958" spans="1:8" x14ac:dyDescent="0.3">
      <c r="A13958" s="1">
        <v>41061.041666666664</v>
      </c>
      <c r="B13958">
        <v>1304.3</v>
      </c>
      <c r="D13958">
        <v>8670.07025891171</v>
      </c>
      <c r="E13958">
        <v>0</v>
      </c>
      <c r="F13958">
        <v>0</v>
      </c>
      <c r="G13958">
        <v>0</v>
      </c>
      <c r="H13958" s="2">
        <v>0</v>
      </c>
    </row>
    <row r="13959" spans="1:8" x14ac:dyDescent="0.3">
      <c r="A13959" s="1">
        <v>41061.208333333336</v>
      </c>
      <c r="B13959">
        <v>1296.5</v>
      </c>
      <c r="D13959">
        <v>8670.07025891171</v>
      </c>
      <c r="E13959">
        <v>0</v>
      </c>
      <c r="F13959">
        <v>0</v>
      </c>
      <c r="G13959">
        <v>0</v>
      </c>
      <c r="H13959" s="2">
        <v>0</v>
      </c>
    </row>
    <row r="13960" spans="1:8" x14ac:dyDescent="0.3">
      <c r="A13960" s="1">
        <v>41061.375</v>
      </c>
      <c r="B13960">
        <v>1286.8</v>
      </c>
      <c r="D13960">
        <v>8670.07025891171</v>
      </c>
      <c r="E13960">
        <v>0</v>
      </c>
      <c r="F13960">
        <v>0</v>
      </c>
      <c r="G13960">
        <v>0</v>
      </c>
      <c r="H13960" s="2">
        <v>0</v>
      </c>
    </row>
    <row r="13961" spans="1:8" x14ac:dyDescent="0.3">
      <c r="A13961" s="1">
        <v>41061.541666666664</v>
      </c>
      <c r="B13961">
        <v>1283.4000000000001</v>
      </c>
      <c r="D13961">
        <v>8670.07025891171</v>
      </c>
      <c r="E13961">
        <v>0</v>
      </c>
      <c r="F13961">
        <v>0</v>
      </c>
      <c r="G13961">
        <v>0</v>
      </c>
      <c r="H13961" s="2">
        <v>0</v>
      </c>
    </row>
    <row r="13962" spans="1:8" x14ac:dyDescent="0.3">
      <c r="A13962" s="1">
        <v>41061.708333333336</v>
      </c>
      <c r="B13962">
        <v>1275.9000000000001</v>
      </c>
      <c r="D13962">
        <v>8670.07025891171</v>
      </c>
      <c r="E13962">
        <v>0</v>
      </c>
      <c r="F13962">
        <v>0</v>
      </c>
      <c r="G13962">
        <v>0</v>
      </c>
      <c r="H13962" s="2">
        <v>0</v>
      </c>
    </row>
    <row r="13963" spans="1:8" x14ac:dyDescent="0.3">
      <c r="A13963" s="1">
        <v>41063.708333333336</v>
      </c>
      <c r="B13963">
        <v>1275.9000000000001</v>
      </c>
      <c r="D13963">
        <v>8670.07025891171</v>
      </c>
      <c r="E13963">
        <v>0</v>
      </c>
      <c r="F13963">
        <v>0</v>
      </c>
      <c r="G13963">
        <v>0</v>
      </c>
      <c r="H13963" s="2">
        <v>0</v>
      </c>
    </row>
    <row r="13964" spans="1:8" x14ac:dyDescent="0.3">
      <c r="A13964" s="1">
        <v>41063.875</v>
      </c>
      <c r="B13964">
        <v>1265.5999999999999</v>
      </c>
      <c r="D13964">
        <v>8670.07025891171</v>
      </c>
      <c r="E13964">
        <v>0</v>
      </c>
      <c r="F13964">
        <v>0</v>
      </c>
      <c r="G13964">
        <v>0</v>
      </c>
      <c r="H13964" s="2">
        <v>0</v>
      </c>
    </row>
    <row r="13965" spans="1:8" x14ac:dyDescent="0.3">
      <c r="A13965" s="1">
        <v>41064.041666666664</v>
      </c>
      <c r="B13965">
        <v>1266.3</v>
      </c>
      <c r="D13965">
        <v>8670.07025891171</v>
      </c>
      <c r="E13965">
        <v>0</v>
      </c>
      <c r="F13965">
        <v>0</v>
      </c>
      <c r="G13965">
        <v>0</v>
      </c>
      <c r="H13965" s="2">
        <v>0</v>
      </c>
    </row>
    <row r="13966" spans="1:8" x14ac:dyDescent="0.3">
      <c r="A13966" s="1">
        <v>41064.208333333336</v>
      </c>
      <c r="B13966">
        <v>1269.5999999999999</v>
      </c>
      <c r="D13966">
        <v>8670.07025891171</v>
      </c>
      <c r="E13966">
        <v>0</v>
      </c>
      <c r="F13966">
        <v>0</v>
      </c>
      <c r="G13966">
        <v>0</v>
      </c>
      <c r="H13966" s="2">
        <v>0</v>
      </c>
    </row>
    <row r="13967" spans="1:8" x14ac:dyDescent="0.3">
      <c r="A13967" s="1">
        <v>41064.375</v>
      </c>
      <c r="B13967">
        <v>1278</v>
      </c>
      <c r="D13967">
        <v>8670.07025891171</v>
      </c>
      <c r="E13967">
        <v>0</v>
      </c>
      <c r="F13967">
        <v>0</v>
      </c>
      <c r="G13967">
        <v>0</v>
      </c>
      <c r="H13967" s="2">
        <v>0</v>
      </c>
    </row>
    <row r="13968" spans="1:8" x14ac:dyDescent="0.3">
      <c r="A13968" s="1">
        <v>41064.541666666664</v>
      </c>
      <c r="B13968">
        <v>1268.2</v>
      </c>
      <c r="D13968">
        <v>8670.07025891171</v>
      </c>
      <c r="E13968">
        <v>0</v>
      </c>
      <c r="F13968">
        <v>0</v>
      </c>
      <c r="G13968">
        <v>0</v>
      </c>
      <c r="H13968" s="2">
        <v>0</v>
      </c>
    </row>
    <row r="13969" spans="1:8" x14ac:dyDescent="0.3">
      <c r="A13969" s="1">
        <v>41064.708333333336</v>
      </c>
      <c r="B13969">
        <v>1274.8</v>
      </c>
      <c r="D13969">
        <v>8670.07025891171</v>
      </c>
      <c r="E13969">
        <v>0</v>
      </c>
      <c r="F13969">
        <v>0</v>
      </c>
      <c r="G13969">
        <v>0</v>
      </c>
      <c r="H13969" s="2">
        <v>0</v>
      </c>
    </row>
    <row r="13970" spans="1:8" x14ac:dyDescent="0.3">
      <c r="A13970" s="1">
        <v>41064.875</v>
      </c>
      <c r="B13970">
        <v>1277.5999999999999</v>
      </c>
      <c r="D13970">
        <v>8670.07025891171</v>
      </c>
      <c r="E13970">
        <v>0</v>
      </c>
      <c r="F13970">
        <v>0</v>
      </c>
      <c r="G13970">
        <v>0</v>
      </c>
      <c r="H13970" s="2">
        <v>0</v>
      </c>
    </row>
    <row r="13971" spans="1:8" x14ac:dyDescent="0.3">
      <c r="A13971" s="1">
        <v>41065.041666666664</v>
      </c>
      <c r="B13971">
        <v>1278.7</v>
      </c>
      <c r="D13971">
        <v>8670.07025891171</v>
      </c>
      <c r="E13971">
        <v>0</v>
      </c>
      <c r="F13971">
        <v>0</v>
      </c>
      <c r="G13971">
        <v>0</v>
      </c>
      <c r="H13971" s="2">
        <v>0</v>
      </c>
    </row>
    <row r="13972" spans="1:8" x14ac:dyDescent="0.3">
      <c r="A13972" s="1">
        <v>41065.208333333336</v>
      </c>
      <c r="B13972">
        <v>1270.5</v>
      </c>
      <c r="D13972">
        <v>8670.07025891171</v>
      </c>
      <c r="E13972">
        <v>0</v>
      </c>
      <c r="F13972">
        <v>0</v>
      </c>
      <c r="G13972">
        <v>0</v>
      </c>
      <c r="H13972" s="2">
        <v>0</v>
      </c>
    </row>
    <row r="13973" spans="1:8" x14ac:dyDescent="0.3">
      <c r="A13973" s="1">
        <v>41065.375</v>
      </c>
      <c r="B13973">
        <v>1273.5999999999999</v>
      </c>
      <c r="D13973">
        <v>8670.07025891171</v>
      </c>
      <c r="E13973">
        <v>0</v>
      </c>
      <c r="F13973">
        <v>0</v>
      </c>
      <c r="G13973">
        <v>0</v>
      </c>
      <c r="H13973" s="2">
        <v>0</v>
      </c>
    </row>
    <row r="13974" spans="1:8" x14ac:dyDescent="0.3">
      <c r="A13974" s="1">
        <v>41065.541666666664</v>
      </c>
      <c r="B13974">
        <v>1281</v>
      </c>
      <c r="D13974">
        <v>8670.07025891171</v>
      </c>
      <c r="E13974">
        <v>0</v>
      </c>
      <c r="F13974">
        <v>0</v>
      </c>
      <c r="G13974">
        <v>0</v>
      </c>
      <c r="H13974" s="2">
        <v>0</v>
      </c>
    </row>
    <row r="13975" spans="1:8" x14ac:dyDescent="0.3">
      <c r="A13975" s="1">
        <v>41065.708333333336</v>
      </c>
      <c r="B13975">
        <v>1285.2</v>
      </c>
      <c r="D13975">
        <v>8670.07025891171</v>
      </c>
      <c r="E13975">
        <v>0</v>
      </c>
      <c r="F13975">
        <v>0</v>
      </c>
      <c r="G13975">
        <v>0</v>
      </c>
      <c r="H13975" s="2">
        <v>0</v>
      </c>
    </row>
    <row r="13976" spans="1:8" x14ac:dyDescent="0.3">
      <c r="A13976" s="1">
        <v>41065.875</v>
      </c>
      <c r="B13976">
        <v>1288.4000000000001</v>
      </c>
      <c r="D13976">
        <v>8670.07025891171</v>
      </c>
      <c r="E13976">
        <v>0</v>
      </c>
      <c r="F13976">
        <v>0</v>
      </c>
      <c r="G13976">
        <v>0</v>
      </c>
      <c r="H13976" s="2">
        <v>0</v>
      </c>
    </row>
    <row r="13977" spans="1:8" x14ac:dyDescent="0.3">
      <c r="A13977" s="1">
        <v>41066.041666666664</v>
      </c>
      <c r="B13977">
        <v>1295.2</v>
      </c>
      <c r="D13977">
        <v>8670.07025891171</v>
      </c>
      <c r="E13977">
        <v>0</v>
      </c>
      <c r="F13977">
        <v>0</v>
      </c>
      <c r="G13977">
        <v>0</v>
      </c>
      <c r="H13977" s="2">
        <v>0</v>
      </c>
    </row>
    <row r="13978" spans="1:8" x14ac:dyDescent="0.3">
      <c r="A13978" s="1">
        <v>41066.208333333336</v>
      </c>
      <c r="B13978">
        <v>1299.4000000000001</v>
      </c>
      <c r="D13978">
        <v>8670.07025891171</v>
      </c>
      <c r="E13978">
        <v>0</v>
      </c>
      <c r="F13978">
        <v>0</v>
      </c>
      <c r="G13978">
        <v>0</v>
      </c>
      <c r="H13978" s="2">
        <v>0</v>
      </c>
    </row>
    <row r="13979" spans="1:8" x14ac:dyDescent="0.3">
      <c r="A13979" s="1">
        <v>41066.375</v>
      </c>
      <c r="B13979">
        <v>1291.5999999999999</v>
      </c>
      <c r="D13979">
        <v>8670.07025891171</v>
      </c>
      <c r="E13979">
        <v>0</v>
      </c>
      <c r="F13979">
        <v>0</v>
      </c>
      <c r="G13979">
        <v>0</v>
      </c>
      <c r="H13979" s="2">
        <v>0</v>
      </c>
    </row>
    <row r="13980" spans="1:8" x14ac:dyDescent="0.3">
      <c r="A13980" s="1">
        <v>41066.541666666664</v>
      </c>
      <c r="B13980">
        <v>1309.5999999999999</v>
      </c>
      <c r="D13980">
        <v>8670.07025891171</v>
      </c>
      <c r="E13980">
        <v>0</v>
      </c>
      <c r="F13980">
        <v>0</v>
      </c>
      <c r="G13980">
        <v>0</v>
      </c>
      <c r="H13980" s="2">
        <v>0</v>
      </c>
    </row>
    <row r="13981" spans="1:8" x14ac:dyDescent="0.3">
      <c r="A13981" s="1">
        <v>41066.708333333336</v>
      </c>
      <c r="B13981">
        <v>1315.6</v>
      </c>
      <c r="D13981">
        <v>8670.07025891171</v>
      </c>
      <c r="E13981">
        <v>0</v>
      </c>
      <c r="F13981">
        <v>0</v>
      </c>
      <c r="G13981">
        <v>0</v>
      </c>
      <c r="H13981" s="2">
        <v>0</v>
      </c>
    </row>
    <row r="13982" spans="1:8" x14ac:dyDescent="0.3">
      <c r="A13982" s="1">
        <v>41066.875</v>
      </c>
      <c r="B13982">
        <v>1317.9</v>
      </c>
      <c r="D13982">
        <v>8670.07025891171</v>
      </c>
      <c r="E13982">
        <v>0</v>
      </c>
      <c r="F13982">
        <v>0</v>
      </c>
      <c r="G13982">
        <v>0</v>
      </c>
      <c r="H13982" s="2">
        <v>0</v>
      </c>
    </row>
    <row r="13983" spans="1:8" x14ac:dyDescent="0.3">
      <c r="A13983" s="1">
        <v>41067.041666666664</v>
      </c>
      <c r="B13983">
        <v>1317.8</v>
      </c>
      <c r="D13983">
        <v>8670.07025891171</v>
      </c>
      <c r="E13983">
        <v>0</v>
      </c>
      <c r="F13983">
        <v>0</v>
      </c>
      <c r="G13983">
        <v>0</v>
      </c>
      <c r="H13983" s="2">
        <v>0</v>
      </c>
    </row>
    <row r="13984" spans="1:8" x14ac:dyDescent="0.3">
      <c r="A13984" s="1">
        <v>41067.208333333336</v>
      </c>
      <c r="B13984">
        <v>1319.6</v>
      </c>
      <c r="D13984">
        <v>8670.07025891171</v>
      </c>
      <c r="E13984">
        <v>0</v>
      </c>
      <c r="F13984">
        <v>0</v>
      </c>
      <c r="G13984">
        <v>0</v>
      </c>
      <c r="H13984" s="2">
        <v>0</v>
      </c>
    </row>
    <row r="13985" spans="1:8" x14ac:dyDescent="0.3">
      <c r="A13985" s="1">
        <v>41067.375</v>
      </c>
      <c r="B13985">
        <v>1324.6</v>
      </c>
      <c r="D13985">
        <v>0</v>
      </c>
      <c r="E13985">
        <v>6.5454252294365904</v>
      </c>
      <c r="F13985">
        <v>8670.07025891171</v>
      </c>
      <c r="G13985">
        <v>8670.07025891171</v>
      </c>
      <c r="H13985" s="2">
        <v>0</v>
      </c>
    </row>
    <row r="13986" spans="1:8" x14ac:dyDescent="0.3">
      <c r="A13986" s="1">
        <v>41067.541666666664</v>
      </c>
      <c r="B13986">
        <v>1321.6</v>
      </c>
      <c r="D13986">
        <v>0</v>
      </c>
      <c r="E13986">
        <v>6.5454252294365904</v>
      </c>
      <c r="F13986">
        <v>8670.07025891171</v>
      </c>
      <c r="G13986">
        <v>8650.4339832234</v>
      </c>
      <c r="H13986" s="2">
        <v>-2.2648346670693202E-3</v>
      </c>
    </row>
    <row r="13987" spans="1:8" x14ac:dyDescent="0.3">
      <c r="A13987" s="1">
        <v>41067.708333333336</v>
      </c>
      <c r="B13987">
        <v>1317.4</v>
      </c>
      <c r="D13987">
        <v>0</v>
      </c>
      <c r="E13987">
        <v>6.5454252294365904</v>
      </c>
      <c r="F13987">
        <v>8670.07025891171</v>
      </c>
      <c r="G13987">
        <v>8622.9431972597595</v>
      </c>
      <c r="H13987" s="2">
        <v>-5.4356032009662998E-3</v>
      </c>
    </row>
    <row r="13988" spans="1:8" x14ac:dyDescent="0.3">
      <c r="A13988" s="1">
        <v>41067.875</v>
      </c>
      <c r="B13988">
        <v>1311.4</v>
      </c>
      <c r="D13988">
        <v>0</v>
      </c>
      <c r="E13988">
        <v>6.5454252294365904</v>
      </c>
      <c r="F13988">
        <v>8670.07025891171</v>
      </c>
      <c r="G13988">
        <v>8583.6706458831395</v>
      </c>
      <c r="H13988" s="2">
        <v>-9.9652725351049506E-3</v>
      </c>
    </row>
    <row r="13989" spans="1:8" x14ac:dyDescent="0.3">
      <c r="A13989" s="1">
        <v>41068.041666666664</v>
      </c>
      <c r="B13989">
        <v>1311.4</v>
      </c>
      <c r="D13989">
        <v>0</v>
      </c>
      <c r="E13989">
        <v>6.5454252294365904</v>
      </c>
      <c r="F13989">
        <v>8670.07025891171</v>
      </c>
      <c r="G13989">
        <v>8583.6706458831395</v>
      </c>
      <c r="H13989" s="2">
        <v>-9.9652725351049506E-3</v>
      </c>
    </row>
    <row r="13990" spans="1:8" x14ac:dyDescent="0.3">
      <c r="A13990" s="1">
        <v>41068.208333333336</v>
      </c>
      <c r="B13990">
        <v>1308.4000000000001</v>
      </c>
      <c r="D13990">
        <v>0</v>
      </c>
      <c r="E13990">
        <v>6.5454252294365904</v>
      </c>
      <c r="F13990">
        <v>8670.07025891171</v>
      </c>
      <c r="G13990">
        <v>8564.0343701948295</v>
      </c>
      <c r="H13990" s="2">
        <v>-1.2230107202174E-2</v>
      </c>
    </row>
    <row r="13991" spans="1:8" x14ac:dyDescent="0.3">
      <c r="A13991" s="1">
        <v>41068.375</v>
      </c>
      <c r="B13991">
        <v>1311.8</v>
      </c>
      <c r="D13991">
        <v>0</v>
      </c>
      <c r="E13991">
        <v>6.5454252294365904</v>
      </c>
      <c r="F13991">
        <v>8670.07025891171</v>
      </c>
      <c r="G13991">
        <v>8586.28881597492</v>
      </c>
      <c r="H13991" s="2">
        <v>-9.6632945794956696E-3</v>
      </c>
    </row>
    <row r="13992" spans="1:8" x14ac:dyDescent="0.3">
      <c r="A13992" s="1">
        <v>41068.541666666664</v>
      </c>
      <c r="B13992">
        <v>1320.2</v>
      </c>
      <c r="D13992">
        <v>0</v>
      </c>
      <c r="E13992">
        <v>6.5454252294365904</v>
      </c>
      <c r="F13992">
        <v>8670.07025891171</v>
      </c>
      <c r="G13992">
        <v>8641.2703879021901</v>
      </c>
      <c r="H13992" s="2">
        <v>-3.32175751170151E-3</v>
      </c>
    </row>
    <row r="13993" spans="1:8" x14ac:dyDescent="0.3">
      <c r="A13993" s="1">
        <v>41068.708333333336</v>
      </c>
      <c r="B13993">
        <v>1327.8</v>
      </c>
      <c r="D13993">
        <v>0</v>
      </c>
      <c r="E13993">
        <v>6.5454252294365904</v>
      </c>
      <c r="F13993">
        <v>8670.07025891171</v>
      </c>
      <c r="G13993">
        <v>8691.0156196458993</v>
      </c>
      <c r="H13993" s="2">
        <v>2.4158236448738601E-3</v>
      </c>
    </row>
    <row r="13994" spans="1:8" x14ac:dyDescent="0.3">
      <c r="A13994" s="1">
        <v>41070.875</v>
      </c>
      <c r="B13994">
        <v>1344.4</v>
      </c>
      <c r="D13994">
        <v>0</v>
      </c>
      <c r="E13994">
        <v>6.5454252294365904</v>
      </c>
      <c r="F13994">
        <v>8670.07025891171</v>
      </c>
      <c r="G13994">
        <v>8799.6696784545493</v>
      </c>
      <c r="H13994" s="2">
        <v>1.49479088026574E-2</v>
      </c>
    </row>
    <row r="13995" spans="1:8" x14ac:dyDescent="0.3">
      <c r="A13995" s="1">
        <v>41071.041666666664</v>
      </c>
      <c r="B13995">
        <v>1344.6</v>
      </c>
      <c r="D13995">
        <v>0</v>
      </c>
      <c r="E13995">
        <v>6.5454252294365904</v>
      </c>
      <c r="F13995">
        <v>8670.07025891171</v>
      </c>
      <c r="G13995">
        <v>8800.9787635004395</v>
      </c>
      <c r="H13995" s="2">
        <v>1.50988977804619E-2</v>
      </c>
    </row>
    <row r="13996" spans="1:8" x14ac:dyDescent="0.3">
      <c r="A13996" s="1">
        <v>41071.208333333336</v>
      </c>
      <c r="B13996">
        <v>1340.8</v>
      </c>
      <c r="D13996">
        <v>0</v>
      </c>
      <c r="E13996">
        <v>6.5454252294365904</v>
      </c>
      <c r="F13996">
        <v>8670.07025891171</v>
      </c>
      <c r="G13996">
        <v>8776.1061476285795</v>
      </c>
      <c r="H13996" s="2">
        <v>1.22301072021742E-2</v>
      </c>
    </row>
    <row r="13997" spans="1:8" x14ac:dyDescent="0.3">
      <c r="A13997" s="1">
        <v>41071.375</v>
      </c>
      <c r="B13997">
        <v>1335.6</v>
      </c>
      <c r="D13997">
        <v>0</v>
      </c>
      <c r="E13997">
        <v>6.5454252294365904</v>
      </c>
      <c r="F13997">
        <v>8670.07025891171</v>
      </c>
      <c r="G13997">
        <v>8742.0699364355096</v>
      </c>
      <c r="H13997" s="2">
        <v>8.3043937792539897E-3</v>
      </c>
    </row>
    <row r="13998" spans="1:8" x14ac:dyDescent="0.3">
      <c r="A13998" s="1">
        <v>41071.541666666664</v>
      </c>
      <c r="B13998">
        <v>1323.2</v>
      </c>
      <c r="D13998">
        <v>0</v>
      </c>
      <c r="E13998">
        <v>6.5454252294365904</v>
      </c>
      <c r="F13998">
        <v>8670.07025891171</v>
      </c>
      <c r="G13998">
        <v>8660.9066635904892</v>
      </c>
      <c r="H13998" s="2">
        <v>-1.0569228446323899E-3</v>
      </c>
    </row>
    <row r="13999" spans="1:8" x14ac:dyDescent="0.3">
      <c r="A13999" s="1">
        <v>41071.708333333336</v>
      </c>
      <c r="B13999">
        <v>1307</v>
      </c>
      <c r="D13999">
        <v>0</v>
      </c>
      <c r="E13999">
        <v>6.5454252294365904</v>
      </c>
      <c r="F13999">
        <v>8670.07025891171</v>
      </c>
      <c r="G13999">
        <v>8554.8707748736197</v>
      </c>
      <c r="H13999" s="2">
        <v>-1.32870300468066E-2</v>
      </c>
    </row>
    <row r="14000" spans="1:8" x14ac:dyDescent="0.3">
      <c r="A14000" s="1">
        <v>41071.875</v>
      </c>
      <c r="B14000">
        <v>1309.5</v>
      </c>
      <c r="D14000">
        <v>0</v>
      </c>
      <c r="E14000">
        <v>6.5454252294365904</v>
      </c>
      <c r="F14000">
        <v>8670.07025891171</v>
      </c>
      <c r="G14000">
        <v>8571.2343379472095</v>
      </c>
      <c r="H14000" s="2">
        <v>-1.1399667824248901E-2</v>
      </c>
    </row>
    <row r="14001" spans="1:8" x14ac:dyDescent="0.3">
      <c r="A14001" s="1">
        <v>41072.041666666664</v>
      </c>
      <c r="B14001">
        <v>1313</v>
      </c>
      <c r="D14001">
        <v>0</v>
      </c>
      <c r="E14001">
        <v>6.5454252294365904</v>
      </c>
      <c r="F14001">
        <v>8670.07025891171</v>
      </c>
      <c r="G14001">
        <v>8594.1433262502396</v>
      </c>
      <c r="H14001" s="2">
        <v>-8.7573607126680206E-3</v>
      </c>
    </row>
    <row r="14002" spans="1:8" x14ac:dyDescent="0.3">
      <c r="A14002" s="1">
        <v>41072.208333333336</v>
      </c>
      <c r="B14002">
        <v>1315.5</v>
      </c>
      <c r="D14002">
        <v>0</v>
      </c>
      <c r="E14002">
        <v>6.5454252294365904</v>
      </c>
      <c r="F14002">
        <v>8670.07025891171</v>
      </c>
      <c r="G14002">
        <v>8610.5068893238295</v>
      </c>
      <c r="H14002" s="2">
        <v>-6.8699984901102497E-3</v>
      </c>
    </row>
    <row r="14003" spans="1:8" x14ac:dyDescent="0.3">
      <c r="A14003" s="1">
        <v>41072.375</v>
      </c>
      <c r="B14003">
        <v>1311.3</v>
      </c>
      <c r="D14003">
        <v>0</v>
      </c>
      <c r="E14003">
        <v>6.5454252294365904</v>
      </c>
      <c r="F14003">
        <v>8670.07025891171</v>
      </c>
      <c r="G14003">
        <v>8583.0161033601998</v>
      </c>
      <c r="H14003" s="2">
        <v>-1.00407670240072E-2</v>
      </c>
    </row>
    <row r="14004" spans="1:8" x14ac:dyDescent="0.3">
      <c r="A14004" s="1">
        <v>41072.541666666664</v>
      </c>
      <c r="B14004">
        <v>1315</v>
      </c>
      <c r="D14004">
        <v>0</v>
      </c>
      <c r="E14004">
        <v>6.5454252294365904</v>
      </c>
      <c r="F14004">
        <v>8670.07025891171</v>
      </c>
      <c r="G14004">
        <v>8607.2341767091093</v>
      </c>
      <c r="H14004" s="2">
        <v>-7.2474709346217999E-3</v>
      </c>
    </row>
    <row r="14005" spans="1:8" x14ac:dyDescent="0.3">
      <c r="A14005" s="1">
        <v>41072.708333333336</v>
      </c>
      <c r="B14005">
        <v>1325.4</v>
      </c>
      <c r="D14005">
        <v>0</v>
      </c>
      <c r="E14005">
        <v>6.5454252294365904</v>
      </c>
      <c r="F14005">
        <v>8670.07025891171</v>
      </c>
      <c r="G14005">
        <v>8675.30659909526</v>
      </c>
      <c r="H14005" s="2">
        <v>6.0395591121857096E-4</v>
      </c>
    </row>
    <row r="14006" spans="1:8" x14ac:dyDescent="0.3">
      <c r="A14006" s="1">
        <v>41072.875</v>
      </c>
      <c r="B14006">
        <v>1323.2</v>
      </c>
      <c r="D14006">
        <v>0</v>
      </c>
      <c r="E14006">
        <v>6.5454252294365904</v>
      </c>
      <c r="F14006">
        <v>8670.07025891171</v>
      </c>
      <c r="G14006">
        <v>8660.9066635904892</v>
      </c>
      <c r="H14006" s="2">
        <v>-1.0569228446323899E-3</v>
      </c>
    </row>
    <row r="14007" spans="1:8" x14ac:dyDescent="0.3">
      <c r="A14007" s="1">
        <v>41073.041666666664</v>
      </c>
      <c r="B14007">
        <v>1324.2</v>
      </c>
      <c r="D14007">
        <v>0</v>
      </c>
      <c r="E14007">
        <v>6.5454252294365904</v>
      </c>
      <c r="F14007">
        <v>8670.07025891171</v>
      </c>
      <c r="G14007">
        <v>8667.4520888199295</v>
      </c>
      <c r="H14007" s="2">
        <v>-3.0197795560928499E-4</v>
      </c>
    </row>
    <row r="14008" spans="1:8" x14ac:dyDescent="0.3">
      <c r="A14008" s="1">
        <v>41073.208333333336</v>
      </c>
      <c r="B14008">
        <v>1323</v>
      </c>
      <c r="D14008">
        <v>0</v>
      </c>
      <c r="E14008">
        <v>6.5454252294365904</v>
      </c>
      <c r="F14008">
        <v>8670.07025891171</v>
      </c>
      <c r="G14008">
        <v>8659.5975785446099</v>
      </c>
      <c r="H14008" s="2">
        <v>-1.2079118224369301E-3</v>
      </c>
    </row>
    <row r="14009" spans="1:8" x14ac:dyDescent="0.3">
      <c r="A14009" s="1">
        <v>41073.375</v>
      </c>
      <c r="B14009">
        <v>1320</v>
      </c>
      <c r="D14009">
        <v>0</v>
      </c>
      <c r="E14009">
        <v>6.5454252294365904</v>
      </c>
      <c r="F14009">
        <v>8670.07025891171</v>
      </c>
      <c r="G14009">
        <v>8639.9613028562999</v>
      </c>
      <c r="H14009" s="2">
        <v>-3.4727464895062598E-3</v>
      </c>
    </row>
    <row r="14010" spans="1:8" x14ac:dyDescent="0.3">
      <c r="A14010" s="1">
        <v>41073.541666666664</v>
      </c>
      <c r="B14010">
        <v>1325.4</v>
      </c>
      <c r="D14010">
        <v>0</v>
      </c>
      <c r="E14010">
        <v>6.5454252294365904</v>
      </c>
      <c r="F14010">
        <v>8670.07025891171</v>
      </c>
      <c r="G14010">
        <v>8675.30659909526</v>
      </c>
      <c r="H14010" s="2">
        <v>6.0395591121857096E-4</v>
      </c>
    </row>
    <row r="14011" spans="1:8" x14ac:dyDescent="0.3">
      <c r="A14011" s="1">
        <v>41073.708333333336</v>
      </c>
      <c r="B14011">
        <v>1313.2</v>
      </c>
      <c r="D14011">
        <v>0</v>
      </c>
      <c r="E14011">
        <v>6.5454252294365904</v>
      </c>
      <c r="F14011">
        <v>8670.07025891171</v>
      </c>
      <c r="G14011">
        <v>8595.4524112961299</v>
      </c>
      <c r="H14011" s="2">
        <v>-8.6063717348632707E-3</v>
      </c>
    </row>
    <row r="14012" spans="1:8" x14ac:dyDescent="0.3">
      <c r="A14012" s="1">
        <v>41073.875</v>
      </c>
      <c r="B14012">
        <v>1315.6</v>
      </c>
      <c r="D14012">
        <v>0</v>
      </c>
      <c r="E14012">
        <v>6.5454252294365904</v>
      </c>
      <c r="F14012">
        <v>8670.07025891171</v>
      </c>
      <c r="G14012">
        <v>8611.16143184678</v>
      </c>
      <c r="H14012" s="2">
        <v>-6.7945040012079797E-3</v>
      </c>
    </row>
    <row r="14013" spans="1:8" x14ac:dyDescent="0.3">
      <c r="A14013" s="1">
        <v>41074.041666666664</v>
      </c>
      <c r="B14013">
        <v>1321.4</v>
      </c>
      <c r="D14013">
        <v>0</v>
      </c>
      <c r="E14013">
        <v>6.5454252294365904</v>
      </c>
      <c r="F14013">
        <v>8670.07025891171</v>
      </c>
      <c r="G14013">
        <v>8649.1248981775097</v>
      </c>
      <c r="H14013" s="2">
        <v>-2.4158236448738601E-3</v>
      </c>
    </row>
    <row r="14014" spans="1:8" x14ac:dyDescent="0.3">
      <c r="A14014" s="1">
        <v>41074.208333333336</v>
      </c>
      <c r="B14014">
        <v>1315.8</v>
      </c>
      <c r="D14014">
        <v>0</v>
      </c>
      <c r="E14014">
        <v>6.5454252294365904</v>
      </c>
      <c r="F14014">
        <v>8670.07025891171</v>
      </c>
      <c r="G14014">
        <v>8612.4705168926594</v>
      </c>
      <c r="H14014" s="2">
        <v>-6.6435150234032299E-3</v>
      </c>
    </row>
    <row r="14015" spans="1:8" x14ac:dyDescent="0.3">
      <c r="A14015" s="1">
        <v>41074.375</v>
      </c>
      <c r="B14015">
        <v>1318.2</v>
      </c>
      <c r="D14015">
        <v>0</v>
      </c>
      <c r="E14015">
        <v>6.5454252294365904</v>
      </c>
      <c r="F14015">
        <v>8670.07025891171</v>
      </c>
      <c r="G14015">
        <v>8628.1795374433095</v>
      </c>
      <c r="H14015" s="2">
        <v>-4.8316472897477298E-3</v>
      </c>
    </row>
    <row r="14016" spans="1:8" x14ac:dyDescent="0.3">
      <c r="A14016" s="1">
        <v>41074.541666666664</v>
      </c>
      <c r="B14016">
        <v>1326.4</v>
      </c>
      <c r="D14016">
        <v>0</v>
      </c>
      <c r="E14016">
        <v>6.5454252294365904</v>
      </c>
      <c r="F14016">
        <v>8670.07025891171</v>
      </c>
      <c r="G14016">
        <v>8681.8520243246894</v>
      </c>
      <c r="H14016" s="2">
        <v>1.3589008002416799E-3</v>
      </c>
    </row>
    <row r="14017" spans="1:8" x14ac:dyDescent="0.3">
      <c r="A14017" s="1">
        <v>41074.708333333336</v>
      </c>
      <c r="B14017">
        <v>1334.2</v>
      </c>
      <c r="D14017">
        <v>0</v>
      </c>
      <c r="E14017">
        <v>6.5454252294365904</v>
      </c>
      <c r="F14017">
        <v>8670.07025891171</v>
      </c>
      <c r="G14017">
        <v>8732.9063411142997</v>
      </c>
      <c r="H14017" s="2">
        <v>7.2474709346217999E-3</v>
      </c>
    </row>
    <row r="14018" spans="1:8" x14ac:dyDescent="0.3">
      <c r="A14018" s="1">
        <v>41074.875</v>
      </c>
      <c r="B14018">
        <v>1331.9</v>
      </c>
      <c r="D14018">
        <v>0</v>
      </c>
      <c r="E14018">
        <v>6.5454252294365904</v>
      </c>
      <c r="F14018">
        <v>8670.07025891171</v>
      </c>
      <c r="G14018">
        <v>8717.8518630865892</v>
      </c>
      <c r="H14018" s="2">
        <v>5.5110976898687797E-3</v>
      </c>
    </row>
    <row r="14019" spans="1:8" x14ac:dyDescent="0.3">
      <c r="A14019" s="1">
        <v>41075.041666666664</v>
      </c>
      <c r="B14019">
        <v>1335.2</v>
      </c>
      <c r="D14019">
        <v>0</v>
      </c>
      <c r="E14019">
        <v>6.5454252294365904</v>
      </c>
      <c r="F14019">
        <v>8670.07025891171</v>
      </c>
      <c r="G14019">
        <v>8739.4517663437291</v>
      </c>
      <c r="H14019" s="2">
        <v>8.0024158236449098E-3</v>
      </c>
    </row>
    <row r="14020" spans="1:8" x14ac:dyDescent="0.3">
      <c r="A14020" s="1">
        <v>41075.208333333336</v>
      </c>
      <c r="B14020">
        <v>1337.7</v>
      </c>
      <c r="D14020">
        <v>0</v>
      </c>
      <c r="E14020">
        <v>6.5454252294365904</v>
      </c>
      <c r="F14020">
        <v>8670.07025891171</v>
      </c>
      <c r="G14020">
        <v>8755.8153294173298</v>
      </c>
      <c r="H14020" s="2">
        <v>9.8897780462026807E-3</v>
      </c>
    </row>
    <row r="14021" spans="1:8" x14ac:dyDescent="0.3">
      <c r="A14021" s="1">
        <v>41075.375</v>
      </c>
      <c r="B14021">
        <v>1333.4</v>
      </c>
      <c r="D14021">
        <v>0</v>
      </c>
      <c r="E14021">
        <v>6.5454252294365904</v>
      </c>
      <c r="F14021">
        <v>8670.07025891171</v>
      </c>
      <c r="G14021">
        <v>8727.6700009307497</v>
      </c>
      <c r="H14021" s="2">
        <v>6.6435150234034398E-3</v>
      </c>
    </row>
    <row r="14022" spans="1:8" x14ac:dyDescent="0.3">
      <c r="A14022" s="1">
        <v>41075.541666666664</v>
      </c>
      <c r="B14022">
        <v>1335.6</v>
      </c>
      <c r="D14022">
        <v>0</v>
      </c>
      <c r="E14022">
        <v>6.5454252294365904</v>
      </c>
      <c r="F14022">
        <v>8670.07025891171</v>
      </c>
      <c r="G14022">
        <v>8742.0699364355096</v>
      </c>
      <c r="H14022" s="2">
        <v>8.3043937792539897E-3</v>
      </c>
    </row>
    <row r="14023" spans="1:8" x14ac:dyDescent="0.3">
      <c r="A14023" s="1">
        <v>41075.708333333336</v>
      </c>
      <c r="B14023">
        <v>1343.6</v>
      </c>
      <c r="D14023">
        <v>0</v>
      </c>
      <c r="E14023">
        <v>6.5454252294365904</v>
      </c>
      <c r="F14023">
        <v>8670.07025891171</v>
      </c>
      <c r="G14023">
        <v>8794.4333382709992</v>
      </c>
      <c r="H14023" s="2">
        <v>1.43439528914388E-2</v>
      </c>
    </row>
    <row r="14024" spans="1:8" x14ac:dyDescent="0.3">
      <c r="A14024" s="1">
        <v>41077.208333333336</v>
      </c>
      <c r="B14024">
        <v>1343.6</v>
      </c>
      <c r="D14024">
        <v>0</v>
      </c>
      <c r="E14024">
        <v>6.5454252294365904</v>
      </c>
      <c r="F14024">
        <v>8670.07025891171</v>
      </c>
      <c r="G14024">
        <v>8794.4333382709992</v>
      </c>
      <c r="H14024" s="2">
        <v>1.43439528914388E-2</v>
      </c>
    </row>
    <row r="14025" spans="1:8" x14ac:dyDescent="0.3">
      <c r="A14025" s="1">
        <v>41077.708333333336</v>
      </c>
      <c r="B14025">
        <v>1343.6</v>
      </c>
      <c r="D14025">
        <v>0</v>
      </c>
      <c r="E14025">
        <v>6.5454252294365904</v>
      </c>
      <c r="F14025">
        <v>8670.07025891171</v>
      </c>
      <c r="G14025">
        <v>8794.4333382709992</v>
      </c>
      <c r="H14025" s="2">
        <v>1.43439528914388E-2</v>
      </c>
    </row>
    <row r="14026" spans="1:8" x14ac:dyDescent="0.3">
      <c r="A14026" s="1">
        <v>41077.875</v>
      </c>
      <c r="B14026">
        <v>1353.1</v>
      </c>
      <c r="D14026">
        <v>0</v>
      </c>
      <c r="E14026">
        <v>6.5454252294365904</v>
      </c>
      <c r="F14026">
        <v>8670.07025891171</v>
      </c>
      <c r="G14026">
        <v>8856.6148779506493</v>
      </c>
      <c r="H14026" s="2">
        <v>2.1515929337158301E-2</v>
      </c>
    </row>
    <row r="14027" spans="1:8" x14ac:dyDescent="0.3">
      <c r="A14027" s="1">
        <v>41078.041666666664</v>
      </c>
      <c r="B14027">
        <v>1350.3</v>
      </c>
      <c r="D14027">
        <v>0</v>
      </c>
      <c r="E14027">
        <v>6.5454252294365904</v>
      </c>
      <c r="F14027">
        <v>8670.07025891171</v>
      </c>
      <c r="G14027">
        <v>8838.2876873082296</v>
      </c>
      <c r="H14027" s="2">
        <v>1.94020836478936E-2</v>
      </c>
    </row>
    <row r="14028" spans="1:8" x14ac:dyDescent="0.3">
      <c r="A14028" s="1">
        <v>41078.208333333336</v>
      </c>
      <c r="B14028">
        <v>1340.8</v>
      </c>
      <c r="D14028">
        <v>0</v>
      </c>
      <c r="E14028">
        <v>6.5454252294365904</v>
      </c>
      <c r="F14028">
        <v>8670.07025891171</v>
      </c>
      <c r="G14028">
        <v>8776.1061476285795</v>
      </c>
      <c r="H14028" s="2">
        <v>1.22301072021742E-2</v>
      </c>
    </row>
    <row r="14029" spans="1:8" x14ac:dyDescent="0.3">
      <c r="A14029" s="1">
        <v>41078.375</v>
      </c>
      <c r="B14029">
        <v>1336.7</v>
      </c>
      <c r="D14029">
        <v>0</v>
      </c>
      <c r="E14029">
        <v>6.5454252294365904</v>
      </c>
      <c r="F14029">
        <v>8670.07025891171</v>
      </c>
      <c r="G14029">
        <v>8749.2699041878896</v>
      </c>
      <c r="H14029" s="2">
        <v>9.1348331571795699E-3</v>
      </c>
    </row>
    <row r="14030" spans="1:8" x14ac:dyDescent="0.3">
      <c r="A14030" s="1">
        <v>41078.541666666664</v>
      </c>
      <c r="B14030">
        <v>1342.5</v>
      </c>
      <c r="D14030">
        <v>0</v>
      </c>
      <c r="E14030">
        <v>6.5454252294365904</v>
      </c>
      <c r="F14030">
        <v>8670.07025891171</v>
      </c>
      <c r="G14030">
        <v>8787.2333705186193</v>
      </c>
      <c r="H14030" s="2">
        <v>1.35135135135134E-2</v>
      </c>
    </row>
    <row r="14031" spans="1:8" x14ac:dyDescent="0.3">
      <c r="A14031" s="1">
        <v>41078.708333333336</v>
      </c>
      <c r="B14031">
        <v>1348.3</v>
      </c>
      <c r="D14031">
        <v>0</v>
      </c>
      <c r="E14031">
        <v>6.5454252294365904</v>
      </c>
      <c r="F14031">
        <v>8670.07025891171</v>
      </c>
      <c r="G14031">
        <v>8825.1968368493508</v>
      </c>
      <c r="H14031" s="2">
        <v>1.7892193869847299E-2</v>
      </c>
    </row>
    <row r="14032" spans="1:8" x14ac:dyDescent="0.3">
      <c r="A14032" s="1">
        <v>41078.875</v>
      </c>
      <c r="B14032">
        <v>1348.2</v>
      </c>
      <c r="D14032">
        <v>0</v>
      </c>
      <c r="E14032">
        <v>6.5454252294365904</v>
      </c>
      <c r="F14032">
        <v>8670.07025891171</v>
      </c>
      <c r="G14032">
        <v>8824.5422943264093</v>
      </c>
      <c r="H14032" s="2">
        <v>1.7816699380945301E-2</v>
      </c>
    </row>
    <row r="14033" spans="1:8" x14ac:dyDescent="0.3">
      <c r="A14033" s="1">
        <v>41079.041666666664</v>
      </c>
      <c r="B14033">
        <v>1346.2</v>
      </c>
      <c r="D14033">
        <v>0</v>
      </c>
      <c r="E14033">
        <v>6.5454252294365904</v>
      </c>
      <c r="F14033">
        <v>8670.07025891171</v>
      </c>
      <c r="G14033">
        <v>8811.4514438675396</v>
      </c>
      <c r="H14033" s="2">
        <v>1.6306809602899101E-2</v>
      </c>
    </row>
    <row r="14034" spans="1:8" x14ac:dyDescent="0.3">
      <c r="A14034" s="1">
        <v>41079.208333333336</v>
      </c>
      <c r="B14034">
        <v>1347.7</v>
      </c>
      <c r="D14034">
        <v>0</v>
      </c>
      <c r="E14034">
        <v>6.5454252294365904</v>
      </c>
      <c r="F14034">
        <v>8670.07025891171</v>
      </c>
      <c r="G14034">
        <v>8821.2695817116892</v>
      </c>
      <c r="H14034" s="2">
        <v>1.74392269364337E-2</v>
      </c>
    </row>
    <row r="14035" spans="1:8" x14ac:dyDescent="0.3">
      <c r="A14035" s="1">
        <v>41079.375</v>
      </c>
      <c r="B14035">
        <v>1350.2</v>
      </c>
      <c r="D14035">
        <v>0</v>
      </c>
      <c r="E14035">
        <v>6.5454252294365904</v>
      </c>
      <c r="F14035">
        <v>8670.07025891171</v>
      </c>
      <c r="G14035">
        <v>8837.6331447852808</v>
      </c>
      <c r="H14035" s="2">
        <v>1.9326589158991301E-2</v>
      </c>
    </row>
    <row r="14036" spans="1:8" x14ac:dyDescent="0.3">
      <c r="A14036" s="1">
        <v>41079.541666666664</v>
      </c>
      <c r="B14036">
        <v>1359.8</v>
      </c>
      <c r="D14036">
        <v>0</v>
      </c>
      <c r="E14036">
        <v>6.5454252294365904</v>
      </c>
      <c r="F14036">
        <v>8670.07025891171</v>
      </c>
      <c r="G14036">
        <v>8900.4692269878706</v>
      </c>
      <c r="H14036" s="2">
        <v>2.65740600936131E-2</v>
      </c>
    </row>
    <row r="14037" spans="1:8" x14ac:dyDescent="0.3">
      <c r="A14037" s="1">
        <v>41079.708333333336</v>
      </c>
      <c r="B14037">
        <v>1356.4</v>
      </c>
      <c r="D14037">
        <v>0</v>
      </c>
      <c r="E14037">
        <v>6.5454252294365904</v>
      </c>
      <c r="F14037">
        <v>8670.07025891171</v>
      </c>
      <c r="G14037">
        <v>8878.2147812077892</v>
      </c>
      <c r="H14037" s="2">
        <v>2.40072474709347E-2</v>
      </c>
    </row>
    <row r="14038" spans="1:8" x14ac:dyDescent="0.3">
      <c r="A14038" s="1">
        <v>41079.875</v>
      </c>
      <c r="B14038">
        <v>1353.2</v>
      </c>
      <c r="D14038">
        <v>0</v>
      </c>
      <c r="E14038">
        <v>6.5454252294365904</v>
      </c>
      <c r="F14038">
        <v>8670.07025891171</v>
      </c>
      <c r="G14038">
        <v>8857.2694204735908</v>
      </c>
      <c r="H14038" s="2">
        <v>2.15914238260606E-2</v>
      </c>
    </row>
    <row r="14039" spans="1:8" x14ac:dyDescent="0.3">
      <c r="A14039" s="1">
        <v>41080.041666666664</v>
      </c>
      <c r="B14039">
        <v>1354.6</v>
      </c>
      <c r="D14039">
        <v>0</v>
      </c>
      <c r="E14039">
        <v>6.5454252294365904</v>
      </c>
      <c r="F14039">
        <v>8670.07025891171</v>
      </c>
      <c r="G14039">
        <v>8866.4330157948007</v>
      </c>
      <c r="H14039" s="2">
        <v>2.2648346670693001E-2</v>
      </c>
    </row>
    <row r="14040" spans="1:8" x14ac:dyDescent="0.3">
      <c r="A14040" s="1">
        <v>41080.208333333336</v>
      </c>
      <c r="B14040">
        <v>1358.2</v>
      </c>
      <c r="D14040">
        <v>0</v>
      </c>
      <c r="E14040">
        <v>6.5454252294365904</v>
      </c>
      <c r="F14040">
        <v>8670.07025891171</v>
      </c>
      <c r="G14040">
        <v>8889.9965466207796</v>
      </c>
      <c r="H14040" s="2">
        <v>2.5366148271176201E-2</v>
      </c>
    </row>
    <row r="14041" spans="1:8" x14ac:dyDescent="0.3">
      <c r="A14041" s="1">
        <v>41080.375</v>
      </c>
      <c r="B14041">
        <v>1358.4</v>
      </c>
      <c r="D14041">
        <v>0</v>
      </c>
      <c r="E14041">
        <v>6.5454252294365904</v>
      </c>
      <c r="F14041">
        <v>8670.07025891171</v>
      </c>
      <c r="G14041">
        <v>8891.3056316666607</v>
      </c>
      <c r="H14041" s="2">
        <v>2.5517137248980901E-2</v>
      </c>
    </row>
    <row r="14042" spans="1:8" x14ac:dyDescent="0.3">
      <c r="A14042" s="1">
        <v>41080.541666666664</v>
      </c>
      <c r="B14042">
        <v>1355.2</v>
      </c>
      <c r="D14042">
        <v>0</v>
      </c>
      <c r="E14042">
        <v>6.5454252294365904</v>
      </c>
      <c r="F14042">
        <v>8670.07025891171</v>
      </c>
      <c r="G14042">
        <v>8870.3602709324696</v>
      </c>
      <c r="H14042" s="2">
        <v>2.3101313604106801E-2</v>
      </c>
    </row>
    <row r="14043" spans="1:8" x14ac:dyDescent="0.3">
      <c r="A14043" s="1">
        <v>41080.708333333336</v>
      </c>
      <c r="B14043">
        <v>1358.2</v>
      </c>
      <c r="D14043">
        <v>0</v>
      </c>
      <c r="E14043">
        <v>6.5454252294365904</v>
      </c>
      <c r="F14043">
        <v>8670.07025891171</v>
      </c>
      <c r="G14043">
        <v>8889.9965466207796</v>
      </c>
      <c r="H14043" s="2">
        <v>2.5366148271176201E-2</v>
      </c>
    </row>
    <row r="14044" spans="1:8" x14ac:dyDescent="0.3">
      <c r="A14044" s="1">
        <v>41080.875</v>
      </c>
      <c r="B14044">
        <v>1354.8</v>
      </c>
      <c r="D14044">
        <v>0</v>
      </c>
      <c r="E14044">
        <v>6.5454252294365904</v>
      </c>
      <c r="F14044">
        <v>8670.07025891171</v>
      </c>
      <c r="G14044">
        <v>8867.7421008406891</v>
      </c>
      <c r="H14044" s="2">
        <v>2.27993356484976E-2</v>
      </c>
    </row>
    <row r="14045" spans="1:8" x14ac:dyDescent="0.3">
      <c r="A14045" s="1">
        <v>41081.041666666664</v>
      </c>
      <c r="B14045">
        <v>1350.6</v>
      </c>
      <c r="D14045">
        <v>0</v>
      </c>
      <c r="E14045">
        <v>6.5454252294365904</v>
      </c>
      <c r="F14045">
        <v>8670.07025891171</v>
      </c>
      <c r="G14045">
        <v>8840.2513148770595</v>
      </c>
      <c r="H14045" s="2">
        <v>1.9628567114600599E-2</v>
      </c>
    </row>
    <row r="14046" spans="1:8" x14ac:dyDescent="0.3">
      <c r="A14046" s="1">
        <v>41081.208333333336</v>
      </c>
      <c r="B14046">
        <v>1352.8</v>
      </c>
      <c r="D14046">
        <v>0</v>
      </c>
      <c r="E14046">
        <v>6.5454252294365904</v>
      </c>
      <c r="F14046">
        <v>8670.07025891171</v>
      </c>
      <c r="G14046">
        <v>8854.6512503818194</v>
      </c>
      <c r="H14046" s="2">
        <v>2.1289445870451298E-2</v>
      </c>
    </row>
    <row r="14047" spans="1:8" x14ac:dyDescent="0.3">
      <c r="A14047" s="1">
        <v>41081.375</v>
      </c>
      <c r="B14047">
        <v>1356.2</v>
      </c>
      <c r="D14047">
        <v>0</v>
      </c>
      <c r="E14047">
        <v>6.5454252294365904</v>
      </c>
      <c r="F14047">
        <v>8670.07025891171</v>
      </c>
      <c r="G14047">
        <v>8876.9056961619008</v>
      </c>
      <c r="H14047" s="2">
        <v>2.38562584931299E-2</v>
      </c>
    </row>
    <row r="14048" spans="1:8" x14ac:dyDescent="0.3">
      <c r="A14048" s="1">
        <v>41081.541666666664</v>
      </c>
      <c r="B14048">
        <v>1337.2</v>
      </c>
      <c r="D14048">
        <v>0</v>
      </c>
      <c r="E14048">
        <v>6.5454252294365904</v>
      </c>
      <c r="F14048">
        <v>8670.07025891171</v>
      </c>
      <c r="G14048">
        <v>8752.5426168026097</v>
      </c>
      <c r="H14048" s="2">
        <v>9.5123056016911296E-3</v>
      </c>
    </row>
    <row r="14049" spans="1:8" x14ac:dyDescent="0.3">
      <c r="A14049" s="1">
        <v>41081.708333333336</v>
      </c>
      <c r="B14049">
        <v>1325</v>
      </c>
      <c r="D14049">
        <v>0</v>
      </c>
      <c r="E14049">
        <v>6.5454252294365904</v>
      </c>
      <c r="F14049">
        <v>8670.07025891171</v>
      </c>
      <c r="G14049">
        <v>8672.6884290034795</v>
      </c>
      <c r="H14049" s="2">
        <v>3.0197795560928499E-4</v>
      </c>
    </row>
    <row r="14050" spans="1:8" x14ac:dyDescent="0.3">
      <c r="A14050" s="1">
        <v>41081.875</v>
      </c>
      <c r="B14050">
        <v>1327.2</v>
      </c>
      <c r="D14050">
        <v>0</v>
      </c>
      <c r="E14050">
        <v>6.5454252294365904</v>
      </c>
      <c r="F14050">
        <v>8670.07025891171</v>
      </c>
      <c r="G14050">
        <v>8687.0883645082395</v>
      </c>
      <c r="H14050" s="2">
        <v>1.96285671146004E-3</v>
      </c>
    </row>
    <row r="14051" spans="1:8" x14ac:dyDescent="0.3">
      <c r="A14051" s="1">
        <v>41082.041666666664</v>
      </c>
      <c r="B14051">
        <v>1327.4</v>
      </c>
      <c r="D14051">
        <v>0</v>
      </c>
      <c r="E14051">
        <v>6.5454252294365904</v>
      </c>
      <c r="F14051">
        <v>8670.07025891171</v>
      </c>
      <c r="G14051">
        <v>8688.3974495541297</v>
      </c>
      <c r="H14051" s="2">
        <v>2.1138456892647798E-3</v>
      </c>
    </row>
    <row r="14052" spans="1:8" x14ac:dyDescent="0.3">
      <c r="A14052" s="1">
        <v>41082.208333333336</v>
      </c>
      <c r="B14052">
        <v>1329.6</v>
      </c>
      <c r="D14052">
        <v>0</v>
      </c>
      <c r="E14052">
        <v>6.5454252294365904</v>
      </c>
      <c r="F14052">
        <v>8670.07025891171</v>
      </c>
      <c r="G14052">
        <v>8702.7973850588896</v>
      </c>
      <c r="H14052" s="2">
        <v>3.77472444511554E-3</v>
      </c>
    </row>
    <row r="14053" spans="1:8" x14ac:dyDescent="0.3">
      <c r="A14053" s="1">
        <v>41082.375</v>
      </c>
      <c r="B14053">
        <v>1329.4</v>
      </c>
      <c r="D14053">
        <v>0</v>
      </c>
      <c r="E14053">
        <v>6.5454252294365904</v>
      </c>
      <c r="F14053">
        <v>8670.07025891171</v>
      </c>
      <c r="G14053">
        <v>8701.4883000129994</v>
      </c>
      <c r="H14053" s="2">
        <v>3.6237354673110001E-3</v>
      </c>
    </row>
    <row r="14054" spans="1:8" x14ac:dyDescent="0.3">
      <c r="A14054" s="1">
        <v>41082.541666666664</v>
      </c>
      <c r="B14054">
        <v>1329.8</v>
      </c>
      <c r="D14054">
        <v>8701.4883000129994</v>
      </c>
      <c r="E14054">
        <v>0</v>
      </c>
      <c r="F14054">
        <v>0</v>
      </c>
      <c r="G14054">
        <v>0</v>
      </c>
      <c r="H14054" s="2">
        <v>0</v>
      </c>
    </row>
    <row r="14055" spans="1:8" x14ac:dyDescent="0.3">
      <c r="A14055" s="1">
        <v>41082.708333333336</v>
      </c>
      <c r="B14055">
        <v>1333.2</v>
      </c>
      <c r="D14055">
        <v>8701.4883000129994</v>
      </c>
      <c r="E14055">
        <v>0</v>
      </c>
      <c r="F14055">
        <v>0</v>
      </c>
      <c r="G14055">
        <v>0</v>
      </c>
      <c r="H14055" s="2">
        <v>0</v>
      </c>
    </row>
    <row r="14056" spans="1:8" x14ac:dyDescent="0.3">
      <c r="A14056" s="1">
        <v>41082.875</v>
      </c>
      <c r="B14056">
        <v>1333.2</v>
      </c>
      <c r="D14056">
        <v>8701.4883000129994</v>
      </c>
      <c r="E14056">
        <v>0</v>
      </c>
      <c r="F14056">
        <v>0</v>
      </c>
      <c r="G14056">
        <v>0</v>
      </c>
      <c r="H14056" s="2">
        <v>0</v>
      </c>
    </row>
    <row r="14057" spans="1:8" x14ac:dyDescent="0.3">
      <c r="A14057" s="1">
        <v>41084.875</v>
      </c>
      <c r="B14057">
        <v>1325.7</v>
      </c>
      <c r="D14057">
        <v>8701.4883000129994</v>
      </c>
      <c r="E14057">
        <v>0</v>
      </c>
      <c r="F14057">
        <v>0</v>
      </c>
      <c r="G14057">
        <v>0</v>
      </c>
      <c r="H14057" s="2">
        <v>0</v>
      </c>
    </row>
    <row r="14058" spans="1:8" x14ac:dyDescent="0.3">
      <c r="A14058" s="1">
        <v>41085.041666666664</v>
      </c>
      <c r="B14058">
        <v>1327.5</v>
      </c>
      <c r="D14058">
        <v>8701.4883000129994</v>
      </c>
      <c r="E14058">
        <v>0</v>
      </c>
      <c r="F14058">
        <v>0</v>
      </c>
      <c r="G14058">
        <v>0</v>
      </c>
      <c r="H14058" s="2">
        <v>0</v>
      </c>
    </row>
    <row r="14059" spans="1:8" x14ac:dyDescent="0.3">
      <c r="A14059" s="1">
        <v>41085.208333333336</v>
      </c>
      <c r="B14059">
        <v>1323.9</v>
      </c>
      <c r="D14059">
        <v>8701.4883000129994</v>
      </c>
      <c r="E14059">
        <v>0</v>
      </c>
      <c r="F14059">
        <v>0</v>
      </c>
      <c r="G14059">
        <v>0</v>
      </c>
      <c r="H14059" s="2">
        <v>0</v>
      </c>
    </row>
    <row r="14060" spans="1:8" x14ac:dyDescent="0.3">
      <c r="A14060" s="1">
        <v>41085.375</v>
      </c>
      <c r="B14060">
        <v>1320.9</v>
      </c>
      <c r="D14060">
        <v>8701.4883000129994</v>
      </c>
      <c r="E14060">
        <v>0</v>
      </c>
      <c r="F14060">
        <v>0</v>
      </c>
      <c r="G14060">
        <v>0</v>
      </c>
      <c r="H14060" s="2">
        <v>0</v>
      </c>
    </row>
    <row r="14061" spans="1:8" x14ac:dyDescent="0.3">
      <c r="A14061" s="1">
        <v>41085.541666666664</v>
      </c>
      <c r="B14061">
        <v>1310.8</v>
      </c>
      <c r="D14061">
        <v>8701.4883000129994</v>
      </c>
      <c r="E14061">
        <v>0</v>
      </c>
      <c r="F14061">
        <v>0</v>
      </c>
      <c r="G14061">
        <v>0</v>
      </c>
      <c r="H14061" s="2">
        <v>0</v>
      </c>
    </row>
    <row r="14062" spans="1:8" x14ac:dyDescent="0.3">
      <c r="A14062" s="1">
        <v>41085.708333333336</v>
      </c>
      <c r="B14062">
        <v>1312.8</v>
      </c>
      <c r="D14062">
        <v>8701.4883000129994</v>
      </c>
      <c r="E14062">
        <v>0</v>
      </c>
      <c r="F14062">
        <v>0</v>
      </c>
      <c r="G14062">
        <v>0</v>
      </c>
      <c r="H14062" s="2">
        <v>0</v>
      </c>
    </row>
    <row r="14063" spans="1:8" x14ac:dyDescent="0.3">
      <c r="A14063" s="1">
        <v>41085.875</v>
      </c>
      <c r="B14063">
        <v>1315</v>
      </c>
      <c r="D14063">
        <v>8701.4883000129994</v>
      </c>
      <c r="E14063">
        <v>0</v>
      </c>
      <c r="F14063">
        <v>0</v>
      </c>
      <c r="G14063">
        <v>0</v>
      </c>
      <c r="H14063" s="2">
        <v>0</v>
      </c>
    </row>
    <row r="14064" spans="1:8" x14ac:dyDescent="0.3">
      <c r="A14064" s="1">
        <v>41086.041666666664</v>
      </c>
      <c r="B14064">
        <v>1314.6</v>
      </c>
      <c r="D14064">
        <v>8701.4883000129994</v>
      </c>
      <c r="E14064">
        <v>0</v>
      </c>
      <c r="F14064">
        <v>0</v>
      </c>
      <c r="G14064">
        <v>0</v>
      </c>
      <c r="H14064" s="2">
        <v>0</v>
      </c>
    </row>
    <row r="14065" spans="1:8" x14ac:dyDescent="0.3">
      <c r="A14065" s="1">
        <v>41086.208333333336</v>
      </c>
      <c r="B14065">
        <v>1314</v>
      </c>
      <c r="D14065">
        <v>8701.4883000129994</v>
      </c>
      <c r="E14065">
        <v>0</v>
      </c>
      <c r="F14065">
        <v>0</v>
      </c>
      <c r="G14065">
        <v>0</v>
      </c>
      <c r="H14065" s="2">
        <v>0</v>
      </c>
    </row>
    <row r="14066" spans="1:8" x14ac:dyDescent="0.3">
      <c r="A14066" s="1">
        <v>41086.375</v>
      </c>
      <c r="B14066">
        <v>1314.8</v>
      </c>
      <c r="D14066">
        <v>8701.4883000129994</v>
      </c>
      <c r="E14066">
        <v>0</v>
      </c>
      <c r="F14066">
        <v>0</v>
      </c>
      <c r="G14066">
        <v>0</v>
      </c>
      <c r="H14066" s="2">
        <v>0</v>
      </c>
    </row>
    <row r="14067" spans="1:8" x14ac:dyDescent="0.3">
      <c r="A14067" s="1">
        <v>41086.541666666664</v>
      </c>
      <c r="B14067">
        <v>1318.8</v>
      </c>
      <c r="D14067">
        <v>8701.4883000129994</v>
      </c>
      <c r="E14067">
        <v>0</v>
      </c>
      <c r="F14067">
        <v>0</v>
      </c>
      <c r="G14067">
        <v>0</v>
      </c>
      <c r="H14067" s="2">
        <v>0</v>
      </c>
    </row>
    <row r="14068" spans="1:8" x14ac:dyDescent="0.3">
      <c r="A14068" s="1">
        <v>41086.708333333336</v>
      </c>
      <c r="B14068">
        <v>1321.4</v>
      </c>
      <c r="D14068">
        <v>8701.4883000129994</v>
      </c>
      <c r="E14068">
        <v>0</v>
      </c>
      <c r="F14068">
        <v>0</v>
      </c>
      <c r="G14068">
        <v>0</v>
      </c>
      <c r="H14068" s="2">
        <v>0</v>
      </c>
    </row>
    <row r="14069" spans="1:8" x14ac:dyDescent="0.3">
      <c r="A14069" s="1">
        <v>41086.875</v>
      </c>
      <c r="B14069">
        <v>1318.8</v>
      </c>
      <c r="D14069">
        <v>8701.4883000129994</v>
      </c>
      <c r="E14069">
        <v>0</v>
      </c>
      <c r="F14069">
        <v>0</v>
      </c>
      <c r="G14069">
        <v>0</v>
      </c>
      <c r="H14069" s="2">
        <v>0</v>
      </c>
    </row>
    <row r="14070" spans="1:8" x14ac:dyDescent="0.3">
      <c r="A14070" s="1">
        <v>41087.041666666664</v>
      </c>
      <c r="B14070">
        <v>1321.8</v>
      </c>
      <c r="D14070">
        <v>8701.4883000129994</v>
      </c>
      <c r="E14070">
        <v>0</v>
      </c>
      <c r="F14070">
        <v>0</v>
      </c>
      <c r="G14070">
        <v>0</v>
      </c>
      <c r="H14070" s="2">
        <v>0</v>
      </c>
    </row>
    <row r="14071" spans="1:8" x14ac:dyDescent="0.3">
      <c r="A14071" s="1">
        <v>41087.208333333336</v>
      </c>
      <c r="B14071">
        <v>1320.8</v>
      </c>
      <c r="D14071">
        <v>8701.4883000129994</v>
      </c>
      <c r="E14071">
        <v>0</v>
      </c>
      <c r="F14071">
        <v>0</v>
      </c>
      <c r="G14071">
        <v>0</v>
      </c>
      <c r="H14071" s="2">
        <v>0</v>
      </c>
    </row>
    <row r="14072" spans="1:8" x14ac:dyDescent="0.3">
      <c r="A14072" s="1">
        <v>41087.375</v>
      </c>
      <c r="B14072">
        <v>1321.8</v>
      </c>
      <c r="D14072">
        <v>8701.4883000129994</v>
      </c>
      <c r="E14072">
        <v>0</v>
      </c>
      <c r="F14072">
        <v>0</v>
      </c>
      <c r="G14072">
        <v>0</v>
      </c>
      <c r="H14072" s="2">
        <v>0</v>
      </c>
    </row>
    <row r="14073" spans="1:8" x14ac:dyDescent="0.3">
      <c r="A14073" s="1">
        <v>41087.541666666664</v>
      </c>
      <c r="B14073">
        <v>1332.4</v>
      </c>
      <c r="D14073">
        <v>8701.4883000129994</v>
      </c>
      <c r="E14073">
        <v>0</v>
      </c>
      <c r="F14073">
        <v>0</v>
      </c>
      <c r="G14073">
        <v>0</v>
      </c>
      <c r="H14073" s="2">
        <v>0</v>
      </c>
    </row>
    <row r="14074" spans="1:8" x14ac:dyDescent="0.3">
      <c r="A14074" s="1">
        <v>41087.708333333336</v>
      </c>
      <c r="B14074">
        <v>1331.5</v>
      </c>
      <c r="D14074">
        <v>8701.4883000129994</v>
      </c>
      <c r="E14074">
        <v>0</v>
      </c>
      <c r="F14074">
        <v>0</v>
      </c>
      <c r="G14074">
        <v>0</v>
      </c>
      <c r="H14074" s="2">
        <v>0</v>
      </c>
    </row>
    <row r="14075" spans="1:8" x14ac:dyDescent="0.3">
      <c r="A14075" s="1">
        <v>41087.875</v>
      </c>
      <c r="B14075">
        <v>1332.8</v>
      </c>
      <c r="D14075">
        <v>8701.4883000129994</v>
      </c>
      <c r="E14075">
        <v>0</v>
      </c>
      <c r="F14075">
        <v>0</v>
      </c>
      <c r="G14075">
        <v>0</v>
      </c>
      <c r="H14075" s="2">
        <v>0</v>
      </c>
    </row>
    <row r="14076" spans="1:8" x14ac:dyDescent="0.3">
      <c r="A14076" s="1">
        <v>41088.041666666664</v>
      </c>
      <c r="B14076">
        <v>1332.2</v>
      </c>
      <c r="D14076">
        <v>8701.4883000129994</v>
      </c>
      <c r="E14076">
        <v>0</v>
      </c>
      <c r="F14076">
        <v>0</v>
      </c>
      <c r="G14076">
        <v>0</v>
      </c>
      <c r="H14076" s="2">
        <v>0</v>
      </c>
    </row>
    <row r="14077" spans="1:8" x14ac:dyDescent="0.3">
      <c r="A14077" s="1">
        <v>41088.208333333336</v>
      </c>
      <c r="B14077">
        <v>1324.2</v>
      </c>
      <c r="D14077">
        <v>8701.4883000129994</v>
      </c>
      <c r="E14077">
        <v>0</v>
      </c>
      <c r="F14077">
        <v>0</v>
      </c>
      <c r="G14077">
        <v>0</v>
      </c>
      <c r="H14077" s="2">
        <v>0</v>
      </c>
    </row>
    <row r="14078" spans="1:8" x14ac:dyDescent="0.3">
      <c r="A14078" s="1">
        <v>41088.375</v>
      </c>
      <c r="B14078">
        <v>1323.8</v>
      </c>
      <c r="D14078">
        <v>8701.4883000129994</v>
      </c>
      <c r="E14078">
        <v>0</v>
      </c>
      <c r="F14078">
        <v>0</v>
      </c>
      <c r="G14078">
        <v>0</v>
      </c>
      <c r="H14078" s="2">
        <v>0</v>
      </c>
    </row>
    <row r="14079" spans="1:8" x14ac:dyDescent="0.3">
      <c r="A14079" s="1">
        <v>41088.541666666664</v>
      </c>
      <c r="B14079">
        <v>1318.2</v>
      </c>
      <c r="D14079">
        <v>8701.4883000129994</v>
      </c>
      <c r="E14079">
        <v>0</v>
      </c>
      <c r="F14079">
        <v>0</v>
      </c>
      <c r="G14079">
        <v>0</v>
      </c>
      <c r="H14079" s="2">
        <v>0</v>
      </c>
    </row>
    <row r="14080" spans="1:8" x14ac:dyDescent="0.3">
      <c r="A14080" s="1">
        <v>41088.708333333336</v>
      </c>
      <c r="B14080">
        <v>1326</v>
      </c>
      <c r="D14080">
        <v>8701.4883000129994</v>
      </c>
      <c r="E14080">
        <v>0</v>
      </c>
      <c r="F14080">
        <v>0</v>
      </c>
      <c r="G14080">
        <v>0</v>
      </c>
      <c r="H14080" s="2">
        <v>0</v>
      </c>
    </row>
    <row r="14081" spans="1:8" x14ac:dyDescent="0.3">
      <c r="A14081" s="1">
        <v>41088.875</v>
      </c>
      <c r="B14081">
        <v>1324.2</v>
      </c>
      <c r="D14081">
        <v>8701.4883000129994</v>
      </c>
      <c r="E14081">
        <v>0</v>
      </c>
      <c r="F14081">
        <v>0</v>
      </c>
      <c r="G14081">
        <v>0</v>
      </c>
      <c r="H14081" s="2">
        <v>0</v>
      </c>
    </row>
    <row r="14082" spans="1:8" x14ac:dyDescent="0.3">
      <c r="A14082" s="1">
        <v>41089.041666666664</v>
      </c>
      <c r="B14082">
        <v>1342.6</v>
      </c>
      <c r="D14082">
        <v>8701.4883000129994</v>
      </c>
      <c r="E14082">
        <v>0</v>
      </c>
      <c r="F14082">
        <v>0</v>
      </c>
      <c r="G14082">
        <v>0</v>
      </c>
      <c r="H14082" s="2">
        <v>0</v>
      </c>
    </row>
    <row r="14083" spans="1:8" x14ac:dyDescent="0.3">
      <c r="A14083" s="1">
        <v>41089.208333333336</v>
      </c>
      <c r="B14083">
        <v>1344.6</v>
      </c>
      <c r="D14083">
        <v>0</v>
      </c>
      <c r="E14083">
        <v>6.4714326193760199</v>
      </c>
      <c r="F14083">
        <v>8701.4883000129994</v>
      </c>
      <c r="G14083">
        <v>8701.4883000129994</v>
      </c>
      <c r="H14083" s="2">
        <v>0</v>
      </c>
    </row>
    <row r="14084" spans="1:8" x14ac:dyDescent="0.3">
      <c r="A14084" s="1">
        <v>41089.375</v>
      </c>
      <c r="B14084">
        <v>1352.8</v>
      </c>
      <c r="D14084">
        <v>0</v>
      </c>
      <c r="E14084">
        <v>6.4714326193760199</v>
      </c>
      <c r="F14084">
        <v>8701.4883000129994</v>
      </c>
      <c r="G14084">
        <v>8754.5540474918907</v>
      </c>
      <c r="H14084" s="2">
        <v>6.09846794585757E-3</v>
      </c>
    </row>
    <row r="14085" spans="1:8" x14ac:dyDescent="0.3">
      <c r="A14085" s="1">
        <v>41089.541666666664</v>
      </c>
      <c r="B14085">
        <v>1355</v>
      </c>
      <c r="D14085">
        <v>0</v>
      </c>
      <c r="E14085">
        <v>6.4714326193760199</v>
      </c>
      <c r="F14085">
        <v>8701.4883000129994</v>
      </c>
      <c r="G14085">
        <v>8768.7911992545105</v>
      </c>
      <c r="H14085" s="2">
        <v>7.7346422727949298E-3</v>
      </c>
    </row>
    <row r="14086" spans="1:8" x14ac:dyDescent="0.3">
      <c r="A14086" s="1">
        <v>41089.708333333336</v>
      </c>
      <c r="B14086">
        <v>1364.4</v>
      </c>
      <c r="D14086">
        <v>0</v>
      </c>
      <c r="E14086">
        <v>6.4714326193760199</v>
      </c>
      <c r="F14086">
        <v>8701.4883000129994</v>
      </c>
      <c r="G14086">
        <v>8829.62266587665</v>
      </c>
      <c r="H14086" s="2">
        <v>1.47255689424365E-2</v>
      </c>
    </row>
    <row r="14087" spans="1:8" x14ac:dyDescent="0.3">
      <c r="A14087" s="1">
        <v>41091.875</v>
      </c>
      <c r="B14087">
        <v>1360.4</v>
      </c>
      <c r="D14087">
        <v>0</v>
      </c>
      <c r="E14087">
        <v>6.4714326193760199</v>
      </c>
      <c r="F14087">
        <v>8701.4883000129994</v>
      </c>
      <c r="G14087">
        <v>8803.7369353991398</v>
      </c>
      <c r="H14087" s="2">
        <v>1.17507065298231E-2</v>
      </c>
    </row>
    <row r="14088" spans="1:8" x14ac:dyDescent="0.3">
      <c r="A14088" s="1">
        <v>41092.041666666664</v>
      </c>
      <c r="B14088">
        <v>1359.2</v>
      </c>
      <c r="D14088">
        <v>0</v>
      </c>
      <c r="E14088">
        <v>6.4714326193760199</v>
      </c>
      <c r="F14088">
        <v>8701.4883000129994</v>
      </c>
      <c r="G14088">
        <v>8795.9712162558899</v>
      </c>
      <c r="H14088" s="2">
        <v>1.0858247806039001E-2</v>
      </c>
    </row>
    <row r="14089" spans="1:8" x14ac:dyDescent="0.3">
      <c r="A14089" s="1">
        <v>41092.208333333336</v>
      </c>
      <c r="B14089">
        <v>1366.6</v>
      </c>
      <c r="D14089">
        <v>0</v>
      </c>
      <c r="E14089">
        <v>6.4714326193760199</v>
      </c>
      <c r="F14089">
        <v>8701.4883000129994</v>
      </c>
      <c r="G14089">
        <v>8843.8598176392697</v>
      </c>
      <c r="H14089" s="2">
        <v>1.6361743269373698E-2</v>
      </c>
    </row>
    <row r="14090" spans="1:8" x14ac:dyDescent="0.3">
      <c r="A14090" s="1">
        <v>41092.375</v>
      </c>
      <c r="B14090">
        <v>1363.2</v>
      </c>
      <c r="D14090">
        <v>0</v>
      </c>
      <c r="E14090">
        <v>6.4714326193760199</v>
      </c>
      <c r="F14090">
        <v>8701.4883000129994</v>
      </c>
      <c r="G14090">
        <v>8821.8569467334</v>
      </c>
      <c r="H14090" s="2">
        <v>1.38331102186525E-2</v>
      </c>
    </row>
    <row r="14091" spans="1:8" x14ac:dyDescent="0.3">
      <c r="A14091" s="1">
        <v>41092.541666666664</v>
      </c>
      <c r="B14091">
        <v>1360.6</v>
      </c>
      <c r="D14091">
        <v>0</v>
      </c>
      <c r="E14091">
        <v>6.4714326193760199</v>
      </c>
      <c r="F14091">
        <v>8701.4883000129994</v>
      </c>
      <c r="G14091">
        <v>8805.03122192302</v>
      </c>
      <c r="H14091" s="2">
        <v>1.1899449650453701E-2</v>
      </c>
    </row>
    <row r="14092" spans="1:8" x14ac:dyDescent="0.3">
      <c r="A14092" s="1">
        <v>41092.708333333336</v>
      </c>
      <c r="B14092">
        <v>1362.6</v>
      </c>
      <c r="D14092">
        <v>0</v>
      </c>
      <c r="E14092">
        <v>6.4714326193760199</v>
      </c>
      <c r="F14092">
        <v>8701.4883000129994</v>
      </c>
      <c r="G14092">
        <v>8817.9740871617705</v>
      </c>
      <c r="H14092" s="2">
        <v>1.33868808567602E-2</v>
      </c>
    </row>
    <row r="14093" spans="1:8" x14ac:dyDescent="0.3">
      <c r="A14093" s="1">
        <v>41092.875</v>
      </c>
      <c r="B14093">
        <v>1362.4</v>
      </c>
      <c r="D14093">
        <v>0</v>
      </c>
      <c r="E14093">
        <v>6.4714326193760199</v>
      </c>
      <c r="F14093">
        <v>8701.4883000129994</v>
      </c>
      <c r="G14093">
        <v>8816.6798006378995</v>
      </c>
      <c r="H14093" s="2">
        <v>1.32381377361298E-2</v>
      </c>
    </row>
    <row r="14094" spans="1:8" x14ac:dyDescent="0.3">
      <c r="A14094" s="1">
        <v>41093.041666666664</v>
      </c>
      <c r="B14094">
        <v>1364.8</v>
      </c>
      <c r="D14094">
        <v>0</v>
      </c>
      <c r="E14094">
        <v>6.4714326193760199</v>
      </c>
      <c r="F14094">
        <v>8701.4883000129994</v>
      </c>
      <c r="G14094">
        <v>8832.2112389243994</v>
      </c>
      <c r="H14094" s="2">
        <v>1.50230551836978E-2</v>
      </c>
    </row>
    <row r="14095" spans="1:8" x14ac:dyDescent="0.3">
      <c r="A14095" s="1">
        <v>41093.208333333336</v>
      </c>
      <c r="B14095">
        <v>1362.2</v>
      </c>
      <c r="D14095">
        <v>0</v>
      </c>
      <c r="E14095">
        <v>6.4714326193760199</v>
      </c>
      <c r="F14095">
        <v>8701.4883000129994</v>
      </c>
      <c r="G14095">
        <v>8815.3855141140193</v>
      </c>
      <c r="H14095" s="2">
        <v>1.3089394615499E-2</v>
      </c>
    </row>
    <row r="14096" spans="1:8" x14ac:dyDescent="0.3">
      <c r="A14096" s="1">
        <v>41093.375</v>
      </c>
      <c r="B14096">
        <v>1364.8</v>
      </c>
      <c r="D14096">
        <v>0</v>
      </c>
      <c r="E14096">
        <v>6.4714326193760199</v>
      </c>
      <c r="F14096">
        <v>8701.4883000129994</v>
      </c>
      <c r="G14096">
        <v>8832.2112389243994</v>
      </c>
      <c r="H14096" s="2">
        <v>1.50230551836978E-2</v>
      </c>
    </row>
    <row r="14097" spans="1:8" x14ac:dyDescent="0.3">
      <c r="A14097" s="1">
        <v>41093.541666666664</v>
      </c>
      <c r="B14097">
        <v>1374</v>
      </c>
      <c r="D14097">
        <v>0</v>
      </c>
      <c r="E14097">
        <v>6.4714326193760199</v>
      </c>
      <c r="F14097">
        <v>8701.4883000129994</v>
      </c>
      <c r="G14097">
        <v>8891.7484190226605</v>
      </c>
      <c r="H14097" s="2">
        <v>2.1865238732708601E-2</v>
      </c>
    </row>
    <row r="14098" spans="1:8" x14ac:dyDescent="0.3">
      <c r="A14098" s="1">
        <v>41093.708333333336</v>
      </c>
      <c r="B14098">
        <v>1372</v>
      </c>
      <c r="D14098">
        <v>0</v>
      </c>
      <c r="E14098">
        <v>6.4714326193760199</v>
      </c>
      <c r="F14098">
        <v>8701.4883000129994</v>
      </c>
      <c r="G14098">
        <v>8878.80555378391</v>
      </c>
      <c r="H14098" s="2">
        <v>2.0377807526401899E-2</v>
      </c>
    </row>
    <row r="14099" spans="1:8" x14ac:dyDescent="0.3">
      <c r="A14099" s="1">
        <v>41093.875</v>
      </c>
      <c r="B14099">
        <v>1373.4</v>
      </c>
      <c r="D14099">
        <v>0</v>
      </c>
      <c r="E14099">
        <v>6.4714326193760199</v>
      </c>
      <c r="F14099">
        <v>8701.4883000129994</v>
      </c>
      <c r="G14099">
        <v>8887.8655594510292</v>
      </c>
      <c r="H14099" s="2">
        <v>2.1419009370816599E-2</v>
      </c>
    </row>
    <row r="14100" spans="1:8" x14ac:dyDescent="0.3">
      <c r="A14100" s="1">
        <v>41094.041666666664</v>
      </c>
      <c r="B14100">
        <v>1374.4</v>
      </c>
      <c r="D14100">
        <v>0</v>
      </c>
      <c r="E14100">
        <v>6.4714326193760199</v>
      </c>
      <c r="F14100">
        <v>8701.4883000129994</v>
      </c>
      <c r="G14100">
        <v>8894.3369920704099</v>
      </c>
      <c r="H14100" s="2">
        <v>2.216272497397E-2</v>
      </c>
    </row>
    <row r="14101" spans="1:8" x14ac:dyDescent="0.3">
      <c r="A14101" s="1">
        <v>41094.208333333336</v>
      </c>
      <c r="B14101">
        <v>1371.8</v>
      </c>
      <c r="D14101">
        <v>0</v>
      </c>
      <c r="E14101">
        <v>6.4714326193760199</v>
      </c>
      <c r="F14101">
        <v>8701.4883000129994</v>
      </c>
      <c r="G14101">
        <v>8877.5112672600299</v>
      </c>
      <c r="H14101" s="2">
        <v>2.02290644057713E-2</v>
      </c>
    </row>
    <row r="14102" spans="1:8" x14ac:dyDescent="0.3">
      <c r="A14102" s="1">
        <v>41094.375</v>
      </c>
      <c r="B14102">
        <v>1371.2</v>
      </c>
      <c r="D14102">
        <v>0</v>
      </c>
      <c r="E14102">
        <v>6.4714326193760199</v>
      </c>
      <c r="F14102">
        <v>8701.4883000129994</v>
      </c>
      <c r="G14102">
        <v>8873.6284076884094</v>
      </c>
      <c r="H14102" s="2">
        <v>1.9782835043879201E-2</v>
      </c>
    </row>
    <row r="14103" spans="1:8" x14ac:dyDescent="0.3">
      <c r="A14103" s="1">
        <v>41094.541666666664</v>
      </c>
      <c r="B14103">
        <v>1373.6</v>
      </c>
      <c r="D14103">
        <v>0</v>
      </c>
      <c r="E14103">
        <v>6.4714326193760199</v>
      </c>
      <c r="F14103">
        <v>8701.4883000129994</v>
      </c>
      <c r="G14103">
        <v>8889.1598459749093</v>
      </c>
      <c r="H14103" s="2">
        <v>2.1567752491447201E-2</v>
      </c>
    </row>
    <row r="14104" spans="1:8" x14ac:dyDescent="0.3">
      <c r="A14104" s="1">
        <v>41094.708333333336</v>
      </c>
      <c r="B14104">
        <v>1374.2</v>
      </c>
      <c r="D14104">
        <v>0</v>
      </c>
      <c r="E14104">
        <v>6.4714326193760199</v>
      </c>
      <c r="F14104">
        <v>8701.4883000129994</v>
      </c>
      <c r="G14104">
        <v>8893.0427055465298</v>
      </c>
      <c r="H14104" s="2">
        <v>2.20139818533392E-2</v>
      </c>
    </row>
    <row r="14105" spans="1:8" x14ac:dyDescent="0.3">
      <c r="A14105" s="1">
        <v>41094.875</v>
      </c>
      <c r="B14105">
        <v>1370.6</v>
      </c>
      <c r="D14105">
        <v>0</v>
      </c>
      <c r="E14105">
        <v>6.4714326193760199</v>
      </c>
      <c r="F14105">
        <v>8701.4883000129994</v>
      </c>
      <c r="G14105">
        <v>8869.7455481167799</v>
      </c>
      <c r="H14105" s="2">
        <v>1.9336605681987199E-2</v>
      </c>
    </row>
    <row r="14106" spans="1:8" x14ac:dyDescent="0.3">
      <c r="A14106" s="1">
        <v>41095.041666666664</v>
      </c>
      <c r="B14106">
        <v>1369.4</v>
      </c>
      <c r="D14106">
        <v>0</v>
      </c>
      <c r="E14106">
        <v>6.4714326193760199</v>
      </c>
      <c r="F14106">
        <v>8701.4883000129994</v>
      </c>
      <c r="G14106">
        <v>8861.9798289735299</v>
      </c>
      <c r="H14106" s="2">
        <v>1.8444146958203299E-2</v>
      </c>
    </row>
    <row r="14107" spans="1:8" x14ac:dyDescent="0.3">
      <c r="A14107" s="1">
        <v>41095.208333333336</v>
      </c>
      <c r="B14107">
        <v>1373.8</v>
      </c>
      <c r="D14107">
        <v>0</v>
      </c>
      <c r="E14107">
        <v>6.4714326193760199</v>
      </c>
      <c r="F14107">
        <v>8701.4883000129994</v>
      </c>
      <c r="G14107">
        <v>8890.4541324987804</v>
      </c>
      <c r="H14107" s="2">
        <v>2.1716495612078002E-2</v>
      </c>
    </row>
    <row r="14108" spans="1:8" x14ac:dyDescent="0.3">
      <c r="A14108" s="1">
        <v>41095.375</v>
      </c>
      <c r="B14108">
        <v>1370.2</v>
      </c>
      <c r="D14108">
        <v>0</v>
      </c>
      <c r="E14108">
        <v>6.4714326193760199</v>
      </c>
      <c r="F14108">
        <v>8701.4883000129994</v>
      </c>
      <c r="G14108">
        <v>8867.1569750690305</v>
      </c>
      <c r="H14108" s="2">
        <v>1.9039119440726001E-2</v>
      </c>
    </row>
    <row r="14109" spans="1:8" x14ac:dyDescent="0.3">
      <c r="A14109" s="1">
        <v>41095.541666666664</v>
      </c>
      <c r="B14109">
        <v>1369.6</v>
      </c>
      <c r="D14109">
        <v>0</v>
      </c>
      <c r="E14109">
        <v>6.4714326193760199</v>
      </c>
      <c r="F14109">
        <v>8701.4883000129994</v>
      </c>
      <c r="G14109">
        <v>8863.2741154973992</v>
      </c>
      <c r="H14109" s="2">
        <v>1.8592890078833701E-2</v>
      </c>
    </row>
    <row r="14110" spans="1:8" x14ac:dyDescent="0.3">
      <c r="A14110" s="1">
        <v>41095.708333333336</v>
      </c>
      <c r="B14110">
        <v>1368.6</v>
      </c>
      <c r="D14110">
        <v>0</v>
      </c>
      <c r="E14110">
        <v>6.4714326193760199</v>
      </c>
      <c r="F14110">
        <v>8701.4883000129994</v>
      </c>
      <c r="G14110">
        <v>8856.8026828780294</v>
      </c>
      <c r="H14110" s="2">
        <v>1.78491744756804E-2</v>
      </c>
    </row>
    <row r="14111" spans="1:8" x14ac:dyDescent="0.3">
      <c r="A14111" s="1">
        <v>41095.875</v>
      </c>
      <c r="B14111">
        <v>1367.2</v>
      </c>
      <c r="D14111">
        <v>0</v>
      </c>
      <c r="E14111">
        <v>6.4714326193760199</v>
      </c>
      <c r="F14111">
        <v>8701.4883000129994</v>
      </c>
      <c r="G14111">
        <v>8847.7426772108993</v>
      </c>
      <c r="H14111" s="2">
        <v>1.68079726312657E-2</v>
      </c>
    </row>
    <row r="14112" spans="1:8" x14ac:dyDescent="0.3">
      <c r="A14112" s="1">
        <v>41096.041666666664</v>
      </c>
      <c r="B14112">
        <v>1363.6</v>
      </c>
      <c r="D14112">
        <v>0</v>
      </c>
      <c r="E14112">
        <v>6.4714326193760199</v>
      </c>
      <c r="F14112">
        <v>8701.4883000129994</v>
      </c>
      <c r="G14112">
        <v>8824.4455197811494</v>
      </c>
      <c r="H14112" s="2">
        <v>1.41305964599137E-2</v>
      </c>
    </row>
    <row r="14113" spans="1:8" x14ac:dyDescent="0.3">
      <c r="A14113" s="1">
        <v>41096.208333333336</v>
      </c>
      <c r="B14113">
        <v>1365</v>
      </c>
      <c r="D14113">
        <v>0</v>
      </c>
      <c r="E14113">
        <v>6.4714326193760199</v>
      </c>
      <c r="F14113">
        <v>8701.4883000129994</v>
      </c>
      <c r="G14113">
        <v>8833.5055254482704</v>
      </c>
      <c r="H14113" s="2">
        <v>1.51717983043284E-2</v>
      </c>
    </row>
    <row r="14114" spans="1:8" x14ac:dyDescent="0.3">
      <c r="A14114" s="1">
        <v>41096.375</v>
      </c>
      <c r="B14114">
        <v>1356</v>
      </c>
      <c r="D14114">
        <v>0</v>
      </c>
      <c r="E14114">
        <v>6.4714326193760199</v>
      </c>
      <c r="F14114">
        <v>8701.4883000129994</v>
      </c>
      <c r="G14114">
        <v>8775.2626318738894</v>
      </c>
      <c r="H14114" s="2">
        <v>8.4783578759481896E-3</v>
      </c>
    </row>
    <row r="14115" spans="1:8" x14ac:dyDescent="0.3">
      <c r="A14115" s="1">
        <v>41096.541666666664</v>
      </c>
      <c r="B14115">
        <v>1352.6</v>
      </c>
      <c r="D14115">
        <v>0</v>
      </c>
      <c r="E14115">
        <v>6.4714326193760199</v>
      </c>
      <c r="F14115">
        <v>8701.4883000129994</v>
      </c>
      <c r="G14115">
        <v>8753.2597609680106</v>
      </c>
      <c r="H14115" s="2">
        <v>5.9497248252267498E-3</v>
      </c>
    </row>
    <row r="14116" spans="1:8" x14ac:dyDescent="0.3">
      <c r="A14116" s="1">
        <v>41096.708333333336</v>
      </c>
      <c r="B14116">
        <v>1357</v>
      </c>
      <c r="D14116">
        <v>0</v>
      </c>
      <c r="E14116">
        <v>6.4714326193760199</v>
      </c>
      <c r="F14116">
        <v>8701.4883000129994</v>
      </c>
      <c r="G14116">
        <v>8781.7340644932701</v>
      </c>
      <c r="H14116" s="2">
        <v>9.2220734791016706E-3</v>
      </c>
    </row>
    <row r="14117" spans="1:8" x14ac:dyDescent="0.3">
      <c r="A14117" s="1">
        <v>41096.875</v>
      </c>
      <c r="B14117">
        <v>1357</v>
      </c>
      <c r="D14117">
        <v>0</v>
      </c>
      <c r="E14117">
        <v>6.4714326193760199</v>
      </c>
      <c r="F14117">
        <v>8701.4883000129994</v>
      </c>
      <c r="G14117">
        <v>8781.7340644932701</v>
      </c>
      <c r="H14117" s="2">
        <v>9.2220734791016706E-3</v>
      </c>
    </row>
    <row r="14118" spans="1:8" x14ac:dyDescent="0.3">
      <c r="A14118" s="1">
        <v>41098.708333333336</v>
      </c>
      <c r="B14118">
        <v>1357</v>
      </c>
      <c r="D14118">
        <v>0</v>
      </c>
      <c r="E14118">
        <v>6.4714326193760199</v>
      </c>
      <c r="F14118">
        <v>8701.4883000129994</v>
      </c>
      <c r="G14118">
        <v>8781.7340644932701</v>
      </c>
      <c r="H14118" s="2">
        <v>9.2220734791016706E-3</v>
      </c>
    </row>
    <row r="14119" spans="1:8" x14ac:dyDescent="0.3">
      <c r="A14119" s="1">
        <v>41098.875</v>
      </c>
      <c r="B14119">
        <v>1353.6</v>
      </c>
      <c r="D14119">
        <v>0</v>
      </c>
      <c r="E14119">
        <v>6.4714326193760199</v>
      </c>
      <c r="F14119">
        <v>8701.4883000129994</v>
      </c>
      <c r="G14119">
        <v>8759.7311935873895</v>
      </c>
      <c r="H14119" s="2">
        <v>6.6934404283802299E-3</v>
      </c>
    </row>
    <row r="14120" spans="1:8" x14ac:dyDescent="0.3">
      <c r="A14120" s="1">
        <v>41099.041666666664</v>
      </c>
      <c r="B14120">
        <v>1353.4</v>
      </c>
      <c r="D14120">
        <v>8759.7311935873895</v>
      </c>
      <c r="E14120">
        <v>0</v>
      </c>
      <c r="F14120">
        <v>0</v>
      </c>
      <c r="G14120">
        <v>0</v>
      </c>
      <c r="H14120" s="2">
        <v>0</v>
      </c>
    </row>
    <row r="14121" spans="1:8" x14ac:dyDescent="0.3">
      <c r="A14121" s="1">
        <v>41099.208333333336</v>
      </c>
      <c r="B14121">
        <v>1348.8</v>
      </c>
      <c r="D14121">
        <v>8759.7311935873895</v>
      </c>
      <c r="E14121">
        <v>0</v>
      </c>
      <c r="F14121">
        <v>0</v>
      </c>
      <c r="G14121">
        <v>0</v>
      </c>
      <c r="H14121" s="2">
        <v>0</v>
      </c>
    </row>
    <row r="14122" spans="1:8" x14ac:dyDescent="0.3">
      <c r="A14122" s="1">
        <v>41099.375</v>
      </c>
      <c r="B14122">
        <v>1352.6</v>
      </c>
      <c r="D14122">
        <v>8759.7311935873895</v>
      </c>
      <c r="E14122">
        <v>0</v>
      </c>
      <c r="F14122">
        <v>0</v>
      </c>
      <c r="G14122">
        <v>0</v>
      </c>
      <c r="H14122" s="2">
        <v>0</v>
      </c>
    </row>
    <row r="14123" spans="1:8" x14ac:dyDescent="0.3">
      <c r="A14123" s="1">
        <v>41099.541666666664</v>
      </c>
      <c r="B14123">
        <v>1347.8</v>
      </c>
      <c r="D14123">
        <v>8759.7311935873895</v>
      </c>
      <c r="E14123">
        <v>0</v>
      </c>
      <c r="F14123">
        <v>0</v>
      </c>
      <c r="G14123">
        <v>0</v>
      </c>
      <c r="H14123" s="2">
        <v>0</v>
      </c>
    </row>
    <row r="14124" spans="1:8" x14ac:dyDescent="0.3">
      <c r="A14124" s="1">
        <v>41099.708333333336</v>
      </c>
      <c r="B14124">
        <v>1352.4</v>
      </c>
      <c r="D14124">
        <v>8759.7311935873895</v>
      </c>
      <c r="E14124">
        <v>0</v>
      </c>
      <c r="F14124">
        <v>0</v>
      </c>
      <c r="G14124">
        <v>0</v>
      </c>
      <c r="H14124" s="2">
        <v>0</v>
      </c>
    </row>
    <row r="14125" spans="1:8" x14ac:dyDescent="0.3">
      <c r="A14125" s="1">
        <v>41099.875</v>
      </c>
      <c r="B14125">
        <v>1351.8</v>
      </c>
      <c r="D14125">
        <v>8759.7311935873895</v>
      </c>
      <c r="E14125">
        <v>0</v>
      </c>
      <c r="F14125">
        <v>0</v>
      </c>
      <c r="G14125">
        <v>0</v>
      </c>
      <c r="H14125" s="2">
        <v>0</v>
      </c>
    </row>
    <row r="14126" spans="1:8" x14ac:dyDescent="0.3">
      <c r="A14126" s="1">
        <v>41100.041666666664</v>
      </c>
      <c r="B14126">
        <v>1348.8</v>
      </c>
      <c r="D14126">
        <v>8759.7311935873895</v>
      </c>
      <c r="E14126">
        <v>0</v>
      </c>
      <c r="F14126">
        <v>0</v>
      </c>
      <c r="G14126">
        <v>0</v>
      </c>
      <c r="H14126" s="2">
        <v>0</v>
      </c>
    </row>
    <row r="14127" spans="1:8" x14ac:dyDescent="0.3">
      <c r="A14127" s="1">
        <v>41100.208333333336</v>
      </c>
      <c r="B14127">
        <v>1356</v>
      </c>
      <c r="D14127">
        <v>8759.7311935873895</v>
      </c>
      <c r="E14127">
        <v>0</v>
      </c>
      <c r="F14127">
        <v>0</v>
      </c>
      <c r="G14127">
        <v>0</v>
      </c>
      <c r="H14127" s="2">
        <v>0</v>
      </c>
    </row>
    <row r="14128" spans="1:8" x14ac:dyDescent="0.3">
      <c r="A14128" s="1">
        <v>41100.375</v>
      </c>
      <c r="B14128">
        <v>1358.6</v>
      </c>
      <c r="D14128">
        <v>8759.7311935873895</v>
      </c>
      <c r="E14128">
        <v>0</v>
      </c>
      <c r="F14128">
        <v>0</v>
      </c>
      <c r="G14128">
        <v>0</v>
      </c>
      <c r="H14128" s="2">
        <v>0</v>
      </c>
    </row>
    <row r="14129" spans="1:8" x14ac:dyDescent="0.3">
      <c r="A14129" s="1">
        <v>41100.541666666664</v>
      </c>
      <c r="B14129">
        <v>1349.8</v>
      </c>
      <c r="D14129">
        <v>8759.7311935873895</v>
      </c>
      <c r="E14129">
        <v>0</v>
      </c>
      <c r="F14129">
        <v>0</v>
      </c>
      <c r="G14129">
        <v>0</v>
      </c>
      <c r="H14129" s="2">
        <v>0</v>
      </c>
    </row>
    <row r="14130" spans="1:8" x14ac:dyDescent="0.3">
      <c r="A14130" s="1">
        <v>41100.708333333336</v>
      </c>
      <c r="B14130">
        <v>1341.2</v>
      </c>
      <c r="D14130">
        <v>8759.7311935873895</v>
      </c>
      <c r="E14130">
        <v>0</v>
      </c>
      <c r="F14130">
        <v>0</v>
      </c>
      <c r="G14130">
        <v>0</v>
      </c>
      <c r="H14130" s="2">
        <v>0</v>
      </c>
    </row>
    <row r="14131" spans="1:8" x14ac:dyDescent="0.3">
      <c r="A14131" s="1">
        <v>41100.875</v>
      </c>
      <c r="B14131">
        <v>1338.7</v>
      </c>
      <c r="D14131">
        <v>8759.7311935873895</v>
      </c>
      <c r="E14131">
        <v>0</v>
      </c>
      <c r="F14131">
        <v>0</v>
      </c>
      <c r="G14131">
        <v>0</v>
      </c>
      <c r="H14131" s="2">
        <v>0</v>
      </c>
    </row>
    <row r="14132" spans="1:8" x14ac:dyDescent="0.3">
      <c r="A14132" s="1">
        <v>41101.041666666664</v>
      </c>
      <c r="B14132">
        <v>1341.2</v>
      </c>
      <c r="D14132">
        <v>8759.7311935873895</v>
      </c>
      <c r="E14132">
        <v>0</v>
      </c>
      <c r="F14132">
        <v>0</v>
      </c>
      <c r="G14132">
        <v>0</v>
      </c>
      <c r="H14132" s="2">
        <v>0</v>
      </c>
    </row>
    <row r="14133" spans="1:8" x14ac:dyDescent="0.3">
      <c r="A14133" s="1">
        <v>41101.208333333336</v>
      </c>
      <c r="B14133">
        <v>1344.7</v>
      </c>
      <c r="D14133">
        <v>8759.7311935873895</v>
      </c>
      <c r="E14133">
        <v>0</v>
      </c>
      <c r="F14133">
        <v>0</v>
      </c>
      <c r="G14133">
        <v>0</v>
      </c>
      <c r="H14133" s="2">
        <v>0</v>
      </c>
    </row>
    <row r="14134" spans="1:8" x14ac:dyDescent="0.3">
      <c r="A14134" s="1">
        <v>41101.375</v>
      </c>
      <c r="B14134">
        <v>1342.2</v>
      </c>
      <c r="D14134">
        <v>8759.7311935873895</v>
      </c>
      <c r="E14134">
        <v>0</v>
      </c>
      <c r="F14134">
        <v>0</v>
      </c>
      <c r="G14134">
        <v>0</v>
      </c>
      <c r="H14134" s="2">
        <v>0</v>
      </c>
    </row>
    <row r="14135" spans="1:8" x14ac:dyDescent="0.3">
      <c r="A14135" s="1">
        <v>41101.541666666664</v>
      </c>
      <c r="B14135">
        <v>1343.4</v>
      </c>
      <c r="D14135">
        <v>8759.7311935873895</v>
      </c>
      <c r="E14135">
        <v>0</v>
      </c>
      <c r="F14135">
        <v>0</v>
      </c>
      <c r="G14135">
        <v>0</v>
      </c>
      <c r="H14135" s="2">
        <v>0</v>
      </c>
    </row>
    <row r="14136" spans="1:8" x14ac:dyDescent="0.3">
      <c r="A14136" s="1">
        <v>41101.708333333336</v>
      </c>
      <c r="B14136">
        <v>1342.8</v>
      </c>
      <c r="D14136">
        <v>8759.7311935873895</v>
      </c>
      <c r="E14136">
        <v>0</v>
      </c>
      <c r="F14136">
        <v>0</v>
      </c>
      <c r="G14136">
        <v>0</v>
      </c>
      <c r="H14136" s="2">
        <v>0</v>
      </c>
    </row>
    <row r="14137" spans="1:8" x14ac:dyDescent="0.3">
      <c r="A14137" s="1">
        <v>41101.875</v>
      </c>
      <c r="B14137">
        <v>1342.2</v>
      </c>
      <c r="D14137">
        <v>8759.7311935873895</v>
      </c>
      <c r="E14137">
        <v>0</v>
      </c>
      <c r="F14137">
        <v>0</v>
      </c>
      <c r="G14137">
        <v>0</v>
      </c>
      <c r="H14137" s="2">
        <v>0</v>
      </c>
    </row>
    <row r="14138" spans="1:8" x14ac:dyDescent="0.3">
      <c r="A14138" s="1">
        <v>41102.041666666664</v>
      </c>
      <c r="B14138">
        <v>1337.4</v>
      </c>
      <c r="D14138">
        <v>8759.7311935873895</v>
      </c>
      <c r="E14138">
        <v>0</v>
      </c>
      <c r="F14138">
        <v>0</v>
      </c>
      <c r="G14138">
        <v>0</v>
      </c>
      <c r="H14138" s="2">
        <v>0</v>
      </c>
    </row>
    <row r="14139" spans="1:8" x14ac:dyDescent="0.3">
      <c r="A14139" s="1">
        <v>41102.208333333336</v>
      </c>
      <c r="B14139">
        <v>1333.6</v>
      </c>
      <c r="D14139">
        <v>8759.7311935873895</v>
      </c>
      <c r="E14139">
        <v>0</v>
      </c>
      <c r="F14139">
        <v>0</v>
      </c>
      <c r="G14139">
        <v>0</v>
      </c>
      <c r="H14139" s="2">
        <v>0</v>
      </c>
    </row>
    <row r="14140" spans="1:8" x14ac:dyDescent="0.3">
      <c r="A14140" s="1">
        <v>41102.375</v>
      </c>
      <c r="B14140">
        <v>1331.8</v>
      </c>
      <c r="D14140">
        <v>8759.7311935873895</v>
      </c>
      <c r="E14140">
        <v>0</v>
      </c>
      <c r="F14140">
        <v>0</v>
      </c>
      <c r="G14140">
        <v>0</v>
      </c>
      <c r="H14140" s="2">
        <v>0</v>
      </c>
    </row>
    <row r="14141" spans="1:8" x14ac:dyDescent="0.3">
      <c r="A14141" s="1">
        <v>41102.541666666664</v>
      </c>
      <c r="B14141">
        <v>1333</v>
      </c>
      <c r="D14141">
        <v>8759.7311935873895</v>
      </c>
      <c r="E14141">
        <v>0</v>
      </c>
      <c r="F14141">
        <v>0</v>
      </c>
      <c r="G14141">
        <v>0</v>
      </c>
      <c r="H14141" s="2">
        <v>0</v>
      </c>
    </row>
    <row r="14142" spans="1:8" x14ac:dyDescent="0.3">
      <c r="A14142" s="1">
        <v>41102.708333333336</v>
      </c>
      <c r="B14142">
        <v>1335.2</v>
      </c>
      <c r="D14142">
        <v>8759.7311935873895</v>
      </c>
      <c r="E14142">
        <v>0</v>
      </c>
      <c r="F14142">
        <v>0</v>
      </c>
      <c r="G14142">
        <v>0</v>
      </c>
      <c r="H14142" s="2">
        <v>0</v>
      </c>
    </row>
    <row r="14143" spans="1:8" x14ac:dyDescent="0.3">
      <c r="A14143" s="1">
        <v>41102.875</v>
      </c>
      <c r="B14143">
        <v>1334.6</v>
      </c>
      <c r="D14143">
        <v>8759.7311935873895</v>
      </c>
      <c r="E14143">
        <v>0</v>
      </c>
      <c r="F14143">
        <v>0</v>
      </c>
      <c r="G14143">
        <v>0</v>
      </c>
      <c r="H14143" s="2">
        <v>0</v>
      </c>
    </row>
    <row r="14144" spans="1:8" x14ac:dyDescent="0.3">
      <c r="A14144" s="1">
        <v>41103.041666666664</v>
      </c>
      <c r="B14144">
        <v>1338.6</v>
      </c>
      <c r="D14144">
        <v>8759.7311935873895</v>
      </c>
      <c r="E14144">
        <v>0</v>
      </c>
      <c r="F14144">
        <v>0</v>
      </c>
      <c r="G14144">
        <v>0</v>
      </c>
      <c r="H14144" s="2">
        <v>0</v>
      </c>
    </row>
    <row r="14145" spans="1:8" x14ac:dyDescent="0.3">
      <c r="A14145" s="1">
        <v>41103.208333333336</v>
      </c>
      <c r="B14145">
        <v>1337.2</v>
      </c>
      <c r="D14145">
        <v>8759.7311935873895</v>
      </c>
      <c r="E14145">
        <v>0</v>
      </c>
      <c r="F14145">
        <v>0</v>
      </c>
      <c r="G14145">
        <v>0</v>
      </c>
      <c r="H14145" s="2">
        <v>0</v>
      </c>
    </row>
    <row r="14146" spans="1:8" x14ac:dyDescent="0.3">
      <c r="A14146" s="1">
        <v>41103.375</v>
      </c>
      <c r="B14146">
        <v>1337.2</v>
      </c>
      <c r="D14146">
        <v>8759.7311935873895</v>
      </c>
      <c r="E14146">
        <v>0</v>
      </c>
      <c r="F14146">
        <v>0</v>
      </c>
      <c r="G14146">
        <v>0</v>
      </c>
      <c r="H14146" s="2">
        <v>0</v>
      </c>
    </row>
    <row r="14147" spans="1:8" x14ac:dyDescent="0.3">
      <c r="A14147" s="1">
        <v>41103.541666666664</v>
      </c>
      <c r="B14147">
        <v>1353.2</v>
      </c>
      <c r="D14147">
        <v>8759.7311935873895</v>
      </c>
      <c r="E14147">
        <v>0</v>
      </c>
      <c r="F14147">
        <v>0</v>
      </c>
      <c r="G14147">
        <v>0</v>
      </c>
      <c r="H14147" s="2">
        <v>0</v>
      </c>
    </row>
    <row r="14148" spans="1:8" x14ac:dyDescent="0.3">
      <c r="A14148" s="1">
        <v>41103.708333333336</v>
      </c>
      <c r="B14148">
        <v>1356.8</v>
      </c>
      <c r="D14148">
        <v>8759.7311935873895</v>
      </c>
      <c r="E14148">
        <v>0</v>
      </c>
      <c r="F14148">
        <v>0</v>
      </c>
      <c r="G14148">
        <v>0</v>
      </c>
      <c r="H14148" s="2">
        <v>0</v>
      </c>
    </row>
    <row r="14149" spans="1:8" x14ac:dyDescent="0.3">
      <c r="A14149" s="1">
        <v>41103.875</v>
      </c>
      <c r="B14149">
        <v>1356.8</v>
      </c>
      <c r="D14149">
        <v>8759.7311935873895</v>
      </c>
      <c r="E14149">
        <v>0</v>
      </c>
      <c r="F14149">
        <v>0</v>
      </c>
      <c r="G14149">
        <v>0</v>
      </c>
      <c r="H14149" s="2">
        <v>0</v>
      </c>
    </row>
    <row r="14150" spans="1:8" x14ac:dyDescent="0.3">
      <c r="A14150" s="1">
        <v>41105.708333333336</v>
      </c>
      <c r="B14150">
        <v>1356.8</v>
      </c>
      <c r="D14150">
        <v>8759.7311935873895</v>
      </c>
      <c r="E14150">
        <v>0</v>
      </c>
      <c r="F14150">
        <v>0</v>
      </c>
      <c r="G14150">
        <v>0</v>
      </c>
      <c r="H14150" s="2">
        <v>0</v>
      </c>
    </row>
    <row r="14151" spans="1:8" x14ac:dyDescent="0.3">
      <c r="A14151" s="1">
        <v>41105.875</v>
      </c>
      <c r="B14151">
        <v>1353.6</v>
      </c>
      <c r="D14151">
        <v>8759.7311935873895</v>
      </c>
      <c r="E14151">
        <v>0</v>
      </c>
      <c r="F14151">
        <v>0</v>
      </c>
      <c r="G14151">
        <v>0</v>
      </c>
      <c r="H14151" s="2">
        <v>0</v>
      </c>
    </row>
    <row r="14152" spans="1:8" x14ac:dyDescent="0.3">
      <c r="A14152" s="1">
        <v>41106.041666666664</v>
      </c>
      <c r="B14152">
        <v>1353.2</v>
      </c>
      <c r="D14152">
        <v>8759.7311935873895</v>
      </c>
      <c r="E14152">
        <v>0</v>
      </c>
      <c r="F14152">
        <v>0</v>
      </c>
      <c r="G14152">
        <v>0</v>
      </c>
      <c r="H14152" s="2">
        <v>0</v>
      </c>
    </row>
    <row r="14153" spans="1:8" x14ac:dyDescent="0.3">
      <c r="A14153" s="1">
        <v>41106.208333333336</v>
      </c>
      <c r="B14153">
        <v>1352.3</v>
      </c>
      <c r="D14153">
        <v>8759.7311935873895</v>
      </c>
      <c r="E14153">
        <v>0</v>
      </c>
      <c r="F14153">
        <v>0</v>
      </c>
      <c r="G14153">
        <v>0</v>
      </c>
      <c r="H14153" s="2">
        <v>0</v>
      </c>
    </row>
    <row r="14154" spans="1:8" x14ac:dyDescent="0.3">
      <c r="A14154" s="1">
        <v>41106.375</v>
      </c>
      <c r="B14154">
        <v>1352.8</v>
      </c>
      <c r="D14154">
        <v>8759.7311935873895</v>
      </c>
      <c r="E14154">
        <v>0</v>
      </c>
      <c r="F14154">
        <v>0</v>
      </c>
      <c r="G14154">
        <v>0</v>
      </c>
      <c r="H14154" s="2">
        <v>0</v>
      </c>
    </row>
    <row r="14155" spans="1:8" x14ac:dyDescent="0.3">
      <c r="A14155" s="1">
        <v>41106.541666666664</v>
      </c>
      <c r="B14155">
        <v>1352.6</v>
      </c>
      <c r="D14155">
        <v>0</v>
      </c>
      <c r="E14155">
        <v>6.4762170586924297</v>
      </c>
      <c r="F14155">
        <v>8759.7311935873895</v>
      </c>
      <c r="G14155">
        <v>8759.7311935873895</v>
      </c>
      <c r="H14155" s="2">
        <v>0</v>
      </c>
    </row>
    <row r="14156" spans="1:8" x14ac:dyDescent="0.3">
      <c r="A14156" s="1">
        <v>41106.708333333336</v>
      </c>
      <c r="B14156">
        <v>1352</v>
      </c>
      <c r="D14156">
        <v>0</v>
      </c>
      <c r="E14156">
        <v>6.4762170586924297</v>
      </c>
      <c r="F14156">
        <v>8759.7311935873895</v>
      </c>
      <c r="G14156">
        <v>8755.8454633521706</v>
      </c>
      <c r="H14156" s="2">
        <v>-4.4359012272637502E-4</v>
      </c>
    </row>
    <row r="14157" spans="1:8" x14ac:dyDescent="0.3">
      <c r="A14157" s="1">
        <v>41106.875</v>
      </c>
      <c r="B14157">
        <v>1352.8</v>
      </c>
      <c r="D14157">
        <v>0</v>
      </c>
      <c r="E14157">
        <v>6.4762170586924297</v>
      </c>
      <c r="F14157">
        <v>8759.7311935873895</v>
      </c>
      <c r="G14157">
        <v>8761.0264369991291</v>
      </c>
      <c r="H14157" s="2">
        <v>1.4786337424233201E-4</v>
      </c>
    </row>
    <row r="14158" spans="1:8" x14ac:dyDescent="0.3">
      <c r="A14158" s="1">
        <v>41107.041666666664</v>
      </c>
      <c r="B14158">
        <v>1359.4</v>
      </c>
      <c r="D14158">
        <v>0</v>
      </c>
      <c r="E14158">
        <v>6.4762170586924297</v>
      </c>
      <c r="F14158">
        <v>8759.7311935873895</v>
      </c>
      <c r="G14158">
        <v>8803.7694695864993</v>
      </c>
      <c r="H14158" s="2">
        <v>5.0273547242349502E-3</v>
      </c>
    </row>
    <row r="14159" spans="1:8" x14ac:dyDescent="0.3">
      <c r="A14159" s="1">
        <v>41107.208333333336</v>
      </c>
      <c r="B14159">
        <v>1357.8</v>
      </c>
      <c r="D14159">
        <v>0</v>
      </c>
      <c r="E14159">
        <v>6.4762170586924297</v>
      </c>
      <c r="F14159">
        <v>8759.7311935873895</v>
      </c>
      <c r="G14159">
        <v>8793.4075222925894</v>
      </c>
      <c r="H14159" s="2">
        <v>3.84444773029732E-3</v>
      </c>
    </row>
    <row r="14160" spans="1:8" x14ac:dyDescent="0.3">
      <c r="A14160" s="1">
        <v>41107.375</v>
      </c>
      <c r="B14160">
        <v>1357.6</v>
      </c>
      <c r="D14160">
        <v>0</v>
      </c>
      <c r="E14160">
        <v>6.4762170586924297</v>
      </c>
      <c r="F14160">
        <v>8759.7311935873895</v>
      </c>
      <c r="G14160">
        <v>8792.1122788808498</v>
      </c>
      <c r="H14160" s="2">
        <v>3.6965843560549899E-3</v>
      </c>
    </row>
    <row r="14161" spans="1:8" x14ac:dyDescent="0.3">
      <c r="A14161" s="1">
        <v>41107.541666666664</v>
      </c>
      <c r="B14161">
        <v>1357.8</v>
      </c>
      <c r="D14161">
        <v>0</v>
      </c>
      <c r="E14161">
        <v>6.4762170586924297</v>
      </c>
      <c r="F14161">
        <v>8759.7311935873895</v>
      </c>
      <c r="G14161">
        <v>8793.4075222925894</v>
      </c>
      <c r="H14161" s="2">
        <v>3.84444773029732E-3</v>
      </c>
    </row>
    <row r="14162" spans="1:8" x14ac:dyDescent="0.3">
      <c r="A14162" s="1">
        <v>41107.708333333336</v>
      </c>
      <c r="B14162">
        <v>1362.4</v>
      </c>
      <c r="D14162">
        <v>0</v>
      </c>
      <c r="E14162">
        <v>6.4762170586924297</v>
      </c>
      <c r="F14162">
        <v>8759.7311935873895</v>
      </c>
      <c r="G14162">
        <v>8823.1981207625795</v>
      </c>
      <c r="H14162" s="2">
        <v>7.24530533786807E-3</v>
      </c>
    </row>
    <row r="14163" spans="1:8" x14ac:dyDescent="0.3">
      <c r="A14163" s="1">
        <v>41107.875</v>
      </c>
      <c r="B14163">
        <v>1362</v>
      </c>
      <c r="D14163">
        <v>0</v>
      </c>
      <c r="E14163">
        <v>6.4762170586924297</v>
      </c>
      <c r="F14163">
        <v>8759.7311935873895</v>
      </c>
      <c r="G14163">
        <v>8820.6076339391002</v>
      </c>
      <c r="H14163" s="2">
        <v>6.9495785893836102E-3</v>
      </c>
    </row>
    <row r="14164" spans="1:8" x14ac:dyDescent="0.3">
      <c r="A14164" s="1">
        <v>41108.041666666664</v>
      </c>
      <c r="B14164">
        <v>1360.6</v>
      </c>
      <c r="D14164">
        <v>0</v>
      </c>
      <c r="E14164">
        <v>6.4762170586924297</v>
      </c>
      <c r="F14164">
        <v>8759.7311935873895</v>
      </c>
      <c r="G14164">
        <v>8811.5409300569299</v>
      </c>
      <c r="H14164" s="2">
        <v>5.9145349696881101E-3</v>
      </c>
    </row>
    <row r="14165" spans="1:8" x14ac:dyDescent="0.3">
      <c r="A14165" s="1">
        <v>41108.208333333336</v>
      </c>
      <c r="B14165">
        <v>1361.2</v>
      </c>
      <c r="D14165">
        <v>0</v>
      </c>
      <c r="E14165">
        <v>6.4762170586924297</v>
      </c>
      <c r="F14165">
        <v>8759.7311935873895</v>
      </c>
      <c r="G14165">
        <v>8815.4266602921398</v>
      </c>
      <c r="H14165" s="2">
        <v>6.3581250924146897E-3</v>
      </c>
    </row>
    <row r="14166" spans="1:8" x14ac:dyDescent="0.3">
      <c r="A14166" s="1">
        <v>41108.375</v>
      </c>
      <c r="B14166">
        <v>1358</v>
      </c>
      <c r="D14166">
        <v>0</v>
      </c>
      <c r="E14166">
        <v>6.4762170586924297</v>
      </c>
      <c r="F14166">
        <v>8759.7311935873895</v>
      </c>
      <c r="G14166">
        <v>8794.7027657043309</v>
      </c>
      <c r="H14166" s="2">
        <v>3.9923111045394501E-3</v>
      </c>
    </row>
    <row r="14167" spans="1:8" x14ac:dyDescent="0.3">
      <c r="A14167" s="1">
        <v>41108.541666666664</v>
      </c>
      <c r="B14167">
        <v>1374</v>
      </c>
      <c r="D14167">
        <v>0</v>
      </c>
      <c r="E14167">
        <v>6.4762170586924297</v>
      </c>
      <c r="F14167">
        <v>8759.7311935873895</v>
      </c>
      <c r="G14167">
        <v>8898.3222386434099</v>
      </c>
      <c r="H14167" s="2">
        <v>1.5821381043915402E-2</v>
      </c>
    </row>
    <row r="14168" spans="1:8" x14ac:dyDescent="0.3">
      <c r="A14168" s="1">
        <v>41108.708333333336</v>
      </c>
      <c r="B14168">
        <v>1374.8</v>
      </c>
      <c r="D14168">
        <v>0</v>
      </c>
      <c r="E14168">
        <v>6.4762170586924297</v>
      </c>
      <c r="F14168">
        <v>8759.7311935873895</v>
      </c>
      <c r="G14168">
        <v>8903.5032122903594</v>
      </c>
      <c r="H14168" s="2">
        <v>1.64128345408843E-2</v>
      </c>
    </row>
    <row r="14169" spans="1:8" x14ac:dyDescent="0.3">
      <c r="A14169" s="1">
        <v>41108.875</v>
      </c>
      <c r="B14169">
        <v>1375.4</v>
      </c>
      <c r="D14169">
        <v>0</v>
      </c>
      <c r="E14169">
        <v>6.4762170586924297</v>
      </c>
      <c r="F14169">
        <v>8759.7311935873895</v>
      </c>
      <c r="G14169">
        <v>8907.3889425255802</v>
      </c>
      <c r="H14169" s="2">
        <v>1.6856424663610901E-2</v>
      </c>
    </row>
    <row r="14170" spans="1:8" x14ac:dyDescent="0.3">
      <c r="A14170" s="1">
        <v>41109.041666666664</v>
      </c>
      <c r="B14170">
        <v>1375.8</v>
      </c>
      <c r="D14170">
        <v>0</v>
      </c>
      <c r="E14170">
        <v>6.4762170586924297</v>
      </c>
      <c r="F14170">
        <v>8759.7311935873895</v>
      </c>
      <c r="G14170">
        <v>8909.9794293490504</v>
      </c>
      <c r="H14170" s="2">
        <v>1.7152151412095199E-2</v>
      </c>
    </row>
    <row r="14171" spans="1:8" x14ac:dyDescent="0.3">
      <c r="A14171" s="1">
        <v>41109.208333333336</v>
      </c>
      <c r="B14171">
        <v>1373.8</v>
      </c>
      <c r="D14171">
        <v>0</v>
      </c>
      <c r="E14171">
        <v>6.4762170586924297</v>
      </c>
      <c r="F14171">
        <v>8759.7311935873895</v>
      </c>
      <c r="G14171">
        <v>8897.0269952316703</v>
      </c>
      <c r="H14171" s="2">
        <v>1.5673517669673301E-2</v>
      </c>
    </row>
    <row r="14172" spans="1:8" x14ac:dyDescent="0.3">
      <c r="A14172" s="1">
        <v>41109.375</v>
      </c>
      <c r="B14172">
        <v>1377</v>
      </c>
      <c r="D14172">
        <v>0</v>
      </c>
      <c r="E14172">
        <v>6.4762170586924297</v>
      </c>
      <c r="F14172">
        <v>8759.7311935873895</v>
      </c>
      <c r="G14172">
        <v>8917.7508898194792</v>
      </c>
      <c r="H14172" s="2">
        <v>1.80393316575485E-2</v>
      </c>
    </row>
    <row r="14173" spans="1:8" x14ac:dyDescent="0.3">
      <c r="A14173" s="1">
        <v>41109.541666666664</v>
      </c>
      <c r="B14173">
        <v>1375.6</v>
      </c>
      <c r="D14173">
        <v>0</v>
      </c>
      <c r="E14173">
        <v>6.4762170586924297</v>
      </c>
      <c r="F14173">
        <v>8759.7311935873895</v>
      </c>
      <c r="G14173">
        <v>8908.6841859373108</v>
      </c>
      <c r="H14173" s="2">
        <v>1.7004288037853098E-2</v>
      </c>
    </row>
    <row r="14174" spans="1:8" x14ac:dyDescent="0.3">
      <c r="A14174" s="1">
        <v>41109.708333333336</v>
      </c>
      <c r="B14174">
        <v>1375.9</v>
      </c>
      <c r="D14174">
        <v>0</v>
      </c>
      <c r="E14174">
        <v>6.4762170586924297</v>
      </c>
      <c r="F14174">
        <v>8759.7311935873895</v>
      </c>
      <c r="G14174">
        <v>8910.6270510549202</v>
      </c>
      <c r="H14174" s="2">
        <v>1.7226083099216499E-2</v>
      </c>
    </row>
    <row r="14175" spans="1:8" x14ac:dyDescent="0.3">
      <c r="A14175" s="1">
        <v>41109.875</v>
      </c>
      <c r="B14175">
        <v>1373.2</v>
      </c>
      <c r="D14175">
        <v>0</v>
      </c>
      <c r="E14175">
        <v>6.4762170586924297</v>
      </c>
      <c r="F14175">
        <v>8759.7311935873895</v>
      </c>
      <c r="G14175">
        <v>8893.1412649964495</v>
      </c>
      <c r="H14175" s="2">
        <v>1.52299275469467E-2</v>
      </c>
    </row>
    <row r="14176" spans="1:8" x14ac:dyDescent="0.3">
      <c r="A14176" s="1">
        <v>41110.041666666664</v>
      </c>
      <c r="B14176">
        <v>1372.4</v>
      </c>
      <c r="D14176">
        <v>0</v>
      </c>
      <c r="E14176">
        <v>6.4762170586924297</v>
      </c>
      <c r="F14176">
        <v>8759.7311935873895</v>
      </c>
      <c r="G14176">
        <v>8887.9602913495</v>
      </c>
      <c r="H14176" s="2">
        <v>1.4638474049977999E-2</v>
      </c>
    </row>
    <row r="14177" spans="1:8" x14ac:dyDescent="0.3">
      <c r="A14177" s="1">
        <v>41110.208333333336</v>
      </c>
      <c r="B14177">
        <v>1374.6</v>
      </c>
      <c r="D14177">
        <v>0</v>
      </c>
      <c r="E14177">
        <v>6.4762170586924297</v>
      </c>
      <c r="F14177">
        <v>8759.7311935873895</v>
      </c>
      <c r="G14177">
        <v>8902.2079688786198</v>
      </c>
      <c r="H14177" s="2">
        <v>1.6264971166641998E-2</v>
      </c>
    </row>
    <row r="14178" spans="1:8" x14ac:dyDescent="0.3">
      <c r="A14178" s="1">
        <v>41110.375</v>
      </c>
      <c r="B14178">
        <v>1368.2</v>
      </c>
      <c r="D14178">
        <v>0</v>
      </c>
      <c r="E14178">
        <v>6.4762170586924297</v>
      </c>
      <c r="F14178">
        <v>8759.7311935873895</v>
      </c>
      <c r="G14178">
        <v>8860.7601797029893</v>
      </c>
      <c r="H14178" s="2">
        <v>1.15333431908917E-2</v>
      </c>
    </row>
    <row r="14179" spans="1:8" x14ac:dyDescent="0.3">
      <c r="A14179" s="1">
        <v>41110.541666666664</v>
      </c>
      <c r="B14179">
        <v>1364.8</v>
      </c>
      <c r="D14179">
        <v>0</v>
      </c>
      <c r="E14179">
        <v>6.4762170586924297</v>
      </c>
      <c r="F14179">
        <v>8759.7311935873895</v>
      </c>
      <c r="G14179">
        <v>8838.7410417034407</v>
      </c>
      <c r="H14179" s="2">
        <v>9.0196658287743994E-3</v>
      </c>
    </row>
    <row r="14180" spans="1:8" x14ac:dyDescent="0.3">
      <c r="A14180" s="1">
        <v>41110.708333333336</v>
      </c>
      <c r="B14180">
        <v>1362.8</v>
      </c>
      <c r="D14180">
        <v>0</v>
      </c>
      <c r="E14180">
        <v>6.4762170586924297</v>
      </c>
      <c r="F14180">
        <v>8759.7311935873895</v>
      </c>
      <c r="G14180">
        <v>8825.7886075860497</v>
      </c>
      <c r="H14180" s="2">
        <v>7.5410320863523199E-3</v>
      </c>
    </row>
    <row r="14181" spans="1:8" x14ac:dyDescent="0.3">
      <c r="A14181" s="1">
        <v>41112.875</v>
      </c>
      <c r="B14181">
        <v>1357.4</v>
      </c>
      <c r="D14181">
        <v>0</v>
      </c>
      <c r="E14181">
        <v>6.4762170586924297</v>
      </c>
      <c r="F14181">
        <v>8759.7311935873895</v>
      </c>
      <c r="G14181">
        <v>8790.8170354691101</v>
      </c>
      <c r="H14181" s="2">
        <v>3.5487209818130701E-3</v>
      </c>
    </row>
    <row r="14182" spans="1:8" x14ac:dyDescent="0.3">
      <c r="A14182" s="1">
        <v>41113.041666666664</v>
      </c>
      <c r="B14182">
        <v>1354.8</v>
      </c>
      <c r="D14182">
        <v>0</v>
      </c>
      <c r="E14182">
        <v>6.4762170586924297</v>
      </c>
      <c r="F14182">
        <v>8759.7311935873895</v>
      </c>
      <c r="G14182">
        <v>8773.9788711165093</v>
      </c>
      <c r="H14182" s="2">
        <v>1.6264971166642E-3</v>
      </c>
    </row>
    <row r="14183" spans="1:8" x14ac:dyDescent="0.3">
      <c r="A14183" s="1">
        <v>41113.208333333336</v>
      </c>
      <c r="B14183">
        <v>1351.2</v>
      </c>
      <c r="D14183">
        <v>0</v>
      </c>
      <c r="E14183">
        <v>6.4762170586924297</v>
      </c>
      <c r="F14183">
        <v>8759.7311935873895</v>
      </c>
      <c r="G14183">
        <v>8750.6644897052192</v>
      </c>
      <c r="H14183" s="2">
        <v>-1.0350436196952899E-3</v>
      </c>
    </row>
    <row r="14184" spans="1:8" x14ac:dyDescent="0.3">
      <c r="A14184" s="1">
        <v>41113.375</v>
      </c>
      <c r="B14184">
        <v>1343.8</v>
      </c>
      <c r="D14184">
        <v>0</v>
      </c>
      <c r="E14184">
        <v>6.4762170586924297</v>
      </c>
      <c r="F14184">
        <v>8759.7311935873895</v>
      </c>
      <c r="G14184">
        <v>8702.7404834708996</v>
      </c>
      <c r="H14184" s="2">
        <v>-6.5059884666566099E-3</v>
      </c>
    </row>
    <row r="14185" spans="1:8" x14ac:dyDescent="0.3">
      <c r="A14185" s="1">
        <v>41113.541666666664</v>
      </c>
      <c r="B14185">
        <v>1346</v>
      </c>
      <c r="D14185">
        <v>0</v>
      </c>
      <c r="E14185">
        <v>6.4762170586924297</v>
      </c>
      <c r="F14185">
        <v>8759.7311935873895</v>
      </c>
      <c r="G14185">
        <v>8716.9881610000193</v>
      </c>
      <c r="H14185" s="2">
        <v>-4.8794913499924097E-3</v>
      </c>
    </row>
    <row r="14186" spans="1:8" x14ac:dyDescent="0.3">
      <c r="A14186" s="1">
        <v>41113.708333333336</v>
      </c>
      <c r="B14186">
        <v>1344.6</v>
      </c>
      <c r="D14186">
        <v>0</v>
      </c>
      <c r="E14186">
        <v>6.4762170586924297</v>
      </c>
      <c r="F14186">
        <v>8759.7311935873895</v>
      </c>
      <c r="G14186">
        <v>8707.9214571178509</v>
      </c>
      <c r="H14186" s="2">
        <v>-5.9145349696879002E-3</v>
      </c>
    </row>
    <row r="14187" spans="1:8" x14ac:dyDescent="0.3">
      <c r="A14187" s="1">
        <v>41113.875</v>
      </c>
      <c r="B14187">
        <v>1346.2</v>
      </c>
      <c r="D14187">
        <v>8707.9214571178509</v>
      </c>
      <c r="E14187">
        <v>0</v>
      </c>
      <c r="F14187">
        <v>0</v>
      </c>
      <c r="G14187">
        <v>0</v>
      </c>
      <c r="H14187" s="2">
        <v>0</v>
      </c>
    </row>
    <row r="14188" spans="1:8" x14ac:dyDescent="0.3">
      <c r="A14188" s="1">
        <v>41114.041666666664</v>
      </c>
      <c r="B14188">
        <v>1348</v>
      </c>
      <c r="D14188">
        <v>8707.9214571178509</v>
      </c>
      <c r="E14188">
        <v>0</v>
      </c>
      <c r="F14188">
        <v>0</v>
      </c>
      <c r="G14188">
        <v>0</v>
      </c>
      <c r="H14188" s="2">
        <v>0</v>
      </c>
    </row>
    <row r="14189" spans="1:8" x14ac:dyDescent="0.3">
      <c r="A14189" s="1">
        <v>41114.208333333336</v>
      </c>
      <c r="B14189">
        <v>1347.6</v>
      </c>
      <c r="D14189">
        <v>8707.9214571178509</v>
      </c>
      <c r="E14189">
        <v>0</v>
      </c>
      <c r="F14189">
        <v>0</v>
      </c>
      <c r="G14189">
        <v>0</v>
      </c>
      <c r="H14189" s="2">
        <v>0</v>
      </c>
    </row>
    <row r="14190" spans="1:8" x14ac:dyDescent="0.3">
      <c r="A14190" s="1">
        <v>41114.375</v>
      </c>
      <c r="B14190">
        <v>1346.6</v>
      </c>
      <c r="D14190">
        <v>8707.9214571178509</v>
      </c>
      <c r="E14190">
        <v>0</v>
      </c>
      <c r="F14190">
        <v>0</v>
      </c>
      <c r="G14190">
        <v>0</v>
      </c>
      <c r="H14190" s="2">
        <v>0</v>
      </c>
    </row>
    <row r="14191" spans="1:8" x14ac:dyDescent="0.3">
      <c r="A14191" s="1">
        <v>41114.541666666664</v>
      </c>
      <c r="B14191">
        <v>1335</v>
      </c>
      <c r="D14191">
        <v>8707.9214571178509</v>
      </c>
      <c r="E14191">
        <v>0</v>
      </c>
      <c r="F14191">
        <v>0</v>
      </c>
      <c r="G14191">
        <v>0</v>
      </c>
      <c r="H14191" s="2">
        <v>0</v>
      </c>
    </row>
    <row r="14192" spans="1:8" x14ac:dyDescent="0.3">
      <c r="A14192" s="1">
        <v>41114.708333333336</v>
      </c>
      <c r="B14192">
        <v>1326.2</v>
      </c>
      <c r="D14192">
        <v>8707.9214571178509</v>
      </c>
      <c r="E14192">
        <v>0</v>
      </c>
      <c r="F14192">
        <v>0</v>
      </c>
      <c r="G14192">
        <v>0</v>
      </c>
      <c r="H14192" s="2">
        <v>0</v>
      </c>
    </row>
    <row r="14193" spans="1:8" x14ac:dyDescent="0.3">
      <c r="A14193" s="1">
        <v>41114.875</v>
      </c>
      <c r="B14193">
        <v>1325.6</v>
      </c>
      <c r="D14193">
        <v>8707.9214571178509</v>
      </c>
      <c r="E14193">
        <v>0</v>
      </c>
      <c r="F14193">
        <v>0</v>
      </c>
      <c r="G14193">
        <v>0</v>
      </c>
      <c r="H14193" s="2">
        <v>0</v>
      </c>
    </row>
    <row r="14194" spans="1:8" x14ac:dyDescent="0.3">
      <c r="A14194" s="1">
        <v>41115.041666666664</v>
      </c>
      <c r="B14194">
        <v>1331.6</v>
      </c>
      <c r="D14194">
        <v>8707.9214571178509</v>
      </c>
      <c r="E14194">
        <v>0</v>
      </c>
      <c r="F14194">
        <v>0</v>
      </c>
      <c r="G14194">
        <v>0</v>
      </c>
      <c r="H14194" s="2">
        <v>0</v>
      </c>
    </row>
    <row r="14195" spans="1:8" x14ac:dyDescent="0.3">
      <c r="A14195" s="1">
        <v>41115.208333333336</v>
      </c>
      <c r="B14195">
        <v>1335.4</v>
      </c>
      <c r="D14195">
        <v>8707.9214571178509</v>
      </c>
      <c r="E14195">
        <v>0</v>
      </c>
      <c r="F14195">
        <v>0</v>
      </c>
      <c r="G14195">
        <v>0</v>
      </c>
      <c r="H14195" s="2">
        <v>0</v>
      </c>
    </row>
    <row r="14196" spans="1:8" x14ac:dyDescent="0.3">
      <c r="A14196" s="1">
        <v>41115.375</v>
      </c>
      <c r="B14196">
        <v>1342</v>
      </c>
      <c r="D14196">
        <v>8707.9214571178509</v>
      </c>
      <c r="E14196">
        <v>0</v>
      </c>
      <c r="F14196">
        <v>0</v>
      </c>
      <c r="G14196">
        <v>0</v>
      </c>
      <c r="H14196" s="2">
        <v>0</v>
      </c>
    </row>
    <row r="14197" spans="1:8" x14ac:dyDescent="0.3">
      <c r="A14197" s="1">
        <v>41115.541666666664</v>
      </c>
      <c r="B14197">
        <v>1335.8</v>
      </c>
      <c r="D14197">
        <v>8707.9214571178509</v>
      </c>
      <c r="E14197">
        <v>0</v>
      </c>
      <c r="F14197">
        <v>0</v>
      </c>
      <c r="G14197">
        <v>0</v>
      </c>
      <c r="H14197" s="2">
        <v>0</v>
      </c>
    </row>
    <row r="14198" spans="1:8" x14ac:dyDescent="0.3">
      <c r="A14198" s="1">
        <v>41115.708333333336</v>
      </c>
      <c r="B14198">
        <v>1338.6</v>
      </c>
      <c r="D14198">
        <v>8707.9214571178509</v>
      </c>
      <c r="E14198">
        <v>0</v>
      </c>
      <c r="F14198">
        <v>0</v>
      </c>
      <c r="G14198">
        <v>0</v>
      </c>
      <c r="H14198" s="2">
        <v>0</v>
      </c>
    </row>
    <row r="14199" spans="1:8" x14ac:dyDescent="0.3">
      <c r="A14199" s="1">
        <v>41115.875</v>
      </c>
      <c r="B14199">
        <v>1337.4</v>
      </c>
      <c r="D14199">
        <v>8707.9214571178509</v>
      </c>
      <c r="E14199">
        <v>0</v>
      </c>
      <c r="F14199">
        <v>0</v>
      </c>
      <c r="G14199">
        <v>0</v>
      </c>
      <c r="H14199" s="2">
        <v>0</v>
      </c>
    </row>
    <row r="14200" spans="1:8" x14ac:dyDescent="0.3">
      <c r="A14200" s="1">
        <v>41116.041666666664</v>
      </c>
      <c r="B14200">
        <v>1337.9</v>
      </c>
      <c r="D14200">
        <v>8707.9214571178509</v>
      </c>
      <c r="E14200">
        <v>0</v>
      </c>
      <c r="F14200">
        <v>0</v>
      </c>
      <c r="G14200">
        <v>0</v>
      </c>
      <c r="H14200" s="2">
        <v>0</v>
      </c>
    </row>
    <row r="14201" spans="1:8" x14ac:dyDescent="0.3">
      <c r="A14201" s="1">
        <v>41116.208333333336</v>
      </c>
      <c r="B14201">
        <v>1334.3</v>
      </c>
      <c r="D14201">
        <v>8707.9214571178509</v>
      </c>
      <c r="E14201">
        <v>0</v>
      </c>
      <c r="F14201">
        <v>0</v>
      </c>
      <c r="G14201">
        <v>0</v>
      </c>
      <c r="H14201" s="2">
        <v>0</v>
      </c>
    </row>
    <row r="14202" spans="1:8" x14ac:dyDescent="0.3">
      <c r="A14202" s="1">
        <v>41116.375</v>
      </c>
      <c r="B14202">
        <v>1355.8</v>
      </c>
      <c r="D14202">
        <v>8707.9214571178509</v>
      </c>
      <c r="E14202">
        <v>0</v>
      </c>
      <c r="F14202">
        <v>0</v>
      </c>
      <c r="G14202">
        <v>0</v>
      </c>
      <c r="H14202" s="2">
        <v>0</v>
      </c>
    </row>
    <row r="14203" spans="1:8" x14ac:dyDescent="0.3">
      <c r="A14203" s="1">
        <v>41116.541666666664</v>
      </c>
      <c r="B14203">
        <v>1355.4</v>
      </c>
      <c r="D14203">
        <v>8707.9214571178509</v>
      </c>
      <c r="E14203">
        <v>0</v>
      </c>
      <c r="F14203">
        <v>0</v>
      </c>
      <c r="G14203">
        <v>0</v>
      </c>
      <c r="H14203" s="2">
        <v>0</v>
      </c>
    </row>
    <row r="14204" spans="1:8" x14ac:dyDescent="0.3">
      <c r="A14204" s="1">
        <v>41116.708333333336</v>
      </c>
      <c r="B14204">
        <v>1358.9</v>
      </c>
      <c r="D14204">
        <v>8707.9214571178509</v>
      </c>
      <c r="E14204">
        <v>0</v>
      </c>
      <c r="F14204">
        <v>0</v>
      </c>
      <c r="G14204">
        <v>0</v>
      </c>
      <c r="H14204" s="2">
        <v>0</v>
      </c>
    </row>
    <row r="14205" spans="1:8" x14ac:dyDescent="0.3">
      <c r="A14205" s="1">
        <v>41116.875</v>
      </c>
      <c r="B14205">
        <v>1358.1</v>
      </c>
      <c r="D14205">
        <v>8707.9214571178509</v>
      </c>
      <c r="E14205">
        <v>0</v>
      </c>
      <c r="F14205">
        <v>0</v>
      </c>
      <c r="G14205">
        <v>0</v>
      </c>
      <c r="H14205" s="2">
        <v>0</v>
      </c>
    </row>
    <row r="14206" spans="1:8" x14ac:dyDescent="0.3">
      <c r="A14206" s="1">
        <v>41117.041666666664</v>
      </c>
      <c r="B14206">
        <v>1362.2</v>
      </c>
      <c r="D14206">
        <v>8707.9214571178509</v>
      </c>
      <c r="E14206">
        <v>0</v>
      </c>
      <c r="F14206">
        <v>0</v>
      </c>
      <c r="G14206">
        <v>0</v>
      </c>
      <c r="H14206" s="2">
        <v>0</v>
      </c>
    </row>
    <row r="14207" spans="1:8" x14ac:dyDescent="0.3">
      <c r="A14207" s="1">
        <v>41117.208333333336</v>
      </c>
      <c r="B14207">
        <v>1358</v>
      </c>
      <c r="D14207">
        <v>8707.9214571178509</v>
      </c>
      <c r="E14207">
        <v>0</v>
      </c>
      <c r="F14207">
        <v>0</v>
      </c>
      <c r="G14207">
        <v>0</v>
      </c>
      <c r="H14207" s="2">
        <v>0</v>
      </c>
    </row>
    <row r="14208" spans="1:8" x14ac:dyDescent="0.3">
      <c r="A14208" s="1">
        <v>41117.375</v>
      </c>
      <c r="B14208">
        <v>1365.4</v>
      </c>
      <c r="D14208">
        <v>8707.9214571178509</v>
      </c>
      <c r="E14208">
        <v>0</v>
      </c>
      <c r="F14208">
        <v>0</v>
      </c>
      <c r="G14208">
        <v>0</v>
      </c>
      <c r="H14208" s="2">
        <v>0</v>
      </c>
    </row>
    <row r="14209" spans="1:8" x14ac:dyDescent="0.3">
      <c r="A14209" s="1">
        <v>41117.541666666664</v>
      </c>
      <c r="B14209">
        <v>1376.2</v>
      </c>
      <c r="D14209">
        <v>8707.9214571178509</v>
      </c>
      <c r="E14209">
        <v>0</v>
      </c>
      <c r="F14209">
        <v>0</v>
      </c>
      <c r="G14209">
        <v>0</v>
      </c>
      <c r="H14209" s="2">
        <v>0</v>
      </c>
    </row>
    <row r="14210" spans="1:8" x14ac:dyDescent="0.3">
      <c r="A14210" s="1">
        <v>41117.708333333336</v>
      </c>
      <c r="B14210">
        <v>1386.6</v>
      </c>
      <c r="D14210">
        <v>0</v>
      </c>
      <c r="E14210">
        <v>6.2800529764300101</v>
      </c>
      <c r="F14210">
        <v>8707.9214571178509</v>
      </c>
      <c r="G14210">
        <v>8707.9214571178509</v>
      </c>
      <c r="H14210" s="2">
        <v>0</v>
      </c>
    </row>
    <row r="14211" spans="1:8" x14ac:dyDescent="0.3">
      <c r="A14211" s="1">
        <v>41119.875</v>
      </c>
      <c r="B14211">
        <v>1381.4</v>
      </c>
      <c r="D14211">
        <v>0</v>
      </c>
      <c r="E14211">
        <v>6.2800529764300101</v>
      </c>
      <c r="F14211">
        <v>8707.9214571178509</v>
      </c>
      <c r="G14211">
        <v>8675.2651816404104</v>
      </c>
      <c r="H14211" s="2">
        <v>-3.7501802971295398E-3</v>
      </c>
    </row>
    <row r="14212" spans="1:8" x14ac:dyDescent="0.3">
      <c r="A14212" s="1">
        <v>41120.041666666664</v>
      </c>
      <c r="B14212">
        <v>1381.8</v>
      </c>
      <c r="D14212">
        <v>0</v>
      </c>
      <c r="E14212">
        <v>6.2800529764300101</v>
      </c>
      <c r="F14212">
        <v>8707.9214571178509</v>
      </c>
      <c r="G14212">
        <v>8677.7772028309791</v>
      </c>
      <c r="H14212" s="2">
        <v>-3.4617048896581999E-3</v>
      </c>
    </row>
    <row r="14213" spans="1:8" x14ac:dyDescent="0.3">
      <c r="A14213" s="1">
        <v>41120.208333333336</v>
      </c>
      <c r="B14213">
        <v>1380.4</v>
      </c>
      <c r="D14213">
        <v>0</v>
      </c>
      <c r="E14213">
        <v>6.2800529764300101</v>
      </c>
      <c r="F14213">
        <v>8707.9214571178509</v>
      </c>
      <c r="G14213">
        <v>8668.9851286639805</v>
      </c>
      <c r="H14213" s="2">
        <v>-4.4713688158083201E-3</v>
      </c>
    </row>
    <row r="14214" spans="1:8" x14ac:dyDescent="0.3">
      <c r="A14214" s="1">
        <v>41120.375</v>
      </c>
      <c r="B14214">
        <v>1382.6</v>
      </c>
      <c r="D14214">
        <v>0</v>
      </c>
      <c r="E14214">
        <v>6.2800529764300101</v>
      </c>
      <c r="F14214">
        <v>8707.9214571178509</v>
      </c>
      <c r="G14214">
        <v>8682.8012452121293</v>
      </c>
      <c r="H14214" s="2">
        <v>-2.8847540747150898E-3</v>
      </c>
    </row>
    <row r="14215" spans="1:8" x14ac:dyDescent="0.3">
      <c r="A14215" s="1">
        <v>41120.541666666664</v>
      </c>
      <c r="B14215">
        <v>1383.2</v>
      </c>
      <c r="D14215">
        <v>0</v>
      </c>
      <c r="E14215">
        <v>6.2800529764300101</v>
      </c>
      <c r="F14215">
        <v>8707.9214571178509</v>
      </c>
      <c r="G14215">
        <v>8686.5692769979905</v>
      </c>
      <c r="H14215" s="2">
        <v>-2.4520409635076599E-3</v>
      </c>
    </row>
    <row r="14216" spans="1:8" x14ac:dyDescent="0.3">
      <c r="A14216" s="1">
        <v>41120.708333333336</v>
      </c>
      <c r="B14216">
        <v>1384.2</v>
      </c>
      <c r="D14216">
        <v>0</v>
      </c>
      <c r="E14216">
        <v>6.2800529764300101</v>
      </c>
      <c r="F14216">
        <v>8707.9214571178509</v>
      </c>
      <c r="G14216">
        <v>8692.8493299744205</v>
      </c>
      <c r="H14216" s="2">
        <v>-1.73085244482889E-3</v>
      </c>
    </row>
    <row r="14217" spans="1:8" x14ac:dyDescent="0.3">
      <c r="A14217" s="1">
        <v>41120.875</v>
      </c>
      <c r="B14217">
        <v>1382.4</v>
      </c>
      <c r="D14217">
        <v>0</v>
      </c>
      <c r="E14217">
        <v>6.2800529764300101</v>
      </c>
      <c r="F14217">
        <v>8707.9214571178509</v>
      </c>
      <c r="G14217">
        <v>8681.5452346168404</v>
      </c>
      <c r="H14217" s="2">
        <v>-3.02899177845077E-3</v>
      </c>
    </row>
    <row r="14218" spans="1:8" x14ac:dyDescent="0.3">
      <c r="A14218" s="1">
        <v>41121.041666666664</v>
      </c>
      <c r="B14218">
        <v>1388.4</v>
      </c>
      <c r="D14218">
        <v>0</v>
      </c>
      <c r="E14218">
        <v>6.2800529764300101</v>
      </c>
      <c r="F14218">
        <v>8707.9214571178509</v>
      </c>
      <c r="G14218">
        <v>8719.22555247542</v>
      </c>
      <c r="H14218" s="2">
        <v>1.29813933362187E-3</v>
      </c>
    </row>
    <row r="14219" spans="1:8" x14ac:dyDescent="0.3">
      <c r="A14219" s="1">
        <v>41121.208333333336</v>
      </c>
      <c r="B14219">
        <v>1386.8</v>
      </c>
      <c r="D14219">
        <v>0</v>
      </c>
      <c r="E14219">
        <v>6.2800529764300101</v>
      </c>
      <c r="F14219">
        <v>8707.9214571178509</v>
      </c>
      <c r="G14219">
        <v>8709.1774677131398</v>
      </c>
      <c r="H14219" s="2">
        <v>1.4423770373588E-4</v>
      </c>
    </row>
    <row r="14220" spans="1:8" x14ac:dyDescent="0.3">
      <c r="A14220" s="1">
        <v>41121.375</v>
      </c>
      <c r="B14220">
        <v>1385.2</v>
      </c>
      <c r="D14220">
        <v>0</v>
      </c>
      <c r="E14220">
        <v>6.2800529764300101</v>
      </c>
      <c r="F14220">
        <v>8707.9214571178509</v>
      </c>
      <c r="G14220">
        <v>8699.1293829508504</v>
      </c>
      <c r="H14220" s="2">
        <v>-1.00966392615011E-3</v>
      </c>
    </row>
    <row r="14221" spans="1:8" x14ac:dyDescent="0.3">
      <c r="A14221" s="1">
        <v>41121.541666666664</v>
      </c>
      <c r="B14221">
        <v>1379.6</v>
      </c>
      <c r="D14221">
        <v>0</v>
      </c>
      <c r="E14221">
        <v>6.2800529764300101</v>
      </c>
      <c r="F14221">
        <v>8707.9214571178509</v>
      </c>
      <c r="G14221">
        <v>8663.9610862828395</v>
      </c>
      <c r="H14221" s="2">
        <v>-5.0483196307514197E-3</v>
      </c>
    </row>
    <row r="14222" spans="1:8" x14ac:dyDescent="0.3">
      <c r="A14222" s="1">
        <v>41121.708333333336</v>
      </c>
      <c r="B14222">
        <v>1376.6</v>
      </c>
      <c r="D14222">
        <v>0</v>
      </c>
      <c r="E14222">
        <v>6.2800529764300101</v>
      </c>
      <c r="F14222">
        <v>8707.9214571178509</v>
      </c>
      <c r="G14222">
        <v>8645.1209273535496</v>
      </c>
      <c r="H14222" s="2">
        <v>-7.2118851867877401E-3</v>
      </c>
    </row>
    <row r="14223" spans="1:8" x14ac:dyDescent="0.3">
      <c r="A14223" s="1">
        <v>41121.875</v>
      </c>
      <c r="B14223">
        <v>1375</v>
      </c>
      <c r="D14223">
        <v>0</v>
      </c>
      <c r="E14223">
        <v>6.2800529764300101</v>
      </c>
      <c r="F14223">
        <v>8707.9214571178509</v>
      </c>
      <c r="G14223">
        <v>8635.0728425912603</v>
      </c>
      <c r="H14223" s="2">
        <v>-8.3657868166737408E-3</v>
      </c>
    </row>
    <row r="14224" spans="1:8" x14ac:dyDescent="0.3">
      <c r="A14224" s="1">
        <v>41122.041666666664</v>
      </c>
      <c r="B14224">
        <v>1377.3</v>
      </c>
      <c r="D14224">
        <v>0</v>
      </c>
      <c r="E14224">
        <v>6.2800529764300101</v>
      </c>
      <c r="F14224">
        <v>8707.9214571178509</v>
      </c>
      <c r="G14224">
        <v>8649.5169644370508</v>
      </c>
      <c r="H14224" s="2">
        <v>-6.7070532237125799E-3</v>
      </c>
    </row>
    <row r="14225" spans="1:8" x14ac:dyDescent="0.3">
      <c r="A14225" s="1">
        <v>41122.208333333336</v>
      </c>
      <c r="B14225">
        <v>1381.3</v>
      </c>
      <c r="D14225">
        <v>0</v>
      </c>
      <c r="E14225">
        <v>6.2800529764300101</v>
      </c>
      <c r="F14225">
        <v>8707.9214571178509</v>
      </c>
      <c r="G14225">
        <v>8674.6371763427705</v>
      </c>
      <c r="H14225" s="2">
        <v>-3.8222991489974801E-3</v>
      </c>
    </row>
    <row r="14226" spans="1:8" x14ac:dyDescent="0.3">
      <c r="A14226" s="1">
        <v>41122.375</v>
      </c>
      <c r="B14226">
        <v>1383</v>
      </c>
      <c r="D14226">
        <v>0</v>
      </c>
      <c r="E14226">
        <v>6.2800529764300101</v>
      </c>
      <c r="F14226">
        <v>8707.9214571178509</v>
      </c>
      <c r="G14226">
        <v>8685.3132664026998</v>
      </c>
      <c r="H14226" s="2">
        <v>-2.59627866724354E-3</v>
      </c>
    </row>
    <row r="14227" spans="1:8" x14ac:dyDescent="0.3">
      <c r="A14227" s="1">
        <v>41122.541666666664</v>
      </c>
      <c r="B14227">
        <v>1382.2</v>
      </c>
      <c r="D14227">
        <v>0</v>
      </c>
      <c r="E14227">
        <v>6.2800529764300101</v>
      </c>
      <c r="F14227">
        <v>8707.9214571178509</v>
      </c>
      <c r="G14227">
        <v>8680.2892240215606</v>
      </c>
      <c r="H14227" s="2">
        <v>-3.1732294821864401E-3</v>
      </c>
    </row>
    <row r="14228" spans="1:8" x14ac:dyDescent="0.3">
      <c r="A14228" s="1">
        <v>41122.708333333336</v>
      </c>
      <c r="B14228">
        <v>1373.5</v>
      </c>
      <c r="D14228">
        <v>0</v>
      </c>
      <c r="E14228">
        <v>6.2800529764300101</v>
      </c>
      <c r="F14228">
        <v>8707.9214571178509</v>
      </c>
      <c r="G14228">
        <v>8625.6527631266199</v>
      </c>
      <c r="H14228" s="2">
        <v>-9.4475695946920103E-3</v>
      </c>
    </row>
    <row r="14229" spans="1:8" x14ac:dyDescent="0.3">
      <c r="A14229" s="1">
        <v>41122.875</v>
      </c>
      <c r="B14229">
        <v>1374</v>
      </c>
      <c r="D14229">
        <v>0</v>
      </c>
      <c r="E14229">
        <v>6.2800529764300101</v>
      </c>
      <c r="F14229">
        <v>8707.9214571178509</v>
      </c>
      <c r="G14229">
        <v>8628.7927896148303</v>
      </c>
      <c r="H14229" s="2">
        <v>-9.0869753353525207E-3</v>
      </c>
    </row>
    <row r="14230" spans="1:8" x14ac:dyDescent="0.3">
      <c r="A14230" s="1">
        <v>41123.041666666664</v>
      </c>
      <c r="B14230">
        <v>1377.9</v>
      </c>
      <c r="D14230">
        <v>0</v>
      </c>
      <c r="E14230">
        <v>6.2800529764300101</v>
      </c>
      <c r="F14230">
        <v>8707.9214571178509</v>
      </c>
      <c r="G14230">
        <v>8653.2849962229102</v>
      </c>
      <c r="H14230" s="2">
        <v>-6.2743401125053598E-3</v>
      </c>
    </row>
    <row r="14231" spans="1:8" x14ac:dyDescent="0.3">
      <c r="A14231" s="1">
        <v>41123.208333333336</v>
      </c>
      <c r="B14231">
        <v>1377</v>
      </c>
      <c r="D14231">
        <v>0</v>
      </c>
      <c r="E14231">
        <v>6.2800529764300101</v>
      </c>
      <c r="F14231">
        <v>8707.9214571178509</v>
      </c>
      <c r="G14231">
        <v>8647.6329485441202</v>
      </c>
      <c r="H14231" s="2">
        <v>-6.9234097793161899E-3</v>
      </c>
    </row>
    <row r="14232" spans="1:8" x14ac:dyDescent="0.3">
      <c r="A14232" s="1">
        <v>41123.375</v>
      </c>
      <c r="B14232">
        <v>1363.2</v>
      </c>
      <c r="D14232">
        <v>0</v>
      </c>
      <c r="E14232">
        <v>6.2800529764300101</v>
      </c>
      <c r="F14232">
        <v>8707.9214571178509</v>
      </c>
      <c r="G14232">
        <v>8560.9682174693899</v>
      </c>
      <c r="H14232" s="2">
        <v>-1.68758113370833E-2</v>
      </c>
    </row>
    <row r="14233" spans="1:8" x14ac:dyDescent="0.3">
      <c r="A14233" s="1">
        <v>41123.541666666664</v>
      </c>
      <c r="B14233">
        <v>1357.6</v>
      </c>
      <c r="D14233">
        <v>0</v>
      </c>
      <c r="E14233">
        <v>6.2800529764300101</v>
      </c>
      <c r="F14233">
        <v>8707.9214571178509</v>
      </c>
      <c r="G14233">
        <v>8525.7999208013807</v>
      </c>
      <c r="H14233" s="2">
        <v>-2.0914467041684599E-2</v>
      </c>
    </row>
    <row r="14234" spans="1:8" x14ac:dyDescent="0.3">
      <c r="A14234" s="1">
        <v>41123.708333333336</v>
      </c>
      <c r="B14234">
        <v>1365.2</v>
      </c>
      <c r="D14234">
        <v>0</v>
      </c>
      <c r="E14234">
        <v>6.2800529764300101</v>
      </c>
      <c r="F14234">
        <v>8707.9214571178509</v>
      </c>
      <c r="G14234">
        <v>8573.5283234222497</v>
      </c>
      <c r="H14234" s="2">
        <v>-1.5433434299725801E-2</v>
      </c>
    </row>
    <row r="14235" spans="1:8" x14ac:dyDescent="0.3">
      <c r="A14235" s="1">
        <v>41123.875</v>
      </c>
      <c r="B14235">
        <v>1364.9</v>
      </c>
      <c r="D14235">
        <v>0</v>
      </c>
      <c r="E14235">
        <v>6.2800529764300101</v>
      </c>
      <c r="F14235">
        <v>8707.9214571178509</v>
      </c>
      <c r="G14235">
        <v>8571.6443075293191</v>
      </c>
      <c r="H14235" s="2">
        <v>-1.5649790855329401E-2</v>
      </c>
    </row>
    <row r="14236" spans="1:8" x14ac:dyDescent="0.3">
      <c r="A14236" s="1">
        <v>41124.041666666664</v>
      </c>
      <c r="B14236">
        <v>1365.6</v>
      </c>
      <c r="D14236">
        <v>0</v>
      </c>
      <c r="E14236">
        <v>6.2800529764300101</v>
      </c>
      <c r="F14236">
        <v>8707.9214571178509</v>
      </c>
      <c r="G14236">
        <v>8576.0403446128203</v>
      </c>
      <c r="H14236" s="2">
        <v>-1.5144958892254401E-2</v>
      </c>
    </row>
    <row r="14237" spans="1:8" x14ac:dyDescent="0.3">
      <c r="A14237" s="1">
        <v>41124.208333333336</v>
      </c>
      <c r="B14237">
        <v>1373.6</v>
      </c>
      <c r="D14237">
        <v>0</v>
      </c>
      <c r="E14237">
        <v>6.2800529764300101</v>
      </c>
      <c r="F14237">
        <v>8707.9214571178509</v>
      </c>
      <c r="G14237">
        <v>8626.2807684242598</v>
      </c>
      <c r="H14237" s="2">
        <v>-9.3754507428240701E-3</v>
      </c>
    </row>
    <row r="14238" spans="1:8" x14ac:dyDescent="0.3">
      <c r="A14238" s="1">
        <v>41124.375</v>
      </c>
      <c r="B14238">
        <v>1381.4</v>
      </c>
      <c r="D14238">
        <v>0</v>
      </c>
      <c r="E14238">
        <v>6.2800529764300101</v>
      </c>
      <c r="F14238">
        <v>8707.9214571178509</v>
      </c>
      <c r="G14238">
        <v>8675.2651816404104</v>
      </c>
      <c r="H14238" s="2">
        <v>-3.7501802971295398E-3</v>
      </c>
    </row>
    <row r="14239" spans="1:8" x14ac:dyDescent="0.3">
      <c r="A14239" s="1">
        <v>41124.541666666664</v>
      </c>
      <c r="B14239">
        <v>1392</v>
      </c>
      <c r="D14239">
        <v>0</v>
      </c>
      <c r="E14239">
        <v>6.2800529764300101</v>
      </c>
      <c r="F14239">
        <v>8707.9214571178509</v>
      </c>
      <c r="G14239">
        <v>8741.8337431905693</v>
      </c>
      <c r="H14239" s="2">
        <v>3.8944180008654199E-3</v>
      </c>
    </row>
    <row r="14240" spans="1:8" x14ac:dyDescent="0.3">
      <c r="A14240" s="1">
        <v>41124.708333333336</v>
      </c>
      <c r="B14240">
        <v>1391.4</v>
      </c>
      <c r="D14240">
        <v>0</v>
      </c>
      <c r="E14240">
        <v>6.2800529764300101</v>
      </c>
      <c r="F14240">
        <v>8707.9214571178509</v>
      </c>
      <c r="G14240">
        <v>8738.0657114047099</v>
      </c>
      <c r="H14240" s="2">
        <v>3.4617048896581999E-3</v>
      </c>
    </row>
    <row r="14241" spans="1:8" x14ac:dyDescent="0.3">
      <c r="A14241" s="1">
        <v>41124.875</v>
      </c>
      <c r="B14241">
        <v>1391.4</v>
      </c>
      <c r="D14241">
        <v>8738.0657114047099</v>
      </c>
      <c r="E14241">
        <v>0</v>
      </c>
      <c r="F14241">
        <v>0</v>
      </c>
      <c r="G14241">
        <v>0</v>
      </c>
      <c r="H14241" s="2">
        <v>0</v>
      </c>
    </row>
    <row r="14242" spans="1:8" x14ac:dyDescent="0.3">
      <c r="A14242" s="1">
        <v>41126.875</v>
      </c>
      <c r="B14242">
        <v>1395</v>
      </c>
      <c r="D14242">
        <v>8738.0657114047099</v>
      </c>
      <c r="E14242">
        <v>0</v>
      </c>
      <c r="F14242">
        <v>0</v>
      </c>
      <c r="G14242">
        <v>0</v>
      </c>
      <c r="H14242" s="2">
        <v>0</v>
      </c>
    </row>
    <row r="14243" spans="1:8" x14ac:dyDescent="0.3">
      <c r="A14243" s="1">
        <v>41127.041666666664</v>
      </c>
      <c r="B14243">
        <v>1393.2</v>
      </c>
      <c r="D14243">
        <v>8738.0657114047099</v>
      </c>
      <c r="E14243">
        <v>0</v>
      </c>
      <c r="F14243">
        <v>0</v>
      </c>
      <c r="G14243">
        <v>0</v>
      </c>
      <c r="H14243" s="2">
        <v>0</v>
      </c>
    </row>
    <row r="14244" spans="1:8" x14ac:dyDescent="0.3">
      <c r="A14244" s="1">
        <v>41127.208333333336</v>
      </c>
      <c r="B14244">
        <v>1394.2</v>
      </c>
      <c r="D14244">
        <v>8738.0657114047099</v>
      </c>
      <c r="E14244">
        <v>0</v>
      </c>
      <c r="F14244">
        <v>0</v>
      </c>
      <c r="G14244">
        <v>0</v>
      </c>
      <c r="H14244" s="2">
        <v>0</v>
      </c>
    </row>
    <row r="14245" spans="1:8" x14ac:dyDescent="0.3">
      <c r="A14245" s="1">
        <v>41127.375</v>
      </c>
      <c r="B14245">
        <v>1395</v>
      </c>
      <c r="D14245">
        <v>8738.0657114047099</v>
      </c>
      <c r="E14245">
        <v>0</v>
      </c>
      <c r="F14245">
        <v>0</v>
      </c>
      <c r="G14245">
        <v>0</v>
      </c>
      <c r="H14245" s="2">
        <v>0</v>
      </c>
    </row>
    <row r="14246" spans="1:8" x14ac:dyDescent="0.3">
      <c r="A14246" s="1">
        <v>41127.541666666664</v>
      </c>
      <c r="B14246">
        <v>1398.4</v>
      </c>
      <c r="D14246">
        <v>8738.0657114047099</v>
      </c>
      <c r="E14246">
        <v>0</v>
      </c>
      <c r="F14246">
        <v>0</v>
      </c>
      <c r="G14246">
        <v>0</v>
      </c>
      <c r="H14246" s="2">
        <v>0</v>
      </c>
    </row>
    <row r="14247" spans="1:8" x14ac:dyDescent="0.3">
      <c r="A14247" s="1">
        <v>41127.708333333336</v>
      </c>
      <c r="B14247">
        <v>1392.4</v>
      </c>
      <c r="D14247">
        <v>8738.0657114047099</v>
      </c>
      <c r="E14247">
        <v>0</v>
      </c>
      <c r="F14247">
        <v>0</v>
      </c>
      <c r="G14247">
        <v>0</v>
      </c>
      <c r="H14247" s="2">
        <v>0</v>
      </c>
    </row>
    <row r="14248" spans="1:8" x14ac:dyDescent="0.3">
      <c r="A14248" s="1">
        <v>41127.875</v>
      </c>
      <c r="B14248">
        <v>1391.8</v>
      </c>
      <c r="D14248">
        <v>8738.0657114047099</v>
      </c>
      <c r="E14248">
        <v>0</v>
      </c>
      <c r="F14248">
        <v>0</v>
      </c>
      <c r="G14248">
        <v>0</v>
      </c>
      <c r="H14248" s="2">
        <v>0</v>
      </c>
    </row>
    <row r="14249" spans="1:8" x14ac:dyDescent="0.3">
      <c r="A14249" s="1">
        <v>41128.041666666664</v>
      </c>
      <c r="B14249">
        <v>1394</v>
      </c>
      <c r="D14249">
        <v>8738.0657114047099</v>
      </c>
      <c r="E14249">
        <v>0</v>
      </c>
      <c r="F14249">
        <v>0</v>
      </c>
      <c r="G14249">
        <v>0</v>
      </c>
      <c r="H14249" s="2">
        <v>0</v>
      </c>
    </row>
    <row r="14250" spans="1:8" x14ac:dyDescent="0.3">
      <c r="A14250" s="1">
        <v>41128.208333333336</v>
      </c>
      <c r="B14250">
        <v>1396.4</v>
      </c>
      <c r="D14250">
        <v>8738.0657114047099</v>
      </c>
      <c r="E14250">
        <v>0</v>
      </c>
      <c r="F14250">
        <v>0</v>
      </c>
      <c r="G14250">
        <v>0</v>
      </c>
      <c r="H14250" s="2">
        <v>0</v>
      </c>
    </row>
    <row r="14251" spans="1:8" x14ac:dyDescent="0.3">
      <c r="A14251" s="1">
        <v>41128.375</v>
      </c>
      <c r="B14251">
        <v>1398.6</v>
      </c>
      <c r="D14251">
        <v>8738.0657114047099</v>
      </c>
      <c r="E14251">
        <v>0</v>
      </c>
      <c r="F14251">
        <v>0</v>
      </c>
      <c r="G14251">
        <v>0</v>
      </c>
      <c r="H14251" s="2">
        <v>0</v>
      </c>
    </row>
    <row r="14252" spans="1:8" x14ac:dyDescent="0.3">
      <c r="A14252" s="1">
        <v>41128.541666666664</v>
      </c>
      <c r="B14252">
        <v>1405.6</v>
      </c>
      <c r="D14252">
        <v>8738.0657114047099</v>
      </c>
      <c r="E14252">
        <v>0</v>
      </c>
      <c r="F14252">
        <v>0</v>
      </c>
      <c r="G14252">
        <v>0</v>
      </c>
      <c r="H14252" s="2">
        <v>0</v>
      </c>
    </row>
    <row r="14253" spans="1:8" x14ac:dyDescent="0.3">
      <c r="A14253" s="1">
        <v>41128.708333333336</v>
      </c>
      <c r="B14253">
        <v>1400.2</v>
      </c>
      <c r="D14253">
        <v>8738.0657114047099</v>
      </c>
      <c r="E14253">
        <v>0</v>
      </c>
      <c r="F14253">
        <v>0</v>
      </c>
      <c r="G14253">
        <v>0</v>
      </c>
      <c r="H14253" s="2">
        <v>0</v>
      </c>
    </row>
    <row r="14254" spans="1:8" x14ac:dyDescent="0.3">
      <c r="A14254" s="1">
        <v>41128.875</v>
      </c>
      <c r="B14254">
        <v>1398.4</v>
      </c>
      <c r="D14254">
        <v>8738.0657114047099</v>
      </c>
      <c r="E14254">
        <v>0</v>
      </c>
      <c r="F14254">
        <v>0</v>
      </c>
      <c r="G14254">
        <v>0</v>
      </c>
      <c r="H14254" s="2">
        <v>0</v>
      </c>
    </row>
    <row r="14255" spans="1:8" x14ac:dyDescent="0.3">
      <c r="A14255" s="1">
        <v>41129.041666666664</v>
      </c>
      <c r="B14255">
        <v>1398.1</v>
      </c>
      <c r="D14255">
        <v>8738.0657114047099</v>
      </c>
      <c r="E14255">
        <v>0</v>
      </c>
      <c r="F14255">
        <v>0</v>
      </c>
      <c r="G14255">
        <v>0</v>
      </c>
      <c r="H14255" s="2">
        <v>0</v>
      </c>
    </row>
    <row r="14256" spans="1:8" x14ac:dyDescent="0.3">
      <c r="A14256" s="1">
        <v>41129.208333333336</v>
      </c>
      <c r="B14256">
        <v>1396.6</v>
      </c>
      <c r="D14256">
        <v>8738.0657114047099</v>
      </c>
      <c r="E14256">
        <v>0</v>
      </c>
      <c r="F14256">
        <v>0</v>
      </c>
      <c r="G14256">
        <v>0</v>
      </c>
      <c r="H14256" s="2">
        <v>0</v>
      </c>
    </row>
    <row r="14257" spans="1:8" x14ac:dyDescent="0.3">
      <c r="A14257" s="1">
        <v>41129.375</v>
      </c>
      <c r="B14257">
        <v>1394.3</v>
      </c>
      <c r="D14257">
        <v>8738.0657114047099</v>
      </c>
      <c r="E14257">
        <v>0</v>
      </c>
      <c r="F14257">
        <v>0</v>
      </c>
      <c r="G14257">
        <v>0</v>
      </c>
      <c r="H14257" s="2">
        <v>0</v>
      </c>
    </row>
    <row r="14258" spans="1:8" x14ac:dyDescent="0.3">
      <c r="A14258" s="1">
        <v>41129.541666666664</v>
      </c>
      <c r="B14258">
        <v>1401.4</v>
      </c>
      <c r="D14258">
        <v>8738.0657114047099</v>
      </c>
      <c r="E14258">
        <v>0</v>
      </c>
      <c r="F14258">
        <v>0</v>
      </c>
      <c r="G14258">
        <v>0</v>
      </c>
      <c r="H14258" s="2">
        <v>0</v>
      </c>
    </row>
    <row r="14259" spans="1:8" x14ac:dyDescent="0.3">
      <c r="A14259" s="1">
        <v>41129.708333333336</v>
      </c>
      <c r="B14259">
        <v>1400.9</v>
      </c>
      <c r="D14259">
        <v>8738.0657114047099</v>
      </c>
      <c r="E14259">
        <v>0</v>
      </c>
      <c r="F14259">
        <v>0</v>
      </c>
      <c r="G14259">
        <v>0</v>
      </c>
      <c r="H14259" s="2">
        <v>0</v>
      </c>
    </row>
    <row r="14260" spans="1:8" x14ac:dyDescent="0.3">
      <c r="A14260" s="1">
        <v>41129.875</v>
      </c>
      <c r="B14260">
        <v>1399.8</v>
      </c>
      <c r="D14260">
        <v>8738.0657114047099</v>
      </c>
      <c r="E14260">
        <v>0</v>
      </c>
      <c r="F14260">
        <v>0</v>
      </c>
      <c r="G14260">
        <v>0</v>
      </c>
      <c r="H14260" s="2">
        <v>0</v>
      </c>
    </row>
    <row r="14261" spans="1:8" x14ac:dyDescent="0.3">
      <c r="A14261" s="1">
        <v>41130.041666666664</v>
      </c>
      <c r="B14261">
        <v>1406</v>
      </c>
      <c r="D14261">
        <v>8738.0657114047099</v>
      </c>
      <c r="E14261">
        <v>0</v>
      </c>
      <c r="F14261">
        <v>0</v>
      </c>
      <c r="G14261">
        <v>0</v>
      </c>
      <c r="H14261" s="2">
        <v>0</v>
      </c>
    </row>
    <row r="14262" spans="1:8" x14ac:dyDescent="0.3">
      <c r="A14262" s="1">
        <v>41130.208333333336</v>
      </c>
      <c r="B14262">
        <v>1401.6</v>
      </c>
      <c r="D14262">
        <v>8738.0657114047099</v>
      </c>
      <c r="E14262">
        <v>0</v>
      </c>
      <c r="F14262">
        <v>0</v>
      </c>
      <c r="G14262">
        <v>0</v>
      </c>
      <c r="H14262" s="2">
        <v>0</v>
      </c>
    </row>
    <row r="14263" spans="1:8" x14ac:dyDescent="0.3">
      <c r="A14263" s="1">
        <v>41130.375</v>
      </c>
      <c r="B14263">
        <v>1400</v>
      </c>
      <c r="D14263">
        <v>8738.0657114047099</v>
      </c>
      <c r="E14263">
        <v>0</v>
      </c>
      <c r="F14263">
        <v>0</v>
      </c>
      <c r="G14263">
        <v>0</v>
      </c>
      <c r="H14263" s="2">
        <v>0</v>
      </c>
    </row>
    <row r="14264" spans="1:8" x14ac:dyDescent="0.3">
      <c r="A14264" s="1">
        <v>41130.541666666664</v>
      </c>
      <c r="B14264">
        <v>1403.6</v>
      </c>
      <c r="D14264">
        <v>8738.0657114047099</v>
      </c>
      <c r="E14264">
        <v>0</v>
      </c>
      <c r="F14264">
        <v>0</v>
      </c>
      <c r="G14264">
        <v>0</v>
      </c>
      <c r="H14264" s="2">
        <v>0</v>
      </c>
    </row>
    <row r="14265" spans="1:8" x14ac:dyDescent="0.3">
      <c r="A14265" s="1">
        <v>41130.708333333336</v>
      </c>
      <c r="B14265">
        <v>1403.2</v>
      </c>
      <c r="D14265">
        <v>8738.0657114047099</v>
      </c>
      <c r="E14265">
        <v>0</v>
      </c>
      <c r="F14265">
        <v>0</v>
      </c>
      <c r="G14265">
        <v>0</v>
      </c>
      <c r="H14265" s="2">
        <v>0</v>
      </c>
    </row>
    <row r="14266" spans="1:8" x14ac:dyDescent="0.3">
      <c r="A14266" s="1">
        <v>41130.875</v>
      </c>
      <c r="B14266">
        <v>1400.5</v>
      </c>
      <c r="D14266">
        <v>8738.0657114047099</v>
      </c>
      <c r="E14266">
        <v>0</v>
      </c>
      <c r="F14266">
        <v>0</v>
      </c>
      <c r="G14266">
        <v>0</v>
      </c>
      <c r="H14266" s="2">
        <v>0</v>
      </c>
    </row>
    <row r="14267" spans="1:8" x14ac:dyDescent="0.3">
      <c r="A14267" s="1">
        <v>41131.041666666664</v>
      </c>
      <c r="B14267">
        <v>1398.2</v>
      </c>
      <c r="D14267">
        <v>8738.0657114047099</v>
      </c>
      <c r="E14267">
        <v>0</v>
      </c>
      <c r="F14267">
        <v>0</v>
      </c>
      <c r="G14267">
        <v>0</v>
      </c>
      <c r="H14267" s="2">
        <v>0</v>
      </c>
    </row>
    <row r="14268" spans="1:8" x14ac:dyDescent="0.3">
      <c r="A14268" s="1">
        <v>41131.208333333336</v>
      </c>
      <c r="B14268">
        <v>1400.2</v>
      </c>
      <c r="D14268">
        <v>8738.0657114047099</v>
      </c>
      <c r="E14268">
        <v>0</v>
      </c>
      <c r="F14268">
        <v>0</v>
      </c>
      <c r="G14268">
        <v>0</v>
      </c>
      <c r="H14268" s="2">
        <v>0</v>
      </c>
    </row>
    <row r="14269" spans="1:8" x14ac:dyDescent="0.3">
      <c r="A14269" s="1">
        <v>41131.375</v>
      </c>
      <c r="B14269">
        <v>1398.4</v>
      </c>
      <c r="D14269">
        <v>8738.0657114047099</v>
      </c>
      <c r="E14269">
        <v>0</v>
      </c>
      <c r="F14269">
        <v>0</v>
      </c>
      <c r="G14269">
        <v>0</v>
      </c>
      <c r="H14269" s="2">
        <v>0</v>
      </c>
    </row>
    <row r="14270" spans="1:8" x14ac:dyDescent="0.3">
      <c r="A14270" s="1">
        <v>41131.541666666664</v>
      </c>
      <c r="B14270">
        <v>1400.2</v>
      </c>
      <c r="D14270">
        <v>8738.0657114047099</v>
      </c>
      <c r="E14270">
        <v>0</v>
      </c>
      <c r="F14270">
        <v>0</v>
      </c>
      <c r="G14270">
        <v>0</v>
      </c>
      <c r="H14270" s="2">
        <v>0</v>
      </c>
    </row>
    <row r="14271" spans="1:8" x14ac:dyDescent="0.3">
      <c r="A14271" s="1">
        <v>41131.708333333336</v>
      </c>
      <c r="B14271">
        <v>1405.2</v>
      </c>
      <c r="D14271">
        <v>8738.0657114047099</v>
      </c>
      <c r="E14271">
        <v>0</v>
      </c>
      <c r="F14271">
        <v>0</v>
      </c>
      <c r="G14271">
        <v>0</v>
      </c>
      <c r="H14271" s="2">
        <v>0</v>
      </c>
    </row>
    <row r="14272" spans="1:8" x14ac:dyDescent="0.3">
      <c r="A14272" s="1">
        <v>41133.708333333336</v>
      </c>
      <c r="B14272">
        <v>1405.2</v>
      </c>
      <c r="D14272">
        <v>8738.0657114047099</v>
      </c>
      <c r="E14272">
        <v>0</v>
      </c>
      <c r="F14272">
        <v>0</v>
      </c>
      <c r="G14272">
        <v>0</v>
      </c>
      <c r="H14272" s="2">
        <v>0</v>
      </c>
    </row>
    <row r="14273" spans="1:8" x14ac:dyDescent="0.3">
      <c r="A14273" s="1">
        <v>41133.875</v>
      </c>
      <c r="B14273">
        <v>1401.8</v>
      </c>
      <c r="D14273">
        <v>8738.0657114047099</v>
      </c>
      <c r="E14273">
        <v>0</v>
      </c>
      <c r="F14273">
        <v>0</v>
      </c>
      <c r="G14273">
        <v>0</v>
      </c>
      <c r="H14273" s="2">
        <v>0</v>
      </c>
    </row>
    <row r="14274" spans="1:8" x14ac:dyDescent="0.3">
      <c r="A14274" s="1">
        <v>41134.041666666664</v>
      </c>
      <c r="B14274">
        <v>1401.2</v>
      </c>
      <c r="D14274">
        <v>8738.0657114047099</v>
      </c>
      <c r="E14274">
        <v>0</v>
      </c>
      <c r="F14274">
        <v>0</v>
      </c>
      <c r="G14274">
        <v>0</v>
      </c>
      <c r="H14274" s="2">
        <v>0</v>
      </c>
    </row>
    <row r="14275" spans="1:8" x14ac:dyDescent="0.3">
      <c r="A14275" s="1">
        <v>41134.208333333336</v>
      </c>
      <c r="B14275">
        <v>1402.2</v>
      </c>
      <c r="D14275">
        <v>8738.0657114047099</v>
      </c>
      <c r="E14275">
        <v>0</v>
      </c>
      <c r="F14275">
        <v>0</v>
      </c>
      <c r="G14275">
        <v>0</v>
      </c>
      <c r="H14275" s="2">
        <v>0</v>
      </c>
    </row>
    <row r="14276" spans="1:8" x14ac:dyDescent="0.3">
      <c r="A14276" s="1">
        <v>41134.375</v>
      </c>
      <c r="B14276">
        <v>1403.7</v>
      </c>
      <c r="D14276">
        <v>8738.0657114047099</v>
      </c>
      <c r="E14276">
        <v>0</v>
      </c>
      <c r="F14276">
        <v>0</v>
      </c>
      <c r="G14276">
        <v>0</v>
      </c>
      <c r="H14276" s="2">
        <v>0</v>
      </c>
    </row>
    <row r="14277" spans="1:8" x14ac:dyDescent="0.3">
      <c r="A14277" s="1">
        <v>41134.541666666664</v>
      </c>
      <c r="B14277">
        <v>1400.4</v>
      </c>
      <c r="D14277">
        <v>8738.0657114047099</v>
      </c>
      <c r="E14277">
        <v>0</v>
      </c>
      <c r="F14277">
        <v>0</v>
      </c>
      <c r="G14277">
        <v>0</v>
      </c>
      <c r="H14277" s="2">
        <v>0</v>
      </c>
    </row>
    <row r="14278" spans="1:8" x14ac:dyDescent="0.3">
      <c r="A14278" s="1">
        <v>41134.708333333336</v>
      </c>
      <c r="B14278">
        <v>1404.7</v>
      </c>
      <c r="D14278">
        <v>8738.0657114047099</v>
      </c>
      <c r="E14278">
        <v>0</v>
      </c>
      <c r="F14278">
        <v>0</v>
      </c>
      <c r="G14278">
        <v>0</v>
      </c>
      <c r="H14278" s="2">
        <v>0</v>
      </c>
    </row>
    <row r="14279" spans="1:8" x14ac:dyDescent="0.3">
      <c r="A14279" s="1">
        <v>41134.875</v>
      </c>
      <c r="B14279">
        <v>1405.4</v>
      </c>
      <c r="D14279">
        <v>8738.0657114047099</v>
      </c>
      <c r="E14279">
        <v>0</v>
      </c>
      <c r="F14279">
        <v>0</v>
      </c>
      <c r="G14279">
        <v>0</v>
      </c>
      <c r="H14279" s="2">
        <v>0</v>
      </c>
    </row>
    <row r="14280" spans="1:8" x14ac:dyDescent="0.3">
      <c r="A14280" s="1">
        <v>41135.041666666664</v>
      </c>
      <c r="B14280">
        <v>1406.9</v>
      </c>
      <c r="D14280">
        <v>8738.0657114047099</v>
      </c>
      <c r="E14280">
        <v>0</v>
      </c>
      <c r="F14280">
        <v>0</v>
      </c>
      <c r="G14280">
        <v>0</v>
      </c>
      <c r="H14280" s="2">
        <v>0</v>
      </c>
    </row>
    <row r="14281" spans="1:8" x14ac:dyDescent="0.3">
      <c r="A14281" s="1">
        <v>41135.208333333336</v>
      </c>
      <c r="B14281">
        <v>1408.7</v>
      </c>
      <c r="D14281">
        <v>8738.0657114047099</v>
      </c>
      <c r="E14281">
        <v>0</v>
      </c>
      <c r="F14281">
        <v>0</v>
      </c>
      <c r="G14281">
        <v>0</v>
      </c>
      <c r="H14281" s="2">
        <v>0</v>
      </c>
    </row>
    <row r="14282" spans="1:8" x14ac:dyDescent="0.3">
      <c r="A14282" s="1">
        <v>41135.375</v>
      </c>
      <c r="B14282">
        <v>1409.8</v>
      </c>
      <c r="D14282">
        <v>8738.0657114047099</v>
      </c>
      <c r="E14282">
        <v>0</v>
      </c>
      <c r="F14282">
        <v>0</v>
      </c>
      <c r="G14282">
        <v>0</v>
      </c>
      <c r="H14282" s="2">
        <v>0</v>
      </c>
    </row>
    <row r="14283" spans="1:8" x14ac:dyDescent="0.3">
      <c r="A14283" s="1">
        <v>41135.541666666664</v>
      </c>
      <c r="B14283">
        <v>1406.6</v>
      </c>
      <c r="D14283">
        <v>8738.0657114047099</v>
      </c>
      <c r="E14283">
        <v>0</v>
      </c>
      <c r="F14283">
        <v>0</v>
      </c>
      <c r="G14283">
        <v>0</v>
      </c>
      <c r="H14283" s="2">
        <v>0</v>
      </c>
    </row>
    <row r="14284" spans="1:8" x14ac:dyDescent="0.3">
      <c r="A14284" s="1">
        <v>41135.708333333336</v>
      </c>
      <c r="B14284">
        <v>1403.6</v>
      </c>
      <c r="D14284">
        <v>8738.0657114047099</v>
      </c>
      <c r="E14284">
        <v>0</v>
      </c>
      <c r="F14284">
        <v>0</v>
      </c>
      <c r="G14284">
        <v>0</v>
      </c>
      <c r="H14284" s="2">
        <v>0</v>
      </c>
    </row>
    <row r="14285" spans="1:8" x14ac:dyDescent="0.3">
      <c r="A14285" s="1">
        <v>41135.875</v>
      </c>
      <c r="B14285">
        <v>1401.4</v>
      </c>
      <c r="D14285">
        <v>8738.0657114047099</v>
      </c>
      <c r="E14285">
        <v>0</v>
      </c>
      <c r="F14285">
        <v>0</v>
      </c>
      <c r="G14285">
        <v>0</v>
      </c>
      <c r="H14285" s="2">
        <v>0</v>
      </c>
    </row>
    <row r="14286" spans="1:8" x14ac:dyDescent="0.3">
      <c r="A14286" s="1">
        <v>41136.041666666664</v>
      </c>
      <c r="B14286">
        <v>1400.8</v>
      </c>
      <c r="D14286">
        <v>8738.0657114047099</v>
      </c>
      <c r="E14286">
        <v>0</v>
      </c>
      <c r="F14286">
        <v>0</v>
      </c>
      <c r="G14286">
        <v>0</v>
      </c>
      <c r="H14286" s="2">
        <v>0</v>
      </c>
    </row>
    <row r="14287" spans="1:8" x14ac:dyDescent="0.3">
      <c r="A14287" s="1">
        <v>41136.208333333336</v>
      </c>
      <c r="B14287">
        <v>1402.1</v>
      </c>
      <c r="D14287">
        <v>8738.0657114047099</v>
      </c>
      <c r="E14287">
        <v>0</v>
      </c>
      <c r="F14287">
        <v>0</v>
      </c>
      <c r="G14287">
        <v>0</v>
      </c>
      <c r="H14287" s="2">
        <v>0</v>
      </c>
    </row>
    <row r="14288" spans="1:8" x14ac:dyDescent="0.3">
      <c r="A14288" s="1">
        <v>41136.375</v>
      </c>
      <c r="B14288">
        <v>1401.6</v>
      </c>
      <c r="D14288">
        <v>8738.0657114047099</v>
      </c>
      <c r="E14288">
        <v>0</v>
      </c>
      <c r="F14288">
        <v>0</v>
      </c>
      <c r="G14288">
        <v>0</v>
      </c>
      <c r="H14288" s="2">
        <v>0</v>
      </c>
    </row>
    <row r="14289" spans="1:8" x14ac:dyDescent="0.3">
      <c r="A14289" s="1">
        <v>41136.541666666664</v>
      </c>
      <c r="B14289">
        <v>1406</v>
      </c>
      <c r="D14289">
        <v>8738.0657114047099</v>
      </c>
      <c r="E14289">
        <v>0</v>
      </c>
      <c r="F14289">
        <v>0</v>
      </c>
      <c r="G14289">
        <v>0</v>
      </c>
      <c r="H14289" s="2">
        <v>0</v>
      </c>
    </row>
    <row r="14290" spans="1:8" x14ac:dyDescent="0.3">
      <c r="A14290" s="1">
        <v>41136.708333333336</v>
      </c>
      <c r="B14290">
        <v>1407.3</v>
      </c>
      <c r="D14290">
        <v>8738.0657114047099</v>
      </c>
      <c r="E14290">
        <v>0</v>
      </c>
      <c r="F14290">
        <v>0</v>
      </c>
      <c r="G14290">
        <v>0</v>
      </c>
      <c r="H14290" s="2">
        <v>0</v>
      </c>
    </row>
    <row r="14291" spans="1:8" x14ac:dyDescent="0.3">
      <c r="A14291" s="1">
        <v>41136.875</v>
      </c>
      <c r="B14291">
        <v>1407.5</v>
      </c>
      <c r="D14291">
        <v>8738.0657114047099</v>
      </c>
      <c r="E14291">
        <v>0</v>
      </c>
      <c r="F14291">
        <v>0</v>
      </c>
      <c r="G14291">
        <v>0</v>
      </c>
      <c r="H14291" s="2">
        <v>0</v>
      </c>
    </row>
    <row r="14292" spans="1:8" x14ac:dyDescent="0.3">
      <c r="A14292" s="1">
        <v>41137.041666666664</v>
      </c>
      <c r="B14292">
        <v>1408.5</v>
      </c>
      <c r="D14292">
        <v>8738.0657114047099</v>
      </c>
      <c r="E14292">
        <v>0</v>
      </c>
      <c r="F14292">
        <v>0</v>
      </c>
      <c r="G14292">
        <v>0</v>
      </c>
      <c r="H14292" s="2">
        <v>0</v>
      </c>
    </row>
    <row r="14293" spans="1:8" x14ac:dyDescent="0.3">
      <c r="A14293" s="1">
        <v>41137.208333333336</v>
      </c>
      <c r="B14293">
        <v>1406.9</v>
      </c>
      <c r="D14293">
        <v>8738.0657114047099</v>
      </c>
      <c r="E14293">
        <v>0</v>
      </c>
      <c r="F14293">
        <v>0</v>
      </c>
      <c r="G14293">
        <v>0</v>
      </c>
      <c r="H14293" s="2">
        <v>0</v>
      </c>
    </row>
    <row r="14294" spans="1:8" x14ac:dyDescent="0.3">
      <c r="A14294" s="1">
        <v>41137.375</v>
      </c>
      <c r="B14294">
        <v>1408.6</v>
      </c>
      <c r="D14294">
        <v>8738.0657114047099</v>
      </c>
      <c r="E14294">
        <v>0</v>
      </c>
      <c r="F14294">
        <v>0</v>
      </c>
      <c r="G14294">
        <v>0</v>
      </c>
      <c r="H14294" s="2">
        <v>0</v>
      </c>
    </row>
    <row r="14295" spans="1:8" x14ac:dyDescent="0.3">
      <c r="A14295" s="1">
        <v>41137.541666666664</v>
      </c>
      <c r="B14295">
        <v>1414.2</v>
      </c>
      <c r="D14295">
        <v>8738.0657114047099</v>
      </c>
      <c r="E14295">
        <v>0</v>
      </c>
      <c r="F14295">
        <v>0</v>
      </c>
      <c r="G14295">
        <v>0</v>
      </c>
      <c r="H14295" s="2">
        <v>0</v>
      </c>
    </row>
    <row r="14296" spans="1:8" x14ac:dyDescent="0.3">
      <c r="A14296" s="1">
        <v>41137.708333333336</v>
      </c>
      <c r="B14296">
        <v>1416.8</v>
      </c>
      <c r="D14296">
        <v>8738.0657114047099</v>
      </c>
      <c r="E14296">
        <v>0</v>
      </c>
      <c r="F14296">
        <v>0</v>
      </c>
      <c r="G14296">
        <v>0</v>
      </c>
      <c r="H14296" s="2">
        <v>0</v>
      </c>
    </row>
    <row r="14297" spans="1:8" x14ac:dyDescent="0.3">
      <c r="A14297" s="1">
        <v>41137.875</v>
      </c>
      <c r="B14297">
        <v>1414.7</v>
      </c>
      <c r="D14297">
        <v>8738.0657114047099</v>
      </c>
      <c r="E14297">
        <v>0</v>
      </c>
      <c r="F14297">
        <v>0</v>
      </c>
      <c r="G14297">
        <v>0</v>
      </c>
      <c r="H14297" s="2">
        <v>0</v>
      </c>
    </row>
    <row r="14298" spans="1:8" x14ac:dyDescent="0.3">
      <c r="A14298" s="1">
        <v>41138.041666666664</v>
      </c>
      <c r="B14298">
        <v>1414.7</v>
      </c>
      <c r="D14298">
        <v>8738.0657114047099</v>
      </c>
      <c r="E14298">
        <v>0</v>
      </c>
      <c r="F14298">
        <v>0</v>
      </c>
      <c r="G14298">
        <v>0</v>
      </c>
      <c r="H14298" s="2">
        <v>0</v>
      </c>
    </row>
    <row r="14299" spans="1:8" x14ac:dyDescent="0.3">
      <c r="A14299" s="1">
        <v>41138.208333333336</v>
      </c>
      <c r="B14299">
        <v>1415</v>
      </c>
      <c r="D14299">
        <v>8738.0657114047099</v>
      </c>
      <c r="E14299">
        <v>0</v>
      </c>
      <c r="F14299">
        <v>0</v>
      </c>
      <c r="G14299">
        <v>0</v>
      </c>
      <c r="H14299" s="2">
        <v>0</v>
      </c>
    </row>
    <row r="14300" spans="1:8" x14ac:dyDescent="0.3">
      <c r="A14300" s="1">
        <v>41138.375</v>
      </c>
      <c r="B14300">
        <v>1415</v>
      </c>
      <c r="D14300">
        <v>8738.0657114047099</v>
      </c>
      <c r="E14300">
        <v>0</v>
      </c>
      <c r="F14300">
        <v>0</v>
      </c>
      <c r="G14300">
        <v>0</v>
      </c>
      <c r="H14300" s="2">
        <v>0</v>
      </c>
    </row>
    <row r="14301" spans="1:8" x14ac:dyDescent="0.3">
      <c r="A14301" s="1">
        <v>41138.541666666664</v>
      </c>
      <c r="B14301">
        <v>1415.6</v>
      </c>
      <c r="D14301">
        <v>8738.0657114047099</v>
      </c>
      <c r="E14301">
        <v>0</v>
      </c>
      <c r="F14301">
        <v>0</v>
      </c>
      <c r="G14301">
        <v>0</v>
      </c>
      <c r="H14301" s="2">
        <v>0</v>
      </c>
    </row>
    <row r="14302" spans="1:8" x14ac:dyDescent="0.3">
      <c r="A14302" s="1">
        <v>41138.708333333336</v>
      </c>
      <c r="B14302">
        <v>1418</v>
      </c>
      <c r="D14302">
        <v>8738.0657114047099</v>
      </c>
      <c r="E14302">
        <v>0</v>
      </c>
      <c r="F14302">
        <v>0</v>
      </c>
      <c r="G14302">
        <v>0</v>
      </c>
      <c r="H14302" s="2">
        <v>0</v>
      </c>
    </row>
    <row r="14303" spans="1:8" x14ac:dyDescent="0.3">
      <c r="A14303" s="1">
        <v>41138.875</v>
      </c>
      <c r="B14303">
        <v>1418</v>
      </c>
      <c r="D14303">
        <v>8738.0657114047099</v>
      </c>
      <c r="E14303">
        <v>0</v>
      </c>
      <c r="F14303">
        <v>0</v>
      </c>
      <c r="G14303">
        <v>0</v>
      </c>
      <c r="H14303" s="2">
        <v>0</v>
      </c>
    </row>
    <row r="14304" spans="1:8" x14ac:dyDescent="0.3">
      <c r="A14304" s="1">
        <v>41140.875</v>
      </c>
      <c r="B14304">
        <v>1418</v>
      </c>
      <c r="D14304">
        <v>8738.0657114047099</v>
      </c>
      <c r="E14304">
        <v>0</v>
      </c>
      <c r="F14304">
        <v>0</v>
      </c>
      <c r="G14304">
        <v>0</v>
      </c>
      <c r="H14304" s="2">
        <v>0</v>
      </c>
    </row>
    <row r="14305" spans="1:8" x14ac:dyDescent="0.3">
      <c r="A14305" s="1">
        <v>41141.041666666664</v>
      </c>
      <c r="B14305">
        <v>1417.2</v>
      </c>
      <c r="D14305">
        <v>8738.0657114047099</v>
      </c>
      <c r="E14305">
        <v>0</v>
      </c>
      <c r="F14305">
        <v>0</v>
      </c>
      <c r="G14305">
        <v>0</v>
      </c>
      <c r="H14305" s="2">
        <v>0</v>
      </c>
    </row>
    <row r="14306" spans="1:8" x14ac:dyDescent="0.3">
      <c r="A14306" s="1">
        <v>41141.208333333336</v>
      </c>
      <c r="B14306">
        <v>1419</v>
      </c>
      <c r="D14306">
        <v>8738.0657114047099</v>
      </c>
      <c r="E14306">
        <v>0</v>
      </c>
      <c r="F14306">
        <v>0</v>
      </c>
      <c r="G14306">
        <v>0</v>
      </c>
      <c r="H14306" s="2">
        <v>0</v>
      </c>
    </row>
    <row r="14307" spans="1:8" x14ac:dyDescent="0.3">
      <c r="A14307" s="1">
        <v>41141.375</v>
      </c>
      <c r="B14307">
        <v>1415.8</v>
      </c>
      <c r="D14307">
        <v>8738.0657114047099</v>
      </c>
      <c r="E14307">
        <v>0</v>
      </c>
      <c r="F14307">
        <v>0</v>
      </c>
      <c r="G14307">
        <v>0</v>
      </c>
      <c r="H14307" s="2">
        <v>0</v>
      </c>
    </row>
    <row r="14308" spans="1:8" x14ac:dyDescent="0.3">
      <c r="A14308" s="1">
        <v>41141.541666666664</v>
      </c>
      <c r="B14308">
        <v>1415.4</v>
      </c>
      <c r="D14308">
        <v>8738.0657114047099</v>
      </c>
      <c r="E14308">
        <v>0</v>
      </c>
      <c r="F14308">
        <v>0</v>
      </c>
      <c r="G14308">
        <v>0</v>
      </c>
      <c r="H14308" s="2">
        <v>0</v>
      </c>
    </row>
    <row r="14309" spans="1:8" x14ac:dyDescent="0.3">
      <c r="A14309" s="1">
        <v>41141.708333333336</v>
      </c>
      <c r="B14309">
        <v>1417.4</v>
      </c>
      <c r="D14309">
        <v>8738.0657114047099</v>
      </c>
      <c r="E14309">
        <v>0</v>
      </c>
      <c r="F14309">
        <v>0</v>
      </c>
      <c r="G14309">
        <v>0</v>
      </c>
      <c r="H14309" s="2">
        <v>0</v>
      </c>
    </row>
    <row r="14310" spans="1:8" x14ac:dyDescent="0.3">
      <c r="A14310" s="1">
        <v>41141.875</v>
      </c>
      <c r="B14310">
        <v>1417</v>
      </c>
      <c r="D14310">
        <v>8738.0657114047099</v>
      </c>
      <c r="E14310">
        <v>0</v>
      </c>
      <c r="F14310">
        <v>0</v>
      </c>
      <c r="G14310">
        <v>0</v>
      </c>
      <c r="H14310" s="2">
        <v>0</v>
      </c>
    </row>
    <row r="14311" spans="1:8" x14ac:dyDescent="0.3">
      <c r="A14311" s="1">
        <v>41142.041666666664</v>
      </c>
      <c r="B14311">
        <v>1417.6</v>
      </c>
      <c r="D14311">
        <v>8738.0657114047099</v>
      </c>
      <c r="E14311">
        <v>0</v>
      </c>
      <c r="F14311">
        <v>0</v>
      </c>
      <c r="G14311">
        <v>0</v>
      </c>
      <c r="H14311" s="2">
        <v>0</v>
      </c>
    </row>
    <row r="14312" spans="1:8" x14ac:dyDescent="0.3">
      <c r="A14312" s="1">
        <v>41142.208333333336</v>
      </c>
      <c r="B14312">
        <v>1420</v>
      </c>
      <c r="D14312">
        <v>8738.0657114047099</v>
      </c>
      <c r="E14312">
        <v>0</v>
      </c>
      <c r="F14312">
        <v>0</v>
      </c>
      <c r="G14312">
        <v>0</v>
      </c>
      <c r="H14312" s="2">
        <v>0</v>
      </c>
    </row>
    <row r="14313" spans="1:8" x14ac:dyDescent="0.3">
      <c r="A14313" s="1">
        <v>41142.375</v>
      </c>
      <c r="B14313">
        <v>1422</v>
      </c>
      <c r="D14313">
        <v>8738.0657114047099</v>
      </c>
      <c r="E14313">
        <v>0</v>
      </c>
      <c r="F14313">
        <v>0</v>
      </c>
      <c r="G14313">
        <v>0</v>
      </c>
      <c r="H14313" s="2">
        <v>0</v>
      </c>
    </row>
    <row r="14314" spans="1:8" x14ac:dyDescent="0.3">
      <c r="A14314" s="1">
        <v>41142.541666666664</v>
      </c>
      <c r="B14314">
        <v>1419.2</v>
      </c>
      <c r="D14314">
        <v>8738.0657114047099</v>
      </c>
      <c r="E14314">
        <v>0</v>
      </c>
      <c r="F14314">
        <v>0</v>
      </c>
      <c r="G14314">
        <v>0</v>
      </c>
      <c r="H14314" s="2">
        <v>0</v>
      </c>
    </row>
    <row r="14315" spans="1:8" x14ac:dyDescent="0.3">
      <c r="A14315" s="1">
        <v>41142.708333333336</v>
      </c>
      <c r="B14315">
        <v>1414.3</v>
      </c>
      <c r="D14315">
        <v>8738.0657114047099</v>
      </c>
      <c r="E14315">
        <v>0</v>
      </c>
      <c r="F14315">
        <v>0</v>
      </c>
      <c r="G14315">
        <v>0</v>
      </c>
      <c r="H14315" s="2">
        <v>0</v>
      </c>
    </row>
    <row r="14316" spans="1:8" x14ac:dyDescent="0.3">
      <c r="A14316" s="1">
        <v>41142.875</v>
      </c>
      <c r="B14316">
        <v>1410.9</v>
      </c>
      <c r="D14316">
        <v>8738.0657114047099</v>
      </c>
      <c r="E14316">
        <v>0</v>
      </c>
      <c r="F14316">
        <v>0</v>
      </c>
      <c r="G14316">
        <v>0</v>
      </c>
      <c r="H14316" s="2">
        <v>0</v>
      </c>
    </row>
    <row r="14317" spans="1:8" x14ac:dyDescent="0.3">
      <c r="A14317" s="1">
        <v>41143.041666666664</v>
      </c>
      <c r="B14317">
        <v>1411.4</v>
      </c>
      <c r="D14317">
        <v>8738.0657114047099</v>
      </c>
      <c r="E14317">
        <v>0</v>
      </c>
      <c r="F14317">
        <v>0</v>
      </c>
      <c r="G14317">
        <v>0</v>
      </c>
      <c r="H14317" s="2">
        <v>0</v>
      </c>
    </row>
    <row r="14318" spans="1:8" x14ac:dyDescent="0.3">
      <c r="A14318" s="1">
        <v>41143.208333333336</v>
      </c>
      <c r="B14318">
        <v>1412.8</v>
      </c>
      <c r="D14318">
        <v>8738.0657114047099</v>
      </c>
      <c r="E14318">
        <v>0</v>
      </c>
      <c r="F14318">
        <v>0</v>
      </c>
      <c r="G14318">
        <v>0</v>
      </c>
      <c r="H14318" s="2">
        <v>0</v>
      </c>
    </row>
    <row r="14319" spans="1:8" x14ac:dyDescent="0.3">
      <c r="A14319" s="1">
        <v>41143.375</v>
      </c>
      <c r="B14319">
        <v>1410.6</v>
      </c>
      <c r="D14319">
        <v>8738.0657114047099</v>
      </c>
      <c r="E14319">
        <v>0</v>
      </c>
      <c r="F14319">
        <v>0</v>
      </c>
      <c r="G14319">
        <v>0</v>
      </c>
      <c r="H14319" s="2">
        <v>0</v>
      </c>
    </row>
    <row r="14320" spans="1:8" x14ac:dyDescent="0.3">
      <c r="A14320" s="1">
        <v>41143.541666666664</v>
      </c>
      <c r="B14320">
        <v>1406.9</v>
      </c>
      <c r="D14320">
        <v>8738.0657114047099</v>
      </c>
      <c r="E14320">
        <v>0</v>
      </c>
      <c r="F14320">
        <v>0</v>
      </c>
      <c r="G14320">
        <v>0</v>
      </c>
      <c r="H14320" s="2">
        <v>0</v>
      </c>
    </row>
    <row r="14321" spans="1:8" x14ac:dyDescent="0.3">
      <c r="A14321" s="1">
        <v>41143.708333333336</v>
      </c>
      <c r="B14321">
        <v>1414.6</v>
      </c>
      <c r="D14321">
        <v>8738.0657114047099</v>
      </c>
      <c r="E14321">
        <v>0</v>
      </c>
      <c r="F14321">
        <v>0</v>
      </c>
      <c r="G14321">
        <v>0</v>
      </c>
      <c r="H14321" s="2">
        <v>0</v>
      </c>
    </row>
    <row r="14322" spans="1:8" x14ac:dyDescent="0.3">
      <c r="A14322" s="1">
        <v>41143.875</v>
      </c>
      <c r="B14322">
        <v>1416.6</v>
      </c>
      <c r="D14322">
        <v>8738.0657114047099</v>
      </c>
      <c r="E14322">
        <v>0</v>
      </c>
      <c r="F14322">
        <v>0</v>
      </c>
      <c r="G14322">
        <v>0</v>
      </c>
      <c r="H14322" s="2">
        <v>0</v>
      </c>
    </row>
    <row r="14323" spans="1:8" x14ac:dyDescent="0.3">
      <c r="A14323" s="1">
        <v>41144.041666666664</v>
      </c>
      <c r="B14323">
        <v>1418.6</v>
      </c>
      <c r="D14323">
        <v>8738.0657114047099</v>
      </c>
      <c r="E14323">
        <v>0</v>
      </c>
      <c r="F14323">
        <v>0</v>
      </c>
      <c r="G14323">
        <v>0</v>
      </c>
      <c r="H14323" s="2">
        <v>0</v>
      </c>
    </row>
    <row r="14324" spans="1:8" x14ac:dyDescent="0.3">
      <c r="A14324" s="1">
        <v>41144.208333333336</v>
      </c>
      <c r="B14324">
        <v>1417</v>
      </c>
      <c r="D14324">
        <v>8738.0657114047099</v>
      </c>
      <c r="E14324">
        <v>0</v>
      </c>
      <c r="F14324">
        <v>0</v>
      </c>
      <c r="G14324">
        <v>0</v>
      </c>
      <c r="H14324" s="2">
        <v>0</v>
      </c>
    </row>
    <row r="14325" spans="1:8" x14ac:dyDescent="0.3">
      <c r="A14325" s="1">
        <v>41144.375</v>
      </c>
      <c r="B14325">
        <v>1410</v>
      </c>
      <c r="D14325">
        <v>8738.0657114047099</v>
      </c>
      <c r="E14325">
        <v>0</v>
      </c>
      <c r="F14325">
        <v>0</v>
      </c>
      <c r="G14325">
        <v>0</v>
      </c>
      <c r="H14325" s="2">
        <v>0</v>
      </c>
    </row>
    <row r="14326" spans="1:8" x14ac:dyDescent="0.3">
      <c r="A14326" s="1">
        <v>41144.541666666664</v>
      </c>
      <c r="B14326">
        <v>1404</v>
      </c>
      <c r="D14326">
        <v>8738.0657114047099</v>
      </c>
      <c r="E14326">
        <v>0</v>
      </c>
      <c r="F14326">
        <v>0</v>
      </c>
      <c r="G14326">
        <v>0</v>
      </c>
      <c r="H14326" s="2">
        <v>0</v>
      </c>
    </row>
    <row r="14327" spans="1:8" x14ac:dyDescent="0.3">
      <c r="A14327" s="1">
        <v>41144.708333333336</v>
      </c>
      <c r="B14327">
        <v>1402.2</v>
      </c>
      <c r="D14327">
        <v>8738.0657114047099</v>
      </c>
      <c r="E14327">
        <v>0</v>
      </c>
      <c r="F14327">
        <v>0</v>
      </c>
      <c r="G14327">
        <v>0</v>
      </c>
      <c r="H14327" s="2">
        <v>0</v>
      </c>
    </row>
    <row r="14328" spans="1:8" x14ac:dyDescent="0.3">
      <c r="A14328" s="1">
        <v>41144.875</v>
      </c>
      <c r="B14328">
        <v>1402.5</v>
      </c>
      <c r="D14328">
        <v>8738.0657114047099</v>
      </c>
      <c r="E14328">
        <v>0</v>
      </c>
      <c r="F14328">
        <v>0</v>
      </c>
      <c r="G14328">
        <v>0</v>
      </c>
      <c r="H14328" s="2">
        <v>0</v>
      </c>
    </row>
    <row r="14329" spans="1:8" x14ac:dyDescent="0.3">
      <c r="A14329" s="1">
        <v>41145.041666666664</v>
      </c>
      <c r="B14329">
        <v>1402.7</v>
      </c>
      <c r="D14329">
        <v>8738.0657114047099</v>
      </c>
      <c r="E14329">
        <v>0</v>
      </c>
      <c r="F14329">
        <v>0</v>
      </c>
      <c r="G14329">
        <v>0</v>
      </c>
      <c r="H14329" s="2">
        <v>0</v>
      </c>
    </row>
    <row r="14330" spans="1:8" x14ac:dyDescent="0.3">
      <c r="A14330" s="1">
        <v>41145.208333333336</v>
      </c>
      <c r="B14330">
        <v>1402.2</v>
      </c>
      <c r="D14330">
        <v>8738.0657114047099</v>
      </c>
      <c r="E14330">
        <v>0</v>
      </c>
      <c r="F14330">
        <v>0</v>
      </c>
      <c r="G14330">
        <v>0</v>
      </c>
      <c r="H14330" s="2">
        <v>0</v>
      </c>
    </row>
    <row r="14331" spans="1:8" x14ac:dyDescent="0.3">
      <c r="A14331" s="1">
        <v>41145.375</v>
      </c>
      <c r="B14331">
        <v>1398</v>
      </c>
      <c r="D14331">
        <v>8738.0657114047099</v>
      </c>
      <c r="E14331">
        <v>0</v>
      </c>
      <c r="F14331">
        <v>0</v>
      </c>
      <c r="G14331">
        <v>0</v>
      </c>
      <c r="H14331" s="2">
        <v>0</v>
      </c>
    </row>
    <row r="14332" spans="1:8" x14ac:dyDescent="0.3">
      <c r="A14332" s="1">
        <v>41145.541666666664</v>
      </c>
      <c r="B14332">
        <v>1410.2</v>
      </c>
      <c r="D14332">
        <v>8738.0657114047099</v>
      </c>
      <c r="E14332">
        <v>0</v>
      </c>
      <c r="F14332">
        <v>0</v>
      </c>
      <c r="G14332">
        <v>0</v>
      </c>
      <c r="H14332" s="2">
        <v>0</v>
      </c>
    </row>
    <row r="14333" spans="1:8" x14ac:dyDescent="0.3">
      <c r="A14333" s="1">
        <v>41145.708333333336</v>
      </c>
      <c r="B14333">
        <v>1411.6</v>
      </c>
      <c r="D14333">
        <v>8738.0657114047099</v>
      </c>
      <c r="E14333">
        <v>0</v>
      </c>
      <c r="F14333">
        <v>0</v>
      </c>
      <c r="G14333">
        <v>0</v>
      </c>
      <c r="H14333" s="2">
        <v>0</v>
      </c>
    </row>
    <row r="14334" spans="1:8" x14ac:dyDescent="0.3">
      <c r="A14334" s="1">
        <v>41147.875</v>
      </c>
      <c r="B14334">
        <v>1414</v>
      </c>
      <c r="D14334">
        <v>8738.0657114047099</v>
      </c>
      <c r="E14334">
        <v>0</v>
      </c>
      <c r="F14334">
        <v>0</v>
      </c>
      <c r="G14334">
        <v>0</v>
      </c>
      <c r="H14334" s="2">
        <v>0</v>
      </c>
    </row>
    <row r="14335" spans="1:8" x14ac:dyDescent="0.3">
      <c r="A14335" s="1">
        <v>41148.041666666664</v>
      </c>
      <c r="B14335">
        <v>1413.2</v>
      </c>
      <c r="D14335">
        <v>8738.0657114047099</v>
      </c>
      <c r="E14335">
        <v>0</v>
      </c>
      <c r="F14335">
        <v>0</v>
      </c>
      <c r="G14335">
        <v>0</v>
      </c>
      <c r="H14335" s="2">
        <v>0</v>
      </c>
    </row>
    <row r="14336" spans="1:8" x14ac:dyDescent="0.3">
      <c r="A14336" s="1">
        <v>41148.208333333336</v>
      </c>
      <c r="B14336">
        <v>1413.4</v>
      </c>
      <c r="D14336">
        <v>8738.0657114047099</v>
      </c>
      <c r="E14336">
        <v>0</v>
      </c>
      <c r="F14336">
        <v>0</v>
      </c>
      <c r="G14336">
        <v>0</v>
      </c>
      <c r="H14336" s="2">
        <v>0</v>
      </c>
    </row>
    <row r="14337" spans="1:8" x14ac:dyDescent="0.3">
      <c r="A14337" s="1">
        <v>41148.375</v>
      </c>
      <c r="B14337">
        <v>1415</v>
      </c>
      <c r="D14337">
        <v>8738.0657114047099</v>
      </c>
      <c r="E14337">
        <v>0</v>
      </c>
      <c r="F14337">
        <v>0</v>
      </c>
      <c r="G14337">
        <v>0</v>
      </c>
      <c r="H14337" s="2">
        <v>0</v>
      </c>
    </row>
    <row r="14338" spans="1:8" x14ac:dyDescent="0.3">
      <c r="A14338" s="1">
        <v>41148.541666666664</v>
      </c>
      <c r="B14338">
        <v>1414.2</v>
      </c>
      <c r="D14338">
        <v>8738.0657114047099</v>
      </c>
      <c r="E14338">
        <v>0</v>
      </c>
      <c r="F14338">
        <v>0</v>
      </c>
      <c r="G14338">
        <v>0</v>
      </c>
      <c r="H14338" s="2">
        <v>0</v>
      </c>
    </row>
    <row r="14339" spans="1:8" x14ac:dyDescent="0.3">
      <c r="A14339" s="1">
        <v>41148.708333333336</v>
      </c>
      <c r="B14339">
        <v>1409.7</v>
      </c>
      <c r="D14339">
        <v>8738.0657114047099</v>
      </c>
      <c r="E14339">
        <v>0</v>
      </c>
      <c r="F14339">
        <v>0</v>
      </c>
      <c r="G14339">
        <v>0</v>
      </c>
      <c r="H14339" s="2">
        <v>0</v>
      </c>
    </row>
    <row r="14340" spans="1:8" x14ac:dyDescent="0.3">
      <c r="A14340" s="1">
        <v>41148.875</v>
      </c>
      <c r="B14340">
        <v>1408.4</v>
      </c>
      <c r="D14340">
        <v>8738.0657114047099</v>
      </c>
      <c r="E14340">
        <v>0</v>
      </c>
      <c r="F14340">
        <v>0</v>
      </c>
      <c r="G14340">
        <v>0</v>
      </c>
      <c r="H14340" s="2">
        <v>0</v>
      </c>
    </row>
    <row r="14341" spans="1:8" x14ac:dyDescent="0.3">
      <c r="A14341" s="1">
        <v>41149.041666666664</v>
      </c>
      <c r="B14341">
        <v>1407.2</v>
      </c>
      <c r="D14341">
        <v>8738.0657114047099</v>
      </c>
      <c r="E14341">
        <v>0</v>
      </c>
      <c r="F14341">
        <v>0</v>
      </c>
      <c r="G14341">
        <v>0</v>
      </c>
      <c r="H14341" s="2">
        <v>0</v>
      </c>
    </row>
    <row r="14342" spans="1:8" x14ac:dyDescent="0.3">
      <c r="A14342" s="1">
        <v>41149.208333333336</v>
      </c>
      <c r="B14342">
        <v>1410.7</v>
      </c>
      <c r="D14342">
        <v>8738.0657114047099</v>
      </c>
      <c r="E14342">
        <v>0</v>
      </c>
      <c r="F14342">
        <v>0</v>
      </c>
      <c r="G14342">
        <v>0</v>
      </c>
      <c r="H14342" s="2">
        <v>0</v>
      </c>
    </row>
    <row r="14343" spans="1:8" x14ac:dyDescent="0.3">
      <c r="A14343" s="1">
        <v>41149.375</v>
      </c>
      <c r="B14343">
        <v>1406.6</v>
      </c>
      <c r="D14343">
        <v>8738.0657114047099</v>
      </c>
      <c r="E14343">
        <v>0</v>
      </c>
      <c r="F14343">
        <v>0</v>
      </c>
      <c r="G14343">
        <v>0</v>
      </c>
      <c r="H14343" s="2">
        <v>0</v>
      </c>
    </row>
    <row r="14344" spans="1:8" x14ac:dyDescent="0.3">
      <c r="A14344" s="1">
        <v>41149.541666666664</v>
      </c>
      <c r="B14344">
        <v>1412.4</v>
      </c>
      <c r="D14344">
        <v>8738.0657114047099</v>
      </c>
      <c r="E14344">
        <v>0</v>
      </c>
      <c r="F14344">
        <v>0</v>
      </c>
      <c r="G14344">
        <v>0</v>
      </c>
      <c r="H14344" s="2">
        <v>0</v>
      </c>
    </row>
    <row r="14345" spans="1:8" x14ac:dyDescent="0.3">
      <c r="A14345" s="1">
        <v>41149.708333333336</v>
      </c>
      <c r="B14345">
        <v>1409.1</v>
      </c>
      <c r="D14345">
        <v>8738.0657114047099</v>
      </c>
      <c r="E14345">
        <v>0</v>
      </c>
      <c r="F14345">
        <v>0</v>
      </c>
      <c r="G14345">
        <v>0</v>
      </c>
      <c r="H14345" s="2">
        <v>0</v>
      </c>
    </row>
    <row r="14346" spans="1:8" x14ac:dyDescent="0.3">
      <c r="A14346" s="1">
        <v>41149.875</v>
      </c>
      <c r="B14346">
        <v>1410.4</v>
      </c>
      <c r="D14346">
        <v>8738.0657114047099</v>
      </c>
      <c r="E14346">
        <v>0</v>
      </c>
      <c r="F14346">
        <v>0</v>
      </c>
      <c r="G14346">
        <v>0</v>
      </c>
      <c r="H14346" s="2">
        <v>0</v>
      </c>
    </row>
    <row r="14347" spans="1:8" x14ac:dyDescent="0.3">
      <c r="A14347" s="1">
        <v>41150.041666666664</v>
      </c>
      <c r="B14347">
        <v>1411.1</v>
      </c>
      <c r="D14347">
        <v>8738.0657114047099</v>
      </c>
      <c r="E14347">
        <v>0</v>
      </c>
      <c r="F14347">
        <v>0</v>
      </c>
      <c r="G14347">
        <v>0</v>
      </c>
      <c r="H14347" s="2">
        <v>0</v>
      </c>
    </row>
    <row r="14348" spans="1:8" x14ac:dyDescent="0.3">
      <c r="A14348" s="1">
        <v>41150.208333333336</v>
      </c>
      <c r="B14348">
        <v>1407.6</v>
      </c>
      <c r="D14348">
        <v>8738.0657114047099</v>
      </c>
      <c r="E14348">
        <v>0</v>
      </c>
      <c r="F14348">
        <v>0</v>
      </c>
      <c r="G14348">
        <v>0</v>
      </c>
      <c r="H14348" s="2">
        <v>0</v>
      </c>
    </row>
    <row r="14349" spans="1:8" x14ac:dyDescent="0.3">
      <c r="A14349" s="1">
        <v>41150.375</v>
      </c>
      <c r="B14349">
        <v>1411.6</v>
      </c>
      <c r="D14349">
        <v>8738.0657114047099</v>
      </c>
      <c r="E14349">
        <v>0</v>
      </c>
      <c r="F14349">
        <v>0</v>
      </c>
      <c r="G14349">
        <v>0</v>
      </c>
      <c r="H14349" s="2">
        <v>0</v>
      </c>
    </row>
    <row r="14350" spans="1:8" x14ac:dyDescent="0.3">
      <c r="A14350" s="1">
        <v>41150.541666666664</v>
      </c>
      <c r="B14350">
        <v>1411</v>
      </c>
      <c r="D14350">
        <v>8738.0657114047099</v>
      </c>
      <c r="E14350">
        <v>0</v>
      </c>
      <c r="F14350">
        <v>0</v>
      </c>
      <c r="G14350">
        <v>0</v>
      </c>
      <c r="H14350" s="2">
        <v>0</v>
      </c>
    </row>
    <row r="14351" spans="1:8" x14ac:dyDescent="0.3">
      <c r="A14351" s="1">
        <v>41150.708333333336</v>
      </c>
      <c r="B14351">
        <v>1408.6</v>
      </c>
      <c r="D14351">
        <v>8738.0657114047099</v>
      </c>
      <c r="E14351">
        <v>0</v>
      </c>
      <c r="F14351">
        <v>0</v>
      </c>
      <c r="G14351">
        <v>0</v>
      </c>
      <c r="H14351" s="2">
        <v>0</v>
      </c>
    </row>
    <row r="14352" spans="1:8" x14ac:dyDescent="0.3">
      <c r="A14352" s="1">
        <v>41150.875</v>
      </c>
      <c r="B14352">
        <v>1405</v>
      </c>
      <c r="D14352">
        <v>8738.0657114047099</v>
      </c>
      <c r="E14352">
        <v>0</v>
      </c>
      <c r="F14352">
        <v>0</v>
      </c>
      <c r="G14352">
        <v>0</v>
      </c>
      <c r="H14352" s="2">
        <v>0</v>
      </c>
    </row>
    <row r="14353" spans="1:8" x14ac:dyDescent="0.3">
      <c r="A14353" s="1">
        <v>41151.041666666664</v>
      </c>
      <c r="B14353">
        <v>1403.6</v>
      </c>
      <c r="D14353">
        <v>8738.0657114047099</v>
      </c>
      <c r="E14353">
        <v>0</v>
      </c>
      <c r="F14353">
        <v>0</v>
      </c>
      <c r="G14353">
        <v>0</v>
      </c>
      <c r="H14353" s="2">
        <v>0</v>
      </c>
    </row>
    <row r="14354" spans="1:8" x14ac:dyDescent="0.3">
      <c r="A14354" s="1">
        <v>41151.208333333336</v>
      </c>
      <c r="B14354">
        <v>1404.4</v>
      </c>
      <c r="D14354">
        <v>8738.0657114047099</v>
      </c>
      <c r="E14354">
        <v>0</v>
      </c>
      <c r="F14354">
        <v>0</v>
      </c>
      <c r="G14354">
        <v>0</v>
      </c>
      <c r="H14354" s="2">
        <v>0</v>
      </c>
    </row>
    <row r="14355" spans="1:8" x14ac:dyDescent="0.3">
      <c r="A14355" s="1">
        <v>41151.375</v>
      </c>
      <c r="B14355">
        <v>1403</v>
      </c>
      <c r="D14355">
        <v>8738.0657114047099</v>
      </c>
      <c r="E14355">
        <v>0</v>
      </c>
      <c r="F14355">
        <v>0</v>
      </c>
      <c r="G14355">
        <v>0</v>
      </c>
      <c r="H14355" s="2">
        <v>0</v>
      </c>
    </row>
    <row r="14356" spans="1:8" x14ac:dyDescent="0.3">
      <c r="A14356" s="1">
        <v>41151.541666666664</v>
      </c>
      <c r="B14356">
        <v>1400.8</v>
      </c>
      <c r="D14356">
        <v>8738.0657114047099</v>
      </c>
      <c r="E14356">
        <v>0</v>
      </c>
      <c r="F14356">
        <v>0</v>
      </c>
      <c r="G14356">
        <v>0</v>
      </c>
      <c r="H14356" s="2">
        <v>0</v>
      </c>
    </row>
    <row r="14357" spans="1:8" x14ac:dyDescent="0.3">
      <c r="A14357" s="1">
        <v>41151.708333333336</v>
      </c>
      <c r="B14357">
        <v>1398</v>
      </c>
      <c r="D14357">
        <v>8738.0657114047099</v>
      </c>
      <c r="E14357">
        <v>0</v>
      </c>
      <c r="F14357">
        <v>0</v>
      </c>
      <c r="G14357">
        <v>0</v>
      </c>
      <c r="H14357" s="2">
        <v>0</v>
      </c>
    </row>
    <row r="14358" spans="1:8" x14ac:dyDescent="0.3">
      <c r="A14358" s="1">
        <v>41151.875</v>
      </c>
      <c r="B14358">
        <v>1399.9</v>
      </c>
      <c r="D14358">
        <v>8738.0657114047099</v>
      </c>
      <c r="E14358">
        <v>0</v>
      </c>
      <c r="F14358">
        <v>0</v>
      </c>
      <c r="G14358">
        <v>0</v>
      </c>
      <c r="H14358" s="2">
        <v>0</v>
      </c>
    </row>
    <row r="14359" spans="1:8" x14ac:dyDescent="0.3">
      <c r="A14359" s="1">
        <v>41152.041666666664</v>
      </c>
      <c r="B14359">
        <v>1398.9</v>
      </c>
      <c r="D14359">
        <v>8738.0657114047099</v>
      </c>
      <c r="E14359">
        <v>0</v>
      </c>
      <c r="F14359">
        <v>0</v>
      </c>
      <c r="G14359">
        <v>0</v>
      </c>
      <c r="H14359" s="2">
        <v>0</v>
      </c>
    </row>
    <row r="14360" spans="1:8" x14ac:dyDescent="0.3">
      <c r="A14360" s="1">
        <v>41152.208333333336</v>
      </c>
      <c r="B14360">
        <v>1402.9</v>
      </c>
      <c r="D14360">
        <v>8738.0657114047099</v>
      </c>
      <c r="E14360">
        <v>0</v>
      </c>
      <c r="F14360">
        <v>0</v>
      </c>
      <c r="G14360">
        <v>0</v>
      </c>
      <c r="H14360" s="2">
        <v>0</v>
      </c>
    </row>
    <row r="14361" spans="1:8" x14ac:dyDescent="0.3">
      <c r="A14361" s="1">
        <v>41152.375</v>
      </c>
      <c r="B14361">
        <v>1410.7</v>
      </c>
      <c r="D14361">
        <v>8738.0657114047099</v>
      </c>
      <c r="E14361">
        <v>0</v>
      </c>
      <c r="F14361">
        <v>0</v>
      </c>
      <c r="G14361">
        <v>0</v>
      </c>
      <c r="H14361" s="2">
        <v>0</v>
      </c>
    </row>
    <row r="14362" spans="1:8" x14ac:dyDescent="0.3">
      <c r="A14362" s="1">
        <v>41152.541666666664</v>
      </c>
      <c r="B14362">
        <v>1406</v>
      </c>
      <c r="D14362">
        <v>8738.0657114047099</v>
      </c>
      <c r="E14362">
        <v>0</v>
      </c>
      <c r="F14362">
        <v>0</v>
      </c>
      <c r="G14362">
        <v>0</v>
      </c>
      <c r="H14362" s="2">
        <v>0</v>
      </c>
    </row>
    <row r="14363" spans="1:8" x14ac:dyDescent="0.3">
      <c r="A14363" s="1">
        <v>41152.708333333336</v>
      </c>
      <c r="B14363">
        <v>1407.4</v>
      </c>
      <c r="D14363">
        <v>8738.0657114047099</v>
      </c>
      <c r="E14363">
        <v>0</v>
      </c>
      <c r="F14363">
        <v>0</v>
      </c>
      <c r="G14363">
        <v>0</v>
      </c>
      <c r="H14363" s="2">
        <v>0</v>
      </c>
    </row>
    <row r="14364" spans="1:8" x14ac:dyDescent="0.3">
      <c r="A14364" s="1">
        <v>41154.875</v>
      </c>
      <c r="B14364">
        <v>1398.5</v>
      </c>
      <c r="D14364">
        <v>8738.0657114047099</v>
      </c>
      <c r="E14364">
        <v>0</v>
      </c>
      <c r="F14364">
        <v>0</v>
      </c>
      <c r="G14364">
        <v>0</v>
      </c>
      <c r="H14364" s="2">
        <v>0</v>
      </c>
    </row>
    <row r="14365" spans="1:8" x14ac:dyDescent="0.3">
      <c r="A14365" s="1">
        <v>41155.041666666664</v>
      </c>
      <c r="B14365">
        <v>1405.5</v>
      </c>
      <c r="D14365">
        <v>8738.0657114047099</v>
      </c>
      <c r="E14365">
        <v>0</v>
      </c>
      <c r="F14365">
        <v>0</v>
      </c>
      <c r="G14365">
        <v>0</v>
      </c>
      <c r="H14365" s="2">
        <v>0</v>
      </c>
    </row>
    <row r="14366" spans="1:8" x14ac:dyDescent="0.3">
      <c r="A14366" s="1">
        <v>41155.208333333336</v>
      </c>
      <c r="B14366">
        <v>1406.5</v>
      </c>
      <c r="D14366">
        <v>8738.0657114047099</v>
      </c>
      <c r="E14366">
        <v>0</v>
      </c>
      <c r="F14366">
        <v>0</v>
      </c>
      <c r="G14366">
        <v>0</v>
      </c>
      <c r="H14366" s="2">
        <v>0</v>
      </c>
    </row>
    <row r="14367" spans="1:8" x14ac:dyDescent="0.3">
      <c r="A14367" s="1">
        <v>41155.375</v>
      </c>
      <c r="B14367">
        <v>1408.2</v>
      </c>
      <c r="D14367">
        <v>8738.0657114047099</v>
      </c>
      <c r="E14367">
        <v>0</v>
      </c>
      <c r="F14367">
        <v>0</v>
      </c>
      <c r="G14367">
        <v>0</v>
      </c>
      <c r="H14367" s="2">
        <v>0</v>
      </c>
    </row>
    <row r="14368" spans="1:8" x14ac:dyDescent="0.3">
      <c r="A14368" s="1">
        <v>41155.541666666664</v>
      </c>
      <c r="B14368">
        <v>1409.8</v>
      </c>
      <c r="D14368">
        <v>8738.0657114047099</v>
      </c>
      <c r="E14368">
        <v>0</v>
      </c>
      <c r="F14368">
        <v>0</v>
      </c>
      <c r="G14368">
        <v>0</v>
      </c>
      <c r="H14368" s="2">
        <v>0</v>
      </c>
    </row>
    <row r="14369" spans="1:8" x14ac:dyDescent="0.3">
      <c r="A14369" s="1">
        <v>41155.708333333336</v>
      </c>
      <c r="B14369">
        <v>1408.8</v>
      </c>
      <c r="D14369">
        <v>8738.0657114047099</v>
      </c>
      <c r="E14369">
        <v>0</v>
      </c>
      <c r="F14369">
        <v>0</v>
      </c>
      <c r="G14369">
        <v>0</v>
      </c>
      <c r="H14369" s="2">
        <v>0</v>
      </c>
    </row>
    <row r="14370" spans="1:8" x14ac:dyDescent="0.3">
      <c r="A14370" s="1">
        <v>41155.875</v>
      </c>
      <c r="B14370">
        <v>1407.7</v>
      </c>
      <c r="D14370">
        <v>8738.0657114047099</v>
      </c>
      <c r="E14370">
        <v>0</v>
      </c>
      <c r="F14370">
        <v>0</v>
      </c>
      <c r="G14370">
        <v>0</v>
      </c>
      <c r="H14370" s="2">
        <v>0</v>
      </c>
    </row>
    <row r="14371" spans="1:8" x14ac:dyDescent="0.3">
      <c r="A14371" s="1">
        <v>41156.041666666664</v>
      </c>
      <c r="B14371">
        <v>1408.4</v>
      </c>
      <c r="D14371">
        <v>8738.0657114047099</v>
      </c>
      <c r="E14371">
        <v>0</v>
      </c>
      <c r="F14371">
        <v>0</v>
      </c>
      <c r="G14371">
        <v>0</v>
      </c>
      <c r="H14371" s="2">
        <v>0</v>
      </c>
    </row>
    <row r="14372" spans="1:8" x14ac:dyDescent="0.3">
      <c r="A14372" s="1">
        <v>41156.208333333336</v>
      </c>
      <c r="B14372">
        <v>1407.4</v>
      </c>
      <c r="D14372">
        <v>8738.0657114047099</v>
      </c>
      <c r="E14372">
        <v>0</v>
      </c>
      <c r="F14372">
        <v>0</v>
      </c>
      <c r="G14372">
        <v>0</v>
      </c>
      <c r="H14372" s="2">
        <v>0</v>
      </c>
    </row>
    <row r="14373" spans="1:8" x14ac:dyDescent="0.3">
      <c r="A14373" s="1">
        <v>41156.375</v>
      </c>
      <c r="B14373">
        <v>1405.1</v>
      </c>
      <c r="D14373">
        <v>8738.0657114047099</v>
      </c>
      <c r="E14373">
        <v>0</v>
      </c>
      <c r="F14373">
        <v>0</v>
      </c>
      <c r="G14373">
        <v>0</v>
      </c>
      <c r="H14373" s="2">
        <v>0</v>
      </c>
    </row>
    <row r="14374" spans="1:8" x14ac:dyDescent="0.3">
      <c r="A14374" s="1">
        <v>41156.541666666664</v>
      </c>
      <c r="B14374">
        <v>1399.4</v>
      </c>
      <c r="D14374">
        <v>8738.0657114047099</v>
      </c>
      <c r="E14374">
        <v>0</v>
      </c>
      <c r="F14374">
        <v>0</v>
      </c>
      <c r="G14374">
        <v>0</v>
      </c>
      <c r="H14374" s="2">
        <v>0</v>
      </c>
    </row>
    <row r="14375" spans="1:8" x14ac:dyDescent="0.3">
      <c r="A14375" s="1">
        <v>41156.708333333336</v>
      </c>
      <c r="B14375">
        <v>1405.3</v>
      </c>
      <c r="D14375">
        <v>8738.0657114047099</v>
      </c>
      <c r="E14375">
        <v>0</v>
      </c>
      <c r="F14375">
        <v>0</v>
      </c>
      <c r="G14375">
        <v>0</v>
      </c>
      <c r="H14375" s="2">
        <v>0</v>
      </c>
    </row>
    <row r="14376" spans="1:8" x14ac:dyDescent="0.3">
      <c r="A14376" s="1">
        <v>41156.875</v>
      </c>
      <c r="B14376">
        <v>1405.3</v>
      </c>
      <c r="D14376">
        <v>8738.0657114047099</v>
      </c>
      <c r="E14376">
        <v>0</v>
      </c>
      <c r="F14376">
        <v>0</v>
      </c>
      <c r="G14376">
        <v>0</v>
      </c>
      <c r="H14376" s="2">
        <v>0</v>
      </c>
    </row>
    <row r="14377" spans="1:8" x14ac:dyDescent="0.3">
      <c r="A14377" s="1">
        <v>41157.041666666664</v>
      </c>
      <c r="B14377">
        <v>1402.8</v>
      </c>
      <c r="D14377">
        <v>8738.0657114047099</v>
      </c>
      <c r="E14377">
        <v>0</v>
      </c>
      <c r="F14377">
        <v>0</v>
      </c>
      <c r="G14377">
        <v>0</v>
      </c>
      <c r="H14377" s="2">
        <v>0</v>
      </c>
    </row>
    <row r="14378" spans="1:8" x14ac:dyDescent="0.3">
      <c r="A14378" s="1">
        <v>41157.208333333336</v>
      </c>
      <c r="B14378">
        <v>1399.6</v>
      </c>
      <c r="D14378">
        <v>8738.0657114047099</v>
      </c>
      <c r="E14378">
        <v>0</v>
      </c>
      <c r="F14378">
        <v>0</v>
      </c>
      <c r="G14378">
        <v>0</v>
      </c>
      <c r="H14378" s="2">
        <v>0</v>
      </c>
    </row>
    <row r="14379" spans="1:8" x14ac:dyDescent="0.3">
      <c r="A14379" s="1">
        <v>41157.375</v>
      </c>
      <c r="B14379">
        <v>1406.5</v>
      </c>
      <c r="D14379">
        <v>8738.0657114047099</v>
      </c>
      <c r="E14379">
        <v>0</v>
      </c>
      <c r="F14379">
        <v>0</v>
      </c>
      <c r="G14379">
        <v>0</v>
      </c>
      <c r="H14379" s="2">
        <v>0</v>
      </c>
    </row>
    <row r="14380" spans="1:8" x14ac:dyDescent="0.3">
      <c r="A14380" s="1">
        <v>41157.541666666664</v>
      </c>
      <c r="B14380">
        <v>1406.2</v>
      </c>
      <c r="D14380">
        <v>8738.0657114047099</v>
      </c>
      <c r="E14380">
        <v>0</v>
      </c>
      <c r="F14380">
        <v>0</v>
      </c>
      <c r="G14380">
        <v>0</v>
      </c>
      <c r="H14380" s="2">
        <v>0</v>
      </c>
    </row>
    <row r="14381" spans="1:8" x14ac:dyDescent="0.3">
      <c r="A14381" s="1">
        <v>41157.708333333336</v>
      </c>
      <c r="B14381">
        <v>1406.2</v>
      </c>
      <c r="D14381">
        <v>8738.0657114047099</v>
      </c>
      <c r="E14381">
        <v>0</v>
      </c>
      <c r="F14381">
        <v>0</v>
      </c>
      <c r="G14381">
        <v>0</v>
      </c>
      <c r="H14381" s="2">
        <v>0</v>
      </c>
    </row>
    <row r="14382" spans="1:8" x14ac:dyDescent="0.3">
      <c r="A14382" s="1">
        <v>41157.875</v>
      </c>
      <c r="B14382">
        <v>1406.8</v>
      </c>
      <c r="D14382">
        <v>8738.0657114047099</v>
      </c>
      <c r="E14382">
        <v>0</v>
      </c>
      <c r="F14382">
        <v>0</v>
      </c>
      <c r="G14382">
        <v>0</v>
      </c>
      <c r="H14382" s="2">
        <v>0</v>
      </c>
    </row>
    <row r="14383" spans="1:8" x14ac:dyDescent="0.3">
      <c r="A14383" s="1">
        <v>41158.041666666664</v>
      </c>
      <c r="B14383">
        <v>1407.8</v>
      </c>
      <c r="D14383">
        <v>8738.0657114047099</v>
      </c>
      <c r="E14383">
        <v>0</v>
      </c>
      <c r="F14383">
        <v>0</v>
      </c>
      <c r="G14383">
        <v>0</v>
      </c>
      <c r="H14383" s="2">
        <v>0</v>
      </c>
    </row>
    <row r="14384" spans="1:8" x14ac:dyDescent="0.3">
      <c r="A14384" s="1">
        <v>41158.208333333336</v>
      </c>
      <c r="B14384">
        <v>1413.8</v>
      </c>
      <c r="D14384">
        <v>8738.0657114047099</v>
      </c>
      <c r="E14384">
        <v>0</v>
      </c>
      <c r="F14384">
        <v>0</v>
      </c>
      <c r="G14384">
        <v>0</v>
      </c>
      <c r="H14384" s="2">
        <v>0</v>
      </c>
    </row>
    <row r="14385" spans="1:8" x14ac:dyDescent="0.3">
      <c r="A14385" s="1">
        <v>41158.375</v>
      </c>
      <c r="B14385">
        <v>1411</v>
      </c>
      <c r="D14385">
        <v>0</v>
      </c>
      <c r="E14385">
        <v>6.1928176551415399</v>
      </c>
      <c r="F14385">
        <v>8738.0657114047099</v>
      </c>
      <c r="G14385">
        <v>8738.0657114047099</v>
      </c>
      <c r="H14385" s="2">
        <v>0</v>
      </c>
    </row>
    <row r="14386" spans="1:8" x14ac:dyDescent="0.3">
      <c r="A14386" s="1">
        <v>41158.541666666664</v>
      </c>
      <c r="B14386">
        <v>1431</v>
      </c>
      <c r="D14386">
        <v>0</v>
      </c>
      <c r="E14386">
        <v>6.1928176551415399</v>
      </c>
      <c r="F14386">
        <v>8738.0657114047099</v>
      </c>
      <c r="G14386">
        <v>8861.9220645075402</v>
      </c>
      <c r="H14386" s="2">
        <v>1.4174344436569701E-2</v>
      </c>
    </row>
    <row r="14387" spans="1:8" x14ac:dyDescent="0.3">
      <c r="A14387" s="1">
        <v>41158.708333333336</v>
      </c>
      <c r="B14387">
        <v>1433.4</v>
      </c>
      <c r="D14387">
        <v>0</v>
      </c>
      <c r="E14387">
        <v>6.1928176551415399</v>
      </c>
      <c r="F14387">
        <v>8738.0657114047099</v>
      </c>
      <c r="G14387">
        <v>8876.7848268798807</v>
      </c>
      <c r="H14387" s="2">
        <v>1.5875265768958199E-2</v>
      </c>
    </row>
    <row r="14388" spans="1:8" x14ac:dyDescent="0.3">
      <c r="A14388" s="1">
        <v>41158.875</v>
      </c>
      <c r="B14388">
        <v>1432.8</v>
      </c>
      <c r="D14388">
        <v>0</v>
      </c>
      <c r="E14388">
        <v>6.1928176551415399</v>
      </c>
      <c r="F14388">
        <v>8738.0657114047099</v>
      </c>
      <c r="G14388">
        <v>8873.0691362868001</v>
      </c>
      <c r="H14388" s="2">
        <v>1.54500354358609E-2</v>
      </c>
    </row>
    <row r="14389" spans="1:8" x14ac:dyDescent="0.3">
      <c r="A14389" s="1">
        <v>41159.041666666664</v>
      </c>
      <c r="B14389">
        <v>1433</v>
      </c>
      <c r="D14389">
        <v>0</v>
      </c>
      <c r="E14389">
        <v>6.1928176551415399</v>
      </c>
      <c r="F14389">
        <v>8738.0657114047099</v>
      </c>
      <c r="G14389">
        <v>8874.3076998178294</v>
      </c>
      <c r="H14389" s="2">
        <v>1.55917788802268E-2</v>
      </c>
    </row>
    <row r="14390" spans="1:8" x14ac:dyDescent="0.3">
      <c r="A14390" s="1">
        <v>41159.208333333336</v>
      </c>
      <c r="B14390">
        <v>1436</v>
      </c>
      <c r="D14390">
        <v>0</v>
      </c>
      <c r="E14390">
        <v>6.1928176551415399</v>
      </c>
      <c r="F14390">
        <v>8738.0657114047099</v>
      </c>
      <c r="G14390">
        <v>8892.8861527832505</v>
      </c>
      <c r="H14390" s="2">
        <v>1.7717930545712201E-2</v>
      </c>
    </row>
    <row r="14391" spans="1:8" x14ac:dyDescent="0.3">
      <c r="A14391" s="1">
        <v>41159.375</v>
      </c>
      <c r="B14391">
        <v>1435</v>
      </c>
      <c r="D14391">
        <v>0</v>
      </c>
      <c r="E14391">
        <v>6.1928176551415399</v>
      </c>
      <c r="F14391">
        <v>8738.0657114047099</v>
      </c>
      <c r="G14391">
        <v>8886.6933351281095</v>
      </c>
      <c r="H14391" s="2">
        <v>1.7009213323883599E-2</v>
      </c>
    </row>
    <row r="14392" spans="1:8" x14ac:dyDescent="0.3">
      <c r="A14392" s="1">
        <v>41159.541666666664</v>
      </c>
      <c r="B14392">
        <v>1437</v>
      </c>
      <c r="D14392">
        <v>0</v>
      </c>
      <c r="E14392">
        <v>6.1928176551415399</v>
      </c>
      <c r="F14392">
        <v>8738.0657114047099</v>
      </c>
      <c r="G14392">
        <v>8899.0789704383897</v>
      </c>
      <c r="H14392" s="2">
        <v>1.8426647767540699E-2</v>
      </c>
    </row>
    <row r="14393" spans="1:8" x14ac:dyDescent="0.3">
      <c r="A14393" s="1">
        <v>41159.708333333336</v>
      </c>
      <c r="B14393">
        <v>1439</v>
      </c>
      <c r="D14393">
        <v>0</v>
      </c>
      <c r="E14393">
        <v>6.1928176551415399</v>
      </c>
      <c r="F14393">
        <v>8738.0657114047099</v>
      </c>
      <c r="G14393">
        <v>8911.4646057486698</v>
      </c>
      <c r="H14393" s="2">
        <v>1.9844082211197499E-2</v>
      </c>
    </row>
    <row r="14394" spans="1:8" x14ac:dyDescent="0.3">
      <c r="A14394" s="1">
        <v>41160.875</v>
      </c>
      <c r="B14394">
        <v>1439</v>
      </c>
      <c r="D14394">
        <v>0</v>
      </c>
      <c r="E14394">
        <v>6.1928176551415399</v>
      </c>
      <c r="F14394">
        <v>8738.0657114047099</v>
      </c>
      <c r="G14394">
        <v>8911.4646057486698</v>
      </c>
      <c r="H14394" s="2">
        <v>1.9844082211197499E-2</v>
      </c>
    </row>
    <row r="14395" spans="1:8" x14ac:dyDescent="0.3">
      <c r="A14395" s="1">
        <v>41161.875</v>
      </c>
      <c r="B14395">
        <v>1435.4</v>
      </c>
      <c r="D14395">
        <v>0</v>
      </c>
      <c r="E14395">
        <v>6.1928176551415399</v>
      </c>
      <c r="F14395">
        <v>8738.0657114047099</v>
      </c>
      <c r="G14395">
        <v>8889.1704621901699</v>
      </c>
      <c r="H14395" s="2">
        <v>1.7292700212615E-2</v>
      </c>
    </row>
    <row r="14396" spans="1:8" x14ac:dyDescent="0.3">
      <c r="A14396" s="1">
        <v>41162.041666666664</v>
      </c>
      <c r="B14396">
        <v>1434.2</v>
      </c>
      <c r="D14396">
        <v>0</v>
      </c>
      <c r="E14396">
        <v>6.1928176551415399</v>
      </c>
      <c r="F14396">
        <v>8738.0657114047099</v>
      </c>
      <c r="G14396">
        <v>8881.7390810039997</v>
      </c>
      <c r="H14396" s="2">
        <v>1.6442239546421E-2</v>
      </c>
    </row>
    <row r="14397" spans="1:8" x14ac:dyDescent="0.3">
      <c r="A14397" s="1">
        <v>41162.208333333336</v>
      </c>
      <c r="B14397">
        <v>1436</v>
      </c>
      <c r="D14397">
        <v>0</v>
      </c>
      <c r="E14397">
        <v>6.1928176551415399</v>
      </c>
      <c r="F14397">
        <v>8738.0657114047099</v>
      </c>
      <c r="G14397">
        <v>8892.8861527832505</v>
      </c>
      <c r="H14397" s="2">
        <v>1.7717930545712201E-2</v>
      </c>
    </row>
    <row r="14398" spans="1:8" x14ac:dyDescent="0.3">
      <c r="A14398" s="1">
        <v>41162.375</v>
      </c>
      <c r="B14398">
        <v>1435</v>
      </c>
      <c r="D14398">
        <v>0</v>
      </c>
      <c r="E14398">
        <v>6.1928176551415399</v>
      </c>
      <c r="F14398">
        <v>8738.0657114047099</v>
      </c>
      <c r="G14398">
        <v>8886.6933351281095</v>
      </c>
      <c r="H14398" s="2">
        <v>1.7009213323883599E-2</v>
      </c>
    </row>
    <row r="14399" spans="1:8" x14ac:dyDescent="0.3">
      <c r="A14399" s="1">
        <v>41162.541666666664</v>
      </c>
      <c r="B14399">
        <v>1436.6</v>
      </c>
      <c r="D14399">
        <v>0</v>
      </c>
      <c r="E14399">
        <v>6.1928176551415399</v>
      </c>
      <c r="F14399">
        <v>8738.0657114047099</v>
      </c>
      <c r="G14399">
        <v>8896.6018433763402</v>
      </c>
      <c r="H14399" s="2">
        <v>1.8143160878809302E-2</v>
      </c>
    </row>
    <row r="14400" spans="1:8" x14ac:dyDescent="0.3">
      <c r="A14400" s="1">
        <v>41162.708333333336</v>
      </c>
      <c r="B14400">
        <v>1425.4</v>
      </c>
      <c r="D14400">
        <v>0</v>
      </c>
      <c r="E14400">
        <v>6.1928176551415399</v>
      </c>
      <c r="F14400">
        <v>8738.0657114047099</v>
      </c>
      <c r="G14400">
        <v>8827.2422856387493</v>
      </c>
      <c r="H14400" s="2">
        <v>1.02055279943301E-2</v>
      </c>
    </row>
    <row r="14401" spans="1:8" x14ac:dyDescent="0.3">
      <c r="A14401" s="1">
        <v>41162.875</v>
      </c>
      <c r="B14401">
        <v>1427.2</v>
      </c>
      <c r="D14401">
        <v>0</v>
      </c>
      <c r="E14401">
        <v>6.1928176551415399</v>
      </c>
      <c r="F14401">
        <v>8738.0657114047099</v>
      </c>
      <c r="G14401">
        <v>8838.3893574180092</v>
      </c>
      <c r="H14401" s="2">
        <v>1.14812189936214E-2</v>
      </c>
    </row>
    <row r="14402" spans="1:8" x14ac:dyDescent="0.3">
      <c r="A14402" s="1">
        <v>41163.041666666664</v>
      </c>
      <c r="B14402">
        <v>1423</v>
      </c>
      <c r="D14402">
        <v>0</v>
      </c>
      <c r="E14402">
        <v>6.1928176551415399</v>
      </c>
      <c r="F14402">
        <v>8738.0657114047099</v>
      </c>
      <c r="G14402">
        <v>8812.3795232664106</v>
      </c>
      <c r="H14402" s="2">
        <v>8.5046066619417198E-3</v>
      </c>
    </row>
    <row r="14403" spans="1:8" x14ac:dyDescent="0.3">
      <c r="A14403" s="1">
        <v>41163.208333333336</v>
      </c>
      <c r="B14403">
        <v>1430.4</v>
      </c>
      <c r="D14403">
        <v>0</v>
      </c>
      <c r="E14403">
        <v>6.1928176551415399</v>
      </c>
      <c r="F14403">
        <v>8738.0657114047099</v>
      </c>
      <c r="G14403">
        <v>8858.2063739144596</v>
      </c>
      <c r="H14403" s="2">
        <v>1.3749114103472701E-2</v>
      </c>
    </row>
    <row r="14404" spans="1:8" x14ac:dyDescent="0.3">
      <c r="A14404" s="1">
        <v>41163.375</v>
      </c>
      <c r="B14404">
        <v>1431.4</v>
      </c>
      <c r="D14404">
        <v>0</v>
      </c>
      <c r="E14404">
        <v>6.1928176551415399</v>
      </c>
      <c r="F14404">
        <v>8738.0657114047099</v>
      </c>
      <c r="G14404">
        <v>8864.3991915696006</v>
      </c>
      <c r="H14404" s="2">
        <v>1.4457831325301099E-2</v>
      </c>
    </row>
    <row r="14405" spans="1:8" x14ac:dyDescent="0.3">
      <c r="A14405" s="1">
        <v>41163.541666666664</v>
      </c>
      <c r="B14405">
        <v>1435.4</v>
      </c>
      <c r="D14405">
        <v>0</v>
      </c>
      <c r="E14405">
        <v>6.1928176551415399</v>
      </c>
      <c r="F14405">
        <v>8738.0657114047099</v>
      </c>
      <c r="G14405">
        <v>8889.1704621901699</v>
      </c>
      <c r="H14405" s="2">
        <v>1.7292700212615E-2</v>
      </c>
    </row>
    <row r="14406" spans="1:8" x14ac:dyDescent="0.3">
      <c r="A14406" s="1">
        <v>41163.708333333336</v>
      </c>
      <c r="B14406">
        <v>1430.8</v>
      </c>
      <c r="D14406">
        <v>0</v>
      </c>
      <c r="E14406">
        <v>6.1928176551415399</v>
      </c>
      <c r="F14406">
        <v>8738.0657114047099</v>
      </c>
      <c r="G14406">
        <v>8860.6835009765091</v>
      </c>
      <c r="H14406" s="2">
        <v>1.40326009922039E-2</v>
      </c>
    </row>
    <row r="14407" spans="1:8" x14ac:dyDescent="0.3">
      <c r="A14407" s="1">
        <v>41163.875</v>
      </c>
      <c r="B14407">
        <v>1431.8</v>
      </c>
      <c r="D14407">
        <v>0</v>
      </c>
      <c r="E14407">
        <v>6.1928176551415399</v>
      </c>
      <c r="F14407">
        <v>8738.0657114047099</v>
      </c>
      <c r="G14407">
        <v>8866.8763186316592</v>
      </c>
      <c r="H14407" s="2">
        <v>1.47413182140325E-2</v>
      </c>
    </row>
    <row r="14408" spans="1:8" x14ac:dyDescent="0.3">
      <c r="A14408" s="1">
        <v>41164.041666666664</v>
      </c>
      <c r="B14408">
        <v>1434.8</v>
      </c>
      <c r="D14408">
        <v>0</v>
      </c>
      <c r="E14408">
        <v>6.1928176551415399</v>
      </c>
      <c r="F14408">
        <v>8738.0657114047099</v>
      </c>
      <c r="G14408">
        <v>8885.4547715970803</v>
      </c>
      <c r="H14408" s="2">
        <v>1.6867469879518E-2</v>
      </c>
    </row>
    <row r="14409" spans="1:8" x14ac:dyDescent="0.3">
      <c r="A14409" s="1">
        <v>41164.208333333336</v>
      </c>
      <c r="B14409">
        <v>1438.1</v>
      </c>
      <c r="D14409">
        <v>0</v>
      </c>
      <c r="E14409">
        <v>6.1928176551415399</v>
      </c>
      <c r="F14409">
        <v>8738.0657114047099</v>
      </c>
      <c r="G14409">
        <v>8905.8910698590498</v>
      </c>
      <c r="H14409" s="2">
        <v>1.9206236711551899E-2</v>
      </c>
    </row>
    <row r="14410" spans="1:8" x14ac:dyDescent="0.3">
      <c r="A14410" s="1">
        <v>41164.375</v>
      </c>
      <c r="B14410">
        <v>1436.6</v>
      </c>
      <c r="D14410">
        <v>0</v>
      </c>
      <c r="E14410">
        <v>6.1928176551415399</v>
      </c>
      <c r="F14410">
        <v>8738.0657114047099</v>
      </c>
      <c r="G14410">
        <v>8896.6018433763402</v>
      </c>
      <c r="H14410" s="2">
        <v>1.8143160878809302E-2</v>
      </c>
    </row>
    <row r="14411" spans="1:8" x14ac:dyDescent="0.3">
      <c r="A14411" s="1">
        <v>41164.541666666664</v>
      </c>
      <c r="B14411">
        <v>1437.6</v>
      </c>
      <c r="D14411">
        <v>0</v>
      </c>
      <c r="E14411">
        <v>6.1928176551415399</v>
      </c>
      <c r="F14411">
        <v>8738.0657114047099</v>
      </c>
      <c r="G14411">
        <v>8902.7946610314793</v>
      </c>
      <c r="H14411" s="2">
        <v>1.8851878100637699E-2</v>
      </c>
    </row>
    <row r="14412" spans="1:8" x14ac:dyDescent="0.3">
      <c r="A14412" s="1">
        <v>41164.708333333336</v>
      </c>
      <c r="B14412">
        <v>1438.8</v>
      </c>
      <c r="D14412">
        <v>0</v>
      </c>
      <c r="E14412">
        <v>6.1928176551415399</v>
      </c>
      <c r="F14412">
        <v>8738.0657114047099</v>
      </c>
      <c r="G14412">
        <v>8910.2260422176496</v>
      </c>
      <c r="H14412" s="2">
        <v>1.97023387668319E-2</v>
      </c>
    </row>
    <row r="14413" spans="1:8" x14ac:dyDescent="0.3">
      <c r="A14413" s="1">
        <v>41164.875</v>
      </c>
      <c r="B14413">
        <v>1438.8</v>
      </c>
      <c r="D14413">
        <v>0</v>
      </c>
      <c r="E14413">
        <v>6.1928176551415399</v>
      </c>
      <c r="F14413">
        <v>8738.0657114047099</v>
      </c>
      <c r="G14413">
        <v>8910.2260422176496</v>
      </c>
      <c r="H14413" s="2">
        <v>1.97023387668319E-2</v>
      </c>
    </row>
    <row r="14414" spans="1:8" x14ac:dyDescent="0.3">
      <c r="A14414" s="1">
        <v>41165.041666666664</v>
      </c>
      <c r="B14414">
        <v>1438.5</v>
      </c>
      <c r="D14414">
        <v>0</v>
      </c>
      <c r="E14414">
        <v>6.1928176551415399</v>
      </c>
      <c r="F14414">
        <v>8738.0657114047099</v>
      </c>
      <c r="G14414">
        <v>8908.3681969210993</v>
      </c>
      <c r="H14414" s="2">
        <v>1.9489723600283299E-2</v>
      </c>
    </row>
    <row r="14415" spans="1:8" x14ac:dyDescent="0.3">
      <c r="A14415" s="1">
        <v>41165.208333333336</v>
      </c>
      <c r="B14415">
        <v>1436.7</v>
      </c>
      <c r="D14415">
        <v>0</v>
      </c>
      <c r="E14415">
        <v>6.1928176551415399</v>
      </c>
      <c r="F14415">
        <v>8738.0657114047099</v>
      </c>
      <c r="G14415">
        <v>8897.2211251418503</v>
      </c>
      <c r="H14415" s="2">
        <v>1.8214032600992101E-2</v>
      </c>
    </row>
    <row r="14416" spans="1:8" x14ac:dyDescent="0.3">
      <c r="A14416" s="1">
        <v>41165.375</v>
      </c>
      <c r="B14416">
        <v>1438.8</v>
      </c>
      <c r="D14416">
        <v>0</v>
      </c>
      <c r="E14416">
        <v>6.1928176551415399</v>
      </c>
      <c r="F14416">
        <v>8738.0657114047099</v>
      </c>
      <c r="G14416">
        <v>8910.2260422176496</v>
      </c>
      <c r="H14416" s="2">
        <v>1.97023387668319E-2</v>
      </c>
    </row>
    <row r="14417" spans="1:8" x14ac:dyDescent="0.3">
      <c r="A14417" s="1">
        <v>41165.541666666664</v>
      </c>
      <c r="B14417">
        <v>1448.7</v>
      </c>
      <c r="D14417">
        <v>0</v>
      </c>
      <c r="E14417">
        <v>6.1928176551415399</v>
      </c>
      <c r="F14417">
        <v>8738.0657114047099</v>
      </c>
      <c r="G14417">
        <v>8971.5349370035492</v>
      </c>
      <c r="H14417" s="2">
        <v>2.6718639262934E-2</v>
      </c>
    </row>
    <row r="14418" spans="1:8" x14ac:dyDescent="0.3">
      <c r="A14418" s="1">
        <v>41165.708333333336</v>
      </c>
      <c r="B14418">
        <v>1457.7</v>
      </c>
      <c r="D14418">
        <v>0</v>
      </c>
      <c r="E14418">
        <v>6.1928176551415399</v>
      </c>
      <c r="F14418">
        <v>8738.0657114047099</v>
      </c>
      <c r="G14418">
        <v>9027.2702958998198</v>
      </c>
      <c r="H14418" s="2">
        <v>3.3097094259390399E-2</v>
      </c>
    </row>
    <row r="14419" spans="1:8" x14ac:dyDescent="0.3">
      <c r="A14419" s="1">
        <v>41165.875</v>
      </c>
      <c r="B14419">
        <v>1460.9</v>
      </c>
      <c r="D14419">
        <v>0</v>
      </c>
      <c r="E14419">
        <v>6.1928176551415399</v>
      </c>
      <c r="F14419">
        <v>8738.0657114047099</v>
      </c>
      <c r="G14419">
        <v>9047.0873123962792</v>
      </c>
      <c r="H14419" s="2">
        <v>3.5364989369241498E-2</v>
      </c>
    </row>
    <row r="14420" spans="1:8" x14ac:dyDescent="0.3">
      <c r="A14420" s="1">
        <v>41166.041666666664</v>
      </c>
      <c r="B14420">
        <v>1462.4</v>
      </c>
      <c r="D14420">
        <v>0</v>
      </c>
      <c r="E14420">
        <v>6.1928176551415399</v>
      </c>
      <c r="F14420">
        <v>8738.0657114047099</v>
      </c>
      <c r="G14420">
        <v>9056.3765388789907</v>
      </c>
      <c r="H14420" s="2">
        <v>3.6428065201984397E-2</v>
      </c>
    </row>
    <row r="14421" spans="1:8" x14ac:dyDescent="0.3">
      <c r="A14421" s="1">
        <v>41166.208333333336</v>
      </c>
      <c r="B14421">
        <v>1461.7</v>
      </c>
      <c r="D14421">
        <v>0</v>
      </c>
      <c r="E14421">
        <v>6.1928176551415399</v>
      </c>
      <c r="F14421">
        <v>8738.0657114047099</v>
      </c>
      <c r="G14421">
        <v>9052.0415665203891</v>
      </c>
      <c r="H14421" s="2">
        <v>3.5931963146704299E-2</v>
      </c>
    </row>
    <row r="14422" spans="1:8" x14ac:dyDescent="0.3">
      <c r="A14422" s="1">
        <v>41166.375</v>
      </c>
      <c r="B14422">
        <v>1461.9</v>
      </c>
      <c r="D14422">
        <v>0</v>
      </c>
      <c r="E14422">
        <v>6.1928176551415399</v>
      </c>
      <c r="F14422">
        <v>8738.0657114047099</v>
      </c>
      <c r="G14422">
        <v>9053.2801300514202</v>
      </c>
      <c r="H14422" s="2">
        <v>3.6073706591070197E-2</v>
      </c>
    </row>
    <row r="14423" spans="1:8" x14ac:dyDescent="0.3">
      <c r="A14423" s="1">
        <v>41166.541666666664</v>
      </c>
      <c r="B14423">
        <v>1468.2</v>
      </c>
      <c r="D14423">
        <v>0</v>
      </c>
      <c r="E14423">
        <v>6.1928176551415399</v>
      </c>
      <c r="F14423">
        <v>8738.0657114047099</v>
      </c>
      <c r="G14423">
        <v>9092.2948812788109</v>
      </c>
      <c r="H14423" s="2">
        <v>4.0538625088589499E-2</v>
      </c>
    </row>
    <row r="14424" spans="1:8" x14ac:dyDescent="0.3">
      <c r="A14424" s="1">
        <v>41166.708333333336</v>
      </c>
      <c r="B14424">
        <v>1466.2</v>
      </c>
      <c r="D14424">
        <v>0</v>
      </c>
      <c r="E14424">
        <v>6.1928176551415399</v>
      </c>
      <c r="F14424">
        <v>8738.0657114047099</v>
      </c>
      <c r="G14424">
        <v>9079.9092459685307</v>
      </c>
      <c r="H14424" s="2">
        <v>3.9121190644932698E-2</v>
      </c>
    </row>
    <row r="14425" spans="1:8" x14ac:dyDescent="0.3">
      <c r="A14425" s="1">
        <v>41168.708333333336</v>
      </c>
      <c r="B14425">
        <v>1466.1</v>
      </c>
      <c r="D14425">
        <v>0</v>
      </c>
      <c r="E14425">
        <v>6.1928176551415399</v>
      </c>
      <c r="F14425">
        <v>8738.0657114047099</v>
      </c>
      <c r="G14425">
        <v>9079.2899642030097</v>
      </c>
      <c r="H14425" s="2">
        <v>3.9050318922749697E-2</v>
      </c>
    </row>
    <row r="14426" spans="1:8" x14ac:dyDescent="0.3">
      <c r="A14426" s="1">
        <v>41168.875</v>
      </c>
      <c r="B14426">
        <v>1463</v>
      </c>
      <c r="D14426">
        <v>0</v>
      </c>
      <c r="E14426">
        <v>6.1928176551415399</v>
      </c>
      <c r="F14426">
        <v>8738.0657114047099</v>
      </c>
      <c r="G14426">
        <v>9060.0922294720694</v>
      </c>
      <c r="H14426" s="2">
        <v>3.6853295535081397E-2</v>
      </c>
    </row>
    <row r="14427" spans="1:8" x14ac:dyDescent="0.3">
      <c r="A14427" s="1">
        <v>41169.041666666664</v>
      </c>
      <c r="B14427">
        <v>1462.1</v>
      </c>
      <c r="D14427">
        <v>0</v>
      </c>
      <c r="E14427">
        <v>6.1928176551415399</v>
      </c>
      <c r="F14427">
        <v>8738.0657114047099</v>
      </c>
      <c r="G14427">
        <v>9054.5186935824495</v>
      </c>
      <c r="H14427" s="2">
        <v>3.6215450035435803E-2</v>
      </c>
    </row>
    <row r="14428" spans="1:8" x14ac:dyDescent="0.3">
      <c r="A14428" s="1">
        <v>41169.208333333336</v>
      </c>
      <c r="B14428">
        <v>1464.2</v>
      </c>
      <c r="D14428">
        <v>0</v>
      </c>
      <c r="E14428">
        <v>6.1928176551415399</v>
      </c>
      <c r="F14428">
        <v>8738.0657114047099</v>
      </c>
      <c r="G14428">
        <v>9067.5236106582397</v>
      </c>
      <c r="H14428" s="2">
        <v>3.7703756201275598E-2</v>
      </c>
    </row>
    <row r="14429" spans="1:8" x14ac:dyDescent="0.3">
      <c r="A14429" s="1">
        <v>41169.375</v>
      </c>
      <c r="B14429">
        <v>1464.2</v>
      </c>
      <c r="D14429">
        <v>0</v>
      </c>
      <c r="E14429">
        <v>6.1928176551415399</v>
      </c>
      <c r="F14429">
        <v>8738.0657114047099</v>
      </c>
      <c r="G14429">
        <v>9067.5236106582397</v>
      </c>
      <c r="H14429" s="2">
        <v>3.7703756201275598E-2</v>
      </c>
    </row>
    <row r="14430" spans="1:8" x14ac:dyDescent="0.3">
      <c r="A14430" s="1">
        <v>41169.541666666664</v>
      </c>
      <c r="B14430">
        <v>1463</v>
      </c>
      <c r="D14430">
        <v>0</v>
      </c>
      <c r="E14430">
        <v>6.1928176551415399</v>
      </c>
      <c r="F14430">
        <v>8738.0657114047099</v>
      </c>
      <c r="G14430">
        <v>9060.0922294720694</v>
      </c>
      <c r="H14430" s="2">
        <v>3.6853295535081397E-2</v>
      </c>
    </row>
    <row r="14431" spans="1:8" x14ac:dyDescent="0.3">
      <c r="A14431" s="1">
        <v>41169.708333333336</v>
      </c>
      <c r="B14431">
        <v>1461.2</v>
      </c>
      <c r="D14431">
        <v>0</v>
      </c>
      <c r="E14431">
        <v>6.1928176551415399</v>
      </c>
      <c r="F14431">
        <v>8738.0657114047099</v>
      </c>
      <c r="G14431">
        <v>9048.9451576928204</v>
      </c>
      <c r="H14431" s="2">
        <v>3.5577604535790099E-2</v>
      </c>
    </row>
    <row r="14432" spans="1:8" x14ac:dyDescent="0.3">
      <c r="A14432" s="1">
        <v>41169.875</v>
      </c>
      <c r="B14432">
        <v>1459.9</v>
      </c>
      <c r="D14432">
        <v>0</v>
      </c>
      <c r="E14432">
        <v>6.1928176551415399</v>
      </c>
      <c r="F14432">
        <v>8738.0657114047099</v>
      </c>
      <c r="G14432">
        <v>9040.8944947411292</v>
      </c>
      <c r="H14432" s="2">
        <v>3.4656272147413097E-2</v>
      </c>
    </row>
    <row r="14433" spans="1:8" x14ac:dyDescent="0.3">
      <c r="A14433" s="1">
        <v>41170.041666666664</v>
      </c>
      <c r="B14433">
        <v>1462.9</v>
      </c>
      <c r="D14433">
        <v>0</v>
      </c>
      <c r="E14433">
        <v>6.1928176551415399</v>
      </c>
      <c r="F14433">
        <v>8738.0657114047099</v>
      </c>
      <c r="G14433">
        <v>9059.4729477065594</v>
      </c>
      <c r="H14433" s="2">
        <v>3.6782423812898597E-2</v>
      </c>
    </row>
    <row r="14434" spans="1:8" x14ac:dyDescent="0.3">
      <c r="A14434" s="1">
        <v>41170.208333333336</v>
      </c>
      <c r="B14434">
        <v>1458.3</v>
      </c>
      <c r="D14434">
        <v>0</v>
      </c>
      <c r="E14434">
        <v>6.1928176551415399</v>
      </c>
      <c r="F14434">
        <v>8738.0657114047099</v>
      </c>
      <c r="G14434">
        <v>9030.9859864929094</v>
      </c>
      <c r="H14434" s="2">
        <v>3.3522324592487399E-2</v>
      </c>
    </row>
    <row r="14435" spans="1:8" x14ac:dyDescent="0.3">
      <c r="A14435" s="1">
        <v>41170.375</v>
      </c>
      <c r="B14435">
        <v>1460.6</v>
      </c>
      <c r="D14435">
        <v>0</v>
      </c>
      <c r="E14435">
        <v>6.1928176551415399</v>
      </c>
      <c r="F14435">
        <v>8738.0657114047099</v>
      </c>
      <c r="G14435">
        <v>9045.2294670997308</v>
      </c>
      <c r="H14435" s="2">
        <v>3.5152374202692897E-2</v>
      </c>
    </row>
    <row r="14436" spans="1:8" x14ac:dyDescent="0.3">
      <c r="A14436" s="1">
        <v>41170.541666666664</v>
      </c>
      <c r="B14436">
        <v>1458.6</v>
      </c>
      <c r="D14436">
        <v>0</v>
      </c>
      <c r="E14436">
        <v>6.1928176551415399</v>
      </c>
      <c r="F14436">
        <v>8738.0657114047099</v>
      </c>
      <c r="G14436">
        <v>9032.8438317894506</v>
      </c>
      <c r="H14436" s="2">
        <v>3.3734939759036103E-2</v>
      </c>
    </row>
    <row r="14437" spans="1:8" x14ac:dyDescent="0.3">
      <c r="A14437" s="1">
        <v>41170.708333333336</v>
      </c>
      <c r="B14437">
        <v>1461.3</v>
      </c>
      <c r="D14437">
        <v>0</v>
      </c>
      <c r="E14437">
        <v>6.1928176551415399</v>
      </c>
      <c r="F14437">
        <v>8738.0657114047099</v>
      </c>
      <c r="G14437">
        <v>9049.5644394583305</v>
      </c>
      <c r="H14437" s="2">
        <v>3.5648476257972898E-2</v>
      </c>
    </row>
    <row r="14438" spans="1:8" x14ac:dyDescent="0.3">
      <c r="A14438" s="1">
        <v>41170.875</v>
      </c>
      <c r="B14438">
        <v>1461.1</v>
      </c>
      <c r="D14438">
        <v>0</v>
      </c>
      <c r="E14438">
        <v>6.1928176551415399</v>
      </c>
      <c r="F14438">
        <v>8738.0657114047099</v>
      </c>
      <c r="G14438">
        <v>9048.3258759272994</v>
      </c>
      <c r="H14438" s="2">
        <v>3.5506732813607098E-2</v>
      </c>
    </row>
    <row r="14439" spans="1:8" x14ac:dyDescent="0.3">
      <c r="A14439" s="1">
        <v>41171.041666666664</v>
      </c>
      <c r="B14439">
        <v>1465.3</v>
      </c>
      <c r="D14439">
        <v>0</v>
      </c>
      <c r="E14439">
        <v>6.1928176551415399</v>
      </c>
      <c r="F14439">
        <v>8738.0657114047099</v>
      </c>
      <c r="G14439">
        <v>9074.3357100788999</v>
      </c>
      <c r="H14439" s="2">
        <v>3.8483345145286799E-2</v>
      </c>
    </row>
    <row r="14440" spans="1:8" x14ac:dyDescent="0.3">
      <c r="A14440" s="1">
        <v>41171.208333333336</v>
      </c>
      <c r="B14440">
        <v>1461.2</v>
      </c>
      <c r="D14440">
        <v>0</v>
      </c>
      <c r="E14440">
        <v>6.1928176551415399</v>
      </c>
      <c r="F14440">
        <v>8738.0657114047099</v>
      </c>
      <c r="G14440">
        <v>9048.9451576928204</v>
      </c>
      <c r="H14440" s="2">
        <v>3.5577604535790099E-2</v>
      </c>
    </row>
    <row r="14441" spans="1:8" x14ac:dyDescent="0.3">
      <c r="A14441" s="1">
        <v>41171.375</v>
      </c>
      <c r="B14441">
        <v>1462.2</v>
      </c>
      <c r="D14441">
        <v>0</v>
      </c>
      <c r="E14441">
        <v>6.1928176551415399</v>
      </c>
      <c r="F14441">
        <v>8738.0657114047099</v>
      </c>
      <c r="G14441">
        <v>9055.1379753479596</v>
      </c>
      <c r="H14441" s="2">
        <v>3.6286321757618603E-2</v>
      </c>
    </row>
    <row r="14442" spans="1:8" x14ac:dyDescent="0.3">
      <c r="A14442" s="1">
        <v>41171.541666666664</v>
      </c>
      <c r="B14442">
        <v>1464.4</v>
      </c>
      <c r="D14442">
        <v>0</v>
      </c>
      <c r="E14442">
        <v>6.1928176551415399</v>
      </c>
      <c r="F14442">
        <v>8738.0657114047099</v>
      </c>
      <c r="G14442">
        <v>9068.7621741892708</v>
      </c>
      <c r="H14442" s="2">
        <v>3.7845499645641399E-2</v>
      </c>
    </row>
    <row r="14443" spans="1:8" x14ac:dyDescent="0.3">
      <c r="A14443" s="1">
        <v>41171.708333333336</v>
      </c>
      <c r="B14443">
        <v>1458.2</v>
      </c>
      <c r="D14443">
        <v>0</v>
      </c>
      <c r="E14443">
        <v>6.1928176551415399</v>
      </c>
      <c r="F14443">
        <v>8738.0657114047099</v>
      </c>
      <c r="G14443">
        <v>9030.3667047273902</v>
      </c>
      <c r="H14443" s="2">
        <v>3.3451452870304599E-2</v>
      </c>
    </row>
    <row r="14444" spans="1:8" x14ac:dyDescent="0.3">
      <c r="A14444" s="1">
        <v>41171.875</v>
      </c>
      <c r="B14444">
        <v>1459.6</v>
      </c>
      <c r="D14444">
        <v>0</v>
      </c>
      <c r="E14444">
        <v>6.1928176551415399</v>
      </c>
      <c r="F14444">
        <v>8738.0657114047099</v>
      </c>
      <c r="G14444">
        <v>9039.0366494445898</v>
      </c>
      <c r="H14444" s="2">
        <v>3.4443656980864497E-2</v>
      </c>
    </row>
    <row r="14445" spans="1:8" x14ac:dyDescent="0.3">
      <c r="A14445" s="1">
        <v>41172.041666666664</v>
      </c>
      <c r="B14445">
        <v>1454.9</v>
      </c>
      <c r="D14445">
        <v>0</v>
      </c>
      <c r="E14445">
        <v>6.1928176551415399</v>
      </c>
      <c r="F14445">
        <v>8738.0657114047099</v>
      </c>
      <c r="G14445">
        <v>9009.9304064654298</v>
      </c>
      <c r="H14445" s="2">
        <v>3.11126860382708E-2</v>
      </c>
    </row>
    <row r="14446" spans="1:8" x14ac:dyDescent="0.3">
      <c r="A14446" s="1">
        <v>41172.208333333336</v>
      </c>
      <c r="B14446">
        <v>1455.1</v>
      </c>
      <c r="D14446">
        <v>0</v>
      </c>
      <c r="E14446">
        <v>6.1928176551415399</v>
      </c>
      <c r="F14446">
        <v>8738.0657114047099</v>
      </c>
      <c r="G14446">
        <v>9011.16896999645</v>
      </c>
      <c r="H14446" s="2">
        <v>3.1254429482636202E-2</v>
      </c>
    </row>
    <row r="14447" spans="1:8" x14ac:dyDescent="0.3">
      <c r="A14447" s="1">
        <v>41172.375</v>
      </c>
      <c r="B14447">
        <v>1453.6</v>
      </c>
      <c r="D14447">
        <v>0</v>
      </c>
      <c r="E14447">
        <v>6.1928176551415399</v>
      </c>
      <c r="F14447">
        <v>8738.0657114047099</v>
      </c>
      <c r="G14447">
        <v>9001.8797435137403</v>
      </c>
      <c r="H14447" s="2">
        <v>3.0191353649893501E-2</v>
      </c>
    </row>
    <row r="14448" spans="1:8" x14ac:dyDescent="0.3">
      <c r="A14448" s="1">
        <v>41172.541666666664</v>
      </c>
      <c r="B14448">
        <v>1455.8</v>
      </c>
      <c r="D14448">
        <v>0</v>
      </c>
      <c r="E14448">
        <v>6.1928176551415399</v>
      </c>
      <c r="F14448">
        <v>8738.0657114047099</v>
      </c>
      <c r="G14448">
        <v>9015.5039423550497</v>
      </c>
      <c r="H14448" s="2">
        <v>3.1750531537916203E-2</v>
      </c>
    </row>
    <row r="14449" spans="1:8" x14ac:dyDescent="0.3">
      <c r="A14449" s="1">
        <v>41172.708333333336</v>
      </c>
      <c r="B14449">
        <v>1461.4</v>
      </c>
      <c r="D14449">
        <v>0</v>
      </c>
      <c r="E14449">
        <v>6.1928176551415399</v>
      </c>
      <c r="F14449">
        <v>8738.0657114047099</v>
      </c>
      <c r="G14449">
        <v>9050.1837212238497</v>
      </c>
      <c r="H14449" s="2">
        <v>3.5719347980155899E-2</v>
      </c>
    </row>
    <row r="14450" spans="1:8" x14ac:dyDescent="0.3">
      <c r="A14450" s="1">
        <v>41172.875</v>
      </c>
      <c r="B14450">
        <v>1463.6</v>
      </c>
      <c r="D14450">
        <v>0</v>
      </c>
      <c r="E14450">
        <v>6.1928176551415399</v>
      </c>
      <c r="F14450">
        <v>8738.0657114047099</v>
      </c>
      <c r="G14450">
        <v>9063.8079200651591</v>
      </c>
      <c r="H14450" s="2">
        <v>3.7278525868178397E-2</v>
      </c>
    </row>
    <row r="14451" spans="1:8" x14ac:dyDescent="0.3">
      <c r="A14451" s="1">
        <v>41173.041666666664</v>
      </c>
      <c r="B14451">
        <v>1463.8</v>
      </c>
      <c r="D14451">
        <v>0</v>
      </c>
      <c r="E14451">
        <v>6.1928176551415399</v>
      </c>
      <c r="F14451">
        <v>8738.0657114047099</v>
      </c>
      <c r="G14451">
        <v>9065.0464835961902</v>
      </c>
      <c r="H14451" s="2">
        <v>3.7420269312544198E-2</v>
      </c>
    </row>
    <row r="14452" spans="1:8" x14ac:dyDescent="0.3">
      <c r="A14452" s="1">
        <v>41173.208333333336</v>
      </c>
      <c r="B14452">
        <v>1465.8</v>
      </c>
      <c r="D14452">
        <v>0</v>
      </c>
      <c r="E14452">
        <v>6.1928176551415399</v>
      </c>
      <c r="F14452">
        <v>8738.0657114047099</v>
      </c>
      <c r="G14452">
        <v>9077.4321189064704</v>
      </c>
      <c r="H14452" s="2">
        <v>3.8837703756201103E-2</v>
      </c>
    </row>
    <row r="14453" spans="1:8" x14ac:dyDescent="0.3">
      <c r="A14453" s="1">
        <v>41173.375</v>
      </c>
      <c r="B14453">
        <v>1465.8</v>
      </c>
      <c r="D14453">
        <v>0</v>
      </c>
      <c r="E14453">
        <v>6.1928176551415399</v>
      </c>
      <c r="F14453">
        <v>8738.0657114047099</v>
      </c>
      <c r="G14453">
        <v>9077.4321189064704</v>
      </c>
      <c r="H14453" s="2">
        <v>3.8837703756201103E-2</v>
      </c>
    </row>
    <row r="14454" spans="1:8" x14ac:dyDescent="0.3">
      <c r="A14454" s="1">
        <v>41173.541666666664</v>
      </c>
      <c r="B14454">
        <v>1463.4</v>
      </c>
      <c r="D14454">
        <v>0</v>
      </c>
      <c r="E14454">
        <v>6.1928176551415399</v>
      </c>
      <c r="F14454">
        <v>8738.0657114047099</v>
      </c>
      <c r="G14454">
        <v>9062.5693565341298</v>
      </c>
      <c r="H14454" s="2">
        <v>3.7136782423812797E-2</v>
      </c>
    </row>
    <row r="14455" spans="1:8" x14ac:dyDescent="0.3">
      <c r="A14455" s="1">
        <v>41173.708333333336</v>
      </c>
      <c r="B14455">
        <v>1457.8</v>
      </c>
      <c r="D14455">
        <v>9062.5693565341298</v>
      </c>
      <c r="E14455">
        <v>0</v>
      </c>
      <c r="F14455">
        <v>0</v>
      </c>
      <c r="G14455">
        <v>0</v>
      </c>
      <c r="H14455" s="2">
        <v>0</v>
      </c>
    </row>
    <row r="14456" spans="1:8" x14ac:dyDescent="0.3">
      <c r="A14456" s="1">
        <v>41173.875</v>
      </c>
      <c r="B14456">
        <v>1457.8</v>
      </c>
      <c r="D14456">
        <v>9062.5693565341298</v>
      </c>
      <c r="E14456">
        <v>0</v>
      </c>
      <c r="F14456">
        <v>0</v>
      </c>
      <c r="G14456">
        <v>0</v>
      </c>
      <c r="H14456" s="2">
        <v>0</v>
      </c>
    </row>
    <row r="14457" spans="1:8" x14ac:dyDescent="0.3">
      <c r="A14457" s="1">
        <v>41174.041666666664</v>
      </c>
      <c r="B14457">
        <v>1457.8</v>
      </c>
      <c r="D14457">
        <v>9062.5693565341298</v>
      </c>
      <c r="E14457">
        <v>0</v>
      </c>
      <c r="F14457">
        <v>0</v>
      </c>
      <c r="G14457">
        <v>0</v>
      </c>
      <c r="H14457" s="2">
        <v>0</v>
      </c>
    </row>
    <row r="14458" spans="1:8" x14ac:dyDescent="0.3">
      <c r="A14458" s="1">
        <v>41174.208333333336</v>
      </c>
      <c r="B14458">
        <v>1457.8</v>
      </c>
      <c r="D14458">
        <v>9062.5693565341298</v>
      </c>
      <c r="E14458">
        <v>0</v>
      </c>
      <c r="F14458">
        <v>0</v>
      </c>
      <c r="G14458">
        <v>0</v>
      </c>
      <c r="H14458" s="2">
        <v>0</v>
      </c>
    </row>
    <row r="14459" spans="1:8" x14ac:dyDescent="0.3">
      <c r="A14459" s="1">
        <v>41175.875</v>
      </c>
      <c r="B14459">
        <v>1458.2</v>
      </c>
      <c r="D14459">
        <v>9062.5693565341298</v>
      </c>
      <c r="E14459">
        <v>0</v>
      </c>
      <c r="F14459">
        <v>0</v>
      </c>
      <c r="G14459">
        <v>0</v>
      </c>
      <c r="H14459" s="2">
        <v>0</v>
      </c>
    </row>
    <row r="14460" spans="1:8" x14ac:dyDescent="0.3">
      <c r="A14460" s="1">
        <v>41176.041666666664</v>
      </c>
      <c r="B14460">
        <v>1455.8</v>
      </c>
      <c r="D14460">
        <v>9062.5693565341298</v>
      </c>
      <c r="E14460">
        <v>0</v>
      </c>
      <c r="F14460">
        <v>0</v>
      </c>
      <c r="G14460">
        <v>0</v>
      </c>
      <c r="H14460" s="2">
        <v>0</v>
      </c>
    </row>
    <row r="14461" spans="1:8" x14ac:dyDescent="0.3">
      <c r="A14461" s="1">
        <v>41176.208333333336</v>
      </c>
      <c r="B14461">
        <v>1453.6</v>
      </c>
      <c r="D14461">
        <v>9062.5693565341298</v>
      </c>
      <c r="E14461">
        <v>0</v>
      </c>
      <c r="F14461">
        <v>0</v>
      </c>
      <c r="G14461">
        <v>0</v>
      </c>
      <c r="H14461" s="2">
        <v>0</v>
      </c>
    </row>
    <row r="14462" spans="1:8" x14ac:dyDescent="0.3">
      <c r="A14462" s="1">
        <v>41176.375</v>
      </c>
      <c r="B14462">
        <v>1451.6</v>
      </c>
      <c r="D14462">
        <v>9062.5693565341298</v>
      </c>
      <c r="E14462">
        <v>0</v>
      </c>
      <c r="F14462">
        <v>0</v>
      </c>
      <c r="G14462">
        <v>0</v>
      </c>
      <c r="H14462" s="2">
        <v>0</v>
      </c>
    </row>
    <row r="14463" spans="1:8" x14ac:dyDescent="0.3">
      <c r="A14463" s="1">
        <v>41176.541666666664</v>
      </c>
      <c r="B14463">
        <v>1454.6</v>
      </c>
      <c r="D14463">
        <v>9062.5693565341298</v>
      </c>
      <c r="E14463">
        <v>0</v>
      </c>
      <c r="F14463">
        <v>0</v>
      </c>
      <c r="G14463">
        <v>0</v>
      </c>
      <c r="H14463" s="2">
        <v>0</v>
      </c>
    </row>
    <row r="14464" spans="1:8" x14ac:dyDescent="0.3">
      <c r="A14464" s="1">
        <v>41176.708333333336</v>
      </c>
      <c r="B14464">
        <v>1458.1</v>
      </c>
      <c r="D14464">
        <v>9062.5693565341298</v>
      </c>
      <c r="E14464">
        <v>0</v>
      </c>
      <c r="F14464">
        <v>0</v>
      </c>
      <c r="G14464">
        <v>0</v>
      </c>
      <c r="H14464" s="2">
        <v>0</v>
      </c>
    </row>
    <row r="14465" spans="1:8" x14ac:dyDescent="0.3">
      <c r="A14465" s="1">
        <v>41176.875</v>
      </c>
      <c r="B14465">
        <v>1460.8</v>
      </c>
      <c r="D14465">
        <v>9062.5693565341298</v>
      </c>
      <c r="E14465">
        <v>0</v>
      </c>
      <c r="F14465">
        <v>0</v>
      </c>
      <c r="G14465">
        <v>0</v>
      </c>
      <c r="H14465" s="2">
        <v>0</v>
      </c>
    </row>
    <row r="14466" spans="1:8" x14ac:dyDescent="0.3">
      <c r="A14466" s="1">
        <v>41177.041666666664</v>
      </c>
      <c r="B14466">
        <v>1460.4</v>
      </c>
      <c r="D14466">
        <v>9062.5693565341298</v>
      </c>
      <c r="E14466">
        <v>0</v>
      </c>
      <c r="F14466">
        <v>0</v>
      </c>
      <c r="G14466">
        <v>0</v>
      </c>
      <c r="H14466" s="2">
        <v>0</v>
      </c>
    </row>
    <row r="14467" spans="1:8" x14ac:dyDescent="0.3">
      <c r="A14467" s="1">
        <v>41177.208333333336</v>
      </c>
      <c r="B14467">
        <v>1457.3</v>
      </c>
      <c r="D14467">
        <v>9062.5693565341298</v>
      </c>
      <c r="E14467">
        <v>0</v>
      </c>
      <c r="F14467">
        <v>0</v>
      </c>
      <c r="G14467">
        <v>0</v>
      </c>
      <c r="H14467" s="2">
        <v>0</v>
      </c>
    </row>
    <row r="14468" spans="1:8" x14ac:dyDescent="0.3">
      <c r="A14468" s="1">
        <v>41177.375</v>
      </c>
      <c r="B14468">
        <v>1461.1</v>
      </c>
      <c r="D14468">
        <v>9062.5693565341298</v>
      </c>
      <c r="E14468">
        <v>0</v>
      </c>
      <c r="F14468">
        <v>0</v>
      </c>
      <c r="G14468">
        <v>0</v>
      </c>
      <c r="H14468" s="2">
        <v>0</v>
      </c>
    </row>
    <row r="14469" spans="1:8" x14ac:dyDescent="0.3">
      <c r="A14469" s="1">
        <v>41177.541666666664</v>
      </c>
      <c r="B14469">
        <v>1455</v>
      </c>
      <c r="D14469">
        <v>9062.5693565341298</v>
      </c>
      <c r="E14469">
        <v>0</v>
      </c>
      <c r="F14469">
        <v>0</v>
      </c>
      <c r="G14469">
        <v>0</v>
      </c>
      <c r="H14469" s="2">
        <v>0</v>
      </c>
    </row>
    <row r="14470" spans="1:8" x14ac:dyDescent="0.3">
      <c r="A14470" s="1">
        <v>41177.708333333336</v>
      </c>
      <c r="B14470">
        <v>1443.8</v>
      </c>
      <c r="D14470">
        <v>9062.5693565341298</v>
      </c>
      <c r="E14470">
        <v>0</v>
      </c>
      <c r="F14470">
        <v>0</v>
      </c>
      <c r="G14470">
        <v>0</v>
      </c>
      <c r="H14470" s="2">
        <v>0</v>
      </c>
    </row>
    <row r="14471" spans="1:8" x14ac:dyDescent="0.3">
      <c r="A14471" s="1">
        <v>41177.875</v>
      </c>
      <c r="B14471">
        <v>1444.9</v>
      </c>
      <c r="D14471">
        <v>9062.5693565341298</v>
      </c>
      <c r="E14471">
        <v>0</v>
      </c>
      <c r="F14471">
        <v>0</v>
      </c>
      <c r="G14471">
        <v>0</v>
      </c>
      <c r="H14471" s="2">
        <v>0</v>
      </c>
    </row>
    <row r="14472" spans="1:8" x14ac:dyDescent="0.3">
      <c r="A14472" s="1">
        <v>41178.041666666664</v>
      </c>
      <c r="B14472">
        <v>1444</v>
      </c>
      <c r="D14472">
        <v>9062.5693565341298</v>
      </c>
      <c r="E14472">
        <v>0</v>
      </c>
      <c r="F14472">
        <v>0</v>
      </c>
      <c r="G14472">
        <v>0</v>
      </c>
      <c r="H14472" s="2">
        <v>0</v>
      </c>
    </row>
    <row r="14473" spans="1:8" x14ac:dyDescent="0.3">
      <c r="A14473" s="1">
        <v>41178.208333333336</v>
      </c>
      <c r="B14473">
        <v>1442.8</v>
      </c>
      <c r="D14473">
        <v>9062.5693565341298</v>
      </c>
      <c r="E14473">
        <v>0</v>
      </c>
      <c r="F14473">
        <v>0</v>
      </c>
      <c r="G14473">
        <v>0</v>
      </c>
      <c r="H14473" s="2">
        <v>0</v>
      </c>
    </row>
    <row r="14474" spans="1:8" x14ac:dyDescent="0.3">
      <c r="A14474" s="1">
        <v>41178.375</v>
      </c>
      <c r="B14474">
        <v>1440.4</v>
      </c>
      <c r="D14474">
        <v>9062.5693565341298</v>
      </c>
      <c r="E14474">
        <v>0</v>
      </c>
      <c r="F14474">
        <v>0</v>
      </c>
      <c r="G14474">
        <v>0</v>
      </c>
      <c r="H14474" s="2">
        <v>0</v>
      </c>
    </row>
    <row r="14475" spans="1:8" x14ac:dyDescent="0.3">
      <c r="A14475" s="1">
        <v>41178.541666666664</v>
      </c>
      <c r="B14475">
        <v>1437.4</v>
      </c>
      <c r="D14475">
        <v>9062.5693565341298</v>
      </c>
      <c r="E14475">
        <v>0</v>
      </c>
      <c r="F14475">
        <v>0</v>
      </c>
      <c r="G14475">
        <v>0</v>
      </c>
      <c r="H14475" s="2">
        <v>0</v>
      </c>
    </row>
    <row r="14476" spans="1:8" x14ac:dyDescent="0.3">
      <c r="A14476" s="1">
        <v>41178.708333333336</v>
      </c>
      <c r="B14476">
        <v>1434.9</v>
      </c>
      <c r="D14476">
        <v>9062.5693565341298</v>
      </c>
      <c r="E14476">
        <v>0</v>
      </c>
      <c r="F14476">
        <v>0</v>
      </c>
      <c r="G14476">
        <v>0</v>
      </c>
      <c r="H14476" s="2">
        <v>0</v>
      </c>
    </row>
    <row r="14477" spans="1:8" x14ac:dyDescent="0.3">
      <c r="A14477" s="1">
        <v>41178.875</v>
      </c>
      <c r="B14477">
        <v>1435.8</v>
      </c>
      <c r="D14477">
        <v>9062.5693565341298</v>
      </c>
      <c r="E14477">
        <v>0</v>
      </c>
      <c r="F14477">
        <v>0</v>
      </c>
      <c r="G14477">
        <v>0</v>
      </c>
      <c r="H14477" s="2">
        <v>0</v>
      </c>
    </row>
    <row r="14478" spans="1:8" x14ac:dyDescent="0.3">
      <c r="A14478" s="1">
        <v>41179.041666666664</v>
      </c>
      <c r="B14478">
        <v>1438.5</v>
      </c>
      <c r="D14478">
        <v>9062.5693565341298</v>
      </c>
      <c r="E14478">
        <v>0</v>
      </c>
      <c r="F14478">
        <v>0</v>
      </c>
      <c r="G14478">
        <v>0</v>
      </c>
      <c r="H14478" s="2">
        <v>0</v>
      </c>
    </row>
    <row r="14479" spans="1:8" x14ac:dyDescent="0.3">
      <c r="A14479" s="1">
        <v>41179.208333333336</v>
      </c>
      <c r="B14479">
        <v>1437.7</v>
      </c>
      <c r="D14479">
        <v>9062.5693565341298</v>
      </c>
      <c r="E14479">
        <v>0</v>
      </c>
      <c r="F14479">
        <v>0</v>
      </c>
      <c r="G14479">
        <v>0</v>
      </c>
      <c r="H14479" s="2">
        <v>0</v>
      </c>
    </row>
    <row r="14480" spans="1:8" x14ac:dyDescent="0.3">
      <c r="A14480" s="1">
        <v>41179.375</v>
      </c>
      <c r="B14480">
        <v>1440</v>
      </c>
      <c r="D14480">
        <v>9062.5693565341298</v>
      </c>
      <c r="E14480">
        <v>0</v>
      </c>
      <c r="F14480">
        <v>0</v>
      </c>
      <c r="G14480">
        <v>0</v>
      </c>
      <c r="H14480" s="2">
        <v>0</v>
      </c>
    </row>
    <row r="14481" spans="1:8" x14ac:dyDescent="0.3">
      <c r="A14481" s="1">
        <v>41179.541666666664</v>
      </c>
      <c r="B14481">
        <v>1445.6</v>
      </c>
      <c r="D14481">
        <v>9062.5693565341298</v>
      </c>
      <c r="E14481">
        <v>0</v>
      </c>
      <c r="F14481">
        <v>0</v>
      </c>
      <c r="G14481">
        <v>0</v>
      </c>
      <c r="H14481" s="2">
        <v>0</v>
      </c>
    </row>
    <row r="14482" spans="1:8" x14ac:dyDescent="0.3">
      <c r="A14482" s="1">
        <v>41179.708333333336</v>
      </c>
      <c r="B14482">
        <v>1447.2</v>
      </c>
      <c r="D14482">
        <v>9062.5693565341298</v>
      </c>
      <c r="E14482">
        <v>0</v>
      </c>
      <c r="F14482">
        <v>0</v>
      </c>
      <c r="G14482">
        <v>0</v>
      </c>
      <c r="H14482" s="2">
        <v>0</v>
      </c>
    </row>
    <row r="14483" spans="1:8" x14ac:dyDescent="0.3">
      <c r="A14483" s="1">
        <v>41179.875</v>
      </c>
      <c r="B14483">
        <v>1448.3</v>
      </c>
      <c r="D14483">
        <v>9062.5693565341298</v>
      </c>
      <c r="E14483">
        <v>0</v>
      </c>
      <c r="F14483">
        <v>0</v>
      </c>
      <c r="G14483">
        <v>0</v>
      </c>
      <c r="H14483" s="2">
        <v>0</v>
      </c>
    </row>
    <row r="14484" spans="1:8" x14ac:dyDescent="0.3">
      <c r="A14484" s="1">
        <v>41180.041666666664</v>
      </c>
      <c r="B14484">
        <v>1447.8</v>
      </c>
      <c r="D14484">
        <v>9062.5693565341298</v>
      </c>
      <c r="E14484">
        <v>0</v>
      </c>
      <c r="F14484">
        <v>0</v>
      </c>
      <c r="G14484">
        <v>0</v>
      </c>
      <c r="H14484" s="2">
        <v>0</v>
      </c>
    </row>
    <row r="14485" spans="1:8" x14ac:dyDescent="0.3">
      <c r="A14485" s="1">
        <v>41180.208333333336</v>
      </c>
      <c r="B14485">
        <v>1447.5</v>
      </c>
      <c r="D14485">
        <v>9062.5693565341298</v>
      </c>
      <c r="E14485">
        <v>0</v>
      </c>
      <c r="F14485">
        <v>0</v>
      </c>
      <c r="G14485">
        <v>0</v>
      </c>
      <c r="H14485" s="2">
        <v>0</v>
      </c>
    </row>
    <row r="14486" spans="1:8" x14ac:dyDescent="0.3">
      <c r="A14486" s="1">
        <v>41180.375</v>
      </c>
      <c r="B14486">
        <v>1440.4</v>
      </c>
      <c r="D14486">
        <v>9062.5693565341298</v>
      </c>
      <c r="E14486">
        <v>0</v>
      </c>
      <c r="F14486">
        <v>0</v>
      </c>
      <c r="G14486">
        <v>0</v>
      </c>
      <c r="H14486" s="2">
        <v>0</v>
      </c>
    </row>
    <row r="14487" spans="1:8" x14ac:dyDescent="0.3">
      <c r="A14487" s="1">
        <v>41180.541666666664</v>
      </c>
      <c r="B14487">
        <v>1441</v>
      </c>
      <c r="D14487">
        <v>9062.5693565341298</v>
      </c>
      <c r="E14487">
        <v>0</v>
      </c>
      <c r="F14487">
        <v>0</v>
      </c>
      <c r="G14487">
        <v>0</v>
      </c>
      <c r="H14487" s="2">
        <v>0</v>
      </c>
    </row>
    <row r="14488" spans="1:8" x14ac:dyDescent="0.3">
      <c r="A14488" s="1">
        <v>41180.708333333336</v>
      </c>
      <c r="B14488">
        <v>1440.8</v>
      </c>
      <c r="D14488">
        <v>9062.5693565341298</v>
      </c>
      <c r="E14488">
        <v>0</v>
      </c>
      <c r="F14488">
        <v>0</v>
      </c>
      <c r="G14488">
        <v>0</v>
      </c>
      <c r="H14488" s="2">
        <v>0</v>
      </c>
    </row>
    <row r="14489" spans="1:8" x14ac:dyDescent="0.3">
      <c r="A14489" s="1">
        <v>41182.875</v>
      </c>
      <c r="B14489">
        <v>1439.6</v>
      </c>
      <c r="D14489">
        <v>9062.5693565341298</v>
      </c>
      <c r="E14489">
        <v>0</v>
      </c>
      <c r="F14489">
        <v>0</v>
      </c>
      <c r="G14489">
        <v>0</v>
      </c>
      <c r="H14489" s="2">
        <v>0</v>
      </c>
    </row>
    <row r="14490" spans="1:8" x14ac:dyDescent="0.3">
      <c r="A14490" s="1">
        <v>41183.041666666664</v>
      </c>
      <c r="B14490">
        <v>1433.5</v>
      </c>
      <c r="D14490">
        <v>9062.5693565341298</v>
      </c>
      <c r="E14490">
        <v>0</v>
      </c>
      <c r="F14490">
        <v>0</v>
      </c>
      <c r="G14490">
        <v>0</v>
      </c>
      <c r="H14490" s="2">
        <v>0</v>
      </c>
    </row>
    <row r="14491" spans="1:8" x14ac:dyDescent="0.3">
      <c r="A14491" s="1">
        <v>41183.208333333336</v>
      </c>
      <c r="B14491">
        <v>1446.1</v>
      </c>
      <c r="D14491">
        <v>9062.5693565341298</v>
      </c>
      <c r="E14491">
        <v>0</v>
      </c>
      <c r="F14491">
        <v>0</v>
      </c>
      <c r="G14491">
        <v>0</v>
      </c>
      <c r="H14491" s="2">
        <v>0</v>
      </c>
    </row>
    <row r="14492" spans="1:8" x14ac:dyDescent="0.3">
      <c r="A14492" s="1">
        <v>41183.375</v>
      </c>
      <c r="B14492">
        <v>1446.6</v>
      </c>
      <c r="D14492">
        <v>9062.5693565341298</v>
      </c>
      <c r="E14492">
        <v>0</v>
      </c>
      <c r="F14492">
        <v>0</v>
      </c>
      <c r="G14492">
        <v>0</v>
      </c>
      <c r="H14492" s="2">
        <v>0</v>
      </c>
    </row>
    <row r="14493" spans="1:8" x14ac:dyDescent="0.3">
      <c r="A14493" s="1">
        <v>41183.541666666664</v>
      </c>
      <c r="B14493">
        <v>1448.8</v>
      </c>
      <c r="D14493">
        <v>9062.5693565341298</v>
      </c>
      <c r="E14493">
        <v>0</v>
      </c>
      <c r="F14493">
        <v>0</v>
      </c>
      <c r="G14493">
        <v>0</v>
      </c>
      <c r="H14493" s="2">
        <v>0</v>
      </c>
    </row>
    <row r="14494" spans="1:8" x14ac:dyDescent="0.3">
      <c r="A14494" s="1">
        <v>41183.708333333336</v>
      </c>
      <c r="B14494">
        <v>1442.3</v>
      </c>
      <c r="D14494">
        <v>9062.5693565341298</v>
      </c>
      <c r="E14494">
        <v>0</v>
      </c>
      <c r="F14494">
        <v>0</v>
      </c>
      <c r="G14494">
        <v>0</v>
      </c>
      <c r="H14494" s="2">
        <v>0</v>
      </c>
    </row>
    <row r="14495" spans="1:8" x14ac:dyDescent="0.3">
      <c r="A14495" s="1">
        <v>41183.875</v>
      </c>
      <c r="B14495">
        <v>1443.3</v>
      </c>
      <c r="D14495">
        <v>9062.5693565341298</v>
      </c>
      <c r="E14495">
        <v>0</v>
      </c>
      <c r="F14495">
        <v>0</v>
      </c>
      <c r="G14495">
        <v>0</v>
      </c>
      <c r="H14495" s="2">
        <v>0</v>
      </c>
    </row>
    <row r="14496" spans="1:8" x14ac:dyDescent="0.3">
      <c r="A14496" s="1">
        <v>41184.041666666664</v>
      </c>
      <c r="B14496">
        <v>1443.3</v>
      </c>
      <c r="D14496">
        <v>9062.5693565341298</v>
      </c>
      <c r="E14496">
        <v>0</v>
      </c>
      <c r="F14496">
        <v>0</v>
      </c>
      <c r="G14496">
        <v>0</v>
      </c>
      <c r="H14496" s="2">
        <v>0</v>
      </c>
    </row>
    <row r="14497" spans="1:8" x14ac:dyDescent="0.3">
      <c r="A14497" s="1">
        <v>41184.208333333336</v>
      </c>
      <c r="B14497">
        <v>1448.8</v>
      </c>
      <c r="D14497">
        <v>9062.5693565341298</v>
      </c>
      <c r="E14497">
        <v>0</v>
      </c>
      <c r="F14497">
        <v>0</v>
      </c>
      <c r="G14497">
        <v>0</v>
      </c>
      <c r="H14497" s="2">
        <v>0</v>
      </c>
    </row>
    <row r="14498" spans="1:8" x14ac:dyDescent="0.3">
      <c r="A14498" s="1">
        <v>41184.375</v>
      </c>
      <c r="B14498">
        <v>1448.6</v>
      </c>
      <c r="D14498">
        <v>9062.5693565341298</v>
      </c>
      <c r="E14498">
        <v>0</v>
      </c>
      <c r="F14498">
        <v>0</v>
      </c>
      <c r="G14498">
        <v>0</v>
      </c>
      <c r="H14498" s="2">
        <v>0</v>
      </c>
    </row>
    <row r="14499" spans="1:8" x14ac:dyDescent="0.3">
      <c r="A14499" s="1">
        <v>41184.541666666664</v>
      </c>
      <c r="B14499">
        <v>1441.4</v>
      </c>
      <c r="D14499">
        <v>9062.5693565341298</v>
      </c>
      <c r="E14499">
        <v>0</v>
      </c>
      <c r="F14499">
        <v>0</v>
      </c>
      <c r="G14499">
        <v>0</v>
      </c>
      <c r="H14499" s="2">
        <v>0</v>
      </c>
    </row>
    <row r="14500" spans="1:8" x14ac:dyDescent="0.3">
      <c r="A14500" s="1">
        <v>41184.708333333336</v>
      </c>
      <c r="B14500">
        <v>1445.6</v>
      </c>
      <c r="D14500">
        <v>9062.5693565341298</v>
      </c>
      <c r="E14500">
        <v>0</v>
      </c>
      <c r="F14500">
        <v>0</v>
      </c>
      <c r="G14500">
        <v>0</v>
      </c>
      <c r="H14500" s="2">
        <v>0</v>
      </c>
    </row>
    <row r="14501" spans="1:8" x14ac:dyDescent="0.3">
      <c r="A14501" s="1">
        <v>41184.875</v>
      </c>
      <c r="B14501">
        <v>1445.7</v>
      </c>
      <c r="D14501">
        <v>9062.5693565341298</v>
      </c>
      <c r="E14501">
        <v>0</v>
      </c>
      <c r="F14501">
        <v>0</v>
      </c>
      <c r="G14501">
        <v>0</v>
      </c>
      <c r="H14501" s="2">
        <v>0</v>
      </c>
    </row>
    <row r="14502" spans="1:8" x14ac:dyDescent="0.3">
      <c r="A14502" s="1">
        <v>41185.041666666664</v>
      </c>
      <c r="B14502">
        <v>1443.8</v>
      </c>
      <c r="D14502">
        <v>9062.5693565341298</v>
      </c>
      <c r="E14502">
        <v>0</v>
      </c>
      <c r="F14502">
        <v>0</v>
      </c>
      <c r="G14502">
        <v>0</v>
      </c>
      <c r="H14502" s="2">
        <v>0</v>
      </c>
    </row>
    <row r="14503" spans="1:8" x14ac:dyDescent="0.3">
      <c r="A14503" s="1">
        <v>41185.208333333336</v>
      </c>
      <c r="B14503">
        <v>1444.7</v>
      </c>
      <c r="D14503">
        <v>9062.5693565341298</v>
      </c>
      <c r="E14503">
        <v>0</v>
      </c>
      <c r="F14503">
        <v>0</v>
      </c>
      <c r="G14503">
        <v>0</v>
      </c>
      <c r="H14503" s="2">
        <v>0</v>
      </c>
    </row>
    <row r="14504" spans="1:8" x14ac:dyDescent="0.3">
      <c r="A14504" s="1">
        <v>41185.375</v>
      </c>
      <c r="B14504">
        <v>1448.2</v>
      </c>
      <c r="D14504">
        <v>0</v>
      </c>
      <c r="E14504">
        <v>6.2578161555960001</v>
      </c>
      <c r="F14504">
        <v>9062.5693565341298</v>
      </c>
      <c r="G14504">
        <v>9062.5693565341298</v>
      </c>
      <c r="H14504" s="2">
        <v>0</v>
      </c>
    </row>
    <row r="14505" spans="1:8" x14ac:dyDescent="0.3">
      <c r="A14505" s="1">
        <v>41185.541666666664</v>
      </c>
      <c r="B14505">
        <v>1452.8</v>
      </c>
      <c r="D14505">
        <v>0</v>
      </c>
      <c r="E14505">
        <v>6.2578161555960001</v>
      </c>
      <c r="F14505">
        <v>9062.5693565341298</v>
      </c>
      <c r="G14505">
        <v>9091.3553108498709</v>
      </c>
      <c r="H14505" s="2">
        <v>3.1763568567876699E-3</v>
      </c>
    </row>
    <row r="14506" spans="1:8" x14ac:dyDescent="0.3">
      <c r="A14506" s="1">
        <v>41185.708333333336</v>
      </c>
      <c r="B14506">
        <v>1450.4</v>
      </c>
      <c r="D14506">
        <v>0</v>
      </c>
      <c r="E14506">
        <v>6.2578161555960001</v>
      </c>
      <c r="F14506">
        <v>9062.5693565341298</v>
      </c>
      <c r="G14506">
        <v>9076.3365520764401</v>
      </c>
      <c r="H14506" s="2">
        <v>1.5191271923768301E-3</v>
      </c>
    </row>
    <row r="14507" spans="1:8" x14ac:dyDescent="0.3">
      <c r="A14507" s="1">
        <v>41185.875</v>
      </c>
      <c r="B14507">
        <v>1453</v>
      </c>
      <c r="D14507">
        <v>0</v>
      </c>
      <c r="E14507">
        <v>6.2578161555960001</v>
      </c>
      <c r="F14507">
        <v>9062.5693565341298</v>
      </c>
      <c r="G14507">
        <v>9092.6068740809897</v>
      </c>
      <c r="H14507" s="2">
        <v>3.3144593288220699E-3</v>
      </c>
    </row>
    <row r="14508" spans="1:8" x14ac:dyDescent="0.3">
      <c r="A14508" s="1">
        <v>41186.041666666664</v>
      </c>
      <c r="B14508">
        <v>1457.6</v>
      </c>
      <c r="D14508">
        <v>0</v>
      </c>
      <c r="E14508">
        <v>6.2578161555960001</v>
      </c>
      <c r="F14508">
        <v>9062.5693565341298</v>
      </c>
      <c r="G14508">
        <v>9121.3928283967307</v>
      </c>
      <c r="H14508" s="2">
        <v>6.4908161856097402E-3</v>
      </c>
    </row>
    <row r="14509" spans="1:8" x14ac:dyDescent="0.3">
      <c r="A14509" s="1">
        <v>41186.208333333336</v>
      </c>
      <c r="B14509">
        <v>1453.2</v>
      </c>
      <c r="D14509">
        <v>0</v>
      </c>
      <c r="E14509">
        <v>6.2578161555960001</v>
      </c>
      <c r="F14509">
        <v>9062.5693565341298</v>
      </c>
      <c r="G14509">
        <v>9093.8584373121103</v>
      </c>
      <c r="H14509" s="2">
        <v>3.45256180085627E-3</v>
      </c>
    </row>
    <row r="14510" spans="1:8" x14ac:dyDescent="0.3">
      <c r="A14510" s="1">
        <v>41186.375</v>
      </c>
      <c r="B14510">
        <v>1456.6</v>
      </c>
      <c r="D14510">
        <v>0</v>
      </c>
      <c r="E14510">
        <v>6.2578161555960001</v>
      </c>
      <c r="F14510">
        <v>9062.5693565341298</v>
      </c>
      <c r="G14510">
        <v>9115.1350122411404</v>
      </c>
      <c r="H14510" s="2">
        <v>5.8003038254385297E-3</v>
      </c>
    </row>
    <row r="14511" spans="1:8" x14ac:dyDescent="0.3">
      <c r="A14511" s="1">
        <v>41186.541666666664</v>
      </c>
      <c r="B14511">
        <v>1459</v>
      </c>
      <c r="D14511">
        <v>0</v>
      </c>
      <c r="E14511">
        <v>6.2578161555960001</v>
      </c>
      <c r="F14511">
        <v>9062.5693565341298</v>
      </c>
      <c r="G14511">
        <v>9130.1537710145694</v>
      </c>
      <c r="H14511" s="2">
        <v>7.4575334898495703E-3</v>
      </c>
    </row>
    <row r="14512" spans="1:8" x14ac:dyDescent="0.3">
      <c r="A14512" s="1">
        <v>41186.708333333336</v>
      </c>
      <c r="B14512">
        <v>1461.4</v>
      </c>
      <c r="D14512">
        <v>0</v>
      </c>
      <c r="E14512">
        <v>6.2578161555960001</v>
      </c>
      <c r="F14512">
        <v>9062.5693565341298</v>
      </c>
      <c r="G14512">
        <v>9145.1725297880002</v>
      </c>
      <c r="H14512" s="2">
        <v>9.1147631542606092E-3</v>
      </c>
    </row>
    <row r="14513" spans="1:8" x14ac:dyDescent="0.3">
      <c r="A14513" s="1">
        <v>41186.875</v>
      </c>
      <c r="B14513">
        <v>1463</v>
      </c>
      <c r="D14513">
        <v>0</v>
      </c>
      <c r="E14513">
        <v>6.2578161555960001</v>
      </c>
      <c r="F14513">
        <v>9062.5693565341298</v>
      </c>
      <c r="G14513">
        <v>9155.1850356369505</v>
      </c>
      <c r="H14513" s="2">
        <v>1.0219582930534399E-2</v>
      </c>
    </row>
    <row r="14514" spans="1:8" x14ac:dyDescent="0.3">
      <c r="A14514" s="1">
        <v>41187.041666666664</v>
      </c>
      <c r="B14514">
        <v>1462.6</v>
      </c>
      <c r="D14514">
        <v>0</v>
      </c>
      <c r="E14514">
        <v>6.2578161555960001</v>
      </c>
      <c r="F14514">
        <v>9062.5693565341298</v>
      </c>
      <c r="G14514">
        <v>9152.6819091747093</v>
      </c>
      <c r="H14514" s="2">
        <v>9.9433779864660198E-3</v>
      </c>
    </row>
    <row r="14515" spans="1:8" x14ac:dyDescent="0.3">
      <c r="A14515" s="1">
        <v>41187.208333333336</v>
      </c>
      <c r="B14515">
        <v>1460.4</v>
      </c>
      <c r="D14515">
        <v>0</v>
      </c>
      <c r="E14515">
        <v>6.2578161555960001</v>
      </c>
      <c r="F14515">
        <v>9062.5693565341298</v>
      </c>
      <c r="G14515">
        <v>9138.9147136324009</v>
      </c>
      <c r="H14515" s="2">
        <v>8.4242507940893892E-3</v>
      </c>
    </row>
    <row r="14516" spans="1:8" x14ac:dyDescent="0.3">
      <c r="A14516" s="1">
        <v>41187.375</v>
      </c>
      <c r="B14516">
        <v>1467.4</v>
      </c>
      <c r="D14516">
        <v>0</v>
      </c>
      <c r="E14516">
        <v>6.2578161555960001</v>
      </c>
      <c r="F14516">
        <v>9062.5693565341298</v>
      </c>
      <c r="G14516">
        <v>9182.7194267215691</v>
      </c>
      <c r="H14516" s="2">
        <v>1.3257837315288099E-2</v>
      </c>
    </row>
    <row r="14517" spans="1:8" x14ac:dyDescent="0.3">
      <c r="A14517" s="1">
        <v>41187.541666666664</v>
      </c>
      <c r="B14517">
        <v>1466.8</v>
      </c>
      <c r="D14517">
        <v>0</v>
      </c>
      <c r="E14517">
        <v>6.2578161555960001</v>
      </c>
      <c r="F14517">
        <v>9062.5693565341298</v>
      </c>
      <c r="G14517">
        <v>9178.96473702822</v>
      </c>
      <c r="H14517" s="2">
        <v>1.28435298991852E-2</v>
      </c>
    </row>
    <row r="14518" spans="1:8" x14ac:dyDescent="0.3">
      <c r="A14518" s="1">
        <v>41187.708333333336</v>
      </c>
      <c r="B14518">
        <v>1460.6</v>
      </c>
      <c r="D14518">
        <v>0</v>
      </c>
      <c r="E14518">
        <v>6.2578161555960001</v>
      </c>
      <c r="F14518">
        <v>9062.5693565341298</v>
      </c>
      <c r="G14518">
        <v>9140.1662768635197</v>
      </c>
      <c r="H14518" s="2">
        <v>8.5623532661233907E-3</v>
      </c>
    </row>
    <row r="14519" spans="1:8" x14ac:dyDescent="0.3">
      <c r="A14519" s="1">
        <v>41189.875</v>
      </c>
      <c r="B14519">
        <v>1459.7</v>
      </c>
      <c r="D14519">
        <v>0</v>
      </c>
      <c r="E14519">
        <v>6.2578161555960001</v>
      </c>
      <c r="F14519">
        <v>9062.5693565341298</v>
      </c>
      <c r="G14519">
        <v>9134.5342423234797</v>
      </c>
      <c r="H14519" s="2">
        <v>7.9408921419694793E-3</v>
      </c>
    </row>
    <row r="14520" spans="1:8" x14ac:dyDescent="0.3">
      <c r="A14520" s="1">
        <v>41190.041666666664</v>
      </c>
      <c r="B14520">
        <v>1457.7</v>
      </c>
      <c r="D14520">
        <v>0</v>
      </c>
      <c r="E14520">
        <v>6.2578161555960001</v>
      </c>
      <c r="F14520">
        <v>9062.5693565341298</v>
      </c>
      <c r="G14520">
        <v>9122.0186100122901</v>
      </c>
      <c r="H14520" s="2">
        <v>6.5598674216268398E-3</v>
      </c>
    </row>
    <row r="14521" spans="1:8" x14ac:dyDescent="0.3">
      <c r="A14521" s="1">
        <v>41190.208333333336</v>
      </c>
      <c r="B14521">
        <v>1455.4</v>
      </c>
      <c r="D14521">
        <v>0</v>
      </c>
      <c r="E14521">
        <v>6.2578161555960001</v>
      </c>
      <c r="F14521">
        <v>9062.5693565341298</v>
      </c>
      <c r="G14521">
        <v>9107.6256328544205</v>
      </c>
      <c r="H14521" s="2">
        <v>4.9716889932331096E-3</v>
      </c>
    </row>
    <row r="14522" spans="1:8" x14ac:dyDescent="0.3">
      <c r="A14522" s="1">
        <v>41190.375</v>
      </c>
      <c r="B14522">
        <v>1455.1</v>
      </c>
      <c r="D14522">
        <v>0</v>
      </c>
      <c r="E14522">
        <v>6.2578161555960001</v>
      </c>
      <c r="F14522">
        <v>9062.5693565341298</v>
      </c>
      <c r="G14522">
        <v>9105.7482880077405</v>
      </c>
      <c r="H14522" s="2">
        <v>4.7645352851816E-3</v>
      </c>
    </row>
    <row r="14523" spans="1:8" x14ac:dyDescent="0.3">
      <c r="A14523" s="1">
        <v>41190.541666666664</v>
      </c>
      <c r="B14523">
        <v>1455.6</v>
      </c>
      <c r="D14523">
        <v>0</v>
      </c>
      <c r="E14523">
        <v>6.2578161555960001</v>
      </c>
      <c r="F14523">
        <v>9062.5693565341298</v>
      </c>
      <c r="G14523">
        <v>9108.8771960855393</v>
      </c>
      <c r="H14523" s="2">
        <v>5.1097914652671102E-3</v>
      </c>
    </row>
    <row r="14524" spans="1:8" x14ac:dyDescent="0.3">
      <c r="A14524" s="1">
        <v>41190.708333333336</v>
      </c>
      <c r="B14524">
        <v>1454.1</v>
      </c>
      <c r="D14524">
        <v>0</v>
      </c>
      <c r="E14524">
        <v>6.2578161555960001</v>
      </c>
      <c r="F14524">
        <v>9062.5693565341298</v>
      </c>
      <c r="G14524">
        <v>9099.4904718521502</v>
      </c>
      <c r="H14524" s="2">
        <v>4.0740229250103904E-3</v>
      </c>
    </row>
    <row r="14525" spans="1:8" x14ac:dyDescent="0.3">
      <c r="A14525" s="1">
        <v>41190.875</v>
      </c>
      <c r="B14525">
        <v>1457.9</v>
      </c>
      <c r="D14525">
        <v>0</v>
      </c>
      <c r="E14525">
        <v>6.2578161555960001</v>
      </c>
      <c r="F14525">
        <v>9062.5693565341298</v>
      </c>
      <c r="G14525">
        <v>9123.2701732434107</v>
      </c>
      <c r="H14525" s="2">
        <v>6.6979698936612498E-3</v>
      </c>
    </row>
    <row r="14526" spans="1:8" x14ac:dyDescent="0.3">
      <c r="A14526" s="1">
        <v>41191.041666666664</v>
      </c>
      <c r="B14526">
        <v>1457.1</v>
      </c>
      <c r="D14526">
        <v>0</v>
      </c>
      <c r="E14526">
        <v>6.2578161555960001</v>
      </c>
      <c r="F14526">
        <v>9062.5693565341298</v>
      </c>
      <c r="G14526">
        <v>9118.2639203189301</v>
      </c>
      <c r="H14526" s="2">
        <v>6.14556000552404E-3</v>
      </c>
    </row>
    <row r="14527" spans="1:8" x14ac:dyDescent="0.3">
      <c r="A14527" s="1">
        <v>41191.208333333336</v>
      </c>
      <c r="B14527">
        <v>1453.1</v>
      </c>
      <c r="D14527">
        <v>0</v>
      </c>
      <c r="E14527">
        <v>6.2578161555960001</v>
      </c>
      <c r="F14527">
        <v>9062.5693565341298</v>
      </c>
      <c r="G14527">
        <v>9093.2326556965509</v>
      </c>
      <c r="H14527" s="2">
        <v>3.38351056483917E-3</v>
      </c>
    </row>
    <row r="14528" spans="1:8" x14ac:dyDescent="0.3">
      <c r="A14528" s="1">
        <v>41191.375</v>
      </c>
      <c r="B14528">
        <v>1456.8</v>
      </c>
      <c r="D14528">
        <v>0</v>
      </c>
      <c r="E14528">
        <v>6.2578161555960001</v>
      </c>
      <c r="F14528">
        <v>9062.5693565341298</v>
      </c>
      <c r="G14528">
        <v>9116.3865754722592</v>
      </c>
      <c r="H14528" s="2">
        <v>5.9384062974727298E-3</v>
      </c>
    </row>
    <row r="14529" spans="1:8" x14ac:dyDescent="0.3">
      <c r="A14529" s="1">
        <v>41191.541666666664</v>
      </c>
      <c r="B14529">
        <v>1442.8</v>
      </c>
      <c r="D14529">
        <v>0</v>
      </c>
      <c r="E14529">
        <v>6.2578161555960001</v>
      </c>
      <c r="F14529">
        <v>9062.5693565341298</v>
      </c>
      <c r="G14529">
        <v>9028.77714929391</v>
      </c>
      <c r="H14529" s="2">
        <v>-3.7287667449246802E-3</v>
      </c>
    </row>
    <row r="14530" spans="1:8" x14ac:dyDescent="0.3">
      <c r="A14530" s="1">
        <v>41191.708333333336</v>
      </c>
      <c r="B14530">
        <v>1442</v>
      </c>
      <c r="D14530">
        <v>0</v>
      </c>
      <c r="E14530">
        <v>6.2578161555960001</v>
      </c>
      <c r="F14530">
        <v>9062.5693565341298</v>
      </c>
      <c r="G14530">
        <v>9023.7708963694295</v>
      </c>
      <c r="H14530" s="2">
        <v>-4.2811766330616901E-3</v>
      </c>
    </row>
    <row r="14531" spans="1:8" x14ac:dyDescent="0.3">
      <c r="A14531" s="1">
        <v>41191.875</v>
      </c>
      <c r="B14531">
        <v>1438.2</v>
      </c>
      <c r="D14531">
        <v>0</v>
      </c>
      <c r="E14531">
        <v>6.2578161555960001</v>
      </c>
      <c r="F14531">
        <v>9062.5693565341298</v>
      </c>
      <c r="G14531">
        <v>8999.9911949781708</v>
      </c>
      <c r="H14531" s="2">
        <v>-6.9051236017123501E-3</v>
      </c>
    </row>
    <row r="14532" spans="1:8" x14ac:dyDescent="0.3">
      <c r="A14532" s="1">
        <v>41192.041666666664</v>
      </c>
      <c r="B14532">
        <v>1441</v>
      </c>
      <c r="D14532">
        <v>8999.9911949781708</v>
      </c>
      <c r="E14532">
        <v>0</v>
      </c>
      <c r="F14532">
        <v>0</v>
      </c>
      <c r="G14532">
        <v>0</v>
      </c>
      <c r="H14532" s="2">
        <v>0</v>
      </c>
    </row>
    <row r="14533" spans="1:8" x14ac:dyDescent="0.3">
      <c r="A14533" s="1">
        <v>41192.208333333336</v>
      </c>
      <c r="B14533">
        <v>1441</v>
      </c>
      <c r="D14533">
        <v>8999.9911949781708</v>
      </c>
      <c r="E14533">
        <v>0</v>
      </c>
      <c r="F14533">
        <v>0</v>
      </c>
      <c r="G14533">
        <v>0</v>
      </c>
      <c r="H14533" s="2">
        <v>0</v>
      </c>
    </row>
    <row r="14534" spans="1:8" x14ac:dyDescent="0.3">
      <c r="A14534" s="1">
        <v>41192.375</v>
      </c>
      <c r="B14534">
        <v>1440.4</v>
      </c>
      <c r="D14534">
        <v>8999.9911949781708</v>
      </c>
      <c r="E14534">
        <v>0</v>
      </c>
      <c r="F14534">
        <v>0</v>
      </c>
      <c r="G14534">
        <v>0</v>
      </c>
      <c r="H14534" s="2">
        <v>0</v>
      </c>
    </row>
    <row r="14535" spans="1:8" x14ac:dyDescent="0.3">
      <c r="A14535" s="1">
        <v>41192.541666666664</v>
      </c>
      <c r="B14535">
        <v>1430.9</v>
      </c>
      <c r="D14535">
        <v>8999.9911949781708</v>
      </c>
      <c r="E14535">
        <v>0</v>
      </c>
      <c r="F14535">
        <v>0</v>
      </c>
      <c r="G14535">
        <v>0</v>
      </c>
      <c r="H14535" s="2">
        <v>0</v>
      </c>
    </row>
    <row r="14536" spans="1:8" x14ac:dyDescent="0.3">
      <c r="A14536" s="1">
        <v>41192.708333333336</v>
      </c>
      <c r="B14536">
        <v>1428.6</v>
      </c>
      <c r="D14536">
        <v>8999.9911949781708</v>
      </c>
      <c r="E14536">
        <v>0</v>
      </c>
      <c r="F14536">
        <v>0</v>
      </c>
      <c r="G14536">
        <v>0</v>
      </c>
      <c r="H14536" s="2">
        <v>0</v>
      </c>
    </row>
    <row r="14537" spans="1:8" x14ac:dyDescent="0.3">
      <c r="A14537" s="1">
        <v>41192.875</v>
      </c>
      <c r="B14537">
        <v>1430.4</v>
      </c>
      <c r="D14537">
        <v>8999.9911949781708</v>
      </c>
      <c r="E14537">
        <v>0</v>
      </c>
      <c r="F14537">
        <v>0</v>
      </c>
      <c r="G14537">
        <v>0</v>
      </c>
      <c r="H14537" s="2">
        <v>0</v>
      </c>
    </row>
    <row r="14538" spans="1:8" x14ac:dyDescent="0.3">
      <c r="A14538" s="1">
        <v>41193.041666666664</v>
      </c>
      <c r="B14538">
        <v>1430.6</v>
      </c>
      <c r="D14538">
        <v>8999.9911949781708</v>
      </c>
      <c r="E14538">
        <v>0</v>
      </c>
      <c r="F14538">
        <v>0</v>
      </c>
      <c r="G14538">
        <v>0</v>
      </c>
      <c r="H14538" s="2">
        <v>0</v>
      </c>
    </row>
    <row r="14539" spans="1:8" x14ac:dyDescent="0.3">
      <c r="A14539" s="1">
        <v>41193.208333333336</v>
      </c>
      <c r="B14539">
        <v>1435.4</v>
      </c>
      <c r="D14539">
        <v>8999.9911949781708</v>
      </c>
      <c r="E14539">
        <v>0</v>
      </c>
      <c r="F14539">
        <v>0</v>
      </c>
      <c r="G14539">
        <v>0</v>
      </c>
      <c r="H14539" s="2">
        <v>0</v>
      </c>
    </row>
    <row r="14540" spans="1:8" x14ac:dyDescent="0.3">
      <c r="A14540" s="1">
        <v>41193.375</v>
      </c>
      <c r="B14540">
        <v>1438.4</v>
      </c>
      <c r="D14540">
        <v>8999.9911949781708</v>
      </c>
      <c r="E14540">
        <v>0</v>
      </c>
      <c r="F14540">
        <v>0</v>
      </c>
      <c r="G14540">
        <v>0</v>
      </c>
      <c r="H14540" s="2">
        <v>0</v>
      </c>
    </row>
    <row r="14541" spans="1:8" x14ac:dyDescent="0.3">
      <c r="A14541" s="1">
        <v>41193.541666666664</v>
      </c>
      <c r="B14541">
        <v>1438.4</v>
      </c>
      <c r="D14541">
        <v>8999.9911949781708</v>
      </c>
      <c r="E14541">
        <v>0</v>
      </c>
      <c r="F14541">
        <v>0</v>
      </c>
      <c r="G14541">
        <v>0</v>
      </c>
      <c r="H14541" s="2">
        <v>0</v>
      </c>
    </row>
    <row r="14542" spans="1:8" x14ac:dyDescent="0.3">
      <c r="A14542" s="1">
        <v>41193.708333333336</v>
      </c>
      <c r="B14542">
        <v>1434.6</v>
      </c>
      <c r="D14542">
        <v>8999.9911949781708</v>
      </c>
      <c r="E14542">
        <v>0</v>
      </c>
      <c r="F14542">
        <v>0</v>
      </c>
      <c r="G14542">
        <v>0</v>
      </c>
      <c r="H14542" s="2">
        <v>0</v>
      </c>
    </row>
    <row r="14543" spans="1:8" x14ac:dyDescent="0.3">
      <c r="A14543" s="1">
        <v>41193.875</v>
      </c>
      <c r="B14543">
        <v>1435.6</v>
      </c>
      <c r="D14543">
        <v>8999.9911949781708</v>
      </c>
      <c r="E14543">
        <v>0</v>
      </c>
      <c r="F14543">
        <v>0</v>
      </c>
      <c r="G14543">
        <v>0</v>
      </c>
      <c r="H14543" s="2">
        <v>0</v>
      </c>
    </row>
    <row r="14544" spans="1:8" x14ac:dyDescent="0.3">
      <c r="A14544" s="1">
        <v>41194.041666666664</v>
      </c>
      <c r="B14544">
        <v>1434.8</v>
      </c>
      <c r="D14544">
        <v>8999.9911949781708</v>
      </c>
      <c r="E14544">
        <v>0</v>
      </c>
      <c r="F14544">
        <v>0</v>
      </c>
      <c r="G14544">
        <v>0</v>
      </c>
      <c r="H14544" s="2">
        <v>0</v>
      </c>
    </row>
    <row r="14545" spans="1:8" x14ac:dyDescent="0.3">
      <c r="A14545" s="1">
        <v>41194.208333333336</v>
      </c>
      <c r="B14545">
        <v>1436.6</v>
      </c>
      <c r="D14545">
        <v>8999.9911949781708</v>
      </c>
      <c r="E14545">
        <v>0</v>
      </c>
      <c r="F14545">
        <v>0</v>
      </c>
      <c r="G14545">
        <v>0</v>
      </c>
      <c r="H14545" s="2">
        <v>0</v>
      </c>
    </row>
    <row r="14546" spans="1:8" x14ac:dyDescent="0.3">
      <c r="A14546" s="1">
        <v>41194.375</v>
      </c>
      <c r="B14546">
        <v>1436.2</v>
      </c>
      <c r="D14546">
        <v>8999.9911949781708</v>
      </c>
      <c r="E14546">
        <v>0</v>
      </c>
      <c r="F14546">
        <v>0</v>
      </c>
      <c r="G14546">
        <v>0</v>
      </c>
      <c r="H14546" s="2">
        <v>0</v>
      </c>
    </row>
    <row r="14547" spans="1:8" x14ac:dyDescent="0.3">
      <c r="A14547" s="1">
        <v>41194.541666666664</v>
      </c>
      <c r="B14547">
        <v>1427.6</v>
      </c>
      <c r="D14547">
        <v>8999.9911949781708</v>
      </c>
      <c r="E14547">
        <v>0</v>
      </c>
      <c r="F14547">
        <v>0</v>
      </c>
      <c r="G14547">
        <v>0</v>
      </c>
      <c r="H14547" s="2">
        <v>0</v>
      </c>
    </row>
    <row r="14548" spans="1:8" x14ac:dyDescent="0.3">
      <c r="A14548" s="1">
        <v>41194.708333333336</v>
      </c>
      <c r="B14548">
        <v>1426.8</v>
      </c>
      <c r="D14548">
        <v>8999.9911949781708</v>
      </c>
      <c r="E14548">
        <v>0</v>
      </c>
      <c r="F14548">
        <v>0</v>
      </c>
      <c r="G14548">
        <v>0</v>
      </c>
      <c r="H14548" s="2">
        <v>0</v>
      </c>
    </row>
    <row r="14549" spans="1:8" x14ac:dyDescent="0.3">
      <c r="A14549" s="1">
        <v>41196.875</v>
      </c>
      <c r="B14549">
        <v>1423</v>
      </c>
      <c r="D14549">
        <v>8999.9911949781708</v>
      </c>
      <c r="E14549">
        <v>0</v>
      </c>
      <c r="F14549">
        <v>0</v>
      </c>
      <c r="G14549">
        <v>0</v>
      </c>
      <c r="H14549" s="2">
        <v>0</v>
      </c>
    </row>
    <row r="14550" spans="1:8" x14ac:dyDescent="0.3">
      <c r="A14550" s="1">
        <v>41197.041666666664</v>
      </c>
      <c r="B14550">
        <v>1425.6</v>
      </c>
      <c r="D14550">
        <v>8999.9911949781708</v>
      </c>
      <c r="E14550">
        <v>0</v>
      </c>
      <c r="F14550">
        <v>0</v>
      </c>
      <c r="G14550">
        <v>0</v>
      </c>
      <c r="H14550" s="2">
        <v>0</v>
      </c>
    </row>
    <row r="14551" spans="1:8" x14ac:dyDescent="0.3">
      <c r="A14551" s="1">
        <v>41197.208333333336</v>
      </c>
      <c r="B14551">
        <v>1432</v>
      </c>
      <c r="D14551">
        <v>8999.9911949781708</v>
      </c>
      <c r="E14551">
        <v>0</v>
      </c>
      <c r="F14551">
        <v>0</v>
      </c>
      <c r="G14551">
        <v>0</v>
      </c>
      <c r="H14551" s="2">
        <v>0</v>
      </c>
    </row>
    <row r="14552" spans="1:8" x14ac:dyDescent="0.3">
      <c r="A14552" s="1">
        <v>41197.375</v>
      </c>
      <c r="B14552">
        <v>1431.6</v>
      </c>
      <c r="D14552">
        <v>8999.9911949781708</v>
      </c>
      <c r="E14552">
        <v>0</v>
      </c>
      <c r="F14552">
        <v>0</v>
      </c>
      <c r="G14552">
        <v>0</v>
      </c>
      <c r="H14552" s="2">
        <v>0</v>
      </c>
    </row>
    <row r="14553" spans="1:8" x14ac:dyDescent="0.3">
      <c r="A14553" s="1">
        <v>41197.541666666664</v>
      </c>
      <c r="B14553">
        <v>1436.8</v>
      </c>
      <c r="D14553">
        <v>8999.9911949781708</v>
      </c>
      <c r="E14553">
        <v>0</v>
      </c>
      <c r="F14553">
        <v>0</v>
      </c>
      <c r="G14553">
        <v>0</v>
      </c>
      <c r="H14553" s="2">
        <v>0</v>
      </c>
    </row>
    <row r="14554" spans="1:8" x14ac:dyDescent="0.3">
      <c r="A14554" s="1">
        <v>41197.708333333336</v>
      </c>
      <c r="B14554">
        <v>1440.4</v>
      </c>
      <c r="D14554">
        <v>8999.9911949781708</v>
      </c>
      <c r="E14554">
        <v>0</v>
      </c>
      <c r="F14554">
        <v>0</v>
      </c>
      <c r="G14554">
        <v>0</v>
      </c>
      <c r="H14554" s="2">
        <v>0</v>
      </c>
    </row>
    <row r="14555" spans="1:8" x14ac:dyDescent="0.3">
      <c r="A14555" s="1">
        <v>41197.875</v>
      </c>
      <c r="B14555">
        <v>1440.4</v>
      </c>
      <c r="D14555">
        <v>8999.9911949781708</v>
      </c>
      <c r="E14555">
        <v>0</v>
      </c>
      <c r="F14555">
        <v>0</v>
      </c>
      <c r="G14555">
        <v>0</v>
      </c>
      <c r="H14555" s="2">
        <v>0</v>
      </c>
    </row>
    <row r="14556" spans="1:8" x14ac:dyDescent="0.3">
      <c r="A14556" s="1">
        <v>41198.041666666664</v>
      </c>
      <c r="B14556">
        <v>1442</v>
      </c>
      <c r="D14556">
        <v>8999.9911949781708</v>
      </c>
      <c r="E14556">
        <v>0</v>
      </c>
      <c r="F14556">
        <v>0</v>
      </c>
      <c r="G14556">
        <v>0</v>
      </c>
      <c r="H14556" s="2">
        <v>0</v>
      </c>
    </row>
    <row r="14557" spans="1:8" x14ac:dyDescent="0.3">
      <c r="A14557" s="1">
        <v>41198.208333333336</v>
      </c>
      <c r="B14557">
        <v>1441.3</v>
      </c>
      <c r="D14557">
        <v>8999.9911949781708</v>
      </c>
      <c r="E14557">
        <v>0</v>
      </c>
      <c r="F14557">
        <v>0</v>
      </c>
      <c r="G14557">
        <v>0</v>
      </c>
      <c r="H14557" s="2">
        <v>0</v>
      </c>
    </row>
    <row r="14558" spans="1:8" x14ac:dyDescent="0.3">
      <c r="A14558" s="1">
        <v>41198.375</v>
      </c>
      <c r="B14558">
        <v>1447.4</v>
      </c>
      <c r="D14558">
        <v>8999.9911949781708</v>
      </c>
      <c r="E14558">
        <v>0</v>
      </c>
      <c r="F14558">
        <v>0</v>
      </c>
      <c r="G14558">
        <v>0</v>
      </c>
      <c r="H14558" s="2">
        <v>0</v>
      </c>
    </row>
    <row r="14559" spans="1:8" x14ac:dyDescent="0.3">
      <c r="A14559" s="1">
        <v>41198.541666666664</v>
      </c>
      <c r="B14559">
        <v>1453.4</v>
      </c>
      <c r="D14559">
        <v>8999.9911949781708</v>
      </c>
      <c r="E14559">
        <v>0</v>
      </c>
      <c r="F14559">
        <v>0</v>
      </c>
      <c r="G14559">
        <v>0</v>
      </c>
      <c r="H14559" s="2">
        <v>0</v>
      </c>
    </row>
    <row r="14560" spans="1:8" x14ac:dyDescent="0.3">
      <c r="A14560" s="1">
        <v>41198.708333333336</v>
      </c>
      <c r="B14560">
        <v>1454.6</v>
      </c>
      <c r="D14560">
        <v>8999.9911949781708</v>
      </c>
      <c r="E14560">
        <v>0</v>
      </c>
      <c r="F14560">
        <v>0</v>
      </c>
      <c r="G14560">
        <v>0</v>
      </c>
      <c r="H14560" s="2">
        <v>0</v>
      </c>
    </row>
    <row r="14561" spans="1:8" x14ac:dyDescent="0.3">
      <c r="A14561" s="1">
        <v>41198.875</v>
      </c>
      <c r="B14561">
        <v>1456.4</v>
      </c>
      <c r="D14561">
        <v>8999.9911949781708</v>
      </c>
      <c r="E14561">
        <v>0</v>
      </c>
      <c r="F14561">
        <v>0</v>
      </c>
      <c r="G14561">
        <v>0</v>
      </c>
      <c r="H14561" s="2">
        <v>0</v>
      </c>
    </row>
    <row r="14562" spans="1:8" x14ac:dyDescent="0.3">
      <c r="A14562" s="1">
        <v>41199.041666666664</v>
      </c>
      <c r="B14562">
        <v>1451.3</v>
      </c>
      <c r="D14562">
        <v>0</v>
      </c>
      <c r="E14562">
        <v>6.2013306655951004</v>
      </c>
      <c r="F14562">
        <v>8999.9911949781708</v>
      </c>
      <c r="G14562">
        <v>8999.9911949781708</v>
      </c>
      <c r="H14562" s="2">
        <v>0</v>
      </c>
    </row>
    <row r="14563" spans="1:8" x14ac:dyDescent="0.3">
      <c r="A14563" s="1">
        <v>41199.208333333336</v>
      </c>
      <c r="B14563">
        <v>1452.8</v>
      </c>
      <c r="D14563">
        <v>0</v>
      </c>
      <c r="E14563">
        <v>6.2013306655951004</v>
      </c>
      <c r="F14563">
        <v>8999.9911949781708</v>
      </c>
      <c r="G14563">
        <v>9009.2931909765593</v>
      </c>
      <c r="H14563" s="2">
        <v>1.0335561220973699E-3</v>
      </c>
    </row>
    <row r="14564" spans="1:8" x14ac:dyDescent="0.3">
      <c r="A14564" s="1">
        <v>41199.375</v>
      </c>
      <c r="B14564">
        <v>1457.6</v>
      </c>
      <c r="D14564">
        <v>0</v>
      </c>
      <c r="E14564">
        <v>6.2013306655951004</v>
      </c>
      <c r="F14564">
        <v>8999.9911949781708</v>
      </c>
      <c r="G14564">
        <v>9039.0595781714201</v>
      </c>
      <c r="H14564" s="2">
        <v>4.3409357128092099E-3</v>
      </c>
    </row>
    <row r="14565" spans="1:8" x14ac:dyDescent="0.3">
      <c r="A14565" s="1">
        <v>41199.541666666664</v>
      </c>
      <c r="B14565">
        <v>1460.8</v>
      </c>
      <c r="D14565">
        <v>0</v>
      </c>
      <c r="E14565">
        <v>6.2013306655951004</v>
      </c>
      <c r="F14565">
        <v>8999.9911949781708</v>
      </c>
      <c r="G14565">
        <v>9058.9038363013206</v>
      </c>
      <c r="H14565" s="2">
        <v>6.5458554399503701E-3</v>
      </c>
    </row>
    <row r="14566" spans="1:8" x14ac:dyDescent="0.3">
      <c r="A14566" s="1">
        <v>41199.708333333336</v>
      </c>
      <c r="B14566">
        <v>1461.5</v>
      </c>
      <c r="D14566">
        <v>0</v>
      </c>
      <c r="E14566">
        <v>6.2013306655951004</v>
      </c>
      <c r="F14566">
        <v>8999.9911949781708</v>
      </c>
      <c r="G14566">
        <v>9063.2447677672408</v>
      </c>
      <c r="H14566" s="2">
        <v>7.0281816302625102E-3</v>
      </c>
    </row>
    <row r="14567" spans="1:8" x14ac:dyDescent="0.3">
      <c r="A14567" s="1">
        <v>41199.875</v>
      </c>
      <c r="B14567">
        <v>1460.3</v>
      </c>
      <c r="D14567">
        <v>0</v>
      </c>
      <c r="E14567">
        <v>6.2013306655951004</v>
      </c>
      <c r="F14567">
        <v>8999.9911949781708</v>
      </c>
      <c r="G14567">
        <v>9055.8031709685292</v>
      </c>
      <c r="H14567" s="2">
        <v>6.2013367325844497E-3</v>
      </c>
    </row>
    <row r="14568" spans="1:8" x14ac:dyDescent="0.3">
      <c r="A14568" s="1">
        <v>41200.041666666664</v>
      </c>
      <c r="B14568">
        <v>1461</v>
      </c>
      <c r="D14568">
        <v>0</v>
      </c>
      <c r="E14568">
        <v>6.2013306655951004</v>
      </c>
      <c r="F14568">
        <v>8999.9911949781708</v>
      </c>
      <c r="G14568">
        <v>9060.1441024344404</v>
      </c>
      <c r="H14568" s="2">
        <v>6.6836629228967798E-3</v>
      </c>
    </row>
    <row r="14569" spans="1:8" x14ac:dyDescent="0.3">
      <c r="A14569" s="1">
        <v>41200.208333333336</v>
      </c>
      <c r="B14569">
        <v>1461</v>
      </c>
      <c r="D14569">
        <v>0</v>
      </c>
      <c r="E14569">
        <v>6.2013306655951004</v>
      </c>
      <c r="F14569">
        <v>8999.9911949781708</v>
      </c>
      <c r="G14569">
        <v>9060.1441024344404</v>
      </c>
      <c r="H14569" s="2">
        <v>6.6836629228967798E-3</v>
      </c>
    </row>
    <row r="14570" spans="1:8" x14ac:dyDescent="0.3">
      <c r="A14570" s="1">
        <v>41200.375</v>
      </c>
      <c r="B14570">
        <v>1457.2</v>
      </c>
      <c r="D14570">
        <v>0</v>
      </c>
      <c r="E14570">
        <v>6.2013306655951004</v>
      </c>
      <c r="F14570">
        <v>8999.9911949781708</v>
      </c>
      <c r="G14570">
        <v>9036.5790459051805</v>
      </c>
      <c r="H14570" s="2">
        <v>4.0653207469165901E-3</v>
      </c>
    </row>
    <row r="14571" spans="1:8" x14ac:dyDescent="0.3">
      <c r="A14571" s="1">
        <v>41200.541666666664</v>
      </c>
      <c r="B14571">
        <v>1458.4</v>
      </c>
      <c r="D14571">
        <v>0</v>
      </c>
      <c r="E14571">
        <v>6.2013306655951004</v>
      </c>
      <c r="F14571">
        <v>8999.9911949781708</v>
      </c>
      <c r="G14571">
        <v>9044.0206427038993</v>
      </c>
      <c r="H14571" s="2">
        <v>4.8921656445944503E-3</v>
      </c>
    </row>
    <row r="14572" spans="1:8" x14ac:dyDescent="0.3">
      <c r="A14572" s="1">
        <v>41200.708333333336</v>
      </c>
      <c r="B14572">
        <v>1455.2</v>
      </c>
      <c r="D14572">
        <v>0</v>
      </c>
      <c r="E14572">
        <v>6.2013306655951004</v>
      </c>
      <c r="F14572">
        <v>8999.9911949781708</v>
      </c>
      <c r="G14572">
        <v>9024.1763845739897</v>
      </c>
      <c r="H14572" s="2">
        <v>2.68724591745329E-3</v>
      </c>
    </row>
    <row r="14573" spans="1:8" x14ac:dyDescent="0.3">
      <c r="A14573" s="1">
        <v>41200.875</v>
      </c>
      <c r="B14573">
        <v>1457</v>
      </c>
      <c r="D14573">
        <v>0</v>
      </c>
      <c r="E14573">
        <v>6.2013306655951004</v>
      </c>
      <c r="F14573">
        <v>8999.9911949781708</v>
      </c>
      <c r="G14573">
        <v>9035.3387797720607</v>
      </c>
      <c r="H14573" s="2">
        <v>3.9275132639701796E-3</v>
      </c>
    </row>
    <row r="14574" spans="1:8" x14ac:dyDescent="0.3">
      <c r="A14574" s="1">
        <v>41201.041666666664</v>
      </c>
      <c r="B14574">
        <v>1455.7</v>
      </c>
      <c r="D14574">
        <v>0</v>
      </c>
      <c r="E14574">
        <v>6.2013306655951004</v>
      </c>
      <c r="F14574">
        <v>8999.9911949781708</v>
      </c>
      <c r="G14574">
        <v>9027.2770499067901</v>
      </c>
      <c r="H14574" s="2">
        <v>3.03176462481922E-3</v>
      </c>
    </row>
    <row r="14575" spans="1:8" x14ac:dyDescent="0.3">
      <c r="A14575" s="1">
        <v>41201.208333333336</v>
      </c>
      <c r="B14575">
        <v>1453.4</v>
      </c>
      <c r="D14575">
        <v>0</v>
      </c>
      <c r="E14575">
        <v>6.2013306655951004</v>
      </c>
      <c r="F14575">
        <v>8999.9911949781708</v>
      </c>
      <c r="G14575">
        <v>9013.0139893759206</v>
      </c>
      <c r="H14575" s="2">
        <v>1.4469785709364E-3</v>
      </c>
    </row>
    <row r="14576" spans="1:8" x14ac:dyDescent="0.3">
      <c r="A14576" s="1">
        <v>41201.375</v>
      </c>
      <c r="B14576">
        <v>1452.8</v>
      </c>
      <c r="D14576">
        <v>0</v>
      </c>
      <c r="E14576">
        <v>6.2013306655951004</v>
      </c>
      <c r="F14576">
        <v>8999.9911949781708</v>
      </c>
      <c r="G14576">
        <v>9009.2931909765593</v>
      </c>
      <c r="H14576" s="2">
        <v>1.0335561220973699E-3</v>
      </c>
    </row>
    <row r="14577" spans="1:8" x14ac:dyDescent="0.3">
      <c r="A14577" s="1">
        <v>41201.541666666664</v>
      </c>
      <c r="B14577">
        <v>1436.8</v>
      </c>
      <c r="D14577">
        <v>0</v>
      </c>
      <c r="E14577">
        <v>6.2013306655951004</v>
      </c>
      <c r="F14577">
        <v>8999.9911949781708</v>
      </c>
      <c r="G14577">
        <v>8910.0719003270406</v>
      </c>
      <c r="H14577" s="2">
        <v>-9.9910425136086195E-3</v>
      </c>
    </row>
    <row r="14578" spans="1:8" x14ac:dyDescent="0.3">
      <c r="A14578" s="1">
        <v>41201.708333333336</v>
      </c>
      <c r="B14578">
        <v>1429.5</v>
      </c>
      <c r="D14578">
        <v>0</v>
      </c>
      <c r="E14578">
        <v>6.2013306655951004</v>
      </c>
      <c r="F14578">
        <v>8999.9911949781708</v>
      </c>
      <c r="G14578">
        <v>8864.8021864681996</v>
      </c>
      <c r="H14578" s="2">
        <v>-1.50210156411492E-2</v>
      </c>
    </row>
    <row r="14579" spans="1:8" x14ac:dyDescent="0.3">
      <c r="A14579" s="1">
        <v>41203.708333333336</v>
      </c>
      <c r="B14579">
        <v>1429.5</v>
      </c>
      <c r="D14579">
        <v>0</v>
      </c>
      <c r="E14579">
        <v>6.2013306655951004</v>
      </c>
      <c r="F14579">
        <v>8999.9911949781708</v>
      </c>
      <c r="G14579">
        <v>8864.8021864681996</v>
      </c>
      <c r="H14579" s="2">
        <v>-1.50210156411492E-2</v>
      </c>
    </row>
    <row r="14580" spans="1:8" x14ac:dyDescent="0.3">
      <c r="A14580" s="1">
        <v>41203.875</v>
      </c>
      <c r="B14580">
        <v>1429.2</v>
      </c>
      <c r="D14580">
        <v>0</v>
      </c>
      <c r="E14580">
        <v>6.2013306655951004</v>
      </c>
      <c r="F14580">
        <v>8999.9911949781708</v>
      </c>
      <c r="G14580">
        <v>8862.9417872685208</v>
      </c>
      <c r="H14580" s="2">
        <v>-1.5227726865568799E-2</v>
      </c>
    </row>
    <row r="14581" spans="1:8" x14ac:dyDescent="0.3">
      <c r="A14581" s="1">
        <v>41204.041666666664</v>
      </c>
      <c r="B14581">
        <v>1432.6</v>
      </c>
      <c r="D14581">
        <v>0</v>
      </c>
      <c r="E14581">
        <v>6.2013306655951004</v>
      </c>
      <c r="F14581">
        <v>8999.9911949781708</v>
      </c>
      <c r="G14581">
        <v>8884.0263115315392</v>
      </c>
      <c r="H14581" s="2">
        <v>-1.2884999655481399E-2</v>
      </c>
    </row>
    <row r="14582" spans="1:8" x14ac:dyDescent="0.3">
      <c r="A14582" s="1">
        <v>41204.208333333336</v>
      </c>
      <c r="B14582">
        <v>1432.8</v>
      </c>
      <c r="D14582">
        <v>0</v>
      </c>
      <c r="E14582">
        <v>6.2013306655951004</v>
      </c>
      <c r="F14582">
        <v>8999.9911949781708</v>
      </c>
      <c r="G14582">
        <v>8885.2665776646609</v>
      </c>
      <c r="H14582" s="2">
        <v>-1.2747192172534999E-2</v>
      </c>
    </row>
    <row r="14583" spans="1:8" x14ac:dyDescent="0.3">
      <c r="A14583" s="1">
        <v>41204.375</v>
      </c>
      <c r="B14583">
        <v>1429.8</v>
      </c>
      <c r="D14583">
        <v>8885.2665776646609</v>
      </c>
      <c r="E14583">
        <v>0</v>
      </c>
      <c r="F14583">
        <v>0</v>
      </c>
      <c r="G14583">
        <v>0</v>
      </c>
      <c r="H14583" s="2">
        <v>0</v>
      </c>
    </row>
    <row r="14584" spans="1:8" x14ac:dyDescent="0.3">
      <c r="A14584" s="1">
        <v>41204.541666666664</v>
      </c>
      <c r="B14584">
        <v>1427.8</v>
      </c>
      <c r="D14584">
        <v>8885.2665776646609</v>
      </c>
      <c r="E14584">
        <v>0</v>
      </c>
      <c r="F14584">
        <v>0</v>
      </c>
      <c r="G14584">
        <v>0</v>
      </c>
      <c r="H14584" s="2">
        <v>0</v>
      </c>
    </row>
    <row r="14585" spans="1:8" x14ac:dyDescent="0.3">
      <c r="A14585" s="1">
        <v>41204.708333333336</v>
      </c>
      <c r="B14585">
        <v>1436.1</v>
      </c>
      <c r="D14585">
        <v>8885.2665776646609</v>
      </c>
      <c r="E14585">
        <v>0</v>
      </c>
      <c r="F14585">
        <v>0</v>
      </c>
      <c r="G14585">
        <v>0</v>
      </c>
      <c r="H14585" s="2">
        <v>0</v>
      </c>
    </row>
    <row r="14586" spans="1:8" x14ac:dyDescent="0.3">
      <c r="A14586" s="1">
        <v>41204.875</v>
      </c>
      <c r="B14586">
        <v>1433.8</v>
      </c>
      <c r="D14586">
        <v>8885.2665776646609</v>
      </c>
      <c r="E14586">
        <v>0</v>
      </c>
      <c r="F14586">
        <v>0</v>
      </c>
      <c r="G14586">
        <v>0</v>
      </c>
      <c r="H14586" s="2">
        <v>0</v>
      </c>
    </row>
    <row r="14587" spans="1:8" x14ac:dyDescent="0.3">
      <c r="A14587" s="1">
        <v>41205.041666666664</v>
      </c>
      <c r="B14587">
        <v>1432.6</v>
      </c>
      <c r="D14587">
        <v>8885.2665776646609</v>
      </c>
      <c r="E14587">
        <v>0</v>
      </c>
      <c r="F14587">
        <v>0</v>
      </c>
      <c r="G14587">
        <v>0</v>
      </c>
      <c r="H14587" s="2">
        <v>0</v>
      </c>
    </row>
    <row r="14588" spans="1:8" x14ac:dyDescent="0.3">
      <c r="A14588" s="1">
        <v>41205.208333333336</v>
      </c>
      <c r="B14588">
        <v>1424</v>
      </c>
      <c r="D14588">
        <v>8885.2665776646609</v>
      </c>
      <c r="E14588">
        <v>0</v>
      </c>
      <c r="F14588">
        <v>0</v>
      </c>
      <c r="G14588">
        <v>0</v>
      </c>
      <c r="H14588" s="2">
        <v>0</v>
      </c>
    </row>
    <row r="14589" spans="1:8" x14ac:dyDescent="0.3">
      <c r="A14589" s="1">
        <v>41205.375</v>
      </c>
      <c r="B14589">
        <v>1417</v>
      </c>
      <c r="D14589">
        <v>8885.2665776646609</v>
      </c>
      <c r="E14589">
        <v>0</v>
      </c>
      <c r="F14589">
        <v>0</v>
      </c>
      <c r="G14589">
        <v>0</v>
      </c>
      <c r="H14589" s="2">
        <v>0</v>
      </c>
    </row>
    <row r="14590" spans="1:8" x14ac:dyDescent="0.3">
      <c r="A14590" s="1">
        <v>41205.541666666664</v>
      </c>
      <c r="B14590">
        <v>1413.8</v>
      </c>
      <c r="D14590">
        <v>8885.2665776646609</v>
      </c>
      <c r="E14590">
        <v>0</v>
      </c>
      <c r="F14590">
        <v>0</v>
      </c>
      <c r="G14590">
        <v>0</v>
      </c>
      <c r="H14590" s="2">
        <v>0</v>
      </c>
    </row>
    <row r="14591" spans="1:8" x14ac:dyDescent="0.3">
      <c r="A14591" s="1">
        <v>41205.708333333336</v>
      </c>
      <c r="B14591">
        <v>1412.2</v>
      </c>
      <c r="D14591">
        <v>8885.2665776646609</v>
      </c>
      <c r="E14591">
        <v>0</v>
      </c>
      <c r="F14591">
        <v>0</v>
      </c>
      <c r="G14591">
        <v>0</v>
      </c>
      <c r="H14591" s="2">
        <v>0</v>
      </c>
    </row>
    <row r="14592" spans="1:8" x14ac:dyDescent="0.3">
      <c r="A14592" s="1">
        <v>41205.875</v>
      </c>
      <c r="B14592">
        <v>1414.8</v>
      </c>
      <c r="D14592">
        <v>8885.2665776646609</v>
      </c>
      <c r="E14592">
        <v>0</v>
      </c>
      <c r="F14592">
        <v>0</v>
      </c>
      <c r="G14592">
        <v>0</v>
      </c>
      <c r="H14592" s="2">
        <v>0</v>
      </c>
    </row>
    <row r="14593" spans="1:8" x14ac:dyDescent="0.3">
      <c r="A14593" s="1">
        <v>41206.041666666664</v>
      </c>
      <c r="B14593">
        <v>1417.4</v>
      </c>
      <c r="D14593">
        <v>8885.2665776646609</v>
      </c>
      <c r="E14593">
        <v>0</v>
      </c>
      <c r="F14593">
        <v>0</v>
      </c>
      <c r="G14593">
        <v>0</v>
      </c>
      <c r="H14593" s="2">
        <v>0</v>
      </c>
    </row>
    <row r="14594" spans="1:8" x14ac:dyDescent="0.3">
      <c r="A14594" s="1">
        <v>41206.208333333336</v>
      </c>
      <c r="B14594">
        <v>1414</v>
      </c>
      <c r="D14594">
        <v>8885.2665776646609</v>
      </c>
      <c r="E14594">
        <v>0</v>
      </c>
      <c r="F14594">
        <v>0</v>
      </c>
      <c r="G14594">
        <v>0</v>
      </c>
      <c r="H14594" s="2">
        <v>0</v>
      </c>
    </row>
    <row r="14595" spans="1:8" x14ac:dyDescent="0.3">
      <c r="A14595" s="1">
        <v>41206.375</v>
      </c>
      <c r="B14595">
        <v>1416.9</v>
      </c>
      <c r="D14595">
        <v>8885.2665776646609</v>
      </c>
      <c r="E14595">
        <v>0</v>
      </c>
      <c r="F14595">
        <v>0</v>
      </c>
      <c r="G14595">
        <v>0</v>
      </c>
      <c r="H14595" s="2">
        <v>0</v>
      </c>
    </row>
    <row r="14596" spans="1:8" x14ac:dyDescent="0.3">
      <c r="A14596" s="1">
        <v>41206.541666666664</v>
      </c>
      <c r="B14596">
        <v>1414.2</v>
      </c>
      <c r="D14596">
        <v>8885.2665776646609</v>
      </c>
      <c r="E14596">
        <v>0</v>
      </c>
      <c r="F14596">
        <v>0</v>
      </c>
      <c r="G14596">
        <v>0</v>
      </c>
      <c r="H14596" s="2">
        <v>0</v>
      </c>
    </row>
    <row r="14597" spans="1:8" x14ac:dyDescent="0.3">
      <c r="A14597" s="1">
        <v>41206.708333333336</v>
      </c>
      <c r="B14597">
        <v>1410.7</v>
      </c>
      <c r="D14597">
        <v>8885.2665776646609</v>
      </c>
      <c r="E14597">
        <v>0</v>
      </c>
      <c r="F14597">
        <v>0</v>
      </c>
      <c r="G14597">
        <v>0</v>
      </c>
      <c r="H14597" s="2">
        <v>0</v>
      </c>
    </row>
    <row r="14598" spans="1:8" x14ac:dyDescent="0.3">
      <c r="A14598" s="1">
        <v>41206.875</v>
      </c>
      <c r="B14598">
        <v>1410.9</v>
      </c>
      <c r="D14598">
        <v>8885.2665776646609</v>
      </c>
      <c r="E14598">
        <v>0</v>
      </c>
      <c r="F14598">
        <v>0</v>
      </c>
      <c r="G14598">
        <v>0</v>
      </c>
      <c r="H14598" s="2">
        <v>0</v>
      </c>
    </row>
    <row r="14599" spans="1:8" x14ac:dyDescent="0.3">
      <c r="A14599" s="1">
        <v>41207.041666666664</v>
      </c>
      <c r="B14599">
        <v>1411.6</v>
      </c>
      <c r="D14599">
        <v>8885.2665776646609</v>
      </c>
      <c r="E14599">
        <v>0</v>
      </c>
      <c r="F14599">
        <v>0</v>
      </c>
      <c r="G14599">
        <v>0</v>
      </c>
      <c r="H14599" s="2">
        <v>0</v>
      </c>
    </row>
    <row r="14600" spans="1:8" x14ac:dyDescent="0.3">
      <c r="A14600" s="1">
        <v>41207.208333333336</v>
      </c>
      <c r="B14600">
        <v>1416.8</v>
      </c>
      <c r="D14600">
        <v>8885.2665776646609</v>
      </c>
      <c r="E14600">
        <v>0</v>
      </c>
      <c r="F14600">
        <v>0</v>
      </c>
      <c r="G14600">
        <v>0</v>
      </c>
      <c r="H14600" s="2">
        <v>0</v>
      </c>
    </row>
    <row r="14601" spans="1:8" x14ac:dyDescent="0.3">
      <c r="A14601" s="1">
        <v>41207.375</v>
      </c>
      <c r="B14601">
        <v>1416.8</v>
      </c>
      <c r="D14601">
        <v>8885.2665776646609</v>
      </c>
      <c r="E14601">
        <v>0</v>
      </c>
      <c r="F14601">
        <v>0</v>
      </c>
      <c r="G14601">
        <v>0</v>
      </c>
      <c r="H14601" s="2">
        <v>0</v>
      </c>
    </row>
    <row r="14602" spans="1:8" x14ac:dyDescent="0.3">
      <c r="A14602" s="1">
        <v>41207.541666666664</v>
      </c>
      <c r="B14602">
        <v>1410.4</v>
      </c>
      <c r="D14602">
        <v>8885.2665776646609</v>
      </c>
      <c r="E14602">
        <v>0</v>
      </c>
      <c r="F14602">
        <v>0</v>
      </c>
      <c r="G14602">
        <v>0</v>
      </c>
      <c r="H14602" s="2">
        <v>0</v>
      </c>
    </row>
    <row r="14603" spans="1:8" x14ac:dyDescent="0.3">
      <c r="A14603" s="1">
        <v>41207.708333333336</v>
      </c>
      <c r="B14603">
        <v>1410</v>
      </c>
      <c r="D14603">
        <v>8885.2665776646609</v>
      </c>
      <c r="E14603">
        <v>0</v>
      </c>
      <c r="F14603">
        <v>0</v>
      </c>
      <c r="G14603">
        <v>0</v>
      </c>
      <c r="H14603" s="2">
        <v>0</v>
      </c>
    </row>
    <row r="14604" spans="1:8" x14ac:dyDescent="0.3">
      <c r="A14604" s="1">
        <v>41207.875</v>
      </c>
      <c r="B14604">
        <v>1407.8</v>
      </c>
      <c r="D14604">
        <v>8885.2665776646609</v>
      </c>
      <c r="E14604">
        <v>0</v>
      </c>
      <c r="F14604">
        <v>0</v>
      </c>
      <c r="G14604">
        <v>0</v>
      </c>
      <c r="H14604" s="2">
        <v>0</v>
      </c>
    </row>
    <row r="14605" spans="1:8" x14ac:dyDescent="0.3">
      <c r="A14605" s="1">
        <v>41208.041666666664</v>
      </c>
      <c r="B14605">
        <v>1400.7</v>
      </c>
      <c r="D14605">
        <v>8885.2665776646609</v>
      </c>
      <c r="E14605">
        <v>0</v>
      </c>
      <c r="F14605">
        <v>0</v>
      </c>
      <c r="G14605">
        <v>0</v>
      </c>
      <c r="H14605" s="2">
        <v>0</v>
      </c>
    </row>
    <row r="14606" spans="1:8" x14ac:dyDescent="0.3">
      <c r="A14606" s="1">
        <v>41208.208333333336</v>
      </c>
      <c r="B14606">
        <v>1401.8</v>
      </c>
      <c r="D14606">
        <v>8885.2665776646609</v>
      </c>
      <c r="E14606">
        <v>0</v>
      </c>
      <c r="F14606">
        <v>0</v>
      </c>
      <c r="G14606">
        <v>0</v>
      </c>
      <c r="H14606" s="2">
        <v>0</v>
      </c>
    </row>
    <row r="14607" spans="1:8" x14ac:dyDescent="0.3">
      <c r="A14607" s="1">
        <v>41208.375</v>
      </c>
      <c r="B14607">
        <v>1411.1</v>
      </c>
      <c r="D14607">
        <v>8885.2665776646609</v>
      </c>
      <c r="E14607">
        <v>0</v>
      </c>
      <c r="F14607">
        <v>0</v>
      </c>
      <c r="G14607">
        <v>0</v>
      </c>
      <c r="H14607" s="2">
        <v>0</v>
      </c>
    </row>
    <row r="14608" spans="1:8" x14ac:dyDescent="0.3">
      <c r="A14608" s="1">
        <v>41208.541666666664</v>
      </c>
      <c r="B14608">
        <v>1406.5</v>
      </c>
      <c r="D14608">
        <v>8885.2665776646609</v>
      </c>
      <c r="E14608">
        <v>0</v>
      </c>
      <c r="F14608">
        <v>0</v>
      </c>
      <c r="G14608">
        <v>0</v>
      </c>
      <c r="H14608" s="2">
        <v>0</v>
      </c>
    </row>
    <row r="14609" spans="1:8" x14ac:dyDescent="0.3">
      <c r="A14609" s="1">
        <v>41208.708333333336</v>
      </c>
      <c r="B14609">
        <v>1410.9</v>
      </c>
      <c r="D14609">
        <v>8885.2665776646609</v>
      </c>
      <c r="E14609">
        <v>0</v>
      </c>
      <c r="F14609">
        <v>0</v>
      </c>
      <c r="G14609">
        <v>0</v>
      </c>
      <c r="H14609" s="2">
        <v>0</v>
      </c>
    </row>
    <row r="14610" spans="1:8" x14ac:dyDescent="0.3">
      <c r="A14610" s="1">
        <v>41208.875</v>
      </c>
      <c r="B14610">
        <v>1410.9</v>
      </c>
      <c r="D14610">
        <v>8885.2665776646609</v>
      </c>
      <c r="E14610">
        <v>0</v>
      </c>
      <c r="F14610">
        <v>0</v>
      </c>
      <c r="G14610">
        <v>0</v>
      </c>
      <c r="H14610" s="2">
        <v>0</v>
      </c>
    </row>
    <row r="14611" spans="1:8" x14ac:dyDescent="0.3">
      <c r="A14611" s="1">
        <v>41210.875</v>
      </c>
      <c r="B14611">
        <v>1406.7</v>
      </c>
      <c r="D14611">
        <v>8885.2665776646609</v>
      </c>
      <c r="E14611">
        <v>0</v>
      </c>
      <c r="F14611">
        <v>0</v>
      </c>
      <c r="G14611">
        <v>0</v>
      </c>
      <c r="H14611" s="2">
        <v>0</v>
      </c>
    </row>
    <row r="14612" spans="1:8" x14ac:dyDescent="0.3">
      <c r="A14612" s="1">
        <v>41211.041666666664</v>
      </c>
      <c r="B14612">
        <v>1404.9</v>
      </c>
      <c r="D14612">
        <v>8885.2665776646609</v>
      </c>
      <c r="E14612">
        <v>0</v>
      </c>
      <c r="F14612">
        <v>0</v>
      </c>
      <c r="G14612">
        <v>0</v>
      </c>
      <c r="H14612" s="2">
        <v>0</v>
      </c>
    </row>
    <row r="14613" spans="1:8" x14ac:dyDescent="0.3">
      <c r="A14613" s="1">
        <v>41211.208333333336</v>
      </c>
      <c r="B14613">
        <v>1403.3</v>
      </c>
      <c r="D14613">
        <v>8885.2665776646609</v>
      </c>
      <c r="E14613">
        <v>0</v>
      </c>
      <c r="F14613">
        <v>0</v>
      </c>
      <c r="G14613">
        <v>0</v>
      </c>
      <c r="H14613" s="2">
        <v>0</v>
      </c>
    </row>
    <row r="14614" spans="1:8" x14ac:dyDescent="0.3">
      <c r="A14614" s="1">
        <v>41211.375</v>
      </c>
      <c r="B14614">
        <v>1403.5</v>
      </c>
      <c r="D14614">
        <v>8885.2665776646609</v>
      </c>
      <c r="E14614">
        <v>0</v>
      </c>
      <c r="F14614">
        <v>0</v>
      </c>
      <c r="G14614">
        <v>0</v>
      </c>
      <c r="H14614" s="2">
        <v>0</v>
      </c>
    </row>
    <row r="14615" spans="1:8" x14ac:dyDescent="0.3">
      <c r="A14615" s="1">
        <v>41211.541666666664</v>
      </c>
      <c r="B14615">
        <v>1406.1</v>
      </c>
      <c r="D14615">
        <v>8885.2665776646609</v>
      </c>
      <c r="E14615">
        <v>0</v>
      </c>
      <c r="F14615">
        <v>0</v>
      </c>
      <c r="G14615">
        <v>0</v>
      </c>
      <c r="H14615" s="2">
        <v>0</v>
      </c>
    </row>
    <row r="14616" spans="1:8" x14ac:dyDescent="0.3">
      <c r="A14616" s="1">
        <v>41211.875</v>
      </c>
      <c r="B14616">
        <v>1403.9</v>
      </c>
      <c r="D14616">
        <v>8885.2665776646609</v>
      </c>
      <c r="E14616">
        <v>0</v>
      </c>
      <c r="F14616">
        <v>0</v>
      </c>
      <c r="G14616">
        <v>0</v>
      </c>
      <c r="H14616" s="2">
        <v>0</v>
      </c>
    </row>
    <row r="14617" spans="1:8" x14ac:dyDescent="0.3">
      <c r="A14617" s="1">
        <v>41212.041666666664</v>
      </c>
      <c r="B14617">
        <v>1402.5</v>
      </c>
      <c r="D14617">
        <v>8885.2665776646609</v>
      </c>
      <c r="E14617">
        <v>0</v>
      </c>
      <c r="F14617">
        <v>0</v>
      </c>
      <c r="G14617">
        <v>0</v>
      </c>
      <c r="H14617" s="2">
        <v>0</v>
      </c>
    </row>
    <row r="14618" spans="1:8" x14ac:dyDescent="0.3">
      <c r="A14618" s="1">
        <v>41212.208333333336</v>
      </c>
      <c r="B14618">
        <v>1405.5</v>
      </c>
      <c r="D14618">
        <v>8885.2665776646609</v>
      </c>
      <c r="E14618">
        <v>0</v>
      </c>
      <c r="F14618">
        <v>0</v>
      </c>
      <c r="G14618">
        <v>0</v>
      </c>
      <c r="H14618" s="2">
        <v>0</v>
      </c>
    </row>
    <row r="14619" spans="1:8" x14ac:dyDescent="0.3">
      <c r="A14619" s="1">
        <v>41212.375</v>
      </c>
      <c r="B14619">
        <v>1411.5</v>
      </c>
      <c r="D14619">
        <v>8885.2665776646609</v>
      </c>
      <c r="E14619">
        <v>0</v>
      </c>
      <c r="F14619">
        <v>0</v>
      </c>
      <c r="G14619">
        <v>0</v>
      </c>
      <c r="H14619" s="2">
        <v>0</v>
      </c>
    </row>
    <row r="14620" spans="1:8" x14ac:dyDescent="0.3">
      <c r="A14620" s="1">
        <v>41212.541666666664</v>
      </c>
      <c r="B14620">
        <v>1414.8</v>
      </c>
      <c r="D14620">
        <v>8885.2665776646609</v>
      </c>
      <c r="E14620">
        <v>0</v>
      </c>
      <c r="F14620">
        <v>0</v>
      </c>
      <c r="G14620">
        <v>0</v>
      </c>
      <c r="H14620" s="2">
        <v>0</v>
      </c>
    </row>
    <row r="14621" spans="1:8" x14ac:dyDescent="0.3">
      <c r="A14621" s="1">
        <v>41212.875</v>
      </c>
      <c r="B14621">
        <v>1414</v>
      </c>
      <c r="D14621">
        <v>8885.2665776646609</v>
      </c>
      <c r="E14621">
        <v>0</v>
      </c>
      <c r="F14621">
        <v>0</v>
      </c>
      <c r="G14621">
        <v>0</v>
      </c>
      <c r="H14621" s="2">
        <v>0</v>
      </c>
    </row>
    <row r="14622" spans="1:8" x14ac:dyDescent="0.3">
      <c r="A14622" s="1">
        <v>41213.041666666664</v>
      </c>
      <c r="B14622">
        <v>1413.1</v>
      </c>
      <c r="D14622">
        <v>8885.2665776646609</v>
      </c>
      <c r="E14622">
        <v>0</v>
      </c>
      <c r="F14622">
        <v>0</v>
      </c>
      <c r="G14622">
        <v>0</v>
      </c>
      <c r="H14622" s="2">
        <v>0</v>
      </c>
    </row>
    <row r="14623" spans="1:8" x14ac:dyDescent="0.3">
      <c r="A14623" s="1">
        <v>41213.208333333336</v>
      </c>
      <c r="B14623">
        <v>1419.8</v>
      </c>
      <c r="D14623">
        <v>8885.2665776646609</v>
      </c>
      <c r="E14623">
        <v>0</v>
      </c>
      <c r="F14623">
        <v>0</v>
      </c>
      <c r="G14623">
        <v>0</v>
      </c>
      <c r="H14623" s="2">
        <v>0</v>
      </c>
    </row>
    <row r="14624" spans="1:8" x14ac:dyDescent="0.3">
      <c r="A14624" s="1">
        <v>41213.375</v>
      </c>
      <c r="B14624">
        <v>1417.2</v>
      </c>
      <c r="D14624">
        <v>8885.2665776646609</v>
      </c>
      <c r="E14624">
        <v>0</v>
      </c>
      <c r="F14624">
        <v>0</v>
      </c>
      <c r="G14624">
        <v>0</v>
      </c>
      <c r="H14624" s="2">
        <v>0</v>
      </c>
    </row>
    <row r="14625" spans="1:8" x14ac:dyDescent="0.3">
      <c r="A14625" s="1">
        <v>41213.541666666664</v>
      </c>
      <c r="B14625">
        <v>1406.8</v>
      </c>
      <c r="D14625">
        <v>8885.2665776646609</v>
      </c>
      <c r="E14625">
        <v>0</v>
      </c>
      <c r="F14625">
        <v>0</v>
      </c>
      <c r="G14625">
        <v>0</v>
      </c>
      <c r="H14625" s="2">
        <v>0</v>
      </c>
    </row>
    <row r="14626" spans="1:8" x14ac:dyDescent="0.3">
      <c r="A14626" s="1">
        <v>41213.708333333336</v>
      </c>
      <c r="B14626">
        <v>1404.9</v>
      </c>
      <c r="D14626">
        <v>8885.2665776646609</v>
      </c>
      <c r="E14626">
        <v>0</v>
      </c>
      <c r="F14626">
        <v>0</v>
      </c>
      <c r="G14626">
        <v>0</v>
      </c>
      <c r="H14626" s="2">
        <v>0</v>
      </c>
    </row>
    <row r="14627" spans="1:8" x14ac:dyDescent="0.3">
      <c r="A14627" s="1">
        <v>41213.875</v>
      </c>
      <c r="B14627">
        <v>1406.2</v>
      </c>
      <c r="D14627">
        <v>8885.2665776646609</v>
      </c>
      <c r="E14627">
        <v>0</v>
      </c>
      <c r="F14627">
        <v>0</v>
      </c>
      <c r="G14627">
        <v>0</v>
      </c>
      <c r="H14627" s="2">
        <v>0</v>
      </c>
    </row>
    <row r="14628" spans="1:8" x14ac:dyDescent="0.3">
      <c r="A14628" s="1">
        <v>41214.041666666664</v>
      </c>
      <c r="B14628">
        <v>1405.2</v>
      </c>
      <c r="D14628">
        <v>8885.2665776646609</v>
      </c>
      <c r="E14628">
        <v>0</v>
      </c>
      <c r="F14628">
        <v>0</v>
      </c>
      <c r="G14628">
        <v>0</v>
      </c>
      <c r="H14628" s="2">
        <v>0</v>
      </c>
    </row>
    <row r="14629" spans="1:8" x14ac:dyDescent="0.3">
      <c r="A14629" s="1">
        <v>41214.208333333336</v>
      </c>
      <c r="B14629">
        <v>1406.7</v>
      </c>
      <c r="D14629">
        <v>8885.2665776646609</v>
      </c>
      <c r="E14629">
        <v>0</v>
      </c>
      <c r="F14629">
        <v>0</v>
      </c>
      <c r="G14629">
        <v>0</v>
      </c>
      <c r="H14629" s="2">
        <v>0</v>
      </c>
    </row>
    <row r="14630" spans="1:8" x14ac:dyDescent="0.3">
      <c r="A14630" s="1">
        <v>41214.375</v>
      </c>
      <c r="B14630">
        <v>1411.6</v>
      </c>
      <c r="D14630">
        <v>0</v>
      </c>
      <c r="E14630">
        <v>6.2944648467445896</v>
      </c>
      <c r="F14630">
        <v>8885.2665776646609</v>
      </c>
      <c r="G14630">
        <v>8885.2665776646609</v>
      </c>
      <c r="H14630" s="2">
        <v>0</v>
      </c>
    </row>
    <row r="14631" spans="1:8" x14ac:dyDescent="0.3">
      <c r="A14631" s="1">
        <v>41214.541666666664</v>
      </c>
      <c r="B14631">
        <v>1424</v>
      </c>
      <c r="D14631">
        <v>0</v>
      </c>
      <c r="E14631">
        <v>6.2944648467445896</v>
      </c>
      <c r="F14631">
        <v>8885.2665776646609</v>
      </c>
      <c r="G14631">
        <v>8963.3179417642896</v>
      </c>
      <c r="H14631" s="2">
        <v>8.7843581751205699E-3</v>
      </c>
    </row>
    <row r="14632" spans="1:8" x14ac:dyDescent="0.3">
      <c r="A14632" s="1">
        <v>41214.708333333336</v>
      </c>
      <c r="B14632">
        <v>1427.7</v>
      </c>
      <c r="D14632">
        <v>0</v>
      </c>
      <c r="E14632">
        <v>6.2944648467445896</v>
      </c>
      <c r="F14632">
        <v>8885.2665776646609</v>
      </c>
      <c r="G14632">
        <v>8986.6074616972492</v>
      </c>
      <c r="H14632" s="2">
        <v>1.14054973080193E-2</v>
      </c>
    </row>
    <row r="14633" spans="1:8" x14ac:dyDescent="0.3">
      <c r="A14633" s="1">
        <v>41214.875</v>
      </c>
      <c r="B14633">
        <v>1426</v>
      </c>
      <c r="D14633">
        <v>0</v>
      </c>
      <c r="E14633">
        <v>6.2944648467445896</v>
      </c>
      <c r="F14633">
        <v>8885.2665776646609</v>
      </c>
      <c r="G14633">
        <v>8975.9068714577807</v>
      </c>
      <c r="H14633" s="2">
        <v>1.0201190138849601E-2</v>
      </c>
    </row>
    <row r="14634" spans="1:8" x14ac:dyDescent="0.3">
      <c r="A14634" s="1">
        <v>41215.041666666664</v>
      </c>
      <c r="B14634">
        <v>1425.1</v>
      </c>
      <c r="D14634">
        <v>0</v>
      </c>
      <c r="E14634">
        <v>6.2944648467445896</v>
      </c>
      <c r="F14634">
        <v>8885.2665776646609</v>
      </c>
      <c r="G14634">
        <v>8970.2418530957093</v>
      </c>
      <c r="H14634" s="2">
        <v>9.5636157551714403E-3</v>
      </c>
    </row>
    <row r="14635" spans="1:8" x14ac:dyDescent="0.3">
      <c r="A14635" s="1">
        <v>41215.208333333336</v>
      </c>
      <c r="B14635">
        <v>1424.1</v>
      </c>
      <c r="D14635">
        <v>0</v>
      </c>
      <c r="E14635">
        <v>6.2944648467445896</v>
      </c>
      <c r="F14635">
        <v>8885.2665776646609</v>
      </c>
      <c r="G14635">
        <v>8963.9473882489692</v>
      </c>
      <c r="H14635" s="2">
        <v>8.8551997733069907E-3</v>
      </c>
    </row>
    <row r="14636" spans="1:8" x14ac:dyDescent="0.3">
      <c r="A14636" s="1">
        <v>41215.375</v>
      </c>
      <c r="B14636">
        <v>1433.4</v>
      </c>
      <c r="D14636">
        <v>0</v>
      </c>
      <c r="E14636">
        <v>6.2944648467445896</v>
      </c>
      <c r="F14636">
        <v>8885.2665776646609</v>
      </c>
      <c r="G14636">
        <v>9022.4859113236907</v>
      </c>
      <c r="H14636" s="2">
        <v>1.54434684046473E-2</v>
      </c>
    </row>
    <row r="14637" spans="1:8" x14ac:dyDescent="0.3">
      <c r="A14637" s="1">
        <v>41215.541666666664</v>
      </c>
      <c r="B14637">
        <v>1423.9</v>
      </c>
      <c r="D14637">
        <v>0</v>
      </c>
      <c r="E14637">
        <v>6.2944648467445896</v>
      </c>
      <c r="F14637">
        <v>8885.2665776646609</v>
      </c>
      <c r="G14637">
        <v>8962.6884952796208</v>
      </c>
      <c r="H14637" s="2">
        <v>8.7135165769341404E-3</v>
      </c>
    </row>
    <row r="14638" spans="1:8" x14ac:dyDescent="0.3">
      <c r="A14638" s="1">
        <v>41215.708333333336</v>
      </c>
      <c r="B14638">
        <v>1409.1</v>
      </c>
      <c r="D14638">
        <v>0</v>
      </c>
      <c r="E14638">
        <v>6.2944648467445896</v>
      </c>
      <c r="F14638">
        <v>8885.2665776646609</v>
      </c>
      <c r="G14638">
        <v>8869.5304155478007</v>
      </c>
      <c r="H14638" s="2">
        <v>-1.7710399546614301E-3</v>
      </c>
    </row>
    <row r="14639" spans="1:8" x14ac:dyDescent="0.3">
      <c r="A14639" s="1">
        <v>41215.875</v>
      </c>
      <c r="B14639">
        <v>1409.1</v>
      </c>
      <c r="D14639">
        <v>0</v>
      </c>
      <c r="E14639">
        <v>6.2944648467445896</v>
      </c>
      <c r="F14639">
        <v>8885.2665776646609</v>
      </c>
      <c r="G14639">
        <v>8869.5304155478007</v>
      </c>
      <c r="H14639" s="2">
        <v>-1.7710399546614301E-3</v>
      </c>
    </row>
    <row r="14640" spans="1:8" x14ac:dyDescent="0.3">
      <c r="A14640" s="1">
        <v>41217.916666666664</v>
      </c>
      <c r="B14640">
        <v>1411.6</v>
      </c>
      <c r="D14640">
        <v>0</v>
      </c>
      <c r="E14640">
        <v>6.2944648467445896</v>
      </c>
      <c r="F14640">
        <v>8885.2665776646609</v>
      </c>
      <c r="G14640">
        <v>8885.2665776646609</v>
      </c>
      <c r="H14640" s="2">
        <v>0</v>
      </c>
    </row>
    <row r="14641" spans="1:8" x14ac:dyDescent="0.3">
      <c r="A14641" s="1">
        <v>41218.083333333336</v>
      </c>
      <c r="B14641">
        <v>1411.6</v>
      </c>
      <c r="D14641">
        <v>0</v>
      </c>
      <c r="E14641">
        <v>6.2944648467445896</v>
      </c>
      <c r="F14641">
        <v>8885.2665776646609</v>
      </c>
      <c r="G14641">
        <v>8885.2665776646609</v>
      </c>
      <c r="H14641" s="2">
        <v>0</v>
      </c>
    </row>
    <row r="14642" spans="1:8" x14ac:dyDescent="0.3">
      <c r="A14642" s="1">
        <v>41218.25</v>
      </c>
      <c r="B14642">
        <v>1407.6</v>
      </c>
      <c r="D14642">
        <v>0</v>
      </c>
      <c r="E14642">
        <v>6.2944648467445896</v>
      </c>
      <c r="F14642">
        <v>8885.2665776646609</v>
      </c>
      <c r="G14642">
        <v>8860.0887182776805</v>
      </c>
      <c r="H14642" s="2">
        <v>-2.8336639274582202E-3</v>
      </c>
    </row>
    <row r="14643" spans="1:8" x14ac:dyDescent="0.3">
      <c r="A14643" s="1">
        <v>41218.416666666664</v>
      </c>
      <c r="B14643">
        <v>1409.8</v>
      </c>
      <c r="D14643">
        <v>0</v>
      </c>
      <c r="E14643">
        <v>6.2944648467445896</v>
      </c>
      <c r="F14643">
        <v>8885.2665776646609</v>
      </c>
      <c r="G14643">
        <v>8873.93654094052</v>
      </c>
      <c r="H14643" s="2">
        <v>-1.27514876735605E-3</v>
      </c>
    </row>
    <row r="14644" spans="1:8" x14ac:dyDescent="0.3">
      <c r="A14644" s="1">
        <v>41218.583333333336</v>
      </c>
      <c r="B14644">
        <v>1408.6</v>
      </c>
      <c r="D14644">
        <v>0</v>
      </c>
      <c r="E14644">
        <v>6.2944648467445896</v>
      </c>
      <c r="F14644">
        <v>8885.2665776646609</v>
      </c>
      <c r="G14644">
        <v>8866.3831831244297</v>
      </c>
      <c r="H14644" s="2">
        <v>-2.1252479455935599E-3</v>
      </c>
    </row>
    <row r="14645" spans="1:8" x14ac:dyDescent="0.3">
      <c r="A14645" s="1">
        <v>41218.75</v>
      </c>
      <c r="B14645">
        <v>1413.6</v>
      </c>
      <c r="D14645">
        <v>0</v>
      </c>
      <c r="E14645">
        <v>6.2944648467445896</v>
      </c>
      <c r="F14645">
        <v>8885.2665776646609</v>
      </c>
      <c r="G14645">
        <v>8897.8555073581501</v>
      </c>
      <c r="H14645" s="2">
        <v>1.4168319637291101E-3</v>
      </c>
    </row>
    <row r="14646" spans="1:8" x14ac:dyDescent="0.3">
      <c r="A14646" s="1">
        <v>41218.916666666664</v>
      </c>
      <c r="B14646">
        <v>1413.9</v>
      </c>
      <c r="D14646">
        <v>0</v>
      </c>
      <c r="E14646">
        <v>6.2944648467445896</v>
      </c>
      <c r="F14646">
        <v>8885.2665776646609</v>
      </c>
      <c r="G14646">
        <v>8899.7438468121709</v>
      </c>
      <c r="H14646" s="2">
        <v>1.6293567582885899E-3</v>
      </c>
    </row>
    <row r="14647" spans="1:8" x14ac:dyDescent="0.3">
      <c r="A14647" s="1">
        <v>41219.083333333336</v>
      </c>
      <c r="B14647">
        <v>1416.4</v>
      </c>
      <c r="D14647">
        <v>0</v>
      </c>
      <c r="E14647">
        <v>6.2944648467445896</v>
      </c>
      <c r="F14647">
        <v>8885.2665776646609</v>
      </c>
      <c r="G14647">
        <v>8915.4800089290402</v>
      </c>
      <c r="H14647" s="2">
        <v>3.4003967129500202E-3</v>
      </c>
    </row>
    <row r="14648" spans="1:8" x14ac:dyDescent="0.3">
      <c r="A14648" s="1">
        <v>41219.25</v>
      </c>
      <c r="B14648">
        <v>1418.7</v>
      </c>
      <c r="D14648">
        <v>0</v>
      </c>
      <c r="E14648">
        <v>6.2944648467445896</v>
      </c>
      <c r="F14648">
        <v>8885.2665776646609</v>
      </c>
      <c r="G14648">
        <v>8929.9572780765502</v>
      </c>
      <c r="H14648" s="2">
        <v>5.0297534712384099E-3</v>
      </c>
    </row>
    <row r="14649" spans="1:8" x14ac:dyDescent="0.3">
      <c r="A14649" s="1">
        <v>41219.416666666664</v>
      </c>
      <c r="B14649">
        <v>1419.6</v>
      </c>
      <c r="D14649">
        <v>0</v>
      </c>
      <c r="E14649">
        <v>6.2944648467445896</v>
      </c>
      <c r="F14649">
        <v>8885.2665776646609</v>
      </c>
      <c r="G14649">
        <v>8935.6222964386197</v>
      </c>
      <c r="H14649" s="2">
        <v>5.6673278549164404E-3</v>
      </c>
    </row>
    <row r="14650" spans="1:8" x14ac:dyDescent="0.3">
      <c r="A14650" s="1">
        <v>41219.583333333336</v>
      </c>
      <c r="B14650">
        <v>1428.6</v>
      </c>
      <c r="D14650">
        <v>0</v>
      </c>
      <c r="E14650">
        <v>6.2944648467445896</v>
      </c>
      <c r="F14650">
        <v>8885.2665776646609</v>
      </c>
      <c r="G14650">
        <v>8992.2724800593205</v>
      </c>
      <c r="H14650" s="2">
        <v>1.2043071691697301E-2</v>
      </c>
    </row>
    <row r="14651" spans="1:8" x14ac:dyDescent="0.3">
      <c r="A14651" s="1">
        <v>41219.75</v>
      </c>
      <c r="B14651">
        <v>1428.6</v>
      </c>
      <c r="D14651">
        <v>0</v>
      </c>
      <c r="E14651">
        <v>6.2944648467445896</v>
      </c>
      <c r="F14651">
        <v>8885.2665776646609</v>
      </c>
      <c r="G14651">
        <v>8992.2724800593205</v>
      </c>
      <c r="H14651" s="2">
        <v>1.2043071691697301E-2</v>
      </c>
    </row>
    <row r="14652" spans="1:8" x14ac:dyDescent="0.3">
      <c r="A14652" s="1">
        <v>41219.916666666664</v>
      </c>
      <c r="B14652">
        <v>1421.6</v>
      </c>
      <c r="D14652">
        <v>0</v>
      </c>
      <c r="E14652">
        <v>6.2944648467445896</v>
      </c>
      <c r="F14652">
        <v>8885.2665776646609</v>
      </c>
      <c r="G14652">
        <v>8948.2112261321108</v>
      </c>
      <c r="H14652" s="2">
        <v>7.0841598186455502E-3</v>
      </c>
    </row>
    <row r="14653" spans="1:8" x14ac:dyDescent="0.3">
      <c r="A14653" s="1">
        <v>41220.083333333336</v>
      </c>
      <c r="B14653">
        <v>1423.6</v>
      </c>
      <c r="D14653">
        <v>0</v>
      </c>
      <c r="E14653">
        <v>6.2944648467445896</v>
      </c>
      <c r="F14653">
        <v>8885.2665776646609</v>
      </c>
      <c r="G14653">
        <v>8960.8001558256001</v>
      </c>
      <c r="H14653" s="2">
        <v>8.5009917823746593E-3</v>
      </c>
    </row>
    <row r="14654" spans="1:8" x14ac:dyDescent="0.3">
      <c r="A14654" s="1">
        <v>41220.25</v>
      </c>
      <c r="B14654">
        <v>1431.1</v>
      </c>
      <c r="D14654">
        <v>0</v>
      </c>
      <c r="E14654">
        <v>6.2944648467445896</v>
      </c>
      <c r="F14654">
        <v>8885.2665776646609</v>
      </c>
      <c r="G14654">
        <v>9008.0086421761807</v>
      </c>
      <c r="H14654" s="2">
        <v>1.38141116463587E-2</v>
      </c>
    </row>
    <row r="14655" spans="1:8" x14ac:dyDescent="0.3">
      <c r="A14655" s="1">
        <v>41220.416666666664</v>
      </c>
      <c r="B14655">
        <v>1415.5</v>
      </c>
      <c r="D14655">
        <v>0</v>
      </c>
      <c r="E14655">
        <v>6.2944648467445896</v>
      </c>
      <c r="F14655">
        <v>8885.2665776646609</v>
      </c>
      <c r="G14655">
        <v>8909.8149905669598</v>
      </c>
      <c r="H14655" s="2">
        <v>2.7628223292717898E-3</v>
      </c>
    </row>
    <row r="14656" spans="1:8" x14ac:dyDescent="0.3">
      <c r="A14656" s="1">
        <v>41220.583333333336</v>
      </c>
      <c r="B14656">
        <v>1396.2</v>
      </c>
      <c r="D14656">
        <v>0</v>
      </c>
      <c r="E14656">
        <v>6.2944648467445896</v>
      </c>
      <c r="F14656">
        <v>8885.2665776646609</v>
      </c>
      <c r="G14656">
        <v>8788.3318190247992</v>
      </c>
      <c r="H14656" s="2">
        <v>-1.0909606120713899E-2</v>
      </c>
    </row>
    <row r="14657" spans="1:8" x14ac:dyDescent="0.3">
      <c r="A14657" s="1">
        <v>41220.75</v>
      </c>
      <c r="B14657">
        <v>1394.2</v>
      </c>
      <c r="D14657">
        <v>0</v>
      </c>
      <c r="E14657">
        <v>6.2944648467445896</v>
      </c>
      <c r="F14657">
        <v>8885.2665776646609</v>
      </c>
      <c r="G14657">
        <v>8775.7428893313099</v>
      </c>
      <c r="H14657" s="2">
        <v>-1.2326438084443E-2</v>
      </c>
    </row>
    <row r="14658" spans="1:8" x14ac:dyDescent="0.3">
      <c r="A14658" s="1">
        <v>41220.916666666664</v>
      </c>
      <c r="B14658">
        <v>1394.9</v>
      </c>
      <c r="D14658">
        <v>0</v>
      </c>
      <c r="E14658">
        <v>6.2944648467445896</v>
      </c>
      <c r="F14658">
        <v>8885.2665776646609</v>
      </c>
      <c r="G14658">
        <v>8780.1490147240293</v>
      </c>
      <c r="H14658" s="2">
        <v>-1.1830546897137801E-2</v>
      </c>
    </row>
    <row r="14659" spans="1:8" x14ac:dyDescent="0.3">
      <c r="A14659" s="1">
        <v>41221.083333333336</v>
      </c>
      <c r="B14659">
        <v>1396.2</v>
      </c>
      <c r="D14659">
        <v>8780.1490147240293</v>
      </c>
      <c r="E14659">
        <v>0</v>
      </c>
      <c r="F14659">
        <v>0</v>
      </c>
      <c r="G14659">
        <v>0</v>
      </c>
      <c r="H14659" s="2">
        <v>0</v>
      </c>
    </row>
    <row r="14660" spans="1:8" x14ac:dyDescent="0.3">
      <c r="A14660" s="1">
        <v>41221.25</v>
      </c>
      <c r="B14660">
        <v>1394.3</v>
      </c>
      <c r="D14660">
        <v>8780.1490147240293</v>
      </c>
      <c r="E14660">
        <v>0</v>
      </c>
      <c r="F14660">
        <v>0</v>
      </c>
      <c r="G14660">
        <v>0</v>
      </c>
      <c r="H14660" s="2">
        <v>0</v>
      </c>
    </row>
    <row r="14661" spans="1:8" x14ac:dyDescent="0.3">
      <c r="A14661" s="1">
        <v>41221.416666666664</v>
      </c>
      <c r="B14661">
        <v>1396.2</v>
      </c>
      <c r="D14661">
        <v>8780.1490147240293</v>
      </c>
      <c r="E14661">
        <v>0</v>
      </c>
      <c r="F14661">
        <v>0</v>
      </c>
      <c r="G14661">
        <v>0</v>
      </c>
      <c r="H14661" s="2">
        <v>0</v>
      </c>
    </row>
    <row r="14662" spans="1:8" x14ac:dyDescent="0.3">
      <c r="A14662" s="1">
        <v>41221.583333333336</v>
      </c>
      <c r="B14662">
        <v>1387.6</v>
      </c>
      <c r="D14662">
        <v>8780.1490147240293</v>
      </c>
      <c r="E14662">
        <v>0</v>
      </c>
      <c r="F14662">
        <v>0</v>
      </c>
      <c r="G14662">
        <v>0</v>
      </c>
      <c r="H14662" s="2">
        <v>0</v>
      </c>
    </row>
    <row r="14663" spans="1:8" x14ac:dyDescent="0.3">
      <c r="A14663" s="1">
        <v>41221.75</v>
      </c>
      <c r="B14663">
        <v>1378.9</v>
      </c>
      <c r="D14663">
        <v>8780.1490147240293</v>
      </c>
      <c r="E14663">
        <v>0</v>
      </c>
      <c r="F14663">
        <v>0</v>
      </c>
      <c r="G14663">
        <v>0</v>
      </c>
      <c r="H14663" s="2">
        <v>0</v>
      </c>
    </row>
    <row r="14664" spans="1:8" x14ac:dyDescent="0.3">
      <c r="A14664" s="1">
        <v>41221.916666666664</v>
      </c>
      <c r="B14664">
        <v>1381.6</v>
      </c>
      <c r="D14664">
        <v>8780.1490147240293</v>
      </c>
      <c r="E14664">
        <v>0</v>
      </c>
      <c r="F14664">
        <v>0</v>
      </c>
      <c r="G14664">
        <v>0</v>
      </c>
      <c r="H14664" s="2">
        <v>0</v>
      </c>
    </row>
    <row r="14665" spans="1:8" x14ac:dyDescent="0.3">
      <c r="A14665" s="1">
        <v>41222.083333333336</v>
      </c>
      <c r="B14665">
        <v>1383</v>
      </c>
      <c r="D14665">
        <v>8780.1490147240293</v>
      </c>
      <c r="E14665">
        <v>0</v>
      </c>
      <c r="F14665">
        <v>0</v>
      </c>
      <c r="G14665">
        <v>0</v>
      </c>
      <c r="H14665" s="2">
        <v>0</v>
      </c>
    </row>
    <row r="14666" spans="1:8" x14ac:dyDescent="0.3">
      <c r="A14666" s="1">
        <v>41222.25</v>
      </c>
      <c r="B14666">
        <v>1380.6</v>
      </c>
      <c r="D14666">
        <v>8780.1490147240293</v>
      </c>
      <c r="E14666">
        <v>0</v>
      </c>
      <c r="F14666">
        <v>0</v>
      </c>
      <c r="G14666">
        <v>0</v>
      </c>
      <c r="H14666" s="2">
        <v>0</v>
      </c>
    </row>
    <row r="14667" spans="1:8" x14ac:dyDescent="0.3">
      <c r="A14667" s="1">
        <v>41222.416666666664</v>
      </c>
      <c r="B14667">
        <v>1371.1</v>
      </c>
      <c r="D14667">
        <v>8780.1490147240293</v>
      </c>
      <c r="E14667">
        <v>0</v>
      </c>
      <c r="F14667">
        <v>0</v>
      </c>
      <c r="G14667">
        <v>0</v>
      </c>
      <c r="H14667" s="2">
        <v>0</v>
      </c>
    </row>
    <row r="14668" spans="1:8" x14ac:dyDescent="0.3">
      <c r="A14668" s="1">
        <v>41222.583333333336</v>
      </c>
      <c r="B14668">
        <v>1388</v>
      </c>
      <c r="D14668">
        <v>8780.1490147240293</v>
      </c>
      <c r="E14668">
        <v>0</v>
      </c>
      <c r="F14668">
        <v>0</v>
      </c>
      <c r="G14668">
        <v>0</v>
      </c>
      <c r="H14668" s="2">
        <v>0</v>
      </c>
    </row>
    <row r="14669" spans="1:8" x14ac:dyDescent="0.3">
      <c r="A14669" s="1">
        <v>41222.75</v>
      </c>
      <c r="B14669">
        <v>1379.8</v>
      </c>
      <c r="D14669">
        <v>8780.1490147240293</v>
      </c>
      <c r="E14669">
        <v>0</v>
      </c>
      <c r="F14669">
        <v>0</v>
      </c>
      <c r="G14669">
        <v>0</v>
      </c>
      <c r="H14669" s="2">
        <v>0</v>
      </c>
    </row>
    <row r="14670" spans="1:8" x14ac:dyDescent="0.3">
      <c r="A14670" s="1">
        <v>41222.916666666664</v>
      </c>
      <c r="B14670">
        <v>1379.8</v>
      </c>
      <c r="D14670">
        <v>8780.1490147240293</v>
      </c>
      <c r="E14670">
        <v>0</v>
      </c>
      <c r="F14670">
        <v>0</v>
      </c>
      <c r="G14670">
        <v>0</v>
      </c>
      <c r="H14670" s="2">
        <v>0</v>
      </c>
    </row>
    <row r="14671" spans="1:8" x14ac:dyDescent="0.3">
      <c r="A14671" s="1">
        <v>41224.916666666664</v>
      </c>
      <c r="B14671">
        <v>1377.2</v>
      </c>
      <c r="D14671">
        <v>8780.1490147240293</v>
      </c>
      <c r="E14671">
        <v>0</v>
      </c>
      <c r="F14671">
        <v>0</v>
      </c>
      <c r="G14671">
        <v>0</v>
      </c>
      <c r="H14671" s="2">
        <v>0</v>
      </c>
    </row>
    <row r="14672" spans="1:8" x14ac:dyDescent="0.3">
      <c r="A14672" s="1">
        <v>41225.083333333336</v>
      </c>
      <c r="B14672">
        <v>1379.9</v>
      </c>
      <c r="D14672">
        <v>8780.1490147240293</v>
      </c>
      <c r="E14672">
        <v>0</v>
      </c>
      <c r="F14672">
        <v>0</v>
      </c>
      <c r="G14672">
        <v>0</v>
      </c>
      <c r="H14672" s="2">
        <v>0</v>
      </c>
    </row>
    <row r="14673" spans="1:8" x14ac:dyDescent="0.3">
      <c r="A14673" s="1">
        <v>41225.25</v>
      </c>
      <c r="B14673">
        <v>1380.8</v>
      </c>
      <c r="D14673">
        <v>8780.1490147240293</v>
      </c>
      <c r="E14673">
        <v>0</v>
      </c>
      <c r="F14673">
        <v>0</v>
      </c>
      <c r="G14673">
        <v>0</v>
      </c>
      <c r="H14673" s="2">
        <v>0</v>
      </c>
    </row>
    <row r="14674" spans="1:8" x14ac:dyDescent="0.3">
      <c r="A14674" s="1">
        <v>41225.416666666664</v>
      </c>
      <c r="B14674">
        <v>1383</v>
      </c>
      <c r="D14674">
        <v>8780.1490147240293</v>
      </c>
      <c r="E14674">
        <v>0</v>
      </c>
      <c r="F14674">
        <v>0</v>
      </c>
      <c r="G14674">
        <v>0</v>
      </c>
      <c r="H14674" s="2">
        <v>0</v>
      </c>
    </row>
    <row r="14675" spans="1:8" x14ac:dyDescent="0.3">
      <c r="A14675" s="1">
        <v>41225.583333333336</v>
      </c>
      <c r="B14675">
        <v>1380.6</v>
      </c>
      <c r="D14675">
        <v>8780.1490147240293</v>
      </c>
      <c r="E14675">
        <v>0</v>
      </c>
      <c r="F14675">
        <v>0</v>
      </c>
      <c r="G14675">
        <v>0</v>
      </c>
      <c r="H14675" s="2">
        <v>0</v>
      </c>
    </row>
    <row r="14676" spans="1:8" x14ac:dyDescent="0.3">
      <c r="A14676" s="1">
        <v>41225.75</v>
      </c>
      <c r="B14676">
        <v>1381.2</v>
      </c>
      <c r="D14676">
        <v>8780.1490147240293</v>
      </c>
      <c r="E14676">
        <v>0</v>
      </c>
      <c r="F14676">
        <v>0</v>
      </c>
      <c r="G14676">
        <v>0</v>
      </c>
      <c r="H14676" s="2">
        <v>0</v>
      </c>
    </row>
    <row r="14677" spans="1:8" x14ac:dyDescent="0.3">
      <c r="A14677" s="1">
        <v>41225.916666666664</v>
      </c>
      <c r="B14677">
        <v>1374</v>
      </c>
      <c r="D14677">
        <v>8780.1490147240293</v>
      </c>
      <c r="E14677">
        <v>0</v>
      </c>
      <c r="F14677">
        <v>0</v>
      </c>
      <c r="G14677">
        <v>0</v>
      </c>
      <c r="H14677" s="2">
        <v>0</v>
      </c>
    </row>
    <row r="14678" spans="1:8" x14ac:dyDescent="0.3">
      <c r="A14678" s="1">
        <v>41226.083333333336</v>
      </c>
      <c r="B14678">
        <v>1372</v>
      </c>
      <c r="D14678">
        <v>8780.1490147240293</v>
      </c>
      <c r="E14678">
        <v>0</v>
      </c>
      <c r="F14678">
        <v>0</v>
      </c>
      <c r="G14678">
        <v>0</v>
      </c>
      <c r="H14678" s="2">
        <v>0</v>
      </c>
    </row>
    <row r="14679" spans="1:8" x14ac:dyDescent="0.3">
      <c r="A14679" s="1">
        <v>41226.25</v>
      </c>
      <c r="B14679">
        <v>1372.6</v>
      </c>
      <c r="D14679">
        <v>8780.1490147240293</v>
      </c>
      <c r="E14679">
        <v>0</v>
      </c>
      <c r="F14679">
        <v>0</v>
      </c>
      <c r="G14679">
        <v>0</v>
      </c>
      <c r="H14679" s="2">
        <v>0</v>
      </c>
    </row>
    <row r="14680" spans="1:8" x14ac:dyDescent="0.3">
      <c r="A14680" s="1">
        <v>41226.416666666664</v>
      </c>
      <c r="B14680">
        <v>1372.4</v>
      </c>
      <c r="D14680">
        <v>8780.1490147240293</v>
      </c>
      <c r="E14680">
        <v>0</v>
      </c>
      <c r="F14680">
        <v>0</v>
      </c>
      <c r="G14680">
        <v>0</v>
      </c>
      <c r="H14680" s="2">
        <v>0</v>
      </c>
    </row>
    <row r="14681" spans="1:8" x14ac:dyDescent="0.3">
      <c r="A14681" s="1">
        <v>41226.583333333336</v>
      </c>
      <c r="B14681">
        <v>1382.4</v>
      </c>
      <c r="D14681">
        <v>8780.1490147240293</v>
      </c>
      <c r="E14681">
        <v>0</v>
      </c>
      <c r="F14681">
        <v>0</v>
      </c>
      <c r="G14681">
        <v>0</v>
      </c>
      <c r="H14681" s="2">
        <v>0</v>
      </c>
    </row>
    <row r="14682" spans="1:8" x14ac:dyDescent="0.3">
      <c r="A14682" s="1">
        <v>41226.75</v>
      </c>
      <c r="B14682">
        <v>1377</v>
      </c>
      <c r="D14682">
        <v>8780.1490147240293</v>
      </c>
      <c r="E14682">
        <v>0</v>
      </c>
      <c r="F14682">
        <v>0</v>
      </c>
      <c r="G14682">
        <v>0</v>
      </c>
      <c r="H14682" s="2">
        <v>0</v>
      </c>
    </row>
    <row r="14683" spans="1:8" x14ac:dyDescent="0.3">
      <c r="A14683" s="1">
        <v>41226.916666666664</v>
      </c>
      <c r="B14683">
        <v>1376.8</v>
      </c>
      <c r="D14683">
        <v>8780.1490147240293</v>
      </c>
      <c r="E14683">
        <v>0</v>
      </c>
      <c r="F14683">
        <v>0</v>
      </c>
      <c r="G14683">
        <v>0</v>
      </c>
      <c r="H14683" s="2">
        <v>0</v>
      </c>
    </row>
    <row r="14684" spans="1:8" x14ac:dyDescent="0.3">
      <c r="A14684" s="1">
        <v>41227.083333333336</v>
      </c>
      <c r="B14684">
        <v>1378.6</v>
      </c>
      <c r="D14684">
        <v>8780.1490147240293</v>
      </c>
      <c r="E14684">
        <v>0</v>
      </c>
      <c r="F14684">
        <v>0</v>
      </c>
      <c r="G14684">
        <v>0</v>
      </c>
      <c r="H14684" s="2">
        <v>0</v>
      </c>
    </row>
    <row r="14685" spans="1:8" x14ac:dyDescent="0.3">
      <c r="A14685" s="1">
        <v>41227.25</v>
      </c>
      <c r="B14685">
        <v>1383</v>
      </c>
      <c r="D14685">
        <v>8780.1490147240293</v>
      </c>
      <c r="E14685">
        <v>0</v>
      </c>
      <c r="F14685">
        <v>0</v>
      </c>
      <c r="G14685">
        <v>0</v>
      </c>
      <c r="H14685" s="2">
        <v>0</v>
      </c>
    </row>
    <row r="14686" spans="1:8" x14ac:dyDescent="0.3">
      <c r="A14686" s="1">
        <v>41227.416666666664</v>
      </c>
      <c r="B14686">
        <v>1377.8</v>
      </c>
      <c r="D14686">
        <v>8780.1490147240293</v>
      </c>
      <c r="E14686">
        <v>0</v>
      </c>
      <c r="F14686">
        <v>0</v>
      </c>
      <c r="G14686">
        <v>0</v>
      </c>
      <c r="H14686" s="2">
        <v>0</v>
      </c>
    </row>
    <row r="14687" spans="1:8" x14ac:dyDescent="0.3">
      <c r="A14687" s="1">
        <v>41227.583333333336</v>
      </c>
      <c r="B14687">
        <v>1366</v>
      </c>
      <c r="D14687">
        <v>8780.1490147240293</v>
      </c>
      <c r="E14687">
        <v>0</v>
      </c>
      <c r="F14687">
        <v>0</v>
      </c>
      <c r="G14687">
        <v>0</v>
      </c>
      <c r="H14687" s="2">
        <v>0</v>
      </c>
    </row>
    <row r="14688" spans="1:8" x14ac:dyDescent="0.3">
      <c r="A14688" s="1">
        <v>41227.75</v>
      </c>
      <c r="B14688">
        <v>1356.6</v>
      </c>
      <c r="D14688">
        <v>8780.1490147240293</v>
      </c>
      <c r="E14688">
        <v>0</v>
      </c>
      <c r="F14688">
        <v>0</v>
      </c>
      <c r="G14688">
        <v>0</v>
      </c>
      <c r="H14688" s="2">
        <v>0</v>
      </c>
    </row>
    <row r="14689" spans="1:8" x14ac:dyDescent="0.3">
      <c r="A14689" s="1">
        <v>41227.916666666664</v>
      </c>
      <c r="B14689">
        <v>1355.4</v>
      </c>
      <c r="D14689">
        <v>8780.1490147240293</v>
      </c>
      <c r="E14689">
        <v>0</v>
      </c>
      <c r="F14689">
        <v>0</v>
      </c>
      <c r="G14689">
        <v>0</v>
      </c>
      <c r="H14689" s="2">
        <v>0</v>
      </c>
    </row>
    <row r="14690" spans="1:8" x14ac:dyDescent="0.3">
      <c r="A14690" s="1">
        <v>41228.083333333336</v>
      </c>
      <c r="B14690">
        <v>1357.4</v>
      </c>
      <c r="D14690">
        <v>8780.1490147240293</v>
      </c>
      <c r="E14690">
        <v>0</v>
      </c>
      <c r="F14690">
        <v>0</v>
      </c>
      <c r="G14690">
        <v>0</v>
      </c>
      <c r="H14690" s="2">
        <v>0</v>
      </c>
    </row>
    <row r="14691" spans="1:8" x14ac:dyDescent="0.3">
      <c r="A14691" s="1">
        <v>41228.25</v>
      </c>
      <c r="B14691">
        <v>1359.7</v>
      </c>
      <c r="D14691">
        <v>8780.1490147240293</v>
      </c>
      <c r="E14691">
        <v>0</v>
      </c>
      <c r="F14691">
        <v>0</v>
      </c>
      <c r="G14691">
        <v>0</v>
      </c>
      <c r="H14691" s="2">
        <v>0</v>
      </c>
    </row>
    <row r="14692" spans="1:8" x14ac:dyDescent="0.3">
      <c r="A14692" s="1">
        <v>41228.416666666664</v>
      </c>
      <c r="B14692">
        <v>1353.8</v>
      </c>
      <c r="D14692">
        <v>8780.1490147240293</v>
      </c>
      <c r="E14692">
        <v>0</v>
      </c>
      <c r="F14692">
        <v>0</v>
      </c>
      <c r="G14692">
        <v>0</v>
      </c>
      <c r="H14692" s="2">
        <v>0</v>
      </c>
    </row>
    <row r="14693" spans="1:8" x14ac:dyDescent="0.3">
      <c r="A14693" s="1">
        <v>41228.583333333336</v>
      </c>
      <c r="B14693">
        <v>1349.8</v>
      </c>
      <c r="D14693">
        <v>8780.1490147240293</v>
      </c>
      <c r="E14693">
        <v>0</v>
      </c>
      <c r="F14693">
        <v>0</v>
      </c>
      <c r="G14693">
        <v>0</v>
      </c>
      <c r="H14693" s="2">
        <v>0</v>
      </c>
    </row>
    <row r="14694" spans="1:8" x14ac:dyDescent="0.3">
      <c r="A14694" s="1">
        <v>41228.75</v>
      </c>
      <c r="B14694">
        <v>1354.4</v>
      </c>
      <c r="D14694">
        <v>8780.1490147240293</v>
      </c>
      <c r="E14694">
        <v>0</v>
      </c>
      <c r="F14694">
        <v>0</v>
      </c>
      <c r="G14694">
        <v>0</v>
      </c>
      <c r="H14694" s="2">
        <v>0</v>
      </c>
    </row>
    <row r="14695" spans="1:8" x14ac:dyDescent="0.3">
      <c r="A14695" s="1">
        <v>41228.916666666664</v>
      </c>
      <c r="B14695">
        <v>1351.1</v>
      </c>
      <c r="D14695">
        <v>8780.1490147240293</v>
      </c>
      <c r="E14695">
        <v>0</v>
      </c>
      <c r="F14695">
        <v>0</v>
      </c>
      <c r="G14695">
        <v>0</v>
      </c>
      <c r="H14695" s="2">
        <v>0</v>
      </c>
    </row>
    <row r="14696" spans="1:8" x14ac:dyDescent="0.3">
      <c r="A14696" s="1">
        <v>41229.083333333336</v>
      </c>
      <c r="B14696">
        <v>1350.8</v>
      </c>
      <c r="D14696">
        <v>8780.1490147240293</v>
      </c>
      <c r="E14696">
        <v>0</v>
      </c>
      <c r="F14696">
        <v>0</v>
      </c>
      <c r="G14696">
        <v>0</v>
      </c>
      <c r="H14696" s="2">
        <v>0</v>
      </c>
    </row>
    <row r="14697" spans="1:8" x14ac:dyDescent="0.3">
      <c r="A14697" s="1">
        <v>41229.25</v>
      </c>
      <c r="B14697">
        <v>1348.6</v>
      </c>
      <c r="D14697">
        <v>8780.1490147240293</v>
      </c>
      <c r="E14697">
        <v>0</v>
      </c>
      <c r="F14697">
        <v>0</v>
      </c>
      <c r="G14697">
        <v>0</v>
      </c>
      <c r="H14697" s="2">
        <v>0</v>
      </c>
    </row>
    <row r="14698" spans="1:8" x14ac:dyDescent="0.3">
      <c r="A14698" s="1">
        <v>41229.416666666664</v>
      </c>
      <c r="B14698">
        <v>1357.3</v>
      </c>
      <c r="D14698">
        <v>8780.1490147240293</v>
      </c>
      <c r="E14698">
        <v>0</v>
      </c>
      <c r="F14698">
        <v>0</v>
      </c>
      <c r="G14698">
        <v>0</v>
      </c>
      <c r="H14698" s="2">
        <v>0</v>
      </c>
    </row>
    <row r="14699" spans="1:8" x14ac:dyDescent="0.3">
      <c r="A14699" s="1">
        <v>41229.583333333336</v>
      </c>
      <c r="B14699">
        <v>1357.4</v>
      </c>
      <c r="D14699">
        <v>8780.1490147240293</v>
      </c>
      <c r="E14699">
        <v>0</v>
      </c>
      <c r="F14699">
        <v>0</v>
      </c>
      <c r="G14699">
        <v>0</v>
      </c>
      <c r="H14699" s="2">
        <v>0</v>
      </c>
    </row>
    <row r="14700" spans="1:8" x14ac:dyDescent="0.3">
      <c r="A14700" s="1">
        <v>41229.75</v>
      </c>
      <c r="B14700">
        <v>1362.3</v>
      </c>
      <c r="D14700">
        <v>8780.1490147240293</v>
      </c>
      <c r="E14700">
        <v>0</v>
      </c>
      <c r="F14700">
        <v>0</v>
      </c>
      <c r="G14700">
        <v>0</v>
      </c>
      <c r="H14700" s="2">
        <v>0</v>
      </c>
    </row>
    <row r="14701" spans="1:8" x14ac:dyDescent="0.3">
      <c r="A14701" s="1">
        <v>41231.916666666664</v>
      </c>
      <c r="B14701">
        <v>1366.2</v>
      </c>
      <c r="D14701">
        <v>8780.1490147240293</v>
      </c>
      <c r="E14701">
        <v>0</v>
      </c>
      <c r="F14701">
        <v>0</v>
      </c>
      <c r="G14701">
        <v>0</v>
      </c>
      <c r="H14701" s="2">
        <v>0</v>
      </c>
    </row>
    <row r="14702" spans="1:8" x14ac:dyDescent="0.3">
      <c r="A14702" s="1">
        <v>41232.083333333336</v>
      </c>
      <c r="B14702">
        <v>1364</v>
      </c>
      <c r="D14702">
        <v>8780.1490147240293</v>
      </c>
      <c r="E14702">
        <v>0</v>
      </c>
      <c r="F14702">
        <v>0</v>
      </c>
      <c r="G14702">
        <v>0</v>
      </c>
      <c r="H14702" s="2">
        <v>0</v>
      </c>
    </row>
    <row r="14703" spans="1:8" x14ac:dyDescent="0.3">
      <c r="A14703" s="1">
        <v>41232.25</v>
      </c>
      <c r="B14703">
        <v>1368.4</v>
      </c>
      <c r="D14703">
        <v>8780.1490147240293</v>
      </c>
      <c r="E14703">
        <v>0</v>
      </c>
      <c r="F14703">
        <v>0</v>
      </c>
      <c r="G14703">
        <v>0</v>
      </c>
      <c r="H14703" s="2">
        <v>0</v>
      </c>
    </row>
    <row r="14704" spans="1:8" x14ac:dyDescent="0.3">
      <c r="A14704" s="1">
        <v>41232.416666666664</v>
      </c>
      <c r="B14704">
        <v>1374</v>
      </c>
      <c r="D14704">
        <v>8780.1490147240293</v>
      </c>
      <c r="E14704">
        <v>0</v>
      </c>
      <c r="F14704">
        <v>0</v>
      </c>
      <c r="G14704">
        <v>0</v>
      </c>
      <c r="H14704" s="2">
        <v>0</v>
      </c>
    </row>
    <row r="14705" spans="1:8" x14ac:dyDescent="0.3">
      <c r="A14705" s="1">
        <v>41232.583333333336</v>
      </c>
      <c r="B14705">
        <v>1381.4</v>
      </c>
      <c r="D14705">
        <v>8780.1490147240293</v>
      </c>
      <c r="E14705">
        <v>0</v>
      </c>
      <c r="F14705">
        <v>0</v>
      </c>
      <c r="G14705">
        <v>0</v>
      </c>
      <c r="H14705" s="2">
        <v>0</v>
      </c>
    </row>
    <row r="14706" spans="1:8" x14ac:dyDescent="0.3">
      <c r="A14706" s="1">
        <v>41232.75</v>
      </c>
      <c r="B14706">
        <v>1386.4</v>
      </c>
      <c r="D14706">
        <v>8780.1490147240293</v>
      </c>
      <c r="E14706">
        <v>0</v>
      </c>
      <c r="F14706">
        <v>0</v>
      </c>
      <c r="G14706">
        <v>0</v>
      </c>
      <c r="H14706" s="2">
        <v>0</v>
      </c>
    </row>
    <row r="14707" spans="1:8" x14ac:dyDescent="0.3">
      <c r="A14707" s="1">
        <v>41232.916666666664</v>
      </c>
      <c r="B14707">
        <v>1384</v>
      </c>
      <c r="D14707">
        <v>8780.1490147240293</v>
      </c>
      <c r="E14707">
        <v>0</v>
      </c>
      <c r="F14707">
        <v>0</v>
      </c>
      <c r="G14707">
        <v>0</v>
      </c>
      <c r="H14707" s="2">
        <v>0</v>
      </c>
    </row>
    <row r="14708" spans="1:8" x14ac:dyDescent="0.3">
      <c r="A14708" s="1">
        <v>41233.083333333336</v>
      </c>
      <c r="B14708">
        <v>1383.6</v>
      </c>
      <c r="D14708">
        <v>8780.1490147240293</v>
      </c>
      <c r="E14708">
        <v>0</v>
      </c>
      <c r="F14708">
        <v>0</v>
      </c>
      <c r="G14708">
        <v>0</v>
      </c>
      <c r="H14708" s="2">
        <v>0</v>
      </c>
    </row>
    <row r="14709" spans="1:8" x14ac:dyDescent="0.3">
      <c r="A14709" s="1">
        <v>41233.25</v>
      </c>
      <c r="B14709">
        <v>1382.6</v>
      </c>
      <c r="D14709">
        <v>8780.1490147240293</v>
      </c>
      <c r="E14709">
        <v>0</v>
      </c>
      <c r="F14709">
        <v>0</v>
      </c>
      <c r="G14709">
        <v>0</v>
      </c>
      <c r="H14709" s="2">
        <v>0</v>
      </c>
    </row>
    <row r="14710" spans="1:8" x14ac:dyDescent="0.3">
      <c r="A14710" s="1">
        <v>41233.416666666664</v>
      </c>
      <c r="B14710">
        <v>1385.1</v>
      </c>
      <c r="D14710">
        <v>8780.1490147240293</v>
      </c>
      <c r="E14710">
        <v>0</v>
      </c>
      <c r="F14710">
        <v>0</v>
      </c>
      <c r="G14710">
        <v>0</v>
      </c>
      <c r="H14710" s="2">
        <v>0</v>
      </c>
    </row>
    <row r="14711" spans="1:8" x14ac:dyDescent="0.3">
      <c r="A14711" s="1">
        <v>41233.583333333336</v>
      </c>
      <c r="B14711">
        <v>1386.6</v>
      </c>
      <c r="D14711">
        <v>8780.1490147240293</v>
      </c>
      <c r="E14711">
        <v>0</v>
      </c>
      <c r="F14711">
        <v>0</v>
      </c>
      <c r="G14711">
        <v>0</v>
      </c>
      <c r="H14711" s="2">
        <v>0</v>
      </c>
    </row>
    <row r="14712" spans="1:8" x14ac:dyDescent="0.3">
      <c r="A14712" s="1">
        <v>41233.75</v>
      </c>
      <c r="B14712">
        <v>1387.8</v>
      </c>
      <c r="D14712">
        <v>8780.1490147240293</v>
      </c>
      <c r="E14712">
        <v>0</v>
      </c>
      <c r="F14712">
        <v>0</v>
      </c>
      <c r="G14712">
        <v>0</v>
      </c>
      <c r="H14712" s="2">
        <v>0</v>
      </c>
    </row>
    <row r="14713" spans="1:8" x14ac:dyDescent="0.3">
      <c r="A14713" s="1">
        <v>41233.916666666664</v>
      </c>
      <c r="B14713">
        <v>1391</v>
      </c>
      <c r="D14713">
        <v>8780.1490147240293</v>
      </c>
      <c r="E14713">
        <v>0</v>
      </c>
      <c r="F14713">
        <v>0</v>
      </c>
      <c r="G14713">
        <v>0</v>
      </c>
      <c r="H14713" s="2">
        <v>0</v>
      </c>
    </row>
    <row r="14714" spans="1:8" x14ac:dyDescent="0.3">
      <c r="A14714" s="1">
        <v>41234.083333333336</v>
      </c>
      <c r="B14714">
        <v>1383.4</v>
      </c>
      <c r="D14714">
        <v>8780.1490147240293</v>
      </c>
      <c r="E14714">
        <v>0</v>
      </c>
      <c r="F14714">
        <v>0</v>
      </c>
      <c r="G14714">
        <v>0</v>
      </c>
      <c r="H14714" s="2">
        <v>0</v>
      </c>
    </row>
    <row r="14715" spans="1:8" x14ac:dyDescent="0.3">
      <c r="A14715" s="1">
        <v>41234.25</v>
      </c>
      <c r="B14715">
        <v>1386.4</v>
      </c>
      <c r="D14715">
        <v>8780.1490147240293</v>
      </c>
      <c r="E14715">
        <v>0</v>
      </c>
      <c r="F14715">
        <v>0</v>
      </c>
      <c r="G14715">
        <v>0</v>
      </c>
      <c r="H14715" s="2">
        <v>0</v>
      </c>
    </row>
    <row r="14716" spans="1:8" x14ac:dyDescent="0.3">
      <c r="A14716" s="1">
        <v>41234.416666666664</v>
      </c>
      <c r="B14716">
        <v>1389.8</v>
      </c>
      <c r="D14716">
        <v>8780.1490147240293</v>
      </c>
      <c r="E14716">
        <v>0</v>
      </c>
      <c r="F14716">
        <v>0</v>
      </c>
      <c r="G14716">
        <v>0</v>
      </c>
      <c r="H14716" s="2">
        <v>0</v>
      </c>
    </row>
    <row r="14717" spans="1:8" x14ac:dyDescent="0.3">
      <c r="A14717" s="1">
        <v>41234.583333333336</v>
      </c>
      <c r="B14717">
        <v>1389.9</v>
      </c>
      <c r="D14717">
        <v>8780.1490147240293</v>
      </c>
      <c r="E14717">
        <v>0</v>
      </c>
      <c r="F14717">
        <v>0</v>
      </c>
      <c r="G14717">
        <v>0</v>
      </c>
      <c r="H14717" s="2">
        <v>0</v>
      </c>
    </row>
    <row r="14718" spans="1:8" x14ac:dyDescent="0.3">
      <c r="A14718" s="1">
        <v>41234.75</v>
      </c>
      <c r="B14718">
        <v>1390.8</v>
      </c>
      <c r="D14718">
        <v>8780.1490147240293</v>
      </c>
      <c r="E14718">
        <v>0</v>
      </c>
      <c r="F14718">
        <v>0</v>
      </c>
      <c r="G14718">
        <v>0</v>
      </c>
      <c r="H14718" s="2">
        <v>0</v>
      </c>
    </row>
    <row r="14719" spans="1:8" x14ac:dyDescent="0.3">
      <c r="A14719" s="1">
        <v>41234.916666666664</v>
      </c>
      <c r="B14719">
        <v>1394.6</v>
      </c>
      <c r="D14719">
        <v>8780.1490147240293</v>
      </c>
      <c r="E14719">
        <v>0</v>
      </c>
      <c r="F14719">
        <v>0</v>
      </c>
      <c r="G14719">
        <v>0</v>
      </c>
      <c r="H14719" s="2">
        <v>0</v>
      </c>
    </row>
    <row r="14720" spans="1:8" x14ac:dyDescent="0.3">
      <c r="A14720" s="1">
        <v>41235.083333333336</v>
      </c>
      <c r="B14720">
        <v>1392.6</v>
      </c>
      <c r="D14720">
        <v>8780.1490147240293</v>
      </c>
      <c r="E14720">
        <v>0</v>
      </c>
      <c r="F14720">
        <v>0</v>
      </c>
      <c r="G14720">
        <v>0</v>
      </c>
      <c r="H14720" s="2">
        <v>0</v>
      </c>
    </row>
    <row r="14721" spans="1:8" x14ac:dyDescent="0.3">
      <c r="A14721" s="1">
        <v>41235.25</v>
      </c>
      <c r="B14721">
        <v>1393.8</v>
      </c>
      <c r="D14721">
        <v>8780.1490147240293</v>
      </c>
      <c r="E14721">
        <v>0</v>
      </c>
      <c r="F14721">
        <v>0</v>
      </c>
      <c r="G14721">
        <v>0</v>
      </c>
      <c r="H14721" s="2">
        <v>0</v>
      </c>
    </row>
    <row r="14722" spans="1:8" x14ac:dyDescent="0.3">
      <c r="A14722" s="1">
        <v>41235.416666666664</v>
      </c>
      <c r="B14722">
        <v>1394.8</v>
      </c>
      <c r="D14722">
        <v>8780.1490147240293</v>
      </c>
      <c r="E14722">
        <v>0</v>
      </c>
      <c r="F14722">
        <v>0</v>
      </c>
      <c r="G14722">
        <v>0</v>
      </c>
      <c r="H14722" s="2">
        <v>0</v>
      </c>
    </row>
    <row r="14723" spans="1:8" x14ac:dyDescent="0.3">
      <c r="A14723" s="1">
        <v>41235.583333333336</v>
      </c>
      <c r="B14723">
        <v>1393.3</v>
      </c>
      <c r="D14723">
        <v>8780.1490147240293</v>
      </c>
      <c r="E14723">
        <v>0</v>
      </c>
      <c r="F14723">
        <v>0</v>
      </c>
      <c r="G14723">
        <v>0</v>
      </c>
      <c r="H14723" s="2">
        <v>0</v>
      </c>
    </row>
    <row r="14724" spans="1:8" x14ac:dyDescent="0.3">
      <c r="A14724" s="1">
        <v>41235.916666666664</v>
      </c>
      <c r="B14724">
        <v>1393.4</v>
      </c>
      <c r="D14724">
        <v>8780.1490147240293</v>
      </c>
      <c r="E14724">
        <v>0</v>
      </c>
      <c r="F14724">
        <v>0</v>
      </c>
      <c r="G14724">
        <v>0</v>
      </c>
      <c r="H14724" s="2">
        <v>0</v>
      </c>
    </row>
    <row r="14725" spans="1:8" x14ac:dyDescent="0.3">
      <c r="A14725" s="1">
        <v>41236.083333333336</v>
      </c>
      <c r="B14725">
        <v>1394.4</v>
      </c>
      <c r="D14725">
        <v>8780.1490147240293</v>
      </c>
      <c r="E14725">
        <v>0</v>
      </c>
      <c r="F14725">
        <v>0</v>
      </c>
      <c r="G14725">
        <v>0</v>
      </c>
      <c r="H14725" s="2">
        <v>0</v>
      </c>
    </row>
    <row r="14726" spans="1:8" x14ac:dyDescent="0.3">
      <c r="A14726" s="1">
        <v>41236.25</v>
      </c>
      <c r="B14726">
        <v>1392.8</v>
      </c>
      <c r="D14726">
        <v>8780.1490147240293</v>
      </c>
      <c r="E14726">
        <v>0</v>
      </c>
      <c r="F14726">
        <v>0</v>
      </c>
      <c r="G14726">
        <v>0</v>
      </c>
      <c r="H14726" s="2">
        <v>0</v>
      </c>
    </row>
    <row r="14727" spans="1:8" x14ac:dyDescent="0.3">
      <c r="A14727" s="1">
        <v>41236.416666666664</v>
      </c>
      <c r="B14727">
        <v>1394.4</v>
      </c>
      <c r="D14727">
        <v>8780.1490147240293</v>
      </c>
      <c r="E14727">
        <v>0</v>
      </c>
      <c r="F14727">
        <v>0</v>
      </c>
      <c r="G14727">
        <v>0</v>
      </c>
      <c r="H14727" s="2">
        <v>0</v>
      </c>
    </row>
    <row r="14728" spans="1:8" x14ac:dyDescent="0.3">
      <c r="A14728" s="1">
        <v>41236.583333333336</v>
      </c>
      <c r="B14728">
        <v>1408.3</v>
      </c>
      <c r="D14728">
        <v>8780.1490147240293</v>
      </c>
      <c r="E14728">
        <v>0</v>
      </c>
      <c r="F14728">
        <v>0</v>
      </c>
      <c r="G14728">
        <v>0</v>
      </c>
      <c r="H14728" s="2">
        <v>0</v>
      </c>
    </row>
    <row r="14729" spans="1:8" x14ac:dyDescent="0.3">
      <c r="A14729" s="1">
        <v>41236.75</v>
      </c>
      <c r="B14729">
        <v>1408.1</v>
      </c>
      <c r="D14729">
        <v>8780.1490147240293</v>
      </c>
      <c r="E14729">
        <v>0</v>
      </c>
      <c r="F14729">
        <v>0</v>
      </c>
      <c r="G14729">
        <v>0</v>
      </c>
      <c r="H14729" s="2">
        <v>0</v>
      </c>
    </row>
    <row r="14730" spans="1:8" x14ac:dyDescent="0.3">
      <c r="A14730" s="1">
        <v>41236.916666666664</v>
      </c>
      <c r="B14730">
        <v>1408.1</v>
      </c>
      <c r="D14730">
        <v>8780.1490147240293</v>
      </c>
      <c r="E14730">
        <v>0</v>
      </c>
      <c r="F14730">
        <v>0</v>
      </c>
      <c r="G14730">
        <v>0</v>
      </c>
      <c r="H14730" s="2">
        <v>0</v>
      </c>
    </row>
    <row r="14731" spans="1:8" x14ac:dyDescent="0.3">
      <c r="A14731" s="1">
        <v>41238.916666666664</v>
      </c>
      <c r="B14731">
        <v>1401.8</v>
      </c>
      <c r="D14731">
        <v>8780.1490147240293</v>
      </c>
      <c r="E14731">
        <v>0</v>
      </c>
      <c r="F14731">
        <v>0</v>
      </c>
      <c r="G14731">
        <v>0</v>
      </c>
      <c r="H14731" s="2">
        <v>0</v>
      </c>
    </row>
    <row r="14732" spans="1:8" x14ac:dyDescent="0.3">
      <c r="A14732" s="1">
        <v>41239.083333333336</v>
      </c>
      <c r="B14732">
        <v>1401.3</v>
      </c>
      <c r="D14732">
        <v>8780.1490147240293</v>
      </c>
      <c r="E14732">
        <v>0</v>
      </c>
      <c r="F14732">
        <v>0</v>
      </c>
      <c r="G14732">
        <v>0</v>
      </c>
      <c r="H14732" s="2">
        <v>0</v>
      </c>
    </row>
    <row r="14733" spans="1:8" x14ac:dyDescent="0.3">
      <c r="A14733" s="1">
        <v>41239.25</v>
      </c>
      <c r="B14733">
        <v>1399.8</v>
      </c>
      <c r="D14733">
        <v>8780.1490147240293</v>
      </c>
      <c r="E14733">
        <v>0</v>
      </c>
      <c r="F14733">
        <v>0</v>
      </c>
      <c r="G14733">
        <v>0</v>
      </c>
      <c r="H14733" s="2">
        <v>0</v>
      </c>
    </row>
    <row r="14734" spans="1:8" x14ac:dyDescent="0.3">
      <c r="A14734" s="1">
        <v>41239.416666666664</v>
      </c>
      <c r="B14734">
        <v>1401.9</v>
      </c>
      <c r="D14734">
        <v>8780.1490147240293</v>
      </c>
      <c r="E14734">
        <v>0</v>
      </c>
      <c r="F14734">
        <v>0</v>
      </c>
      <c r="G14734">
        <v>0</v>
      </c>
      <c r="H14734" s="2">
        <v>0</v>
      </c>
    </row>
    <row r="14735" spans="1:8" x14ac:dyDescent="0.3">
      <c r="A14735" s="1">
        <v>41239.583333333336</v>
      </c>
      <c r="B14735">
        <v>1401.7</v>
      </c>
      <c r="D14735">
        <v>8780.1490147240293</v>
      </c>
      <c r="E14735">
        <v>0</v>
      </c>
      <c r="F14735">
        <v>0</v>
      </c>
      <c r="G14735">
        <v>0</v>
      </c>
      <c r="H14735" s="2">
        <v>0</v>
      </c>
    </row>
    <row r="14736" spans="1:8" x14ac:dyDescent="0.3">
      <c r="A14736" s="1">
        <v>41239.75</v>
      </c>
      <c r="B14736">
        <v>1405.4</v>
      </c>
      <c r="D14736">
        <v>8780.1490147240293</v>
      </c>
      <c r="E14736">
        <v>0</v>
      </c>
      <c r="F14736">
        <v>0</v>
      </c>
      <c r="G14736">
        <v>0</v>
      </c>
      <c r="H14736" s="2">
        <v>0</v>
      </c>
    </row>
    <row r="14737" spans="1:8" x14ac:dyDescent="0.3">
      <c r="A14737" s="1">
        <v>41239.916666666664</v>
      </c>
      <c r="B14737">
        <v>1407</v>
      </c>
      <c r="D14737">
        <v>8780.1490147240293</v>
      </c>
      <c r="E14737">
        <v>0</v>
      </c>
      <c r="F14737">
        <v>0</v>
      </c>
      <c r="G14737">
        <v>0</v>
      </c>
      <c r="H14737" s="2">
        <v>0</v>
      </c>
    </row>
    <row r="14738" spans="1:8" x14ac:dyDescent="0.3">
      <c r="A14738" s="1">
        <v>41240.083333333336</v>
      </c>
      <c r="B14738">
        <v>1408.2</v>
      </c>
      <c r="D14738">
        <v>8780.1490147240293</v>
      </c>
      <c r="E14738">
        <v>0</v>
      </c>
      <c r="F14738">
        <v>0</v>
      </c>
      <c r="G14738">
        <v>0</v>
      </c>
      <c r="H14738" s="2">
        <v>0</v>
      </c>
    </row>
    <row r="14739" spans="1:8" x14ac:dyDescent="0.3">
      <c r="A14739" s="1">
        <v>41240.25</v>
      </c>
      <c r="B14739">
        <v>1406.5</v>
      </c>
      <c r="D14739">
        <v>8780.1490147240293</v>
      </c>
      <c r="E14739">
        <v>0</v>
      </c>
      <c r="F14739">
        <v>0</v>
      </c>
      <c r="G14739">
        <v>0</v>
      </c>
      <c r="H14739" s="2">
        <v>0</v>
      </c>
    </row>
    <row r="14740" spans="1:8" x14ac:dyDescent="0.3">
      <c r="A14740" s="1">
        <v>41240.416666666664</v>
      </c>
      <c r="B14740">
        <v>1405.6</v>
      </c>
      <c r="D14740">
        <v>8780.1490147240293</v>
      </c>
      <c r="E14740">
        <v>0</v>
      </c>
      <c r="F14740">
        <v>0</v>
      </c>
      <c r="G14740">
        <v>0</v>
      </c>
      <c r="H14740" s="2">
        <v>0</v>
      </c>
    </row>
    <row r="14741" spans="1:8" x14ac:dyDescent="0.3">
      <c r="A14741" s="1">
        <v>41240.583333333336</v>
      </c>
      <c r="B14741">
        <v>1406.8</v>
      </c>
      <c r="D14741">
        <v>8780.1490147240293</v>
      </c>
      <c r="E14741">
        <v>0</v>
      </c>
      <c r="F14741">
        <v>0</v>
      </c>
      <c r="G14741">
        <v>0</v>
      </c>
      <c r="H14741" s="2">
        <v>0</v>
      </c>
    </row>
    <row r="14742" spans="1:8" x14ac:dyDescent="0.3">
      <c r="A14742" s="1">
        <v>41240.75</v>
      </c>
      <c r="B14742">
        <v>1399</v>
      </c>
      <c r="D14742">
        <v>8780.1490147240293</v>
      </c>
      <c r="E14742">
        <v>0</v>
      </c>
      <c r="F14742">
        <v>0</v>
      </c>
      <c r="G14742">
        <v>0</v>
      </c>
      <c r="H14742" s="2">
        <v>0</v>
      </c>
    </row>
    <row r="14743" spans="1:8" x14ac:dyDescent="0.3">
      <c r="A14743" s="1">
        <v>41240.916666666664</v>
      </c>
      <c r="B14743">
        <v>1395.4</v>
      </c>
      <c r="D14743">
        <v>8780.1490147240293</v>
      </c>
      <c r="E14743">
        <v>0</v>
      </c>
      <c r="F14743">
        <v>0</v>
      </c>
      <c r="G14743">
        <v>0</v>
      </c>
      <c r="H14743" s="2">
        <v>0</v>
      </c>
    </row>
    <row r="14744" spans="1:8" x14ac:dyDescent="0.3">
      <c r="A14744" s="1">
        <v>41241.083333333336</v>
      </c>
      <c r="B14744">
        <v>1397.8</v>
      </c>
      <c r="D14744">
        <v>8780.1490147240293</v>
      </c>
      <c r="E14744">
        <v>0</v>
      </c>
      <c r="F14744">
        <v>0</v>
      </c>
      <c r="G14744">
        <v>0</v>
      </c>
      <c r="H14744" s="2">
        <v>0</v>
      </c>
    </row>
    <row r="14745" spans="1:8" x14ac:dyDescent="0.3">
      <c r="A14745" s="1">
        <v>41241.25</v>
      </c>
      <c r="B14745">
        <v>1395.6</v>
      </c>
      <c r="D14745">
        <v>8780.1490147240293</v>
      </c>
      <c r="E14745">
        <v>0</v>
      </c>
      <c r="F14745">
        <v>0</v>
      </c>
      <c r="G14745">
        <v>0</v>
      </c>
      <c r="H14745" s="2">
        <v>0</v>
      </c>
    </row>
    <row r="14746" spans="1:8" x14ac:dyDescent="0.3">
      <c r="A14746" s="1">
        <v>41241.416666666664</v>
      </c>
      <c r="B14746">
        <v>1392.9</v>
      </c>
      <c r="D14746">
        <v>8780.1490147240293</v>
      </c>
      <c r="E14746">
        <v>0</v>
      </c>
      <c r="F14746">
        <v>0</v>
      </c>
      <c r="G14746">
        <v>0</v>
      </c>
      <c r="H14746" s="2">
        <v>0</v>
      </c>
    </row>
    <row r="14747" spans="1:8" x14ac:dyDescent="0.3">
      <c r="A14747" s="1">
        <v>41241.583333333336</v>
      </c>
      <c r="B14747">
        <v>1404.5</v>
      </c>
      <c r="D14747">
        <v>8780.1490147240293</v>
      </c>
      <c r="E14747">
        <v>0</v>
      </c>
      <c r="F14747">
        <v>0</v>
      </c>
      <c r="G14747">
        <v>0</v>
      </c>
      <c r="H14747" s="2">
        <v>0</v>
      </c>
    </row>
    <row r="14748" spans="1:8" x14ac:dyDescent="0.3">
      <c r="A14748" s="1">
        <v>41241.75</v>
      </c>
      <c r="B14748">
        <v>1408.4</v>
      </c>
      <c r="D14748">
        <v>8780.1490147240293</v>
      </c>
      <c r="E14748">
        <v>0</v>
      </c>
      <c r="F14748">
        <v>0</v>
      </c>
      <c r="G14748">
        <v>0</v>
      </c>
      <c r="H14748" s="2">
        <v>0</v>
      </c>
    </row>
    <row r="14749" spans="1:8" x14ac:dyDescent="0.3">
      <c r="A14749" s="1">
        <v>41241.916666666664</v>
      </c>
      <c r="B14749">
        <v>1408.4</v>
      </c>
      <c r="D14749">
        <v>8780.1490147240293</v>
      </c>
      <c r="E14749">
        <v>0</v>
      </c>
      <c r="F14749">
        <v>0</v>
      </c>
      <c r="G14749">
        <v>0</v>
      </c>
      <c r="H14749" s="2">
        <v>0</v>
      </c>
    </row>
    <row r="14750" spans="1:8" x14ac:dyDescent="0.3">
      <c r="A14750" s="1">
        <v>41242.083333333336</v>
      </c>
      <c r="B14750">
        <v>1413.3</v>
      </c>
      <c r="D14750">
        <v>8780.1490147240293</v>
      </c>
      <c r="E14750">
        <v>0</v>
      </c>
      <c r="F14750">
        <v>0</v>
      </c>
      <c r="G14750">
        <v>0</v>
      </c>
      <c r="H14750" s="2">
        <v>0</v>
      </c>
    </row>
    <row r="14751" spans="1:8" x14ac:dyDescent="0.3">
      <c r="A14751" s="1">
        <v>41242.25</v>
      </c>
      <c r="B14751">
        <v>1417.2</v>
      </c>
      <c r="D14751">
        <v>8780.1490147240293</v>
      </c>
      <c r="E14751">
        <v>0</v>
      </c>
      <c r="F14751">
        <v>0</v>
      </c>
      <c r="G14751">
        <v>0</v>
      </c>
      <c r="H14751" s="2">
        <v>0</v>
      </c>
    </row>
    <row r="14752" spans="1:8" x14ac:dyDescent="0.3">
      <c r="A14752" s="1">
        <v>41242.416666666664</v>
      </c>
      <c r="B14752">
        <v>1414.3</v>
      </c>
      <c r="D14752">
        <v>8780.1490147240293</v>
      </c>
      <c r="E14752">
        <v>0</v>
      </c>
      <c r="F14752">
        <v>0</v>
      </c>
      <c r="G14752">
        <v>0</v>
      </c>
      <c r="H14752" s="2">
        <v>0</v>
      </c>
    </row>
    <row r="14753" spans="1:8" x14ac:dyDescent="0.3">
      <c r="A14753" s="1">
        <v>41242.583333333336</v>
      </c>
      <c r="B14753">
        <v>1414.4</v>
      </c>
      <c r="D14753">
        <v>8780.1490147240293</v>
      </c>
      <c r="E14753">
        <v>0</v>
      </c>
      <c r="F14753">
        <v>0</v>
      </c>
      <c r="G14753">
        <v>0</v>
      </c>
      <c r="H14753" s="2">
        <v>0</v>
      </c>
    </row>
    <row r="14754" spans="1:8" x14ac:dyDescent="0.3">
      <c r="A14754" s="1">
        <v>41242.75</v>
      </c>
      <c r="B14754">
        <v>1416.2</v>
      </c>
      <c r="D14754">
        <v>8780.1490147240293</v>
      </c>
      <c r="E14754">
        <v>0</v>
      </c>
      <c r="F14754">
        <v>0</v>
      </c>
      <c r="G14754">
        <v>0</v>
      </c>
      <c r="H14754" s="2">
        <v>0</v>
      </c>
    </row>
    <row r="14755" spans="1:8" x14ac:dyDescent="0.3">
      <c r="A14755" s="1">
        <v>41242.916666666664</v>
      </c>
      <c r="B14755">
        <v>1414.8</v>
      </c>
      <c r="D14755">
        <v>8780.1490147240293</v>
      </c>
      <c r="E14755">
        <v>0</v>
      </c>
      <c r="F14755">
        <v>0</v>
      </c>
      <c r="G14755">
        <v>0</v>
      </c>
      <c r="H14755" s="2">
        <v>0</v>
      </c>
    </row>
    <row r="14756" spans="1:8" x14ac:dyDescent="0.3">
      <c r="A14756" s="1">
        <v>41243.083333333336</v>
      </c>
      <c r="B14756">
        <v>1414.8</v>
      </c>
      <c r="D14756">
        <v>8780.1490147240293</v>
      </c>
      <c r="E14756">
        <v>0</v>
      </c>
      <c r="F14756">
        <v>0</v>
      </c>
      <c r="G14756">
        <v>0</v>
      </c>
      <c r="H14756" s="2">
        <v>0</v>
      </c>
    </row>
    <row r="14757" spans="1:8" x14ac:dyDescent="0.3">
      <c r="A14757" s="1">
        <v>41243.25</v>
      </c>
      <c r="B14757">
        <v>1416.6</v>
      </c>
      <c r="D14757">
        <v>8780.1490147240293</v>
      </c>
      <c r="E14757">
        <v>0</v>
      </c>
      <c r="F14757">
        <v>0</v>
      </c>
      <c r="G14757">
        <v>0</v>
      </c>
      <c r="H14757" s="2">
        <v>0</v>
      </c>
    </row>
    <row r="14758" spans="1:8" x14ac:dyDescent="0.3">
      <c r="A14758" s="1">
        <v>41243.416666666664</v>
      </c>
      <c r="B14758">
        <v>1416.8</v>
      </c>
      <c r="D14758">
        <v>8780.1490147240293</v>
      </c>
      <c r="E14758">
        <v>0</v>
      </c>
      <c r="F14758">
        <v>0</v>
      </c>
      <c r="G14758">
        <v>0</v>
      </c>
      <c r="H14758" s="2">
        <v>0</v>
      </c>
    </row>
    <row r="14759" spans="1:8" x14ac:dyDescent="0.3">
      <c r="A14759" s="1">
        <v>41243.583333333336</v>
      </c>
      <c r="B14759">
        <v>1413</v>
      </c>
      <c r="D14759">
        <v>8780.1490147240293</v>
      </c>
      <c r="E14759">
        <v>0</v>
      </c>
      <c r="F14759">
        <v>0</v>
      </c>
      <c r="G14759">
        <v>0</v>
      </c>
      <c r="H14759" s="2">
        <v>0</v>
      </c>
    </row>
    <row r="14760" spans="1:8" x14ac:dyDescent="0.3">
      <c r="A14760" s="1">
        <v>41243.75</v>
      </c>
      <c r="B14760">
        <v>1415.4</v>
      </c>
      <c r="D14760">
        <v>8780.1490147240293</v>
      </c>
      <c r="E14760">
        <v>0</v>
      </c>
      <c r="F14760">
        <v>0</v>
      </c>
      <c r="G14760">
        <v>0</v>
      </c>
      <c r="H14760" s="2">
        <v>0</v>
      </c>
    </row>
    <row r="14761" spans="1:8" x14ac:dyDescent="0.3">
      <c r="A14761" s="1">
        <v>41245.916666666664</v>
      </c>
      <c r="B14761">
        <v>1419.4</v>
      </c>
      <c r="D14761">
        <v>8780.1490147240293</v>
      </c>
      <c r="E14761">
        <v>0</v>
      </c>
      <c r="F14761">
        <v>0</v>
      </c>
      <c r="G14761">
        <v>0</v>
      </c>
      <c r="H14761" s="2">
        <v>0</v>
      </c>
    </row>
    <row r="14762" spans="1:8" x14ac:dyDescent="0.3">
      <c r="A14762" s="1">
        <v>41246.083333333336</v>
      </c>
      <c r="B14762">
        <v>1416.7</v>
      </c>
      <c r="D14762">
        <v>8780.1490147240293</v>
      </c>
      <c r="E14762">
        <v>0</v>
      </c>
      <c r="F14762">
        <v>0</v>
      </c>
      <c r="G14762">
        <v>0</v>
      </c>
      <c r="H14762" s="2">
        <v>0</v>
      </c>
    </row>
    <row r="14763" spans="1:8" x14ac:dyDescent="0.3">
      <c r="A14763" s="1">
        <v>41246.25</v>
      </c>
      <c r="B14763">
        <v>1415.6</v>
      </c>
      <c r="D14763">
        <v>8780.1490147240293</v>
      </c>
      <c r="E14763">
        <v>0</v>
      </c>
      <c r="F14763">
        <v>0</v>
      </c>
      <c r="G14763">
        <v>0</v>
      </c>
      <c r="H14763" s="2">
        <v>0</v>
      </c>
    </row>
    <row r="14764" spans="1:8" x14ac:dyDescent="0.3">
      <c r="A14764" s="1">
        <v>41246.416666666664</v>
      </c>
      <c r="B14764">
        <v>1422.5</v>
      </c>
      <c r="D14764">
        <v>8780.1490147240293</v>
      </c>
      <c r="E14764">
        <v>0</v>
      </c>
      <c r="F14764">
        <v>0</v>
      </c>
      <c r="G14764">
        <v>0</v>
      </c>
      <c r="H14764" s="2">
        <v>0</v>
      </c>
    </row>
    <row r="14765" spans="1:8" x14ac:dyDescent="0.3">
      <c r="A14765" s="1">
        <v>41246.583333333336</v>
      </c>
      <c r="B14765">
        <v>1414.8</v>
      </c>
      <c r="D14765">
        <v>8780.1490147240293</v>
      </c>
      <c r="E14765">
        <v>0</v>
      </c>
      <c r="F14765">
        <v>0</v>
      </c>
      <c r="G14765">
        <v>0</v>
      </c>
      <c r="H14765" s="2">
        <v>0</v>
      </c>
    </row>
    <row r="14766" spans="1:8" x14ac:dyDescent="0.3">
      <c r="A14766" s="1">
        <v>41246.75</v>
      </c>
      <c r="B14766">
        <v>1407</v>
      </c>
      <c r="D14766">
        <v>8780.1490147240293</v>
      </c>
      <c r="E14766">
        <v>0</v>
      </c>
      <c r="F14766">
        <v>0</v>
      </c>
      <c r="G14766">
        <v>0</v>
      </c>
      <c r="H14766" s="2">
        <v>0</v>
      </c>
    </row>
    <row r="14767" spans="1:8" x14ac:dyDescent="0.3">
      <c r="A14767" s="1">
        <v>41246.916666666664</v>
      </c>
      <c r="B14767">
        <v>1405.1</v>
      </c>
      <c r="D14767">
        <v>8780.1490147240293</v>
      </c>
      <c r="E14767">
        <v>0</v>
      </c>
      <c r="F14767">
        <v>0</v>
      </c>
      <c r="G14767">
        <v>0</v>
      </c>
      <c r="H14767" s="2">
        <v>0</v>
      </c>
    </row>
    <row r="14768" spans="1:8" x14ac:dyDescent="0.3">
      <c r="A14768" s="1">
        <v>41247.083333333336</v>
      </c>
      <c r="B14768">
        <v>1405</v>
      </c>
      <c r="D14768">
        <v>8780.1490147240293</v>
      </c>
      <c r="E14768">
        <v>0</v>
      </c>
      <c r="F14768">
        <v>0</v>
      </c>
      <c r="G14768">
        <v>0</v>
      </c>
      <c r="H14768" s="2">
        <v>0</v>
      </c>
    </row>
    <row r="14769" spans="1:8" x14ac:dyDescent="0.3">
      <c r="A14769" s="1">
        <v>41247.25</v>
      </c>
      <c r="B14769">
        <v>1408.9</v>
      </c>
      <c r="D14769">
        <v>8780.1490147240293</v>
      </c>
      <c r="E14769">
        <v>0</v>
      </c>
      <c r="F14769">
        <v>0</v>
      </c>
      <c r="G14769">
        <v>0</v>
      </c>
      <c r="H14769" s="2">
        <v>0</v>
      </c>
    </row>
    <row r="14770" spans="1:8" x14ac:dyDescent="0.3">
      <c r="A14770" s="1">
        <v>41247.416666666664</v>
      </c>
      <c r="B14770">
        <v>1407</v>
      </c>
      <c r="D14770">
        <v>8780.1490147240293</v>
      </c>
      <c r="E14770">
        <v>0</v>
      </c>
      <c r="F14770">
        <v>0</v>
      </c>
      <c r="G14770">
        <v>0</v>
      </c>
      <c r="H14770" s="2">
        <v>0</v>
      </c>
    </row>
    <row r="14771" spans="1:8" x14ac:dyDescent="0.3">
      <c r="A14771" s="1">
        <v>41247.583333333336</v>
      </c>
      <c r="B14771">
        <v>1405</v>
      </c>
      <c r="D14771">
        <v>8780.1490147240293</v>
      </c>
      <c r="E14771">
        <v>0</v>
      </c>
      <c r="F14771">
        <v>0</v>
      </c>
      <c r="G14771">
        <v>0</v>
      </c>
      <c r="H14771" s="2">
        <v>0</v>
      </c>
    </row>
    <row r="14772" spans="1:8" x14ac:dyDescent="0.3">
      <c r="A14772" s="1">
        <v>41247.75</v>
      </c>
      <c r="B14772">
        <v>1404.8</v>
      </c>
      <c r="D14772">
        <v>8780.1490147240293</v>
      </c>
      <c r="E14772">
        <v>0</v>
      </c>
      <c r="F14772">
        <v>0</v>
      </c>
      <c r="G14772">
        <v>0</v>
      </c>
      <c r="H14772" s="2">
        <v>0</v>
      </c>
    </row>
    <row r="14773" spans="1:8" x14ac:dyDescent="0.3">
      <c r="A14773" s="1">
        <v>41247.916666666664</v>
      </c>
      <c r="B14773">
        <v>1405.3</v>
      </c>
      <c r="D14773">
        <v>8780.1490147240293</v>
      </c>
      <c r="E14773">
        <v>0</v>
      </c>
      <c r="F14773">
        <v>0</v>
      </c>
      <c r="G14773">
        <v>0</v>
      </c>
      <c r="H14773" s="2">
        <v>0</v>
      </c>
    </row>
    <row r="14774" spans="1:8" x14ac:dyDescent="0.3">
      <c r="A14774" s="1">
        <v>41248.083333333336</v>
      </c>
      <c r="B14774">
        <v>1411.4</v>
      </c>
      <c r="D14774">
        <v>8780.1490147240293</v>
      </c>
      <c r="E14774">
        <v>0</v>
      </c>
      <c r="F14774">
        <v>0</v>
      </c>
      <c r="G14774">
        <v>0</v>
      </c>
      <c r="H14774" s="2">
        <v>0</v>
      </c>
    </row>
    <row r="14775" spans="1:8" x14ac:dyDescent="0.3">
      <c r="A14775" s="1">
        <v>41248.25</v>
      </c>
      <c r="B14775">
        <v>1410.2</v>
      </c>
      <c r="D14775">
        <v>8780.1490147240293</v>
      </c>
      <c r="E14775">
        <v>0</v>
      </c>
      <c r="F14775">
        <v>0</v>
      </c>
      <c r="G14775">
        <v>0</v>
      </c>
      <c r="H14775" s="2">
        <v>0</v>
      </c>
    </row>
    <row r="14776" spans="1:8" x14ac:dyDescent="0.3">
      <c r="A14776" s="1">
        <v>41248.416666666664</v>
      </c>
      <c r="B14776">
        <v>1409.2</v>
      </c>
      <c r="D14776">
        <v>8780.1490147240293</v>
      </c>
      <c r="E14776">
        <v>0</v>
      </c>
      <c r="F14776">
        <v>0</v>
      </c>
      <c r="G14776">
        <v>0</v>
      </c>
      <c r="H14776" s="2">
        <v>0</v>
      </c>
    </row>
    <row r="14777" spans="1:8" x14ac:dyDescent="0.3">
      <c r="A14777" s="1">
        <v>41248.583333333336</v>
      </c>
      <c r="B14777">
        <v>1414.2</v>
      </c>
      <c r="D14777">
        <v>0</v>
      </c>
      <c r="E14777">
        <v>6.2085624485391202</v>
      </c>
      <c r="F14777">
        <v>8780.1490147240293</v>
      </c>
      <c r="G14777">
        <v>0</v>
      </c>
      <c r="H14777" s="2">
        <v>0</v>
      </c>
    </row>
    <row r="14778" spans="1:8" x14ac:dyDescent="0.3">
      <c r="A14778" s="1">
        <v>41248.75</v>
      </c>
      <c r="B14778">
        <v>1407.4</v>
      </c>
      <c r="D14778">
        <v>0</v>
      </c>
      <c r="E14778">
        <v>6.2085624485391202</v>
      </c>
      <c r="F14778">
        <v>8780.1490147240293</v>
      </c>
      <c r="G14778">
        <v>0</v>
      </c>
      <c r="H14778" s="2">
        <v>4.8083722245791599E-3</v>
      </c>
    </row>
    <row r="14779" spans="1:8" x14ac:dyDescent="0.3">
      <c r="A14779" s="1">
        <v>41248.916666666664</v>
      </c>
      <c r="B14779">
        <v>1406.8</v>
      </c>
      <c r="D14779">
        <v>0</v>
      </c>
      <c r="E14779">
        <v>6.2085624485391202</v>
      </c>
      <c r="F14779">
        <v>8780.1490147240293</v>
      </c>
      <c r="G14779">
        <v>0</v>
      </c>
      <c r="H14779" s="2">
        <v>5.23264036204211E-3</v>
      </c>
    </row>
    <row r="14780" spans="1:8" x14ac:dyDescent="0.3">
      <c r="A14780" s="1">
        <v>41249.083333333336</v>
      </c>
      <c r="B14780">
        <v>1406.6</v>
      </c>
      <c r="D14780">
        <v>0</v>
      </c>
      <c r="E14780">
        <v>6.2085624485391202</v>
      </c>
      <c r="F14780">
        <v>8780.1490147240293</v>
      </c>
      <c r="G14780">
        <v>0</v>
      </c>
      <c r="H14780" s="2">
        <v>5.3740630745298997E-3</v>
      </c>
    </row>
    <row r="14781" spans="1:8" x14ac:dyDescent="0.3">
      <c r="A14781" s="1">
        <v>41249.25</v>
      </c>
      <c r="B14781">
        <v>1410.8</v>
      </c>
      <c r="D14781">
        <v>0</v>
      </c>
      <c r="E14781">
        <v>6.2085624485391202</v>
      </c>
      <c r="F14781">
        <v>8780.1490147240293</v>
      </c>
      <c r="G14781">
        <v>0</v>
      </c>
      <c r="H14781" s="2">
        <v>2.4041861122896802E-3</v>
      </c>
    </row>
    <row r="14782" spans="1:8" x14ac:dyDescent="0.3">
      <c r="A14782" s="1">
        <v>41249.416666666664</v>
      </c>
      <c r="B14782">
        <v>1406.4</v>
      </c>
      <c r="D14782">
        <v>0</v>
      </c>
      <c r="E14782">
        <v>6.2085624485391202</v>
      </c>
      <c r="F14782">
        <v>8780.1490147240293</v>
      </c>
      <c r="G14782">
        <v>0</v>
      </c>
      <c r="H14782" s="2">
        <v>5.5154857870172696E-3</v>
      </c>
    </row>
    <row r="14783" spans="1:8" x14ac:dyDescent="0.3">
      <c r="A14783" s="1">
        <v>41249.583333333336</v>
      </c>
      <c r="B14783">
        <v>1408.8</v>
      </c>
      <c r="D14783">
        <v>0</v>
      </c>
      <c r="E14783">
        <v>6.2085624485391202</v>
      </c>
      <c r="F14783">
        <v>8780.1490147240293</v>
      </c>
      <c r="G14783">
        <v>0</v>
      </c>
      <c r="H14783" s="2">
        <v>3.8184132371658999E-3</v>
      </c>
    </row>
    <row r="14784" spans="1:8" x14ac:dyDescent="0.3">
      <c r="A14784" s="1">
        <v>41249.75</v>
      </c>
      <c r="B14784">
        <v>1414</v>
      </c>
      <c r="D14784">
        <v>0</v>
      </c>
      <c r="E14784">
        <v>6.2085624485391202</v>
      </c>
      <c r="F14784">
        <v>8780.1490147240293</v>
      </c>
      <c r="G14784">
        <v>0</v>
      </c>
      <c r="H14784" s="2">
        <v>1.4142271248757899E-4</v>
      </c>
    </row>
    <row r="14785" spans="1:8" x14ac:dyDescent="0.3">
      <c r="A14785" s="1">
        <v>41249.916666666664</v>
      </c>
      <c r="B14785">
        <v>1414.8</v>
      </c>
      <c r="D14785">
        <v>0</v>
      </c>
      <c r="E14785">
        <v>6.2085624485391202</v>
      </c>
      <c r="F14785">
        <v>8780.1490147240293</v>
      </c>
      <c r="G14785">
        <v>0</v>
      </c>
      <c r="H14785" s="2">
        <v>-4.2426813746294603E-4</v>
      </c>
    </row>
    <row r="14786" spans="1:8" x14ac:dyDescent="0.3">
      <c r="A14786" s="1">
        <v>41250.083333333336</v>
      </c>
      <c r="B14786">
        <v>1414.6</v>
      </c>
      <c r="D14786">
        <v>0</v>
      </c>
      <c r="E14786">
        <v>6.2085624485391202</v>
      </c>
      <c r="F14786">
        <v>8780.1490147240293</v>
      </c>
      <c r="G14786">
        <v>0</v>
      </c>
      <c r="H14786" s="2">
        <v>-2.8284542497515901E-4</v>
      </c>
    </row>
    <row r="14787" spans="1:8" x14ac:dyDescent="0.3">
      <c r="A14787" s="1">
        <v>41250.25</v>
      </c>
      <c r="B14787">
        <v>1412.8</v>
      </c>
      <c r="D14787">
        <v>0</v>
      </c>
      <c r="E14787">
        <v>6.2085624485391202</v>
      </c>
      <c r="F14787">
        <v>8780.1490147240293</v>
      </c>
      <c r="G14787">
        <v>0</v>
      </c>
      <c r="H14787" s="2">
        <v>9.8995898741347302E-4</v>
      </c>
    </row>
    <row r="14788" spans="1:8" x14ac:dyDescent="0.3">
      <c r="A14788" s="1">
        <v>41250.416666666664</v>
      </c>
      <c r="B14788">
        <v>1419.7</v>
      </c>
      <c r="D14788">
        <v>0</v>
      </c>
      <c r="E14788">
        <v>6.2085624485391202</v>
      </c>
      <c r="F14788">
        <v>8780.1490147240293</v>
      </c>
      <c r="G14788">
        <v>0</v>
      </c>
      <c r="H14788" s="2">
        <v>-3.8891245934096902E-3</v>
      </c>
    </row>
    <row r="14789" spans="1:8" x14ac:dyDescent="0.3">
      <c r="A14789" s="1">
        <v>41250.583333333336</v>
      </c>
      <c r="B14789">
        <v>1414.8</v>
      </c>
      <c r="D14789">
        <v>0</v>
      </c>
      <c r="E14789">
        <v>6.2085624485391202</v>
      </c>
      <c r="F14789">
        <v>8780.1490147240293</v>
      </c>
      <c r="G14789">
        <v>0</v>
      </c>
      <c r="H14789" s="2">
        <v>-4.2426813746294603E-4</v>
      </c>
    </row>
    <row r="14790" spans="1:8" x14ac:dyDescent="0.3">
      <c r="A14790" s="1">
        <v>41250.75</v>
      </c>
      <c r="B14790">
        <v>1417.2</v>
      </c>
      <c r="D14790">
        <v>0</v>
      </c>
      <c r="E14790">
        <v>6.2085624485391202</v>
      </c>
      <c r="F14790">
        <v>8780.1490147240293</v>
      </c>
      <c r="G14790">
        <v>0</v>
      </c>
      <c r="H14790" s="2">
        <v>-2.1213406873145202E-3</v>
      </c>
    </row>
    <row r="14791" spans="1:8" x14ac:dyDescent="0.3">
      <c r="A14791" s="1">
        <v>41250.916666666664</v>
      </c>
      <c r="B14791">
        <v>1417.2</v>
      </c>
      <c r="D14791">
        <v>8761.5233273784106</v>
      </c>
      <c r="E14791">
        <v>0</v>
      </c>
      <c r="F14791">
        <v>0</v>
      </c>
      <c r="G14791">
        <v>0</v>
      </c>
      <c r="H14791" s="2">
        <v>0</v>
      </c>
    </row>
    <row r="14792" spans="1:8" x14ac:dyDescent="0.3">
      <c r="A14792" s="1">
        <v>41252.916666666664</v>
      </c>
      <c r="B14792">
        <v>1418.7</v>
      </c>
      <c r="D14792">
        <v>8761.5233273784106</v>
      </c>
      <c r="E14792">
        <v>0</v>
      </c>
      <c r="F14792">
        <v>0</v>
      </c>
      <c r="G14792">
        <v>0</v>
      </c>
      <c r="H14792" s="2">
        <v>0</v>
      </c>
    </row>
    <row r="14793" spans="1:8" x14ac:dyDescent="0.3">
      <c r="A14793" s="1">
        <v>41253.083333333336</v>
      </c>
      <c r="B14793">
        <v>1417.3</v>
      </c>
      <c r="D14793">
        <v>8761.5233273784106</v>
      </c>
      <c r="E14793">
        <v>0</v>
      </c>
      <c r="F14793">
        <v>0</v>
      </c>
      <c r="G14793">
        <v>0</v>
      </c>
      <c r="H14793" s="2">
        <v>0</v>
      </c>
    </row>
    <row r="14794" spans="1:8" x14ac:dyDescent="0.3">
      <c r="A14794" s="1">
        <v>41253.25</v>
      </c>
      <c r="B14794">
        <v>1412.2</v>
      </c>
      <c r="D14794">
        <v>8761.5233273784106</v>
      </c>
      <c r="E14794">
        <v>0</v>
      </c>
      <c r="F14794">
        <v>0</v>
      </c>
      <c r="G14794">
        <v>0</v>
      </c>
      <c r="H14794" s="2">
        <v>0</v>
      </c>
    </row>
    <row r="14795" spans="1:8" x14ac:dyDescent="0.3">
      <c r="A14795" s="1">
        <v>41253.416666666664</v>
      </c>
      <c r="B14795">
        <v>1416.4</v>
      </c>
      <c r="D14795">
        <v>8761.5233273784106</v>
      </c>
      <c r="E14795">
        <v>0</v>
      </c>
      <c r="F14795">
        <v>0</v>
      </c>
      <c r="G14795">
        <v>0</v>
      </c>
      <c r="H14795" s="2">
        <v>0</v>
      </c>
    </row>
    <row r="14796" spans="1:8" x14ac:dyDescent="0.3">
      <c r="A14796" s="1">
        <v>41253.583333333336</v>
      </c>
      <c r="B14796">
        <v>1420</v>
      </c>
      <c r="D14796">
        <v>8761.5233273784106</v>
      </c>
      <c r="E14796">
        <v>0</v>
      </c>
      <c r="F14796">
        <v>0</v>
      </c>
      <c r="G14796">
        <v>0</v>
      </c>
      <c r="H14796" s="2">
        <v>0</v>
      </c>
    </row>
    <row r="14797" spans="1:8" x14ac:dyDescent="0.3">
      <c r="A14797" s="1">
        <v>41253.75</v>
      </c>
      <c r="B14797">
        <v>1418.6</v>
      </c>
      <c r="D14797">
        <v>8761.5233273784106</v>
      </c>
      <c r="E14797">
        <v>0</v>
      </c>
      <c r="F14797">
        <v>0</v>
      </c>
      <c r="G14797">
        <v>0</v>
      </c>
      <c r="H14797" s="2">
        <v>0</v>
      </c>
    </row>
    <row r="14798" spans="1:8" x14ac:dyDescent="0.3">
      <c r="A14798" s="1">
        <v>41253.916666666664</v>
      </c>
      <c r="B14798">
        <v>1417</v>
      </c>
      <c r="D14798">
        <v>8761.5233273784106</v>
      </c>
      <c r="E14798">
        <v>0</v>
      </c>
      <c r="F14798">
        <v>0</v>
      </c>
      <c r="G14798">
        <v>0</v>
      </c>
      <c r="H14798" s="2">
        <v>0</v>
      </c>
    </row>
    <row r="14799" spans="1:8" x14ac:dyDescent="0.3">
      <c r="A14799" s="1">
        <v>41254.083333333336</v>
      </c>
      <c r="B14799">
        <v>1418.2</v>
      </c>
      <c r="D14799">
        <v>8761.5233273784106</v>
      </c>
      <c r="E14799">
        <v>0</v>
      </c>
      <c r="F14799">
        <v>0</v>
      </c>
      <c r="G14799">
        <v>0</v>
      </c>
      <c r="H14799" s="2">
        <v>0</v>
      </c>
    </row>
    <row r="14800" spans="1:8" x14ac:dyDescent="0.3">
      <c r="A14800" s="1">
        <v>41254.25</v>
      </c>
      <c r="B14800">
        <v>1422.3</v>
      </c>
      <c r="D14800">
        <v>8761.5233273784106</v>
      </c>
      <c r="E14800">
        <v>0</v>
      </c>
      <c r="F14800">
        <v>0</v>
      </c>
      <c r="G14800">
        <v>0</v>
      </c>
      <c r="H14800" s="2">
        <v>0</v>
      </c>
    </row>
    <row r="14801" spans="1:8" x14ac:dyDescent="0.3">
      <c r="A14801" s="1">
        <v>41254.416666666664</v>
      </c>
      <c r="B14801">
        <v>1424.2</v>
      </c>
      <c r="D14801">
        <v>8761.5233273784106</v>
      </c>
      <c r="E14801">
        <v>0</v>
      </c>
      <c r="F14801">
        <v>0</v>
      </c>
      <c r="G14801">
        <v>0</v>
      </c>
      <c r="H14801" s="2">
        <v>0</v>
      </c>
    </row>
    <row r="14802" spans="1:8" x14ac:dyDescent="0.3">
      <c r="A14802" s="1">
        <v>41254.583333333336</v>
      </c>
      <c r="B14802">
        <v>1431.8</v>
      </c>
      <c r="D14802">
        <v>8761.5233273784106</v>
      </c>
      <c r="E14802">
        <v>0</v>
      </c>
      <c r="F14802">
        <v>0</v>
      </c>
      <c r="G14802">
        <v>0</v>
      </c>
      <c r="H14802" s="2">
        <v>0</v>
      </c>
    </row>
    <row r="14803" spans="1:8" x14ac:dyDescent="0.3">
      <c r="A14803" s="1">
        <v>41254.75</v>
      </c>
      <c r="B14803">
        <v>1432.8</v>
      </c>
      <c r="D14803">
        <v>8761.5233273784106</v>
      </c>
      <c r="E14803">
        <v>0</v>
      </c>
      <c r="F14803">
        <v>0</v>
      </c>
      <c r="G14803">
        <v>0</v>
      </c>
      <c r="H14803" s="2">
        <v>0</v>
      </c>
    </row>
    <row r="14804" spans="1:8" x14ac:dyDescent="0.3">
      <c r="A14804" s="1">
        <v>41254.916666666664</v>
      </c>
      <c r="B14804">
        <v>1431.5</v>
      </c>
      <c r="D14804">
        <v>8761.5233273784106</v>
      </c>
      <c r="E14804">
        <v>0</v>
      </c>
      <c r="F14804">
        <v>0</v>
      </c>
      <c r="G14804">
        <v>0</v>
      </c>
      <c r="H14804" s="2">
        <v>0</v>
      </c>
    </row>
    <row r="14805" spans="1:8" x14ac:dyDescent="0.3">
      <c r="A14805" s="1">
        <v>41255.083333333336</v>
      </c>
      <c r="B14805">
        <v>1431.3</v>
      </c>
      <c r="D14805">
        <v>8761.5233273784106</v>
      </c>
      <c r="E14805">
        <v>0</v>
      </c>
      <c r="F14805">
        <v>0</v>
      </c>
      <c r="G14805">
        <v>0</v>
      </c>
      <c r="H14805" s="2">
        <v>0</v>
      </c>
    </row>
    <row r="14806" spans="1:8" x14ac:dyDescent="0.3">
      <c r="A14806" s="1">
        <v>41255.25</v>
      </c>
      <c r="B14806">
        <v>1434.4</v>
      </c>
      <c r="D14806">
        <v>8761.5233273784106</v>
      </c>
      <c r="E14806">
        <v>0</v>
      </c>
      <c r="F14806">
        <v>0</v>
      </c>
      <c r="G14806">
        <v>0</v>
      </c>
      <c r="H14806" s="2">
        <v>0</v>
      </c>
    </row>
    <row r="14807" spans="1:8" x14ac:dyDescent="0.3">
      <c r="A14807" s="1">
        <v>41255.416666666664</v>
      </c>
      <c r="B14807">
        <v>1434.4</v>
      </c>
      <c r="D14807">
        <v>8761.5233273784106</v>
      </c>
      <c r="E14807">
        <v>0</v>
      </c>
      <c r="F14807">
        <v>0</v>
      </c>
      <c r="G14807">
        <v>0</v>
      </c>
      <c r="H14807" s="2">
        <v>0</v>
      </c>
    </row>
    <row r="14808" spans="1:8" x14ac:dyDescent="0.3">
      <c r="A14808" s="1">
        <v>41255.583333333336</v>
      </c>
      <c r="B14808">
        <v>1437.8</v>
      </c>
      <c r="D14808">
        <v>8761.5233273784106</v>
      </c>
      <c r="E14808">
        <v>0</v>
      </c>
      <c r="F14808">
        <v>0</v>
      </c>
      <c r="G14808">
        <v>0</v>
      </c>
      <c r="H14808" s="2">
        <v>0</v>
      </c>
    </row>
    <row r="14809" spans="1:8" x14ac:dyDescent="0.3">
      <c r="A14809" s="1">
        <v>41255.75</v>
      </c>
      <c r="B14809">
        <v>1426.6</v>
      </c>
      <c r="D14809">
        <v>8761.5233273784106</v>
      </c>
      <c r="E14809">
        <v>0</v>
      </c>
      <c r="F14809">
        <v>0</v>
      </c>
      <c r="G14809">
        <v>0</v>
      </c>
      <c r="H14809" s="2">
        <v>0</v>
      </c>
    </row>
    <row r="14810" spans="1:8" x14ac:dyDescent="0.3">
      <c r="A14810" s="1">
        <v>41255.916666666664</v>
      </c>
      <c r="B14810">
        <v>1428.8</v>
      </c>
      <c r="D14810">
        <v>8761.5233273784106</v>
      </c>
      <c r="E14810">
        <v>0</v>
      </c>
      <c r="F14810">
        <v>0</v>
      </c>
      <c r="G14810">
        <v>0</v>
      </c>
      <c r="H14810" s="2">
        <v>0</v>
      </c>
    </row>
    <row r="14811" spans="1:8" x14ac:dyDescent="0.3">
      <c r="A14811" s="1">
        <v>41256.083333333336</v>
      </c>
      <c r="B14811">
        <v>1429.1</v>
      </c>
      <c r="D14811">
        <v>8761.5233273784106</v>
      </c>
      <c r="E14811">
        <v>0</v>
      </c>
      <c r="F14811">
        <v>0</v>
      </c>
      <c r="G14811">
        <v>0</v>
      </c>
      <c r="H14811" s="2">
        <v>0</v>
      </c>
    </row>
    <row r="14812" spans="1:8" x14ac:dyDescent="0.3">
      <c r="A14812" s="1">
        <v>41256.25</v>
      </c>
      <c r="B14812">
        <v>1426.6</v>
      </c>
      <c r="D14812">
        <v>8761.5233273784106</v>
      </c>
      <c r="E14812">
        <v>0</v>
      </c>
      <c r="F14812">
        <v>0</v>
      </c>
      <c r="G14812">
        <v>0</v>
      </c>
      <c r="H14812" s="2">
        <v>0</v>
      </c>
    </row>
    <row r="14813" spans="1:8" x14ac:dyDescent="0.3">
      <c r="A14813" s="1">
        <v>41256.416666666664</v>
      </c>
      <c r="B14813">
        <v>1427.2</v>
      </c>
      <c r="D14813">
        <v>8761.5233273784106</v>
      </c>
      <c r="E14813">
        <v>0</v>
      </c>
      <c r="F14813">
        <v>0</v>
      </c>
      <c r="G14813">
        <v>0</v>
      </c>
      <c r="H14813" s="2">
        <v>0</v>
      </c>
    </row>
    <row r="14814" spans="1:8" x14ac:dyDescent="0.3">
      <c r="A14814" s="1">
        <v>41256.583333333336</v>
      </c>
      <c r="B14814">
        <v>1420.4</v>
      </c>
      <c r="D14814">
        <v>8761.5233273784106</v>
      </c>
      <c r="E14814">
        <v>0</v>
      </c>
      <c r="F14814">
        <v>0</v>
      </c>
      <c r="G14814">
        <v>0</v>
      </c>
      <c r="H14814" s="2">
        <v>0</v>
      </c>
    </row>
    <row r="14815" spans="1:8" x14ac:dyDescent="0.3">
      <c r="A14815" s="1">
        <v>41256.75</v>
      </c>
      <c r="B14815">
        <v>1417.8</v>
      </c>
      <c r="D14815">
        <v>8761.5233273784106</v>
      </c>
      <c r="E14815">
        <v>0</v>
      </c>
      <c r="F14815">
        <v>0</v>
      </c>
      <c r="G14815">
        <v>0</v>
      </c>
      <c r="H14815" s="2">
        <v>0</v>
      </c>
    </row>
    <row r="14816" spans="1:8" x14ac:dyDescent="0.3">
      <c r="A14816" s="1">
        <v>41256.916666666664</v>
      </c>
      <c r="B14816">
        <v>1422.5</v>
      </c>
      <c r="D14816">
        <v>8761.5233273784106</v>
      </c>
      <c r="E14816">
        <v>0</v>
      </c>
      <c r="F14816">
        <v>0</v>
      </c>
      <c r="G14816">
        <v>0</v>
      </c>
      <c r="H14816" s="2">
        <v>0</v>
      </c>
    </row>
    <row r="14817" spans="1:8" x14ac:dyDescent="0.3">
      <c r="A14817" s="1">
        <v>41257.083333333336</v>
      </c>
      <c r="B14817">
        <v>1421.6</v>
      </c>
      <c r="D14817">
        <v>8761.5233273784106</v>
      </c>
      <c r="E14817">
        <v>0</v>
      </c>
      <c r="F14817">
        <v>0</v>
      </c>
      <c r="G14817">
        <v>0</v>
      </c>
      <c r="H14817" s="2">
        <v>0</v>
      </c>
    </row>
    <row r="14818" spans="1:8" x14ac:dyDescent="0.3">
      <c r="A14818" s="1">
        <v>41257.25</v>
      </c>
      <c r="B14818">
        <v>1422.8</v>
      </c>
      <c r="D14818">
        <v>8761.5233273784106</v>
      </c>
      <c r="E14818">
        <v>0</v>
      </c>
      <c r="F14818">
        <v>0</v>
      </c>
      <c r="G14818">
        <v>0</v>
      </c>
      <c r="H14818" s="2">
        <v>0</v>
      </c>
    </row>
    <row r="14819" spans="1:8" x14ac:dyDescent="0.3">
      <c r="A14819" s="1">
        <v>41257.416666666664</v>
      </c>
      <c r="B14819">
        <v>1418.4</v>
      </c>
      <c r="D14819">
        <v>8761.5233273784106</v>
      </c>
      <c r="E14819">
        <v>0</v>
      </c>
      <c r="F14819">
        <v>0</v>
      </c>
      <c r="G14819">
        <v>0</v>
      </c>
      <c r="H14819" s="2">
        <v>0</v>
      </c>
    </row>
    <row r="14820" spans="1:8" x14ac:dyDescent="0.3">
      <c r="A14820" s="1">
        <v>41257.583333333336</v>
      </c>
      <c r="B14820">
        <v>1416.8</v>
      </c>
      <c r="D14820">
        <v>8761.5233273784106</v>
      </c>
      <c r="E14820">
        <v>0</v>
      </c>
      <c r="F14820">
        <v>0</v>
      </c>
      <c r="G14820">
        <v>0</v>
      </c>
      <c r="H14820" s="2">
        <v>0</v>
      </c>
    </row>
    <row r="14821" spans="1:8" x14ac:dyDescent="0.3">
      <c r="A14821" s="1">
        <v>41257.75</v>
      </c>
      <c r="B14821">
        <v>1415.4</v>
      </c>
      <c r="D14821">
        <v>8761.5233273784106</v>
      </c>
      <c r="E14821">
        <v>0</v>
      </c>
      <c r="F14821">
        <v>0</v>
      </c>
      <c r="G14821">
        <v>0</v>
      </c>
      <c r="H14821" s="2">
        <v>0</v>
      </c>
    </row>
    <row r="14822" spans="1:8" x14ac:dyDescent="0.3">
      <c r="A14822" s="1">
        <v>41259.916666666664</v>
      </c>
      <c r="B14822">
        <v>1421.1</v>
      </c>
      <c r="D14822">
        <v>8761.5233273784106</v>
      </c>
      <c r="E14822">
        <v>0</v>
      </c>
      <c r="F14822">
        <v>0</v>
      </c>
      <c r="G14822">
        <v>0</v>
      </c>
      <c r="H14822" s="2">
        <v>0</v>
      </c>
    </row>
    <row r="14823" spans="1:8" x14ac:dyDescent="0.3">
      <c r="A14823" s="1">
        <v>41260.083333333336</v>
      </c>
      <c r="B14823">
        <v>1419.8</v>
      </c>
      <c r="D14823">
        <v>8761.5233273784106</v>
      </c>
      <c r="E14823">
        <v>0</v>
      </c>
      <c r="F14823">
        <v>0</v>
      </c>
      <c r="G14823">
        <v>0</v>
      </c>
      <c r="H14823" s="2">
        <v>0</v>
      </c>
    </row>
    <row r="14824" spans="1:8" x14ac:dyDescent="0.3">
      <c r="A14824" s="1">
        <v>41260.25</v>
      </c>
      <c r="B14824">
        <v>1416.8</v>
      </c>
      <c r="D14824">
        <v>0</v>
      </c>
      <c r="E14824">
        <v>6.1840226760152497</v>
      </c>
      <c r="F14824">
        <v>8761.5233273784106</v>
      </c>
      <c r="G14824">
        <v>0</v>
      </c>
      <c r="H14824" s="2">
        <v>0</v>
      </c>
    </row>
    <row r="14825" spans="1:8" x14ac:dyDescent="0.3">
      <c r="A14825" s="1">
        <v>41260.416666666664</v>
      </c>
      <c r="B14825">
        <v>1418.8</v>
      </c>
      <c r="D14825">
        <v>0</v>
      </c>
      <c r="E14825">
        <v>6.1840226760152497</v>
      </c>
      <c r="F14825">
        <v>8761.5233273784106</v>
      </c>
      <c r="G14825">
        <v>0</v>
      </c>
      <c r="H14825" s="2">
        <v>-1.4116318464146101E-3</v>
      </c>
    </row>
    <row r="14826" spans="1:8" x14ac:dyDescent="0.3">
      <c r="A14826" s="1">
        <v>41260.583333333336</v>
      </c>
      <c r="B14826">
        <v>1427.4</v>
      </c>
      <c r="D14826">
        <v>0</v>
      </c>
      <c r="E14826">
        <v>6.1840226760152497</v>
      </c>
      <c r="F14826">
        <v>8761.5233273784106</v>
      </c>
      <c r="G14826">
        <v>0</v>
      </c>
      <c r="H14826" s="2">
        <v>-7.4816487859968297E-3</v>
      </c>
    </row>
    <row r="14827" spans="1:8" x14ac:dyDescent="0.3">
      <c r="A14827" s="1">
        <v>41260.75</v>
      </c>
      <c r="B14827">
        <v>1434.6</v>
      </c>
      <c r="D14827">
        <v>0</v>
      </c>
      <c r="E14827">
        <v>6.1840226760152497</v>
      </c>
      <c r="F14827">
        <v>8761.5233273784106</v>
      </c>
      <c r="G14827">
        <v>0</v>
      </c>
      <c r="H14827" s="2">
        <v>-1.25635234330886E-2</v>
      </c>
    </row>
    <row r="14828" spans="1:8" x14ac:dyDescent="0.3">
      <c r="A14828" s="1">
        <v>41260.916666666664</v>
      </c>
      <c r="B14828">
        <v>1438.5</v>
      </c>
      <c r="D14828">
        <v>0</v>
      </c>
      <c r="E14828">
        <v>6.1840226760152497</v>
      </c>
      <c r="F14828">
        <v>8761.5233273784106</v>
      </c>
      <c r="G14828">
        <v>0</v>
      </c>
      <c r="H14828" s="2">
        <v>-1.5316205533596999E-2</v>
      </c>
    </row>
    <row r="14829" spans="1:8" x14ac:dyDescent="0.3">
      <c r="A14829" s="1">
        <v>41261.083333333336</v>
      </c>
      <c r="B14829">
        <v>1436.7</v>
      </c>
      <c r="D14829">
        <v>0</v>
      </c>
      <c r="E14829">
        <v>6.1840226760152497</v>
      </c>
      <c r="F14829">
        <v>8761.5233273784106</v>
      </c>
      <c r="G14829">
        <v>0</v>
      </c>
      <c r="H14829" s="2">
        <v>-1.40457368718238E-2</v>
      </c>
    </row>
    <row r="14830" spans="1:8" x14ac:dyDescent="0.3">
      <c r="A14830" s="1">
        <v>41261.25</v>
      </c>
      <c r="B14830">
        <v>1439</v>
      </c>
      <c r="D14830">
        <v>0</v>
      </c>
      <c r="E14830">
        <v>6.1840226760152497</v>
      </c>
      <c r="F14830">
        <v>8761.5233273784106</v>
      </c>
      <c r="G14830">
        <v>0</v>
      </c>
      <c r="H14830" s="2">
        <v>-1.5669113495200501E-2</v>
      </c>
    </row>
    <row r="14831" spans="1:8" x14ac:dyDescent="0.3">
      <c r="A14831" s="1">
        <v>41261.416666666664</v>
      </c>
      <c r="B14831">
        <v>1434.2</v>
      </c>
      <c r="D14831">
        <v>0</v>
      </c>
      <c r="E14831">
        <v>6.1840226760152497</v>
      </c>
      <c r="F14831">
        <v>8761.5233273784106</v>
      </c>
      <c r="G14831">
        <v>0</v>
      </c>
      <c r="H14831" s="2">
        <v>-1.22811970638059E-2</v>
      </c>
    </row>
    <row r="14832" spans="1:8" x14ac:dyDescent="0.3">
      <c r="A14832" s="1">
        <v>41261.583333333336</v>
      </c>
      <c r="B14832">
        <v>1447.8</v>
      </c>
      <c r="D14832">
        <v>0</v>
      </c>
      <c r="E14832">
        <v>6.1840226760152497</v>
      </c>
      <c r="F14832">
        <v>8761.5233273784106</v>
      </c>
      <c r="G14832">
        <v>0</v>
      </c>
      <c r="H14832" s="2">
        <v>-2.1880293619424E-2</v>
      </c>
    </row>
    <row r="14833" spans="1:8" x14ac:dyDescent="0.3">
      <c r="A14833" s="1">
        <v>41261.75</v>
      </c>
      <c r="B14833">
        <v>1447</v>
      </c>
      <c r="D14833">
        <v>0</v>
      </c>
      <c r="E14833">
        <v>6.1840226760152497</v>
      </c>
      <c r="F14833">
        <v>8761.5233273784106</v>
      </c>
      <c r="G14833">
        <v>0</v>
      </c>
      <c r="H14833" s="2">
        <v>-2.13156408808584E-2</v>
      </c>
    </row>
    <row r="14834" spans="1:8" x14ac:dyDescent="0.3">
      <c r="A14834" s="1">
        <v>41261.916666666664</v>
      </c>
      <c r="B14834">
        <v>1447.8</v>
      </c>
      <c r="D14834">
        <v>0</v>
      </c>
      <c r="E14834">
        <v>6.1840226760152497</v>
      </c>
      <c r="F14834">
        <v>8761.5233273784106</v>
      </c>
      <c r="G14834">
        <v>0</v>
      </c>
      <c r="H14834" s="2">
        <v>-2.1880293619424E-2</v>
      </c>
    </row>
    <row r="14835" spans="1:8" x14ac:dyDescent="0.3">
      <c r="A14835" s="1">
        <v>41262.083333333336</v>
      </c>
      <c r="B14835">
        <v>1447.7</v>
      </c>
      <c r="D14835">
        <v>0</v>
      </c>
      <c r="E14835">
        <v>6.1840226760152497</v>
      </c>
      <c r="F14835">
        <v>8761.5233273784106</v>
      </c>
      <c r="G14835">
        <v>0</v>
      </c>
      <c r="H14835" s="2">
        <v>-2.1809712027103401E-2</v>
      </c>
    </row>
    <row r="14836" spans="1:8" x14ac:dyDescent="0.3">
      <c r="A14836" s="1">
        <v>41262.25</v>
      </c>
      <c r="B14836">
        <v>1449</v>
      </c>
      <c r="D14836">
        <v>0</v>
      </c>
      <c r="E14836">
        <v>6.1840226760152497</v>
      </c>
      <c r="F14836">
        <v>8761.5233273784106</v>
      </c>
      <c r="G14836">
        <v>0</v>
      </c>
      <c r="H14836" s="2">
        <v>-2.2727272727272801E-2</v>
      </c>
    </row>
    <row r="14837" spans="1:8" x14ac:dyDescent="0.3">
      <c r="A14837" s="1">
        <v>41262.416666666664</v>
      </c>
      <c r="B14837">
        <v>1451</v>
      </c>
      <c r="D14837">
        <v>0</v>
      </c>
      <c r="E14837">
        <v>6.1840226760152497</v>
      </c>
      <c r="F14837">
        <v>8761.5233273784106</v>
      </c>
      <c r="G14837">
        <v>0</v>
      </c>
      <c r="H14837" s="2">
        <v>-2.4138904573687201E-2</v>
      </c>
    </row>
    <row r="14838" spans="1:8" x14ac:dyDescent="0.3">
      <c r="A14838" s="1">
        <v>41262.583333333336</v>
      </c>
      <c r="B14838">
        <v>1446</v>
      </c>
      <c r="D14838">
        <v>0</v>
      </c>
      <c r="E14838">
        <v>6.1840226760152497</v>
      </c>
      <c r="F14838">
        <v>8761.5233273784106</v>
      </c>
      <c r="G14838">
        <v>0</v>
      </c>
      <c r="H14838" s="2">
        <v>-2.06098249576511E-2</v>
      </c>
    </row>
    <row r="14839" spans="1:8" x14ac:dyDescent="0.3">
      <c r="A14839" s="1">
        <v>41262.75</v>
      </c>
      <c r="B14839">
        <v>1436.4</v>
      </c>
      <c r="D14839">
        <v>0</v>
      </c>
      <c r="E14839">
        <v>6.1840226760152497</v>
      </c>
      <c r="F14839">
        <v>8761.5233273784106</v>
      </c>
      <c r="G14839">
        <v>0</v>
      </c>
      <c r="H14839" s="2">
        <v>-1.38339920948617E-2</v>
      </c>
    </row>
    <row r="14840" spans="1:8" x14ac:dyDescent="0.3">
      <c r="A14840" s="1">
        <v>41262.916666666664</v>
      </c>
      <c r="B14840">
        <v>1435.7</v>
      </c>
      <c r="D14840">
        <v>0</v>
      </c>
      <c r="E14840">
        <v>6.1840226760152497</v>
      </c>
      <c r="F14840">
        <v>8761.5233273784106</v>
      </c>
      <c r="G14840">
        <v>0</v>
      </c>
      <c r="H14840" s="2">
        <v>-1.3339920948616701E-2</v>
      </c>
    </row>
    <row r="14841" spans="1:8" x14ac:dyDescent="0.3">
      <c r="A14841" s="1">
        <v>41263.083333333336</v>
      </c>
      <c r="B14841">
        <v>1433.7</v>
      </c>
      <c r="D14841">
        <v>0</v>
      </c>
      <c r="E14841">
        <v>6.1840226760152497</v>
      </c>
      <c r="F14841">
        <v>8761.5233273784106</v>
      </c>
      <c r="G14841">
        <v>0</v>
      </c>
      <c r="H14841" s="2">
        <v>-1.19282891022023E-2</v>
      </c>
    </row>
    <row r="14842" spans="1:8" x14ac:dyDescent="0.3">
      <c r="A14842" s="1">
        <v>41263.25</v>
      </c>
      <c r="B14842">
        <v>1437.6</v>
      </c>
      <c r="D14842">
        <v>0</v>
      </c>
      <c r="E14842">
        <v>6.1840226760152497</v>
      </c>
      <c r="F14842">
        <v>8761.5233273784106</v>
      </c>
      <c r="G14842">
        <v>0</v>
      </c>
      <c r="H14842" s="2">
        <v>-1.4680971202710299E-2</v>
      </c>
    </row>
    <row r="14843" spans="1:8" x14ac:dyDescent="0.3">
      <c r="A14843" s="1">
        <v>41263.416666666664</v>
      </c>
      <c r="B14843">
        <v>1438.6</v>
      </c>
      <c r="D14843">
        <v>0</v>
      </c>
      <c r="E14843">
        <v>6.1840226760152497</v>
      </c>
      <c r="F14843">
        <v>8761.5233273784106</v>
      </c>
      <c r="G14843">
        <v>0</v>
      </c>
      <c r="H14843" s="2">
        <v>-1.53867871259176E-2</v>
      </c>
    </row>
    <row r="14844" spans="1:8" x14ac:dyDescent="0.3">
      <c r="A14844" s="1">
        <v>41263.583333333336</v>
      </c>
      <c r="B14844">
        <v>1438.8</v>
      </c>
      <c r="D14844">
        <v>0</v>
      </c>
      <c r="E14844">
        <v>6.1840226760152497</v>
      </c>
      <c r="F14844">
        <v>8761.5233273784106</v>
      </c>
      <c r="G14844">
        <v>0</v>
      </c>
      <c r="H14844" s="2">
        <v>-1.55279503105591E-2</v>
      </c>
    </row>
    <row r="14845" spans="1:8" x14ac:dyDescent="0.3">
      <c r="A14845" s="1">
        <v>41263.75</v>
      </c>
      <c r="B14845">
        <v>1446</v>
      </c>
      <c r="D14845">
        <v>0</v>
      </c>
      <c r="E14845">
        <v>6.1840226760152497</v>
      </c>
      <c r="F14845">
        <v>8761.5233273784106</v>
      </c>
      <c r="G14845">
        <v>0</v>
      </c>
      <c r="H14845" s="2">
        <v>-2.06098249576511E-2</v>
      </c>
    </row>
    <row r="14846" spans="1:8" x14ac:dyDescent="0.3">
      <c r="A14846" s="1">
        <v>41263.916666666664</v>
      </c>
      <c r="B14846">
        <v>1427.6</v>
      </c>
      <c r="D14846">
        <v>0</v>
      </c>
      <c r="E14846">
        <v>6.1840226760152497</v>
      </c>
      <c r="F14846">
        <v>8761.5233273784106</v>
      </c>
      <c r="G14846">
        <v>0</v>
      </c>
      <c r="H14846" s="2">
        <v>-7.62281197063809E-3</v>
      </c>
    </row>
    <row r="14847" spans="1:8" x14ac:dyDescent="0.3">
      <c r="A14847" s="1">
        <v>41264.083333333336</v>
      </c>
      <c r="B14847">
        <v>1423.9</v>
      </c>
      <c r="D14847">
        <v>0</v>
      </c>
      <c r="E14847">
        <v>6.1840226760152497</v>
      </c>
      <c r="F14847">
        <v>8761.5233273784106</v>
      </c>
      <c r="G14847">
        <v>0</v>
      </c>
      <c r="H14847" s="2">
        <v>-5.0112930547715701E-3</v>
      </c>
    </row>
    <row r="14848" spans="1:8" x14ac:dyDescent="0.3">
      <c r="A14848" s="1">
        <v>41264.25</v>
      </c>
      <c r="B14848">
        <v>1425.6</v>
      </c>
      <c r="D14848">
        <v>0</v>
      </c>
      <c r="E14848">
        <v>6.1840226760152497</v>
      </c>
      <c r="F14848">
        <v>8761.5233273784106</v>
      </c>
      <c r="G14848">
        <v>0</v>
      </c>
      <c r="H14848" s="2">
        <v>-6.2111801242236801E-3</v>
      </c>
    </row>
    <row r="14849" spans="1:8" x14ac:dyDescent="0.3">
      <c r="A14849" s="1">
        <v>41264.416666666664</v>
      </c>
      <c r="B14849">
        <v>1424.6</v>
      </c>
      <c r="D14849">
        <v>0</v>
      </c>
      <c r="E14849">
        <v>6.1840226760152497</v>
      </c>
      <c r="F14849">
        <v>8761.5233273784106</v>
      </c>
      <c r="G14849">
        <v>0</v>
      </c>
      <c r="H14849" s="2">
        <v>-5.5053642010163698E-3</v>
      </c>
    </row>
    <row r="14850" spans="1:8" x14ac:dyDescent="0.3">
      <c r="A14850" s="1">
        <v>41264.583333333336</v>
      </c>
      <c r="B14850">
        <v>1426</v>
      </c>
      <c r="D14850">
        <v>0</v>
      </c>
      <c r="E14850">
        <v>6.1840226760152497</v>
      </c>
      <c r="F14850">
        <v>8761.5233273784106</v>
      </c>
      <c r="G14850">
        <v>0</v>
      </c>
      <c r="H14850" s="2">
        <v>-6.4935064935065998E-3</v>
      </c>
    </row>
    <row r="14851" spans="1:8" x14ac:dyDescent="0.3">
      <c r="A14851" s="1">
        <v>41264.75</v>
      </c>
      <c r="B14851">
        <v>1432.2</v>
      </c>
      <c r="D14851">
        <v>0</v>
      </c>
      <c r="E14851">
        <v>6.1840226760152497</v>
      </c>
      <c r="F14851">
        <v>8761.5233273784106</v>
      </c>
      <c r="G14851">
        <v>0</v>
      </c>
      <c r="H14851" s="2">
        <v>-1.08695652173915E-2</v>
      </c>
    </row>
    <row r="14852" spans="1:8" x14ac:dyDescent="0.3">
      <c r="A14852" s="1">
        <v>41266.916666666664</v>
      </c>
      <c r="B14852">
        <v>1425.4</v>
      </c>
      <c r="D14852">
        <v>0</v>
      </c>
      <c r="E14852">
        <v>6.1840226760152497</v>
      </c>
      <c r="F14852">
        <v>8761.5233273784106</v>
      </c>
      <c r="G14852">
        <v>0</v>
      </c>
      <c r="H14852" s="2">
        <v>-6.0700169395822203E-3</v>
      </c>
    </row>
    <row r="14853" spans="1:8" x14ac:dyDescent="0.3">
      <c r="A14853" s="1">
        <v>41267.083333333336</v>
      </c>
      <c r="B14853">
        <v>1424.1</v>
      </c>
      <c r="D14853">
        <v>0</v>
      </c>
      <c r="E14853">
        <v>6.1840226760152497</v>
      </c>
      <c r="F14853">
        <v>8761.5233273784106</v>
      </c>
      <c r="G14853">
        <v>0</v>
      </c>
      <c r="H14853" s="2">
        <v>-5.15245623941282E-3</v>
      </c>
    </row>
    <row r="14854" spans="1:8" x14ac:dyDescent="0.3">
      <c r="A14854" s="1">
        <v>41267.25</v>
      </c>
      <c r="B14854">
        <v>1424.4</v>
      </c>
      <c r="D14854">
        <v>0</v>
      </c>
      <c r="E14854">
        <v>6.1840226760152497</v>
      </c>
      <c r="F14854">
        <v>8761.5233273784106</v>
      </c>
      <c r="G14854">
        <v>0</v>
      </c>
      <c r="H14854" s="2">
        <v>-5.3642010163751199E-3</v>
      </c>
    </row>
    <row r="14855" spans="1:8" x14ac:dyDescent="0.3">
      <c r="A14855" s="1">
        <v>41267.416666666664</v>
      </c>
      <c r="B14855">
        <v>1428.4</v>
      </c>
      <c r="D14855">
        <v>0</v>
      </c>
      <c r="E14855">
        <v>6.1840226760152497</v>
      </c>
      <c r="F14855">
        <v>8761.5233273784106</v>
      </c>
      <c r="G14855">
        <v>0</v>
      </c>
      <c r="H14855" s="2">
        <v>-8.1874647092039302E-3</v>
      </c>
    </row>
    <row r="14856" spans="1:8" x14ac:dyDescent="0.3">
      <c r="A14856" s="1">
        <v>41267.583333333336</v>
      </c>
      <c r="B14856">
        <v>1426.4</v>
      </c>
      <c r="D14856">
        <v>0</v>
      </c>
      <c r="E14856">
        <v>6.1840226760152497</v>
      </c>
      <c r="F14856">
        <v>8761.5233273784106</v>
      </c>
      <c r="G14856">
        <v>0</v>
      </c>
      <c r="H14856" s="2">
        <v>-6.7758328627895298E-3</v>
      </c>
    </row>
    <row r="14857" spans="1:8" x14ac:dyDescent="0.3">
      <c r="A14857" s="1">
        <v>41267.75</v>
      </c>
      <c r="B14857">
        <v>1426.2</v>
      </c>
      <c r="D14857">
        <v>0</v>
      </c>
      <c r="E14857">
        <v>6.1840226760152497</v>
      </c>
      <c r="F14857">
        <v>8761.5233273784106</v>
      </c>
      <c r="G14857">
        <v>0</v>
      </c>
      <c r="H14857" s="2">
        <v>-6.63466967814807E-3</v>
      </c>
    </row>
    <row r="14858" spans="1:8" x14ac:dyDescent="0.3">
      <c r="A14858" s="1">
        <v>41269.416666666664</v>
      </c>
      <c r="B14858">
        <v>1427.6</v>
      </c>
      <c r="D14858">
        <v>0</v>
      </c>
      <c r="E14858">
        <v>6.1840226760152497</v>
      </c>
      <c r="F14858">
        <v>8761.5233273784106</v>
      </c>
      <c r="G14858">
        <v>0</v>
      </c>
      <c r="H14858" s="2">
        <v>-7.62281197063809E-3</v>
      </c>
    </row>
    <row r="14859" spans="1:8" x14ac:dyDescent="0.3">
      <c r="A14859" s="1">
        <v>41269.583333333336</v>
      </c>
      <c r="B14859">
        <v>1420.4</v>
      </c>
      <c r="D14859">
        <v>0</v>
      </c>
      <c r="E14859">
        <v>6.1840226760152497</v>
      </c>
      <c r="F14859">
        <v>8761.5233273784106</v>
      </c>
      <c r="G14859">
        <v>0</v>
      </c>
      <c r="H14859" s="2">
        <v>-2.5409373235461001E-3</v>
      </c>
    </row>
    <row r="14860" spans="1:8" x14ac:dyDescent="0.3">
      <c r="A14860" s="1">
        <v>41269.75</v>
      </c>
      <c r="B14860">
        <v>1418.8</v>
      </c>
      <c r="D14860">
        <v>0</v>
      </c>
      <c r="E14860">
        <v>6.1840226760152497</v>
      </c>
      <c r="F14860">
        <v>8761.5233273784106</v>
      </c>
      <c r="G14860">
        <v>0</v>
      </c>
      <c r="H14860" s="2">
        <v>-1.4116318464146101E-3</v>
      </c>
    </row>
    <row r="14861" spans="1:8" x14ac:dyDescent="0.3">
      <c r="A14861" s="1">
        <v>41269.916666666664</v>
      </c>
      <c r="B14861">
        <v>1419.3</v>
      </c>
      <c r="D14861">
        <v>0</v>
      </c>
      <c r="E14861">
        <v>6.1840226760152497</v>
      </c>
      <c r="F14861">
        <v>8761.5233273784106</v>
      </c>
      <c r="G14861">
        <v>0</v>
      </c>
      <c r="H14861" s="2">
        <v>-1.7645398080181601E-3</v>
      </c>
    </row>
    <row r="14862" spans="1:8" x14ac:dyDescent="0.3">
      <c r="A14862" s="1">
        <v>41270.083333333336</v>
      </c>
      <c r="B14862">
        <v>1419.6</v>
      </c>
      <c r="D14862">
        <v>0</v>
      </c>
      <c r="E14862">
        <v>6.1840226760152497</v>
      </c>
      <c r="F14862">
        <v>8761.5233273784106</v>
      </c>
      <c r="G14862">
        <v>0</v>
      </c>
      <c r="H14862" s="2">
        <v>-1.97628458498025E-3</v>
      </c>
    </row>
    <row r="14863" spans="1:8" x14ac:dyDescent="0.3">
      <c r="A14863" s="1">
        <v>41270.25</v>
      </c>
      <c r="B14863">
        <v>1419.8</v>
      </c>
      <c r="D14863">
        <v>0</v>
      </c>
      <c r="E14863">
        <v>6.1840226760152497</v>
      </c>
      <c r="F14863">
        <v>8761.5233273784106</v>
      </c>
      <c r="G14863">
        <v>0</v>
      </c>
      <c r="H14863" s="2">
        <v>-2.1174477696217098E-3</v>
      </c>
    </row>
    <row r="14864" spans="1:8" x14ac:dyDescent="0.3">
      <c r="A14864" s="1">
        <v>41270.416666666664</v>
      </c>
      <c r="B14864">
        <v>1421.4</v>
      </c>
      <c r="D14864">
        <v>0</v>
      </c>
      <c r="E14864">
        <v>6.1840226760152497</v>
      </c>
      <c r="F14864">
        <v>8761.5233273784106</v>
      </c>
      <c r="G14864">
        <v>0</v>
      </c>
      <c r="H14864" s="2">
        <v>-3.2467532467534001E-3</v>
      </c>
    </row>
    <row r="14865" spans="1:8" x14ac:dyDescent="0.3">
      <c r="A14865" s="1">
        <v>41270.583333333336</v>
      </c>
      <c r="B14865">
        <v>1406</v>
      </c>
      <c r="D14865">
        <v>0</v>
      </c>
      <c r="E14865">
        <v>6.1840226760152497</v>
      </c>
      <c r="F14865">
        <v>8761.5233273784106</v>
      </c>
      <c r="G14865">
        <v>0</v>
      </c>
      <c r="H14865" s="2">
        <v>7.6228119706378801E-3</v>
      </c>
    </row>
    <row r="14866" spans="1:8" x14ac:dyDescent="0.3">
      <c r="A14866" s="1">
        <v>41270.75</v>
      </c>
      <c r="B14866">
        <v>1419.6</v>
      </c>
      <c r="D14866">
        <v>0</v>
      </c>
      <c r="E14866">
        <v>6.1840226760152497</v>
      </c>
      <c r="F14866">
        <v>8761.5233273784106</v>
      </c>
      <c r="G14866">
        <v>0</v>
      </c>
      <c r="H14866" s="2">
        <v>-1.97628458498025E-3</v>
      </c>
    </row>
    <row r="14867" spans="1:8" x14ac:dyDescent="0.3">
      <c r="A14867" s="1">
        <v>41270.916666666664</v>
      </c>
      <c r="B14867">
        <v>1417.1</v>
      </c>
      <c r="D14867">
        <v>0</v>
      </c>
      <c r="E14867">
        <v>6.1840226760152497</v>
      </c>
      <c r="F14867">
        <v>8761.5233273784106</v>
      </c>
      <c r="G14867">
        <v>0</v>
      </c>
      <c r="H14867" s="2">
        <v>-2.11744776962296E-4</v>
      </c>
    </row>
    <row r="14868" spans="1:8" x14ac:dyDescent="0.3">
      <c r="A14868" s="1">
        <v>41271.083333333336</v>
      </c>
      <c r="B14868">
        <v>1416.3</v>
      </c>
      <c r="D14868">
        <v>0</v>
      </c>
      <c r="E14868">
        <v>6.1840226760152497</v>
      </c>
      <c r="F14868">
        <v>8761.5233273784106</v>
      </c>
      <c r="G14868">
        <v>0</v>
      </c>
      <c r="H14868" s="2">
        <v>3.5290796160355E-4</v>
      </c>
    </row>
    <row r="14869" spans="1:8" x14ac:dyDescent="0.3">
      <c r="A14869" s="1">
        <v>41271.25</v>
      </c>
      <c r="B14869">
        <v>1414</v>
      </c>
      <c r="D14869">
        <v>0</v>
      </c>
      <c r="E14869">
        <v>6.1840226760152497</v>
      </c>
      <c r="F14869">
        <v>8761.5233273784106</v>
      </c>
      <c r="G14869">
        <v>0</v>
      </c>
      <c r="H14869" s="2">
        <v>1.9762845849800401E-3</v>
      </c>
    </row>
    <row r="14870" spans="1:8" x14ac:dyDescent="0.3">
      <c r="A14870" s="1">
        <v>41271.416666666664</v>
      </c>
      <c r="B14870">
        <v>1408</v>
      </c>
      <c r="D14870">
        <v>0</v>
      </c>
      <c r="E14870">
        <v>6.1840226760152497</v>
      </c>
      <c r="F14870">
        <v>8761.5233273784106</v>
      </c>
      <c r="G14870">
        <v>0</v>
      </c>
      <c r="H14870" s="2">
        <v>6.2111801242234702E-3</v>
      </c>
    </row>
    <row r="14871" spans="1:8" x14ac:dyDescent="0.3">
      <c r="A14871" s="1">
        <v>41271.583333333336</v>
      </c>
      <c r="B14871">
        <v>1411.4</v>
      </c>
      <c r="D14871">
        <v>0</v>
      </c>
      <c r="E14871">
        <v>6.1840226760152497</v>
      </c>
      <c r="F14871">
        <v>8761.5233273784106</v>
      </c>
      <c r="G14871">
        <v>0</v>
      </c>
      <c r="H14871" s="2">
        <v>3.8114059853188299E-3</v>
      </c>
    </row>
    <row r="14872" spans="1:8" x14ac:dyDescent="0.3">
      <c r="A14872" s="1">
        <v>41271.75</v>
      </c>
      <c r="B14872">
        <v>1392.8</v>
      </c>
      <c r="D14872">
        <v>0</v>
      </c>
      <c r="E14872">
        <v>6.1840226760152497</v>
      </c>
      <c r="F14872">
        <v>8761.5233273784106</v>
      </c>
      <c r="G14872">
        <v>0</v>
      </c>
      <c r="H14872" s="2">
        <v>1.6939582156973301E-2</v>
      </c>
    </row>
    <row r="14873" spans="1:8" x14ac:dyDescent="0.3">
      <c r="A14873" s="1">
        <v>41273.916666666664</v>
      </c>
      <c r="B14873">
        <v>1394.7</v>
      </c>
      <c r="D14873">
        <v>0</v>
      </c>
      <c r="E14873">
        <v>6.1840226760152497</v>
      </c>
      <c r="F14873">
        <v>8761.5233273784106</v>
      </c>
      <c r="G14873">
        <v>0</v>
      </c>
      <c r="H14873" s="2">
        <v>1.5598531902879499E-2</v>
      </c>
    </row>
    <row r="14874" spans="1:8" x14ac:dyDescent="0.3">
      <c r="A14874" s="1">
        <v>41276.416666666664</v>
      </c>
      <c r="B14874">
        <v>1451.5</v>
      </c>
      <c r="D14874">
        <v>0</v>
      </c>
      <c r="E14874">
        <v>6.1840226760152497</v>
      </c>
      <c r="F14874">
        <v>8761.5233273784106</v>
      </c>
      <c r="G14874">
        <v>0</v>
      </c>
      <c r="H14874" s="2">
        <v>-2.44918125352909E-2</v>
      </c>
    </row>
    <row r="14875" spans="1:8" x14ac:dyDescent="0.3">
      <c r="A14875" s="1">
        <v>41276.583333333336</v>
      </c>
      <c r="B14875">
        <v>1450</v>
      </c>
      <c r="D14875">
        <v>0</v>
      </c>
      <c r="E14875">
        <v>6.1840226760152497</v>
      </c>
      <c r="F14875">
        <v>8761.5233273784106</v>
      </c>
      <c r="G14875">
        <v>0</v>
      </c>
      <c r="H14875" s="2">
        <v>-2.3433088650480102E-2</v>
      </c>
    </row>
    <row r="14876" spans="1:8" x14ac:dyDescent="0.3">
      <c r="A14876" s="1">
        <v>41276.75</v>
      </c>
      <c r="B14876">
        <v>1462.6</v>
      </c>
      <c r="D14876">
        <v>0</v>
      </c>
      <c r="E14876">
        <v>6.1840226760152497</v>
      </c>
      <c r="F14876">
        <v>8761.5233273784106</v>
      </c>
      <c r="G14876">
        <v>0</v>
      </c>
      <c r="H14876" s="2">
        <v>-3.23263692828911E-2</v>
      </c>
    </row>
    <row r="14877" spans="1:8" x14ac:dyDescent="0.3">
      <c r="A14877" s="1">
        <v>41276.916666666664</v>
      </c>
      <c r="B14877">
        <v>1459.3</v>
      </c>
      <c r="D14877">
        <v>0</v>
      </c>
      <c r="E14877">
        <v>6.1840226760152497</v>
      </c>
      <c r="F14877">
        <v>8761.5233273784106</v>
      </c>
      <c r="G14877">
        <v>0</v>
      </c>
      <c r="H14877" s="2">
        <v>-2.9997176736307099E-2</v>
      </c>
    </row>
    <row r="14878" spans="1:8" x14ac:dyDescent="0.3">
      <c r="A14878" s="1">
        <v>41277.083333333336</v>
      </c>
      <c r="B14878">
        <v>1457.6</v>
      </c>
      <c r="D14878">
        <v>0</v>
      </c>
      <c r="E14878">
        <v>6.1840226760152497</v>
      </c>
      <c r="F14878">
        <v>8761.5233273784106</v>
      </c>
      <c r="G14878">
        <v>0</v>
      </c>
      <c r="H14878" s="2">
        <v>-2.8797289666854801E-2</v>
      </c>
    </row>
    <row r="14879" spans="1:8" x14ac:dyDescent="0.3">
      <c r="A14879" s="1">
        <v>41277.25</v>
      </c>
      <c r="B14879">
        <v>1459</v>
      </c>
      <c r="D14879">
        <v>8509.2152021969905</v>
      </c>
      <c r="E14879">
        <v>0</v>
      </c>
      <c r="F14879">
        <v>0</v>
      </c>
      <c r="G14879">
        <v>0</v>
      </c>
      <c r="H14879" s="2">
        <v>0</v>
      </c>
    </row>
    <row r="14880" spans="1:8" x14ac:dyDescent="0.3">
      <c r="A14880" s="1">
        <v>41277.416666666664</v>
      </c>
      <c r="B14880">
        <v>1461</v>
      </c>
      <c r="D14880">
        <v>8509.2152021969905</v>
      </c>
      <c r="E14880">
        <v>0</v>
      </c>
      <c r="F14880">
        <v>0</v>
      </c>
      <c r="G14880">
        <v>0</v>
      </c>
      <c r="H14880" s="2">
        <v>0</v>
      </c>
    </row>
    <row r="14881" spans="1:8" x14ac:dyDescent="0.3">
      <c r="A14881" s="1">
        <v>41277.583333333336</v>
      </c>
      <c r="B14881">
        <v>1464</v>
      </c>
      <c r="D14881">
        <v>8509.2152021969905</v>
      </c>
      <c r="E14881">
        <v>0</v>
      </c>
      <c r="F14881">
        <v>0</v>
      </c>
      <c r="G14881">
        <v>0</v>
      </c>
      <c r="H14881" s="2">
        <v>0</v>
      </c>
    </row>
    <row r="14882" spans="1:8" x14ac:dyDescent="0.3">
      <c r="A14882" s="1">
        <v>41277.75</v>
      </c>
      <c r="B14882">
        <v>1459.4</v>
      </c>
      <c r="D14882">
        <v>8509.2152021969905</v>
      </c>
      <c r="E14882">
        <v>0</v>
      </c>
      <c r="F14882">
        <v>0</v>
      </c>
      <c r="G14882">
        <v>0</v>
      </c>
      <c r="H14882" s="2">
        <v>0</v>
      </c>
    </row>
    <row r="14883" spans="1:8" x14ac:dyDescent="0.3">
      <c r="A14883" s="1">
        <v>41277.916666666664</v>
      </c>
      <c r="B14883">
        <v>1459.5</v>
      </c>
      <c r="D14883">
        <v>8509.2152021969905</v>
      </c>
      <c r="E14883">
        <v>0</v>
      </c>
      <c r="F14883">
        <v>0</v>
      </c>
      <c r="G14883">
        <v>0</v>
      </c>
      <c r="H14883" s="2">
        <v>0</v>
      </c>
    </row>
    <row r="14884" spans="1:8" x14ac:dyDescent="0.3">
      <c r="A14884" s="1">
        <v>41278.083333333336</v>
      </c>
      <c r="B14884">
        <v>1458.2</v>
      </c>
      <c r="D14884">
        <v>8509.2152021969905</v>
      </c>
      <c r="E14884">
        <v>0</v>
      </c>
      <c r="F14884">
        <v>0</v>
      </c>
      <c r="G14884">
        <v>0</v>
      </c>
      <c r="H14884" s="2">
        <v>0</v>
      </c>
    </row>
    <row r="14885" spans="1:8" x14ac:dyDescent="0.3">
      <c r="A14885" s="1">
        <v>41278.25</v>
      </c>
      <c r="B14885">
        <v>1459</v>
      </c>
      <c r="D14885">
        <v>8509.2152021969905</v>
      </c>
      <c r="E14885">
        <v>0</v>
      </c>
      <c r="F14885">
        <v>0</v>
      </c>
      <c r="G14885">
        <v>0</v>
      </c>
      <c r="H14885" s="2">
        <v>0</v>
      </c>
    </row>
    <row r="14886" spans="1:8" x14ac:dyDescent="0.3">
      <c r="A14886" s="1">
        <v>41278.416666666664</v>
      </c>
      <c r="B14886">
        <v>1461.6</v>
      </c>
      <c r="D14886">
        <v>8509.2152021969905</v>
      </c>
      <c r="E14886">
        <v>0</v>
      </c>
      <c r="F14886">
        <v>0</v>
      </c>
      <c r="G14886">
        <v>0</v>
      </c>
      <c r="H14886" s="2">
        <v>0</v>
      </c>
    </row>
    <row r="14887" spans="1:8" x14ac:dyDescent="0.3">
      <c r="A14887" s="1">
        <v>41278.583333333336</v>
      </c>
      <c r="B14887">
        <v>1462.8</v>
      </c>
      <c r="D14887">
        <v>8509.2152021969905</v>
      </c>
      <c r="E14887">
        <v>0</v>
      </c>
      <c r="F14887">
        <v>0</v>
      </c>
      <c r="G14887">
        <v>0</v>
      </c>
      <c r="H14887" s="2">
        <v>0</v>
      </c>
    </row>
    <row r="14888" spans="1:8" x14ac:dyDescent="0.3">
      <c r="A14888" s="1">
        <v>41278.75</v>
      </c>
      <c r="B14888">
        <v>1463.6</v>
      </c>
      <c r="D14888">
        <v>8509.2152021969905</v>
      </c>
      <c r="E14888">
        <v>0</v>
      </c>
      <c r="F14888">
        <v>0</v>
      </c>
      <c r="G14888">
        <v>0</v>
      </c>
      <c r="H14888" s="2">
        <v>0</v>
      </c>
    </row>
    <row r="14889" spans="1:8" x14ac:dyDescent="0.3">
      <c r="A14889" s="1">
        <v>41278.916666666664</v>
      </c>
      <c r="B14889">
        <v>1463.6</v>
      </c>
      <c r="D14889">
        <v>8509.2152021969905</v>
      </c>
      <c r="E14889">
        <v>0</v>
      </c>
      <c r="F14889">
        <v>0</v>
      </c>
      <c r="G14889">
        <v>0</v>
      </c>
      <c r="H14889" s="2">
        <v>0</v>
      </c>
    </row>
    <row r="14890" spans="1:8" x14ac:dyDescent="0.3">
      <c r="A14890" s="1">
        <v>41280.916666666664</v>
      </c>
      <c r="B14890">
        <v>1463.1</v>
      </c>
      <c r="D14890">
        <v>8509.2152021969905</v>
      </c>
      <c r="E14890">
        <v>0</v>
      </c>
      <c r="F14890">
        <v>0</v>
      </c>
      <c r="G14890">
        <v>0</v>
      </c>
      <c r="H14890" s="2">
        <v>0</v>
      </c>
    </row>
    <row r="14891" spans="1:8" x14ac:dyDescent="0.3">
      <c r="A14891" s="1">
        <v>41281.083333333336</v>
      </c>
      <c r="B14891">
        <v>1460</v>
      </c>
      <c r="D14891">
        <v>8509.2152021969905</v>
      </c>
      <c r="E14891">
        <v>0</v>
      </c>
      <c r="F14891">
        <v>0</v>
      </c>
      <c r="G14891">
        <v>0</v>
      </c>
      <c r="H14891" s="2">
        <v>0</v>
      </c>
    </row>
    <row r="14892" spans="1:8" x14ac:dyDescent="0.3">
      <c r="A14892" s="1">
        <v>41281.25</v>
      </c>
      <c r="B14892">
        <v>1461.2</v>
      </c>
      <c r="D14892">
        <v>8509.2152021969905</v>
      </c>
      <c r="E14892">
        <v>0</v>
      </c>
      <c r="F14892">
        <v>0</v>
      </c>
      <c r="G14892">
        <v>0</v>
      </c>
      <c r="H14892" s="2">
        <v>0</v>
      </c>
    </row>
    <row r="14893" spans="1:8" x14ac:dyDescent="0.3">
      <c r="A14893" s="1">
        <v>41281.416666666664</v>
      </c>
      <c r="B14893">
        <v>1460</v>
      </c>
      <c r="D14893">
        <v>8509.2152021969905</v>
      </c>
      <c r="E14893">
        <v>0</v>
      </c>
      <c r="F14893">
        <v>0</v>
      </c>
      <c r="G14893">
        <v>0</v>
      </c>
      <c r="H14893" s="2">
        <v>0</v>
      </c>
    </row>
    <row r="14894" spans="1:8" x14ac:dyDescent="0.3">
      <c r="A14894" s="1">
        <v>41281.583333333336</v>
      </c>
      <c r="B14894">
        <v>1456.6</v>
      </c>
      <c r="D14894">
        <v>8509.2152021969905</v>
      </c>
      <c r="E14894">
        <v>0</v>
      </c>
      <c r="F14894">
        <v>0</v>
      </c>
      <c r="G14894">
        <v>0</v>
      </c>
      <c r="H14894" s="2">
        <v>0</v>
      </c>
    </row>
    <row r="14895" spans="1:8" x14ac:dyDescent="0.3">
      <c r="A14895" s="1">
        <v>41281.75</v>
      </c>
      <c r="B14895">
        <v>1461.2</v>
      </c>
      <c r="D14895">
        <v>8509.2152021969905</v>
      </c>
      <c r="E14895">
        <v>0</v>
      </c>
      <c r="F14895">
        <v>0</v>
      </c>
      <c r="G14895">
        <v>0</v>
      </c>
      <c r="H14895" s="2">
        <v>0</v>
      </c>
    </row>
    <row r="14896" spans="1:8" x14ac:dyDescent="0.3">
      <c r="A14896" s="1">
        <v>41281.916666666664</v>
      </c>
      <c r="B14896">
        <v>1460.4</v>
      </c>
      <c r="D14896">
        <v>8509.2152021969905</v>
      </c>
      <c r="E14896">
        <v>0</v>
      </c>
      <c r="F14896">
        <v>0</v>
      </c>
      <c r="G14896">
        <v>0</v>
      </c>
      <c r="H14896" s="2">
        <v>0</v>
      </c>
    </row>
    <row r="14897" spans="1:8" x14ac:dyDescent="0.3">
      <c r="A14897" s="1">
        <v>41282.083333333336</v>
      </c>
      <c r="B14897">
        <v>1458.9</v>
      </c>
      <c r="D14897">
        <v>8509.2152021969905</v>
      </c>
      <c r="E14897">
        <v>0</v>
      </c>
      <c r="F14897">
        <v>0</v>
      </c>
      <c r="G14897">
        <v>0</v>
      </c>
      <c r="H14897" s="2">
        <v>0</v>
      </c>
    </row>
    <row r="14898" spans="1:8" x14ac:dyDescent="0.3">
      <c r="A14898" s="1">
        <v>41282.25</v>
      </c>
      <c r="B14898">
        <v>1457.8</v>
      </c>
      <c r="D14898">
        <v>8509.2152021969905</v>
      </c>
      <c r="E14898">
        <v>0</v>
      </c>
      <c r="F14898">
        <v>0</v>
      </c>
      <c r="G14898">
        <v>0</v>
      </c>
      <c r="H14898" s="2">
        <v>0</v>
      </c>
    </row>
    <row r="14899" spans="1:8" x14ac:dyDescent="0.3">
      <c r="A14899" s="1">
        <v>41282.416666666664</v>
      </c>
      <c r="B14899">
        <v>1457.8</v>
      </c>
      <c r="D14899">
        <v>8509.2152021969905</v>
      </c>
      <c r="E14899">
        <v>0</v>
      </c>
      <c r="F14899">
        <v>0</v>
      </c>
      <c r="G14899">
        <v>0</v>
      </c>
      <c r="H14899" s="2">
        <v>0</v>
      </c>
    </row>
    <row r="14900" spans="1:8" x14ac:dyDescent="0.3">
      <c r="A14900" s="1">
        <v>41282.583333333336</v>
      </c>
      <c r="B14900">
        <v>1452.4</v>
      </c>
      <c r="D14900">
        <v>8509.2152021969905</v>
      </c>
      <c r="E14900">
        <v>0</v>
      </c>
      <c r="F14900">
        <v>0</v>
      </c>
      <c r="G14900">
        <v>0</v>
      </c>
      <c r="H14900" s="2">
        <v>0</v>
      </c>
    </row>
    <row r="14901" spans="1:8" x14ac:dyDescent="0.3">
      <c r="A14901" s="1">
        <v>41282.75</v>
      </c>
      <c r="B14901">
        <v>1456</v>
      </c>
      <c r="D14901">
        <v>8509.2152021969905</v>
      </c>
      <c r="E14901">
        <v>0</v>
      </c>
      <c r="F14901">
        <v>0</v>
      </c>
      <c r="G14901">
        <v>0</v>
      </c>
      <c r="H14901" s="2">
        <v>0</v>
      </c>
    </row>
    <row r="14902" spans="1:8" x14ac:dyDescent="0.3">
      <c r="A14902" s="1">
        <v>41282.916666666664</v>
      </c>
      <c r="B14902">
        <v>1459.4</v>
      </c>
      <c r="D14902">
        <v>8509.2152021969905</v>
      </c>
      <c r="E14902">
        <v>0</v>
      </c>
      <c r="F14902">
        <v>0</v>
      </c>
      <c r="G14902">
        <v>0</v>
      </c>
      <c r="H14902" s="2">
        <v>0</v>
      </c>
    </row>
    <row r="14903" spans="1:8" x14ac:dyDescent="0.3">
      <c r="A14903" s="1">
        <v>41283.083333333336</v>
      </c>
      <c r="B14903">
        <v>1458.1</v>
      </c>
      <c r="D14903">
        <v>8509.2152021969905</v>
      </c>
      <c r="E14903">
        <v>0</v>
      </c>
      <c r="F14903">
        <v>0</v>
      </c>
      <c r="G14903">
        <v>0</v>
      </c>
      <c r="H14903" s="2">
        <v>0</v>
      </c>
    </row>
    <row r="14904" spans="1:8" x14ac:dyDescent="0.3">
      <c r="A14904" s="1">
        <v>41283.25</v>
      </c>
      <c r="B14904">
        <v>1456.8</v>
      </c>
      <c r="D14904">
        <v>8509.2152021969905</v>
      </c>
      <c r="E14904">
        <v>0</v>
      </c>
      <c r="F14904">
        <v>0</v>
      </c>
      <c r="G14904">
        <v>0</v>
      </c>
      <c r="H14904" s="2">
        <v>0</v>
      </c>
    </row>
    <row r="14905" spans="1:8" x14ac:dyDescent="0.3">
      <c r="A14905" s="1">
        <v>41283.416666666664</v>
      </c>
      <c r="B14905">
        <v>1459.6</v>
      </c>
      <c r="D14905">
        <v>8509.2152021969905</v>
      </c>
      <c r="E14905">
        <v>0</v>
      </c>
      <c r="F14905">
        <v>0</v>
      </c>
      <c r="G14905">
        <v>0</v>
      </c>
      <c r="H14905" s="2">
        <v>0</v>
      </c>
    </row>
    <row r="14906" spans="1:8" x14ac:dyDescent="0.3">
      <c r="A14906" s="1">
        <v>41283.583333333336</v>
      </c>
      <c r="B14906">
        <v>1460</v>
      </c>
      <c r="D14906">
        <v>8509.2152021969905</v>
      </c>
      <c r="E14906">
        <v>0</v>
      </c>
      <c r="F14906">
        <v>0</v>
      </c>
      <c r="G14906">
        <v>0</v>
      </c>
      <c r="H14906" s="2">
        <v>0</v>
      </c>
    </row>
    <row r="14907" spans="1:8" x14ac:dyDescent="0.3">
      <c r="A14907" s="1">
        <v>41283.75</v>
      </c>
      <c r="B14907">
        <v>1460.8</v>
      </c>
      <c r="D14907">
        <v>8509.2152021969905</v>
      </c>
      <c r="E14907">
        <v>0</v>
      </c>
      <c r="F14907">
        <v>0</v>
      </c>
      <c r="G14907">
        <v>0</v>
      </c>
      <c r="H14907" s="2">
        <v>0</v>
      </c>
    </row>
    <row r="14908" spans="1:8" x14ac:dyDescent="0.3">
      <c r="A14908" s="1">
        <v>41283.916666666664</v>
      </c>
      <c r="B14908">
        <v>1459.5</v>
      </c>
      <c r="D14908">
        <v>8509.2152021969905</v>
      </c>
      <c r="E14908">
        <v>0</v>
      </c>
      <c r="F14908">
        <v>0</v>
      </c>
      <c r="G14908">
        <v>0</v>
      </c>
      <c r="H14908" s="2">
        <v>0</v>
      </c>
    </row>
    <row r="14909" spans="1:8" x14ac:dyDescent="0.3">
      <c r="A14909" s="1">
        <v>41284.083333333336</v>
      </c>
      <c r="B14909">
        <v>1463.6</v>
      </c>
      <c r="D14909">
        <v>8509.2152021969905</v>
      </c>
      <c r="E14909">
        <v>0</v>
      </c>
      <c r="F14909">
        <v>0</v>
      </c>
      <c r="G14909">
        <v>0</v>
      </c>
      <c r="H14909" s="2">
        <v>0</v>
      </c>
    </row>
    <row r="14910" spans="1:8" x14ac:dyDescent="0.3">
      <c r="A14910" s="1">
        <v>41284.25</v>
      </c>
      <c r="B14910">
        <v>1465.2</v>
      </c>
      <c r="D14910">
        <v>8509.2152021969905</v>
      </c>
      <c r="E14910">
        <v>0</v>
      </c>
      <c r="F14910">
        <v>0</v>
      </c>
      <c r="G14910">
        <v>0</v>
      </c>
      <c r="H14910" s="2">
        <v>0</v>
      </c>
    </row>
    <row r="14911" spans="1:8" x14ac:dyDescent="0.3">
      <c r="A14911" s="1">
        <v>41284.416666666664</v>
      </c>
      <c r="B14911">
        <v>1468</v>
      </c>
      <c r="D14911">
        <v>8509.2152021969905</v>
      </c>
      <c r="E14911">
        <v>0</v>
      </c>
      <c r="F14911">
        <v>0</v>
      </c>
      <c r="G14911">
        <v>0</v>
      </c>
      <c r="H14911" s="2">
        <v>0</v>
      </c>
    </row>
    <row r="14912" spans="1:8" x14ac:dyDescent="0.3">
      <c r="A14912" s="1">
        <v>41284.583333333336</v>
      </c>
      <c r="B14912">
        <v>1466.8</v>
      </c>
      <c r="D14912">
        <v>8509.2152021969905</v>
      </c>
      <c r="E14912">
        <v>0</v>
      </c>
      <c r="F14912">
        <v>0</v>
      </c>
      <c r="G14912">
        <v>0</v>
      </c>
      <c r="H14912" s="2">
        <v>0</v>
      </c>
    </row>
    <row r="14913" spans="1:8" x14ac:dyDescent="0.3">
      <c r="A14913" s="1">
        <v>41284.75</v>
      </c>
      <c r="B14913">
        <v>1473.2</v>
      </c>
      <c r="D14913">
        <v>8509.2152021969905</v>
      </c>
      <c r="E14913">
        <v>0</v>
      </c>
      <c r="F14913">
        <v>0</v>
      </c>
      <c r="G14913">
        <v>0</v>
      </c>
      <c r="H14913" s="2">
        <v>0</v>
      </c>
    </row>
    <row r="14914" spans="1:8" x14ac:dyDescent="0.3">
      <c r="A14914" s="1">
        <v>41284.916666666664</v>
      </c>
      <c r="B14914">
        <v>1472.2</v>
      </c>
      <c r="D14914">
        <v>8509.2152021969905</v>
      </c>
      <c r="E14914">
        <v>0</v>
      </c>
      <c r="F14914">
        <v>0</v>
      </c>
      <c r="G14914">
        <v>0</v>
      </c>
      <c r="H14914" s="2">
        <v>0</v>
      </c>
    </row>
    <row r="14915" spans="1:8" x14ac:dyDescent="0.3">
      <c r="A14915" s="1">
        <v>41285.083333333336</v>
      </c>
      <c r="B14915">
        <v>1472</v>
      </c>
      <c r="D14915">
        <v>8509.2152021969905</v>
      </c>
      <c r="E14915">
        <v>0</v>
      </c>
      <c r="F14915">
        <v>0</v>
      </c>
      <c r="G14915">
        <v>0</v>
      </c>
      <c r="H14915" s="2">
        <v>0</v>
      </c>
    </row>
    <row r="14916" spans="1:8" x14ac:dyDescent="0.3">
      <c r="A14916" s="1">
        <v>41285.25</v>
      </c>
      <c r="B14916">
        <v>1470.2</v>
      </c>
      <c r="D14916">
        <v>8509.2152021969905</v>
      </c>
      <c r="E14916">
        <v>0</v>
      </c>
      <c r="F14916">
        <v>0</v>
      </c>
      <c r="G14916">
        <v>0</v>
      </c>
      <c r="H14916" s="2">
        <v>0</v>
      </c>
    </row>
    <row r="14917" spans="1:8" x14ac:dyDescent="0.3">
      <c r="A14917" s="1">
        <v>41285.416666666664</v>
      </c>
      <c r="B14917">
        <v>1471.2</v>
      </c>
      <c r="D14917">
        <v>8509.2152021969905</v>
      </c>
      <c r="E14917">
        <v>0</v>
      </c>
      <c r="F14917">
        <v>0</v>
      </c>
      <c r="G14917">
        <v>0</v>
      </c>
      <c r="H14917" s="2">
        <v>0</v>
      </c>
    </row>
    <row r="14918" spans="1:8" x14ac:dyDescent="0.3">
      <c r="A14918" s="1">
        <v>41285.583333333336</v>
      </c>
      <c r="B14918">
        <v>1469.2</v>
      </c>
      <c r="D14918">
        <v>8509.2152021969905</v>
      </c>
      <c r="E14918">
        <v>0</v>
      </c>
      <c r="F14918">
        <v>0</v>
      </c>
      <c r="G14918">
        <v>0</v>
      </c>
      <c r="H14918" s="2">
        <v>0</v>
      </c>
    </row>
    <row r="14919" spans="1:8" x14ac:dyDescent="0.3">
      <c r="A14919" s="1">
        <v>41285.75</v>
      </c>
      <c r="B14919">
        <v>1471.4</v>
      </c>
      <c r="D14919">
        <v>8509.2152021969905</v>
      </c>
      <c r="E14919">
        <v>0</v>
      </c>
      <c r="F14919">
        <v>0</v>
      </c>
      <c r="G14919">
        <v>0</v>
      </c>
      <c r="H14919" s="2">
        <v>0</v>
      </c>
    </row>
    <row r="14920" spans="1:8" x14ac:dyDescent="0.3">
      <c r="A14920" s="1">
        <v>41286.75</v>
      </c>
      <c r="B14920">
        <v>1471.4</v>
      </c>
      <c r="D14920">
        <v>8509.2152021969905</v>
      </c>
      <c r="E14920">
        <v>0</v>
      </c>
      <c r="F14920">
        <v>0</v>
      </c>
      <c r="G14920">
        <v>0</v>
      </c>
      <c r="H14920" s="2">
        <v>0</v>
      </c>
    </row>
    <row r="14921" spans="1:8" x14ac:dyDescent="0.3">
      <c r="A14921" s="1">
        <v>41287.916666666664</v>
      </c>
      <c r="B14921">
        <v>1474.8</v>
      </c>
      <c r="D14921">
        <v>8509.2152021969905</v>
      </c>
      <c r="E14921">
        <v>0</v>
      </c>
      <c r="F14921">
        <v>0</v>
      </c>
      <c r="G14921">
        <v>0</v>
      </c>
      <c r="H14921" s="2">
        <v>0</v>
      </c>
    </row>
    <row r="14922" spans="1:8" x14ac:dyDescent="0.3">
      <c r="A14922" s="1">
        <v>41288.083333333336</v>
      </c>
      <c r="B14922">
        <v>1473.2</v>
      </c>
      <c r="D14922">
        <v>8509.2152021969905</v>
      </c>
      <c r="E14922">
        <v>0</v>
      </c>
      <c r="F14922">
        <v>0</v>
      </c>
      <c r="G14922">
        <v>0</v>
      </c>
      <c r="H14922" s="2">
        <v>0</v>
      </c>
    </row>
    <row r="14923" spans="1:8" x14ac:dyDescent="0.3">
      <c r="A14923" s="1">
        <v>41288.25</v>
      </c>
      <c r="B14923">
        <v>1474.4</v>
      </c>
      <c r="D14923">
        <v>8509.2152021969905</v>
      </c>
      <c r="E14923">
        <v>0</v>
      </c>
      <c r="F14923">
        <v>0</v>
      </c>
      <c r="G14923">
        <v>0</v>
      </c>
      <c r="H14923" s="2">
        <v>0</v>
      </c>
    </row>
    <row r="14924" spans="1:8" x14ac:dyDescent="0.3">
      <c r="A14924" s="1">
        <v>41288.416666666664</v>
      </c>
      <c r="B14924">
        <v>1470.4</v>
      </c>
      <c r="D14924">
        <v>8509.2152021969905</v>
      </c>
      <c r="E14924">
        <v>0</v>
      </c>
      <c r="F14924">
        <v>0</v>
      </c>
      <c r="G14924">
        <v>0</v>
      </c>
      <c r="H14924" s="2">
        <v>0</v>
      </c>
    </row>
    <row r="14925" spans="1:8" x14ac:dyDescent="0.3">
      <c r="A14925" s="1">
        <v>41288.583333333336</v>
      </c>
      <c r="B14925">
        <v>1467.6</v>
      </c>
      <c r="D14925">
        <v>8509.2152021969905</v>
      </c>
      <c r="E14925">
        <v>0</v>
      </c>
      <c r="F14925">
        <v>0</v>
      </c>
      <c r="G14925">
        <v>0</v>
      </c>
      <c r="H14925" s="2">
        <v>0</v>
      </c>
    </row>
    <row r="14926" spans="1:8" x14ac:dyDescent="0.3">
      <c r="A14926" s="1">
        <v>41288.75</v>
      </c>
      <c r="B14926">
        <v>1469.2</v>
      </c>
      <c r="D14926">
        <v>8509.2152021969905</v>
      </c>
      <c r="E14926">
        <v>0</v>
      </c>
      <c r="F14926">
        <v>0</v>
      </c>
      <c r="G14926">
        <v>0</v>
      </c>
      <c r="H14926" s="2">
        <v>0</v>
      </c>
    </row>
    <row r="14927" spans="1:8" x14ac:dyDescent="0.3">
      <c r="A14927" s="1">
        <v>41288.916666666664</v>
      </c>
      <c r="B14927">
        <v>1468.7</v>
      </c>
      <c r="D14927">
        <v>8509.2152021969905</v>
      </c>
      <c r="E14927">
        <v>0</v>
      </c>
      <c r="F14927">
        <v>0</v>
      </c>
      <c r="G14927">
        <v>0</v>
      </c>
      <c r="H14927" s="2">
        <v>0</v>
      </c>
    </row>
    <row r="14928" spans="1:8" x14ac:dyDescent="0.3">
      <c r="A14928" s="1">
        <v>41289.083333333336</v>
      </c>
      <c r="B14928">
        <v>1466.2</v>
      </c>
      <c r="D14928">
        <v>8509.2152021969905</v>
      </c>
      <c r="E14928">
        <v>0</v>
      </c>
      <c r="F14928">
        <v>0</v>
      </c>
      <c r="G14928">
        <v>0</v>
      </c>
      <c r="H14928" s="2">
        <v>0</v>
      </c>
    </row>
    <row r="14929" spans="1:8" x14ac:dyDescent="0.3">
      <c r="A14929" s="1">
        <v>41289.25</v>
      </c>
      <c r="B14929">
        <v>1468.2</v>
      </c>
      <c r="D14929">
        <v>8509.2152021969905</v>
      </c>
      <c r="E14929">
        <v>0</v>
      </c>
      <c r="F14929">
        <v>0</v>
      </c>
      <c r="G14929">
        <v>0</v>
      </c>
      <c r="H14929" s="2">
        <v>0</v>
      </c>
    </row>
    <row r="14930" spans="1:8" x14ac:dyDescent="0.3">
      <c r="A14930" s="1">
        <v>41289.416666666664</v>
      </c>
      <c r="B14930">
        <v>1462.8</v>
      </c>
      <c r="D14930">
        <v>8509.2152021969905</v>
      </c>
      <c r="E14930">
        <v>0</v>
      </c>
      <c r="F14930">
        <v>0</v>
      </c>
      <c r="G14930">
        <v>0</v>
      </c>
      <c r="H14930" s="2">
        <v>0</v>
      </c>
    </row>
    <row r="14931" spans="1:8" x14ac:dyDescent="0.3">
      <c r="A14931" s="1">
        <v>41289.583333333336</v>
      </c>
      <c r="B14931">
        <v>1468.6</v>
      </c>
      <c r="D14931">
        <v>8509.2152021969905</v>
      </c>
      <c r="E14931">
        <v>0</v>
      </c>
      <c r="F14931">
        <v>0</v>
      </c>
      <c r="G14931">
        <v>0</v>
      </c>
      <c r="H14931" s="2">
        <v>0</v>
      </c>
    </row>
    <row r="14932" spans="1:8" x14ac:dyDescent="0.3">
      <c r="A14932" s="1">
        <v>41289.75</v>
      </c>
      <c r="B14932">
        <v>1470.6</v>
      </c>
      <c r="D14932">
        <v>8509.2152021969905</v>
      </c>
      <c r="E14932">
        <v>0</v>
      </c>
      <c r="F14932">
        <v>0</v>
      </c>
      <c r="G14932">
        <v>0</v>
      </c>
      <c r="H14932" s="2">
        <v>0</v>
      </c>
    </row>
    <row r="14933" spans="1:8" x14ac:dyDescent="0.3">
      <c r="A14933" s="1">
        <v>41289.916666666664</v>
      </c>
      <c r="B14933">
        <v>1470.1</v>
      </c>
      <c r="D14933">
        <v>8509.2152021969905</v>
      </c>
      <c r="E14933">
        <v>0</v>
      </c>
      <c r="F14933">
        <v>0</v>
      </c>
      <c r="G14933">
        <v>0</v>
      </c>
      <c r="H14933" s="2">
        <v>0</v>
      </c>
    </row>
    <row r="14934" spans="1:8" x14ac:dyDescent="0.3">
      <c r="A14934" s="1">
        <v>41290.083333333336</v>
      </c>
      <c r="B14934">
        <v>1467.6</v>
      </c>
      <c r="D14934">
        <v>8509.2152021969905</v>
      </c>
      <c r="E14934">
        <v>0</v>
      </c>
      <c r="F14934">
        <v>0</v>
      </c>
      <c r="G14934">
        <v>0</v>
      </c>
      <c r="H14934" s="2">
        <v>0</v>
      </c>
    </row>
    <row r="14935" spans="1:8" x14ac:dyDescent="0.3">
      <c r="A14935" s="1">
        <v>41290.25</v>
      </c>
      <c r="B14935">
        <v>1464.4</v>
      </c>
      <c r="D14935">
        <v>8509.2152021969905</v>
      </c>
      <c r="E14935">
        <v>0</v>
      </c>
      <c r="F14935">
        <v>0</v>
      </c>
      <c r="G14935">
        <v>0</v>
      </c>
      <c r="H14935" s="2">
        <v>0</v>
      </c>
    </row>
    <row r="14936" spans="1:8" x14ac:dyDescent="0.3">
      <c r="A14936" s="1">
        <v>41290.416666666664</v>
      </c>
      <c r="B14936">
        <v>1465.8</v>
      </c>
      <c r="D14936">
        <v>8509.2152021969905</v>
      </c>
      <c r="E14936">
        <v>0</v>
      </c>
      <c r="F14936">
        <v>0</v>
      </c>
      <c r="G14936">
        <v>0</v>
      </c>
      <c r="H14936" s="2">
        <v>0</v>
      </c>
    </row>
    <row r="14937" spans="1:8" x14ac:dyDescent="0.3">
      <c r="A14937" s="1">
        <v>41290.583333333336</v>
      </c>
      <c r="B14937">
        <v>1470.4</v>
      </c>
      <c r="D14937">
        <v>8509.2152021969905</v>
      </c>
      <c r="E14937">
        <v>0</v>
      </c>
      <c r="F14937">
        <v>0</v>
      </c>
      <c r="G14937">
        <v>0</v>
      </c>
      <c r="H14937" s="2">
        <v>0</v>
      </c>
    </row>
    <row r="14938" spans="1:8" x14ac:dyDescent="0.3">
      <c r="A14938" s="1">
        <v>41290.75</v>
      </c>
      <c r="B14938">
        <v>1468.8</v>
      </c>
      <c r="D14938">
        <v>8509.2152021969905</v>
      </c>
      <c r="E14938">
        <v>0</v>
      </c>
      <c r="F14938">
        <v>0</v>
      </c>
      <c r="G14938">
        <v>0</v>
      </c>
      <c r="H14938" s="2">
        <v>0</v>
      </c>
    </row>
    <row r="14939" spans="1:8" x14ac:dyDescent="0.3">
      <c r="A14939" s="1">
        <v>41290.916666666664</v>
      </c>
      <c r="B14939">
        <v>1470.7</v>
      </c>
      <c r="D14939">
        <v>8509.2152021969905</v>
      </c>
      <c r="E14939">
        <v>0</v>
      </c>
      <c r="F14939">
        <v>0</v>
      </c>
      <c r="G14939">
        <v>0</v>
      </c>
      <c r="H14939" s="2">
        <v>0</v>
      </c>
    </row>
    <row r="14940" spans="1:8" x14ac:dyDescent="0.3">
      <c r="A14940" s="1">
        <v>41291.083333333336</v>
      </c>
      <c r="B14940">
        <v>1467.8</v>
      </c>
      <c r="D14940">
        <v>8509.2152021969905</v>
      </c>
      <c r="E14940">
        <v>0</v>
      </c>
      <c r="F14940">
        <v>0</v>
      </c>
      <c r="G14940">
        <v>0</v>
      </c>
      <c r="H14940" s="2">
        <v>0</v>
      </c>
    </row>
    <row r="14941" spans="1:8" x14ac:dyDescent="0.3">
      <c r="A14941" s="1">
        <v>41291.25</v>
      </c>
      <c r="B14941">
        <v>1469.6</v>
      </c>
      <c r="D14941">
        <v>8509.2152021969905</v>
      </c>
      <c r="E14941">
        <v>0</v>
      </c>
      <c r="F14941">
        <v>0</v>
      </c>
      <c r="G14941">
        <v>0</v>
      </c>
      <c r="H14941" s="2">
        <v>0</v>
      </c>
    </row>
    <row r="14942" spans="1:8" x14ac:dyDescent="0.3">
      <c r="A14942" s="1">
        <v>41291.416666666664</v>
      </c>
      <c r="B14942">
        <v>1478</v>
      </c>
      <c r="D14942">
        <v>8509.2152021969905</v>
      </c>
      <c r="E14942">
        <v>0</v>
      </c>
      <c r="F14942">
        <v>0</v>
      </c>
      <c r="G14942">
        <v>0</v>
      </c>
      <c r="H14942" s="2">
        <v>0</v>
      </c>
    </row>
    <row r="14943" spans="1:8" x14ac:dyDescent="0.3">
      <c r="A14943" s="1">
        <v>41291.583333333336</v>
      </c>
      <c r="B14943">
        <v>1480.6</v>
      </c>
      <c r="D14943">
        <v>8509.2152021969905</v>
      </c>
      <c r="E14943">
        <v>0</v>
      </c>
      <c r="F14943">
        <v>0</v>
      </c>
      <c r="G14943">
        <v>0</v>
      </c>
      <c r="H14943" s="2">
        <v>0</v>
      </c>
    </row>
    <row r="14944" spans="1:8" x14ac:dyDescent="0.3">
      <c r="A14944" s="1">
        <v>41291.75</v>
      </c>
      <c r="B14944">
        <v>1479.4</v>
      </c>
      <c r="D14944">
        <v>8509.2152021969905</v>
      </c>
      <c r="E14944">
        <v>0</v>
      </c>
      <c r="F14944">
        <v>0</v>
      </c>
      <c r="G14944">
        <v>0</v>
      </c>
      <c r="H14944" s="2">
        <v>0</v>
      </c>
    </row>
    <row r="14945" spans="1:8" x14ac:dyDescent="0.3">
      <c r="A14945" s="1">
        <v>41291.916666666664</v>
      </c>
      <c r="B14945">
        <v>1480</v>
      </c>
      <c r="D14945">
        <v>8509.2152021969905</v>
      </c>
      <c r="E14945">
        <v>0</v>
      </c>
      <c r="F14945">
        <v>0</v>
      </c>
      <c r="G14945">
        <v>0</v>
      </c>
      <c r="H14945" s="2">
        <v>0</v>
      </c>
    </row>
    <row r="14946" spans="1:8" x14ac:dyDescent="0.3">
      <c r="A14946" s="1">
        <v>41292.083333333336</v>
      </c>
      <c r="B14946">
        <v>1480.5</v>
      </c>
      <c r="D14946">
        <v>8509.2152021969905</v>
      </c>
      <c r="E14946">
        <v>0</v>
      </c>
      <c r="F14946">
        <v>0</v>
      </c>
      <c r="G14946">
        <v>0</v>
      </c>
      <c r="H14946" s="2">
        <v>0</v>
      </c>
    </row>
    <row r="14947" spans="1:8" x14ac:dyDescent="0.3">
      <c r="A14947" s="1">
        <v>41292.25</v>
      </c>
      <c r="B14947">
        <v>1480.2</v>
      </c>
      <c r="D14947">
        <v>8509.2152021969905</v>
      </c>
      <c r="E14947">
        <v>0</v>
      </c>
      <c r="F14947">
        <v>0</v>
      </c>
      <c r="G14947">
        <v>0</v>
      </c>
      <c r="H14947" s="2">
        <v>0</v>
      </c>
    </row>
    <row r="14948" spans="1:8" x14ac:dyDescent="0.3">
      <c r="A14948" s="1">
        <v>41292.416666666664</v>
      </c>
      <c r="B14948">
        <v>1480.4</v>
      </c>
      <c r="D14948">
        <v>8509.2152021969905</v>
      </c>
      <c r="E14948">
        <v>0</v>
      </c>
      <c r="F14948">
        <v>0</v>
      </c>
      <c r="G14948">
        <v>0</v>
      </c>
      <c r="H14948" s="2">
        <v>0</v>
      </c>
    </row>
    <row r="14949" spans="1:8" x14ac:dyDescent="0.3">
      <c r="A14949" s="1">
        <v>41292.583333333336</v>
      </c>
      <c r="B14949">
        <v>1478.4</v>
      </c>
      <c r="D14949">
        <v>8509.2152021969905</v>
      </c>
      <c r="E14949">
        <v>0</v>
      </c>
      <c r="F14949">
        <v>0</v>
      </c>
      <c r="G14949">
        <v>0</v>
      </c>
      <c r="H14949" s="2">
        <v>0</v>
      </c>
    </row>
    <row r="14950" spans="1:8" x14ac:dyDescent="0.3">
      <c r="A14950" s="1">
        <v>41292.75</v>
      </c>
      <c r="B14950">
        <v>1483</v>
      </c>
      <c r="D14950">
        <v>8509.2152021969905</v>
      </c>
      <c r="E14950">
        <v>0</v>
      </c>
      <c r="F14950">
        <v>0</v>
      </c>
      <c r="G14950">
        <v>0</v>
      </c>
      <c r="H14950" s="2">
        <v>0</v>
      </c>
    </row>
    <row r="14951" spans="1:8" x14ac:dyDescent="0.3">
      <c r="A14951" s="1">
        <v>41292.916666666664</v>
      </c>
      <c r="B14951">
        <v>1483</v>
      </c>
      <c r="D14951">
        <v>8509.2152021969905</v>
      </c>
      <c r="E14951">
        <v>0</v>
      </c>
      <c r="F14951">
        <v>0</v>
      </c>
      <c r="G14951">
        <v>0</v>
      </c>
      <c r="H14951" s="2">
        <v>0</v>
      </c>
    </row>
    <row r="14952" spans="1:8" x14ac:dyDescent="0.3">
      <c r="A14952" s="1">
        <v>41294.916666666664</v>
      </c>
      <c r="B14952">
        <v>1483.9</v>
      </c>
      <c r="D14952">
        <v>8509.2152021969905</v>
      </c>
      <c r="E14952">
        <v>0</v>
      </c>
      <c r="F14952">
        <v>0</v>
      </c>
      <c r="G14952">
        <v>0</v>
      </c>
      <c r="H14952" s="2">
        <v>0</v>
      </c>
    </row>
    <row r="14953" spans="1:8" x14ac:dyDescent="0.3">
      <c r="A14953" s="1">
        <v>41295.083333333336</v>
      </c>
      <c r="B14953">
        <v>1484</v>
      </c>
      <c r="D14953">
        <v>8509.2152021969905</v>
      </c>
      <c r="E14953">
        <v>0</v>
      </c>
      <c r="F14953">
        <v>0</v>
      </c>
      <c r="G14953">
        <v>0</v>
      </c>
      <c r="H14953" s="2">
        <v>0</v>
      </c>
    </row>
    <row r="14954" spans="1:8" x14ac:dyDescent="0.3">
      <c r="A14954" s="1">
        <v>41295.25</v>
      </c>
      <c r="B14954">
        <v>1483.6</v>
      </c>
      <c r="D14954">
        <v>8509.2152021969905</v>
      </c>
      <c r="E14954">
        <v>0</v>
      </c>
      <c r="F14954">
        <v>0</v>
      </c>
      <c r="G14954">
        <v>0</v>
      </c>
      <c r="H14954" s="2">
        <v>0</v>
      </c>
    </row>
    <row r="14955" spans="1:8" x14ac:dyDescent="0.3">
      <c r="A14955" s="1">
        <v>41295.416666666664</v>
      </c>
      <c r="B14955">
        <v>1484</v>
      </c>
      <c r="D14955">
        <v>8509.2152021969905</v>
      </c>
      <c r="E14955">
        <v>0</v>
      </c>
      <c r="F14955">
        <v>0</v>
      </c>
      <c r="G14955">
        <v>0</v>
      </c>
      <c r="H14955" s="2">
        <v>0</v>
      </c>
    </row>
    <row r="14956" spans="1:8" x14ac:dyDescent="0.3">
      <c r="A14956" s="1">
        <v>41295.583333333336</v>
      </c>
      <c r="B14956">
        <v>1487.2</v>
      </c>
      <c r="D14956">
        <v>8509.2152021969905</v>
      </c>
      <c r="E14956">
        <v>0</v>
      </c>
      <c r="F14956">
        <v>0</v>
      </c>
      <c r="G14956">
        <v>0</v>
      </c>
      <c r="H14956" s="2">
        <v>0</v>
      </c>
    </row>
    <row r="14957" spans="1:8" x14ac:dyDescent="0.3">
      <c r="A14957" s="1">
        <v>41295.916666666664</v>
      </c>
      <c r="B14957">
        <v>1485.1</v>
      </c>
      <c r="D14957">
        <v>8509.2152021969905</v>
      </c>
      <c r="E14957">
        <v>0</v>
      </c>
      <c r="F14957">
        <v>0</v>
      </c>
      <c r="G14957">
        <v>0</v>
      </c>
      <c r="H14957" s="2">
        <v>0</v>
      </c>
    </row>
    <row r="14958" spans="1:8" x14ac:dyDescent="0.3">
      <c r="A14958" s="1">
        <v>41296.083333333336</v>
      </c>
      <c r="B14958">
        <v>1486.2</v>
      </c>
      <c r="D14958">
        <v>8509.2152021969905</v>
      </c>
      <c r="E14958">
        <v>0</v>
      </c>
      <c r="F14958">
        <v>0</v>
      </c>
      <c r="G14958">
        <v>0</v>
      </c>
      <c r="H14958" s="2">
        <v>0</v>
      </c>
    </row>
    <row r="14959" spans="1:8" x14ac:dyDescent="0.3">
      <c r="A14959" s="1">
        <v>41296.25</v>
      </c>
      <c r="B14959">
        <v>1481.4</v>
      </c>
      <c r="D14959">
        <v>8509.2152021969905</v>
      </c>
      <c r="E14959">
        <v>0</v>
      </c>
      <c r="F14959">
        <v>0</v>
      </c>
      <c r="G14959">
        <v>0</v>
      </c>
      <c r="H14959" s="2">
        <v>0</v>
      </c>
    </row>
    <row r="14960" spans="1:8" x14ac:dyDescent="0.3">
      <c r="A14960" s="1">
        <v>41296.416666666664</v>
      </c>
      <c r="B14960">
        <v>1482.2</v>
      </c>
      <c r="D14960">
        <v>8509.2152021969905</v>
      </c>
      <c r="E14960">
        <v>0</v>
      </c>
      <c r="F14960">
        <v>0</v>
      </c>
      <c r="G14960">
        <v>0</v>
      </c>
      <c r="H14960" s="2">
        <v>0</v>
      </c>
    </row>
    <row r="14961" spans="1:8" x14ac:dyDescent="0.3">
      <c r="A14961" s="1">
        <v>41296.583333333336</v>
      </c>
      <c r="B14961">
        <v>1486.2</v>
      </c>
      <c r="D14961">
        <v>8509.2152021969905</v>
      </c>
      <c r="E14961">
        <v>0</v>
      </c>
      <c r="F14961">
        <v>0</v>
      </c>
      <c r="G14961">
        <v>0</v>
      </c>
      <c r="H14961" s="2">
        <v>0</v>
      </c>
    </row>
    <row r="14962" spans="1:8" x14ac:dyDescent="0.3">
      <c r="A14962" s="1">
        <v>41296.75</v>
      </c>
      <c r="B14962">
        <v>1493.6</v>
      </c>
      <c r="D14962">
        <v>8509.2152021969905</v>
      </c>
      <c r="E14962">
        <v>0</v>
      </c>
      <c r="F14962">
        <v>0</v>
      </c>
      <c r="G14962">
        <v>0</v>
      </c>
      <c r="H14962" s="2">
        <v>0</v>
      </c>
    </row>
    <row r="14963" spans="1:8" x14ac:dyDescent="0.3">
      <c r="A14963" s="1">
        <v>41296.916666666664</v>
      </c>
      <c r="B14963">
        <v>1493.2</v>
      </c>
      <c r="D14963">
        <v>8509.2152021969905</v>
      </c>
      <c r="E14963">
        <v>0</v>
      </c>
      <c r="F14963">
        <v>0</v>
      </c>
      <c r="G14963">
        <v>0</v>
      </c>
      <c r="H14963" s="2">
        <v>0</v>
      </c>
    </row>
    <row r="14964" spans="1:8" x14ac:dyDescent="0.3">
      <c r="A14964" s="1">
        <v>41297.083333333336</v>
      </c>
      <c r="B14964">
        <v>1490.3</v>
      </c>
      <c r="D14964">
        <v>8509.2152021969905</v>
      </c>
      <c r="E14964">
        <v>0</v>
      </c>
      <c r="F14964">
        <v>0</v>
      </c>
      <c r="G14964">
        <v>0</v>
      </c>
      <c r="H14964" s="2">
        <v>0</v>
      </c>
    </row>
    <row r="14965" spans="1:8" x14ac:dyDescent="0.3">
      <c r="A14965" s="1">
        <v>41297.25</v>
      </c>
      <c r="B14965">
        <v>1491.6</v>
      </c>
      <c r="D14965">
        <v>8509.2152021969905</v>
      </c>
      <c r="E14965">
        <v>0</v>
      </c>
      <c r="F14965">
        <v>0</v>
      </c>
      <c r="G14965">
        <v>0</v>
      </c>
      <c r="H14965" s="2">
        <v>0</v>
      </c>
    </row>
    <row r="14966" spans="1:8" x14ac:dyDescent="0.3">
      <c r="A14966" s="1">
        <v>41297.416666666664</v>
      </c>
      <c r="B14966">
        <v>1490.6</v>
      </c>
      <c r="D14966">
        <v>8509.2152021969905</v>
      </c>
      <c r="E14966">
        <v>0</v>
      </c>
      <c r="F14966">
        <v>0</v>
      </c>
      <c r="G14966">
        <v>0</v>
      </c>
      <c r="H14966" s="2">
        <v>0</v>
      </c>
    </row>
    <row r="14967" spans="1:8" x14ac:dyDescent="0.3">
      <c r="A14967" s="1">
        <v>41297.583333333336</v>
      </c>
      <c r="B14967">
        <v>1491.8</v>
      </c>
      <c r="D14967">
        <v>8509.2152021969905</v>
      </c>
      <c r="E14967">
        <v>0</v>
      </c>
      <c r="F14967">
        <v>0</v>
      </c>
      <c r="G14967">
        <v>0</v>
      </c>
      <c r="H14967" s="2">
        <v>0</v>
      </c>
    </row>
    <row r="14968" spans="1:8" x14ac:dyDescent="0.3">
      <c r="A14968" s="1">
        <v>41297.75</v>
      </c>
      <c r="B14968">
        <v>1489.4</v>
      </c>
      <c r="D14968">
        <v>8509.2152021969905</v>
      </c>
      <c r="E14968">
        <v>0</v>
      </c>
      <c r="F14968">
        <v>0</v>
      </c>
      <c r="G14968">
        <v>0</v>
      </c>
      <c r="H14968" s="2">
        <v>0</v>
      </c>
    </row>
    <row r="14969" spans="1:8" x14ac:dyDescent="0.3">
      <c r="A14969" s="1">
        <v>41297.916666666664</v>
      </c>
      <c r="B14969">
        <v>1487.3</v>
      </c>
      <c r="D14969">
        <v>8509.2152021969905</v>
      </c>
      <c r="E14969">
        <v>0</v>
      </c>
      <c r="F14969">
        <v>0</v>
      </c>
      <c r="G14969">
        <v>0</v>
      </c>
      <c r="H14969" s="2">
        <v>0</v>
      </c>
    </row>
    <row r="14970" spans="1:8" x14ac:dyDescent="0.3">
      <c r="A14970" s="1">
        <v>41298.083333333336</v>
      </c>
      <c r="B14970">
        <v>1489.1</v>
      </c>
      <c r="D14970">
        <v>8509.2152021969905</v>
      </c>
      <c r="E14970">
        <v>0</v>
      </c>
      <c r="F14970">
        <v>0</v>
      </c>
      <c r="G14970">
        <v>0</v>
      </c>
      <c r="H14970" s="2">
        <v>0</v>
      </c>
    </row>
    <row r="14971" spans="1:8" x14ac:dyDescent="0.3">
      <c r="A14971" s="1">
        <v>41298.25</v>
      </c>
      <c r="B14971">
        <v>1490.4</v>
      </c>
      <c r="D14971">
        <v>8509.2152021969905</v>
      </c>
      <c r="E14971">
        <v>0</v>
      </c>
      <c r="F14971">
        <v>0</v>
      </c>
      <c r="G14971">
        <v>0</v>
      </c>
      <c r="H14971" s="2">
        <v>0</v>
      </c>
    </row>
    <row r="14972" spans="1:8" x14ac:dyDescent="0.3">
      <c r="A14972" s="1">
        <v>41298.416666666664</v>
      </c>
      <c r="B14972">
        <v>1493</v>
      </c>
      <c r="D14972">
        <v>8509.2152021969905</v>
      </c>
      <c r="E14972">
        <v>0</v>
      </c>
      <c r="F14972">
        <v>0</v>
      </c>
      <c r="G14972">
        <v>0</v>
      </c>
      <c r="H14972" s="2">
        <v>0</v>
      </c>
    </row>
    <row r="14973" spans="1:8" x14ac:dyDescent="0.3">
      <c r="A14973" s="1">
        <v>41298.583333333336</v>
      </c>
      <c r="B14973">
        <v>1493.6</v>
      </c>
      <c r="D14973">
        <v>8509.2152021969905</v>
      </c>
      <c r="E14973">
        <v>0</v>
      </c>
      <c r="F14973">
        <v>0</v>
      </c>
      <c r="G14973">
        <v>0</v>
      </c>
      <c r="H14973" s="2">
        <v>0</v>
      </c>
    </row>
    <row r="14974" spans="1:8" x14ac:dyDescent="0.3">
      <c r="A14974" s="1">
        <v>41298.75</v>
      </c>
      <c r="B14974">
        <v>1492.6</v>
      </c>
      <c r="D14974">
        <v>8509.2152021969905</v>
      </c>
      <c r="E14974">
        <v>0</v>
      </c>
      <c r="F14974">
        <v>0</v>
      </c>
      <c r="G14974">
        <v>0</v>
      </c>
      <c r="H14974" s="2">
        <v>0</v>
      </c>
    </row>
    <row r="14975" spans="1:8" x14ac:dyDescent="0.3">
      <c r="A14975" s="1">
        <v>41298.916666666664</v>
      </c>
      <c r="B14975">
        <v>1490.8</v>
      </c>
      <c r="D14975">
        <v>8509.2152021969905</v>
      </c>
      <c r="E14975">
        <v>0</v>
      </c>
      <c r="F14975">
        <v>0</v>
      </c>
      <c r="G14975">
        <v>0</v>
      </c>
      <c r="H14975" s="2">
        <v>0</v>
      </c>
    </row>
    <row r="14976" spans="1:8" x14ac:dyDescent="0.3">
      <c r="A14976" s="1">
        <v>41299.083333333336</v>
      </c>
      <c r="B14976">
        <v>1492.5</v>
      </c>
      <c r="D14976">
        <v>8509.2152021969905</v>
      </c>
      <c r="E14976">
        <v>0</v>
      </c>
      <c r="F14976">
        <v>0</v>
      </c>
      <c r="G14976">
        <v>0</v>
      </c>
      <c r="H14976" s="2">
        <v>0</v>
      </c>
    </row>
    <row r="14977" spans="1:8" x14ac:dyDescent="0.3">
      <c r="A14977" s="1">
        <v>41299.25</v>
      </c>
      <c r="B14977">
        <v>1498.4</v>
      </c>
      <c r="D14977">
        <v>8509.2152021969905</v>
      </c>
      <c r="E14977">
        <v>0</v>
      </c>
      <c r="F14977">
        <v>0</v>
      </c>
      <c r="G14977">
        <v>0</v>
      </c>
      <c r="H14977" s="2">
        <v>0</v>
      </c>
    </row>
    <row r="14978" spans="1:8" x14ac:dyDescent="0.3">
      <c r="A14978" s="1">
        <v>41299.416666666664</v>
      </c>
      <c r="B14978">
        <v>1499</v>
      </c>
      <c r="D14978">
        <v>8509.2152021969905</v>
      </c>
      <c r="E14978">
        <v>0</v>
      </c>
      <c r="F14978">
        <v>0</v>
      </c>
      <c r="G14978">
        <v>0</v>
      </c>
      <c r="H14978" s="2">
        <v>0</v>
      </c>
    </row>
    <row r="14979" spans="1:8" x14ac:dyDescent="0.3">
      <c r="A14979" s="1">
        <v>41299.583333333336</v>
      </c>
      <c r="B14979">
        <v>1498.4</v>
      </c>
      <c r="D14979">
        <v>8509.2152021969905</v>
      </c>
      <c r="E14979">
        <v>0</v>
      </c>
      <c r="F14979">
        <v>0</v>
      </c>
      <c r="G14979">
        <v>0</v>
      </c>
      <c r="H14979" s="2">
        <v>0</v>
      </c>
    </row>
    <row r="14980" spans="1:8" x14ac:dyDescent="0.3">
      <c r="A14980" s="1">
        <v>41299.75</v>
      </c>
      <c r="B14980">
        <v>1499</v>
      </c>
      <c r="D14980">
        <v>8509.2152021969905</v>
      </c>
      <c r="E14980">
        <v>0</v>
      </c>
      <c r="F14980">
        <v>0</v>
      </c>
      <c r="G14980">
        <v>0</v>
      </c>
      <c r="H14980" s="2">
        <v>0</v>
      </c>
    </row>
    <row r="14981" spans="1:8" x14ac:dyDescent="0.3">
      <c r="A14981" s="1">
        <v>41301.916666666664</v>
      </c>
      <c r="B14981">
        <v>1499.8</v>
      </c>
      <c r="D14981">
        <v>8509.2152021969905</v>
      </c>
      <c r="E14981">
        <v>0</v>
      </c>
      <c r="F14981">
        <v>0</v>
      </c>
      <c r="G14981">
        <v>0</v>
      </c>
      <c r="H14981" s="2">
        <v>0</v>
      </c>
    </row>
    <row r="14982" spans="1:8" x14ac:dyDescent="0.3">
      <c r="A14982" s="1">
        <v>41302.083333333336</v>
      </c>
      <c r="B14982">
        <v>1501.1</v>
      </c>
      <c r="D14982">
        <v>8509.2152021969905</v>
      </c>
      <c r="E14982">
        <v>0</v>
      </c>
      <c r="F14982">
        <v>0</v>
      </c>
      <c r="G14982">
        <v>0</v>
      </c>
      <c r="H14982" s="2">
        <v>0</v>
      </c>
    </row>
    <row r="14983" spans="1:8" x14ac:dyDescent="0.3">
      <c r="A14983" s="1">
        <v>41302.25</v>
      </c>
      <c r="B14983">
        <v>1499.6</v>
      </c>
      <c r="D14983">
        <v>8509.2152021969905</v>
      </c>
      <c r="E14983">
        <v>0</v>
      </c>
      <c r="F14983">
        <v>0</v>
      </c>
      <c r="G14983">
        <v>0</v>
      </c>
      <c r="H14983" s="2">
        <v>0</v>
      </c>
    </row>
    <row r="14984" spans="1:8" x14ac:dyDescent="0.3">
      <c r="A14984" s="1">
        <v>41302.416666666664</v>
      </c>
      <c r="B14984">
        <v>1502.8</v>
      </c>
      <c r="D14984">
        <v>8509.2152021969905</v>
      </c>
      <c r="E14984">
        <v>0</v>
      </c>
      <c r="F14984">
        <v>0</v>
      </c>
      <c r="G14984">
        <v>0</v>
      </c>
      <c r="H14984" s="2">
        <v>0</v>
      </c>
    </row>
    <row r="14985" spans="1:8" x14ac:dyDescent="0.3">
      <c r="A14985" s="1">
        <v>41302.583333333336</v>
      </c>
      <c r="B14985">
        <v>1499.6</v>
      </c>
      <c r="D14985">
        <v>8509.2152021969905</v>
      </c>
      <c r="E14985">
        <v>0</v>
      </c>
      <c r="F14985">
        <v>0</v>
      </c>
      <c r="G14985">
        <v>0</v>
      </c>
      <c r="H14985" s="2">
        <v>0</v>
      </c>
    </row>
    <row r="14986" spans="1:8" x14ac:dyDescent="0.3">
      <c r="A14986" s="1">
        <v>41302.75</v>
      </c>
      <c r="B14986">
        <v>1499</v>
      </c>
      <c r="D14986">
        <v>8509.2152021969905</v>
      </c>
      <c r="E14986">
        <v>0</v>
      </c>
      <c r="F14986">
        <v>0</v>
      </c>
      <c r="G14986">
        <v>0</v>
      </c>
      <c r="H14986" s="2">
        <v>0</v>
      </c>
    </row>
    <row r="14987" spans="1:8" x14ac:dyDescent="0.3">
      <c r="A14987" s="1">
        <v>41302.916666666664</v>
      </c>
      <c r="B14987">
        <v>1500.3</v>
      </c>
      <c r="D14987">
        <v>8509.2152021969905</v>
      </c>
      <c r="E14987">
        <v>0</v>
      </c>
      <c r="F14987">
        <v>0</v>
      </c>
      <c r="G14987">
        <v>0</v>
      </c>
      <c r="H14987" s="2">
        <v>0</v>
      </c>
    </row>
    <row r="14988" spans="1:8" x14ac:dyDescent="0.3">
      <c r="A14988" s="1">
        <v>41303.083333333336</v>
      </c>
      <c r="B14988">
        <v>1501.6</v>
      </c>
      <c r="D14988">
        <v>8509.2152021969905</v>
      </c>
      <c r="E14988">
        <v>0</v>
      </c>
      <c r="F14988">
        <v>0</v>
      </c>
      <c r="G14988">
        <v>0</v>
      </c>
      <c r="H14988" s="2">
        <v>0</v>
      </c>
    </row>
    <row r="14989" spans="1:8" x14ac:dyDescent="0.3">
      <c r="A14989" s="1">
        <v>41303.25</v>
      </c>
      <c r="B14989">
        <v>1498.8</v>
      </c>
      <c r="D14989">
        <v>8509.2152021969905</v>
      </c>
      <c r="E14989">
        <v>0</v>
      </c>
      <c r="F14989">
        <v>0</v>
      </c>
      <c r="G14989">
        <v>0</v>
      </c>
      <c r="H14989" s="2">
        <v>0</v>
      </c>
    </row>
    <row r="14990" spans="1:8" x14ac:dyDescent="0.3">
      <c r="A14990" s="1">
        <v>41303.416666666664</v>
      </c>
      <c r="B14990">
        <v>1496.6</v>
      </c>
      <c r="D14990">
        <v>8509.2152021969905</v>
      </c>
      <c r="E14990">
        <v>0</v>
      </c>
      <c r="F14990">
        <v>0</v>
      </c>
      <c r="G14990">
        <v>0</v>
      </c>
      <c r="H14990" s="2">
        <v>0</v>
      </c>
    </row>
    <row r="14991" spans="1:8" x14ac:dyDescent="0.3">
      <c r="A14991" s="1">
        <v>41303.583333333336</v>
      </c>
      <c r="B14991">
        <v>1504.6</v>
      </c>
      <c r="D14991">
        <v>8509.2152021969905</v>
      </c>
      <c r="E14991">
        <v>0</v>
      </c>
      <c r="F14991">
        <v>0</v>
      </c>
      <c r="G14991">
        <v>0</v>
      </c>
      <c r="H14991" s="2">
        <v>0</v>
      </c>
    </row>
    <row r="14992" spans="1:8" x14ac:dyDescent="0.3">
      <c r="A14992" s="1">
        <v>41303.75</v>
      </c>
      <c r="B14992">
        <v>1508.2</v>
      </c>
      <c r="D14992">
        <v>8509.2152021969905</v>
      </c>
      <c r="E14992">
        <v>0</v>
      </c>
      <c r="F14992">
        <v>0</v>
      </c>
      <c r="G14992">
        <v>0</v>
      </c>
      <c r="H14992" s="2">
        <v>0</v>
      </c>
    </row>
    <row r="14993" spans="1:8" x14ac:dyDescent="0.3">
      <c r="A14993" s="1">
        <v>41303.916666666664</v>
      </c>
      <c r="B14993">
        <v>1508.2</v>
      </c>
      <c r="D14993">
        <v>8509.2152021969905</v>
      </c>
      <c r="E14993">
        <v>0</v>
      </c>
      <c r="F14993">
        <v>0</v>
      </c>
      <c r="G14993">
        <v>0</v>
      </c>
      <c r="H14993" s="2">
        <v>0</v>
      </c>
    </row>
    <row r="14994" spans="1:8" x14ac:dyDescent="0.3">
      <c r="A14994" s="1">
        <v>41304.083333333336</v>
      </c>
      <c r="B14994">
        <v>1507.2</v>
      </c>
      <c r="D14994">
        <v>8509.2152021969905</v>
      </c>
      <c r="E14994">
        <v>0</v>
      </c>
      <c r="F14994">
        <v>0</v>
      </c>
      <c r="G14994">
        <v>0</v>
      </c>
      <c r="H14994" s="2">
        <v>0</v>
      </c>
    </row>
    <row r="14995" spans="1:8" x14ac:dyDescent="0.3">
      <c r="A14995" s="1">
        <v>41304.25</v>
      </c>
      <c r="B14995">
        <v>1508.6</v>
      </c>
      <c r="D14995">
        <v>8509.2152021969905</v>
      </c>
      <c r="E14995">
        <v>0</v>
      </c>
      <c r="F14995">
        <v>0</v>
      </c>
      <c r="G14995">
        <v>0</v>
      </c>
      <c r="H14995" s="2">
        <v>0</v>
      </c>
    </row>
    <row r="14996" spans="1:8" x14ac:dyDescent="0.3">
      <c r="A14996" s="1">
        <v>41304.416666666664</v>
      </c>
      <c r="B14996">
        <v>1504.6</v>
      </c>
      <c r="D14996">
        <v>8509.2152021969905</v>
      </c>
      <c r="E14996">
        <v>0</v>
      </c>
      <c r="F14996">
        <v>0</v>
      </c>
      <c r="G14996">
        <v>0</v>
      </c>
      <c r="H14996" s="2">
        <v>0</v>
      </c>
    </row>
    <row r="14997" spans="1:8" x14ac:dyDescent="0.3">
      <c r="A14997" s="1">
        <v>41304.583333333336</v>
      </c>
      <c r="B14997">
        <v>1506.4</v>
      </c>
      <c r="D14997">
        <v>8509.2152021969905</v>
      </c>
      <c r="E14997">
        <v>0</v>
      </c>
      <c r="F14997">
        <v>0</v>
      </c>
      <c r="G14997">
        <v>0</v>
      </c>
      <c r="H14997" s="2">
        <v>0</v>
      </c>
    </row>
    <row r="14998" spans="1:8" x14ac:dyDescent="0.3">
      <c r="A14998" s="1">
        <v>41304.75</v>
      </c>
      <c r="B14998">
        <v>1497.6</v>
      </c>
      <c r="D14998">
        <v>8509.2152021969905</v>
      </c>
      <c r="E14998">
        <v>0</v>
      </c>
      <c r="F14998">
        <v>0</v>
      </c>
      <c r="G14998">
        <v>0</v>
      </c>
      <c r="H14998" s="2">
        <v>0</v>
      </c>
    </row>
    <row r="14999" spans="1:8" x14ac:dyDescent="0.3">
      <c r="A14999" s="1">
        <v>41304.916666666664</v>
      </c>
      <c r="B14999">
        <v>1497.7</v>
      </c>
      <c r="D14999">
        <v>8509.2152021969905</v>
      </c>
      <c r="E14999">
        <v>0</v>
      </c>
      <c r="F14999">
        <v>0</v>
      </c>
      <c r="G14999">
        <v>0</v>
      </c>
      <c r="H14999" s="2">
        <v>0</v>
      </c>
    </row>
    <row r="15000" spans="1:8" x14ac:dyDescent="0.3">
      <c r="A15000" s="1">
        <v>41305.083333333336</v>
      </c>
      <c r="B15000">
        <v>1497.8</v>
      </c>
      <c r="D15000">
        <v>8509.2152021969905</v>
      </c>
      <c r="E15000">
        <v>0</v>
      </c>
      <c r="F15000">
        <v>0</v>
      </c>
      <c r="G15000">
        <v>0</v>
      </c>
      <c r="H15000" s="2">
        <v>0</v>
      </c>
    </row>
    <row r="15001" spans="1:8" x14ac:dyDescent="0.3">
      <c r="A15001" s="1">
        <v>41305.25</v>
      </c>
      <c r="B15001">
        <v>1498.4</v>
      </c>
      <c r="D15001">
        <v>8509.2152021969905</v>
      </c>
      <c r="E15001">
        <v>0</v>
      </c>
      <c r="F15001">
        <v>0</v>
      </c>
      <c r="G15001">
        <v>0</v>
      </c>
      <c r="H15001" s="2">
        <v>0</v>
      </c>
    </row>
    <row r="15002" spans="1:8" x14ac:dyDescent="0.3">
      <c r="A15002" s="1">
        <v>41305.416666666664</v>
      </c>
      <c r="B15002">
        <v>1498</v>
      </c>
      <c r="D15002">
        <v>8509.2152021969905</v>
      </c>
      <c r="E15002">
        <v>0</v>
      </c>
      <c r="F15002">
        <v>0</v>
      </c>
      <c r="G15002">
        <v>0</v>
      </c>
      <c r="H15002" s="2">
        <v>0</v>
      </c>
    </row>
    <row r="15003" spans="1:8" x14ac:dyDescent="0.3">
      <c r="A15003" s="1">
        <v>41305.583333333336</v>
      </c>
      <c r="B15003">
        <v>1499.4</v>
      </c>
      <c r="D15003">
        <v>8509.2152021969905</v>
      </c>
      <c r="E15003">
        <v>0</v>
      </c>
      <c r="F15003">
        <v>0</v>
      </c>
      <c r="G15003">
        <v>0</v>
      </c>
      <c r="H15003" s="2">
        <v>0</v>
      </c>
    </row>
    <row r="15004" spans="1:8" x14ac:dyDescent="0.3">
      <c r="A15004" s="1">
        <v>41305.75</v>
      </c>
      <c r="B15004">
        <v>1498.8</v>
      </c>
      <c r="D15004">
        <v>8509.2152021969905</v>
      </c>
      <c r="E15004">
        <v>0</v>
      </c>
      <c r="F15004">
        <v>0</v>
      </c>
      <c r="G15004">
        <v>0</v>
      </c>
      <c r="H15004" s="2">
        <v>0</v>
      </c>
    </row>
    <row r="15005" spans="1:8" x14ac:dyDescent="0.3">
      <c r="A15005" s="1">
        <v>41305.916666666664</v>
      </c>
      <c r="B15005">
        <v>1499.5</v>
      </c>
      <c r="D15005">
        <v>8509.2152021969905</v>
      </c>
      <c r="E15005">
        <v>0</v>
      </c>
      <c r="F15005">
        <v>0</v>
      </c>
      <c r="G15005">
        <v>0</v>
      </c>
      <c r="H15005" s="2">
        <v>0</v>
      </c>
    </row>
    <row r="15006" spans="1:8" x14ac:dyDescent="0.3">
      <c r="A15006" s="1">
        <v>41306.083333333336</v>
      </c>
      <c r="B15006">
        <v>1501.3</v>
      </c>
      <c r="D15006">
        <v>8509.2152021969905</v>
      </c>
      <c r="E15006">
        <v>0</v>
      </c>
      <c r="F15006">
        <v>0</v>
      </c>
      <c r="G15006">
        <v>0</v>
      </c>
      <c r="H15006" s="2">
        <v>0</v>
      </c>
    </row>
    <row r="15007" spans="1:8" x14ac:dyDescent="0.3">
      <c r="A15007" s="1">
        <v>41306.25</v>
      </c>
      <c r="B15007">
        <v>1501.8</v>
      </c>
      <c r="D15007">
        <v>8509.2152021969905</v>
      </c>
      <c r="E15007">
        <v>0</v>
      </c>
      <c r="F15007">
        <v>0</v>
      </c>
      <c r="G15007">
        <v>0</v>
      </c>
      <c r="H15007" s="2">
        <v>0</v>
      </c>
    </row>
    <row r="15008" spans="1:8" x14ac:dyDescent="0.3">
      <c r="A15008" s="1">
        <v>41306.416666666664</v>
      </c>
      <c r="B15008">
        <v>1507</v>
      </c>
      <c r="D15008">
        <v>8509.2152021969905</v>
      </c>
      <c r="E15008">
        <v>0</v>
      </c>
      <c r="F15008">
        <v>0</v>
      </c>
      <c r="G15008">
        <v>0</v>
      </c>
      <c r="H15008" s="2">
        <v>0</v>
      </c>
    </row>
    <row r="15009" spans="1:8" x14ac:dyDescent="0.3">
      <c r="A15009" s="1">
        <v>41306.583333333336</v>
      </c>
      <c r="B15009">
        <v>1511.8</v>
      </c>
      <c r="D15009">
        <v>8509.2152021969905</v>
      </c>
      <c r="E15009">
        <v>0</v>
      </c>
      <c r="F15009">
        <v>0</v>
      </c>
      <c r="G15009">
        <v>0</v>
      </c>
      <c r="H15009" s="2">
        <v>0</v>
      </c>
    </row>
    <row r="15010" spans="1:8" x14ac:dyDescent="0.3">
      <c r="A15010" s="1">
        <v>41306.75</v>
      </c>
      <c r="B15010">
        <v>1510</v>
      </c>
      <c r="D15010">
        <v>8509.2152021969905</v>
      </c>
      <c r="E15010">
        <v>0</v>
      </c>
      <c r="F15010">
        <v>0</v>
      </c>
      <c r="G15010">
        <v>0</v>
      </c>
      <c r="H15010" s="2">
        <v>0</v>
      </c>
    </row>
    <row r="15011" spans="1:8" x14ac:dyDescent="0.3">
      <c r="A15011" s="1">
        <v>41306.916666666664</v>
      </c>
      <c r="B15011">
        <v>1510</v>
      </c>
      <c r="D15011">
        <v>8509.2152021969905</v>
      </c>
      <c r="E15011">
        <v>0</v>
      </c>
      <c r="F15011">
        <v>0</v>
      </c>
      <c r="G15011">
        <v>0</v>
      </c>
      <c r="H15011" s="2">
        <v>0</v>
      </c>
    </row>
    <row r="15012" spans="1:8" x14ac:dyDescent="0.3">
      <c r="A15012" s="1">
        <v>41308.916666666664</v>
      </c>
      <c r="B15012">
        <v>1510.3</v>
      </c>
      <c r="D15012">
        <v>8509.2152021969905</v>
      </c>
      <c r="E15012">
        <v>0</v>
      </c>
      <c r="F15012">
        <v>0</v>
      </c>
      <c r="G15012">
        <v>0</v>
      </c>
      <c r="H15012" s="2">
        <v>0</v>
      </c>
    </row>
    <row r="15013" spans="1:8" x14ac:dyDescent="0.3">
      <c r="A15013" s="1">
        <v>41309.083333333336</v>
      </c>
      <c r="B15013">
        <v>1509.3</v>
      </c>
      <c r="D15013">
        <v>8509.2152021969905</v>
      </c>
      <c r="E15013">
        <v>0</v>
      </c>
      <c r="F15013">
        <v>0</v>
      </c>
      <c r="G15013">
        <v>0</v>
      </c>
      <c r="H15013" s="2">
        <v>0</v>
      </c>
    </row>
    <row r="15014" spans="1:8" x14ac:dyDescent="0.3">
      <c r="A15014" s="1">
        <v>41309.25</v>
      </c>
      <c r="B15014">
        <v>1509.6</v>
      </c>
      <c r="D15014">
        <v>8509.2152021969905</v>
      </c>
      <c r="E15014">
        <v>0</v>
      </c>
      <c r="F15014">
        <v>0</v>
      </c>
      <c r="G15014">
        <v>0</v>
      </c>
      <c r="H15014" s="2">
        <v>0</v>
      </c>
    </row>
    <row r="15015" spans="1:8" x14ac:dyDescent="0.3">
      <c r="A15015" s="1">
        <v>41309.416666666664</v>
      </c>
      <c r="B15015">
        <v>1502.6</v>
      </c>
      <c r="D15015">
        <v>8509.2152021969905</v>
      </c>
      <c r="E15015">
        <v>0</v>
      </c>
      <c r="F15015">
        <v>0</v>
      </c>
      <c r="G15015">
        <v>0</v>
      </c>
      <c r="H15015" s="2">
        <v>0</v>
      </c>
    </row>
    <row r="15016" spans="1:8" x14ac:dyDescent="0.3">
      <c r="A15016" s="1">
        <v>41309.583333333336</v>
      </c>
      <c r="B15016">
        <v>1497.4</v>
      </c>
      <c r="D15016">
        <v>8509.2152021969905</v>
      </c>
      <c r="E15016">
        <v>0</v>
      </c>
      <c r="F15016">
        <v>0</v>
      </c>
      <c r="G15016">
        <v>0</v>
      </c>
      <c r="H15016" s="2">
        <v>0</v>
      </c>
    </row>
    <row r="15017" spans="1:8" x14ac:dyDescent="0.3">
      <c r="A15017" s="1">
        <v>41309.75</v>
      </c>
      <c r="B15017">
        <v>1496</v>
      </c>
      <c r="D15017">
        <v>8509.2152021969905</v>
      </c>
      <c r="E15017">
        <v>0</v>
      </c>
      <c r="F15017">
        <v>0</v>
      </c>
      <c r="G15017">
        <v>0</v>
      </c>
      <c r="H15017" s="2">
        <v>0</v>
      </c>
    </row>
    <row r="15018" spans="1:8" x14ac:dyDescent="0.3">
      <c r="A15018" s="1">
        <v>41309.916666666664</v>
      </c>
      <c r="B15018">
        <v>1498.5</v>
      </c>
      <c r="D15018">
        <v>8509.2152021969905</v>
      </c>
      <c r="E15018">
        <v>0</v>
      </c>
      <c r="F15018">
        <v>0</v>
      </c>
      <c r="G15018">
        <v>0</v>
      </c>
      <c r="H15018" s="2">
        <v>0</v>
      </c>
    </row>
    <row r="15019" spans="1:8" x14ac:dyDescent="0.3">
      <c r="A15019" s="1">
        <v>41310.083333333336</v>
      </c>
      <c r="B15019">
        <v>1498.4</v>
      </c>
      <c r="D15019">
        <v>8509.2152021969905</v>
      </c>
      <c r="E15019">
        <v>0</v>
      </c>
      <c r="F15019">
        <v>0</v>
      </c>
      <c r="G15019">
        <v>0</v>
      </c>
      <c r="H15019" s="2">
        <v>0</v>
      </c>
    </row>
    <row r="15020" spans="1:8" x14ac:dyDescent="0.3">
      <c r="A15020" s="1">
        <v>41310.25</v>
      </c>
      <c r="B15020">
        <v>1501</v>
      </c>
      <c r="D15020">
        <v>8509.2152021969905</v>
      </c>
      <c r="E15020">
        <v>0</v>
      </c>
      <c r="F15020">
        <v>0</v>
      </c>
      <c r="G15020">
        <v>0</v>
      </c>
      <c r="H15020" s="2">
        <v>0</v>
      </c>
    </row>
    <row r="15021" spans="1:8" x14ac:dyDescent="0.3">
      <c r="A15021" s="1">
        <v>41310.416666666664</v>
      </c>
      <c r="B15021">
        <v>1502.6</v>
      </c>
      <c r="D15021">
        <v>8509.2152021969905</v>
      </c>
      <c r="E15021">
        <v>0</v>
      </c>
      <c r="F15021">
        <v>0</v>
      </c>
      <c r="G15021">
        <v>0</v>
      </c>
      <c r="H15021" s="2">
        <v>0</v>
      </c>
    </row>
    <row r="15022" spans="1:8" x14ac:dyDescent="0.3">
      <c r="A15022" s="1">
        <v>41310.583333333336</v>
      </c>
      <c r="B15022">
        <v>1508</v>
      </c>
      <c r="D15022">
        <v>8509.2152021969905</v>
      </c>
      <c r="E15022">
        <v>0</v>
      </c>
      <c r="F15022">
        <v>0</v>
      </c>
      <c r="G15022">
        <v>0</v>
      </c>
      <c r="H15022" s="2">
        <v>0</v>
      </c>
    </row>
    <row r="15023" spans="1:8" x14ac:dyDescent="0.3">
      <c r="A15023" s="1">
        <v>41310.75</v>
      </c>
      <c r="B15023">
        <v>1510.6</v>
      </c>
      <c r="D15023">
        <v>8509.2152021969905</v>
      </c>
      <c r="E15023">
        <v>0</v>
      </c>
      <c r="F15023">
        <v>0</v>
      </c>
      <c r="G15023">
        <v>0</v>
      </c>
      <c r="H15023" s="2">
        <v>0</v>
      </c>
    </row>
    <row r="15024" spans="1:8" x14ac:dyDescent="0.3">
      <c r="A15024" s="1">
        <v>41310.916666666664</v>
      </c>
      <c r="B15024">
        <v>1510.8</v>
      </c>
      <c r="D15024">
        <v>8509.2152021969905</v>
      </c>
      <c r="E15024">
        <v>0</v>
      </c>
      <c r="F15024">
        <v>0</v>
      </c>
      <c r="G15024">
        <v>0</v>
      </c>
      <c r="H15024" s="2">
        <v>0</v>
      </c>
    </row>
    <row r="15025" spans="1:8" x14ac:dyDescent="0.3">
      <c r="A15025" s="1">
        <v>41311.083333333336</v>
      </c>
      <c r="B15025">
        <v>1510.6</v>
      </c>
      <c r="D15025">
        <v>8509.2152021969905</v>
      </c>
      <c r="E15025">
        <v>0</v>
      </c>
      <c r="F15025">
        <v>0</v>
      </c>
      <c r="G15025">
        <v>0</v>
      </c>
      <c r="H15025" s="2">
        <v>0</v>
      </c>
    </row>
    <row r="15026" spans="1:8" x14ac:dyDescent="0.3">
      <c r="A15026" s="1">
        <v>41311.25</v>
      </c>
      <c r="B15026">
        <v>1511.2</v>
      </c>
      <c r="D15026">
        <v>8509.2152021969905</v>
      </c>
      <c r="E15026">
        <v>0</v>
      </c>
      <c r="F15026">
        <v>0</v>
      </c>
      <c r="G15026">
        <v>0</v>
      </c>
      <c r="H15026" s="2">
        <v>0</v>
      </c>
    </row>
    <row r="15027" spans="1:8" x14ac:dyDescent="0.3">
      <c r="A15027" s="1">
        <v>41311.416666666664</v>
      </c>
      <c r="B15027">
        <v>1502.4</v>
      </c>
      <c r="D15027">
        <v>8509.2152021969905</v>
      </c>
      <c r="E15027">
        <v>0</v>
      </c>
      <c r="F15027">
        <v>0</v>
      </c>
      <c r="G15027">
        <v>0</v>
      </c>
      <c r="H15027" s="2">
        <v>0</v>
      </c>
    </row>
    <row r="15028" spans="1:8" x14ac:dyDescent="0.3">
      <c r="A15028" s="1">
        <v>41311.583333333336</v>
      </c>
      <c r="B15028">
        <v>1508.4</v>
      </c>
      <c r="D15028">
        <v>8509.2152021969905</v>
      </c>
      <c r="E15028">
        <v>0</v>
      </c>
      <c r="F15028">
        <v>0</v>
      </c>
      <c r="G15028">
        <v>0</v>
      </c>
      <c r="H15028" s="2">
        <v>0</v>
      </c>
    </row>
    <row r="15029" spans="1:8" x14ac:dyDescent="0.3">
      <c r="A15029" s="1">
        <v>41311.75</v>
      </c>
      <c r="B15029">
        <v>1510.4</v>
      </c>
      <c r="D15029">
        <v>8509.2152021969905</v>
      </c>
      <c r="E15029">
        <v>0</v>
      </c>
      <c r="F15029">
        <v>0</v>
      </c>
      <c r="G15029">
        <v>0</v>
      </c>
      <c r="H15029" s="2">
        <v>0</v>
      </c>
    </row>
    <row r="15030" spans="1:8" x14ac:dyDescent="0.3">
      <c r="A15030" s="1">
        <v>41311.916666666664</v>
      </c>
      <c r="B15030">
        <v>1509.1</v>
      </c>
      <c r="D15030">
        <v>8509.2152021969905</v>
      </c>
      <c r="E15030">
        <v>0</v>
      </c>
      <c r="F15030">
        <v>0</v>
      </c>
      <c r="G15030">
        <v>0</v>
      </c>
      <c r="H15030" s="2">
        <v>0</v>
      </c>
    </row>
    <row r="15031" spans="1:8" x14ac:dyDescent="0.3">
      <c r="A15031" s="1">
        <v>41312.083333333336</v>
      </c>
      <c r="B15031">
        <v>1508.3</v>
      </c>
      <c r="D15031">
        <v>8509.2152021969905</v>
      </c>
      <c r="E15031">
        <v>0</v>
      </c>
      <c r="F15031">
        <v>0</v>
      </c>
      <c r="G15031">
        <v>0</v>
      </c>
      <c r="H15031" s="2">
        <v>0</v>
      </c>
    </row>
    <row r="15032" spans="1:8" x14ac:dyDescent="0.3">
      <c r="A15032" s="1">
        <v>41312.25</v>
      </c>
      <c r="B15032">
        <v>1510.4</v>
      </c>
      <c r="D15032">
        <v>8509.2152021969905</v>
      </c>
      <c r="E15032">
        <v>0</v>
      </c>
      <c r="F15032">
        <v>0</v>
      </c>
      <c r="G15032">
        <v>0</v>
      </c>
      <c r="H15032" s="2">
        <v>0</v>
      </c>
    </row>
    <row r="15033" spans="1:8" x14ac:dyDescent="0.3">
      <c r="A15033" s="1">
        <v>41312.416666666664</v>
      </c>
      <c r="B15033">
        <v>1510.8</v>
      </c>
      <c r="D15033">
        <v>8509.2152021969905</v>
      </c>
      <c r="E15033">
        <v>0</v>
      </c>
      <c r="F15033">
        <v>0</v>
      </c>
      <c r="G15033">
        <v>0</v>
      </c>
      <c r="H15033" s="2">
        <v>0</v>
      </c>
    </row>
    <row r="15034" spans="1:8" x14ac:dyDescent="0.3">
      <c r="A15034" s="1">
        <v>41312.583333333336</v>
      </c>
      <c r="B15034">
        <v>1502.6</v>
      </c>
      <c r="D15034">
        <v>8509.2152021969905</v>
      </c>
      <c r="E15034">
        <v>0</v>
      </c>
      <c r="F15034">
        <v>0</v>
      </c>
      <c r="G15034">
        <v>0</v>
      </c>
      <c r="H15034" s="2">
        <v>0</v>
      </c>
    </row>
    <row r="15035" spans="1:8" x14ac:dyDescent="0.3">
      <c r="A15035" s="1">
        <v>41312.75</v>
      </c>
      <c r="B15035">
        <v>1508.6</v>
      </c>
      <c r="D15035">
        <v>8509.2152021969905</v>
      </c>
      <c r="E15035">
        <v>0</v>
      </c>
      <c r="F15035">
        <v>0</v>
      </c>
      <c r="G15035">
        <v>0</v>
      </c>
      <c r="H15035" s="2">
        <v>0</v>
      </c>
    </row>
    <row r="15036" spans="1:8" x14ac:dyDescent="0.3">
      <c r="A15036" s="1">
        <v>41312.916666666664</v>
      </c>
      <c r="B15036">
        <v>1508.3</v>
      </c>
      <c r="D15036">
        <v>8509.2152021969905</v>
      </c>
      <c r="E15036">
        <v>0</v>
      </c>
      <c r="F15036">
        <v>0</v>
      </c>
      <c r="G15036">
        <v>0</v>
      </c>
      <c r="H15036" s="2">
        <v>0</v>
      </c>
    </row>
    <row r="15037" spans="1:8" x14ac:dyDescent="0.3">
      <c r="A15037" s="1">
        <v>41313.083333333336</v>
      </c>
      <c r="B15037">
        <v>1510</v>
      </c>
      <c r="D15037">
        <v>8509.2152021969905</v>
      </c>
      <c r="E15037">
        <v>0</v>
      </c>
      <c r="F15037">
        <v>0</v>
      </c>
      <c r="G15037">
        <v>0</v>
      </c>
      <c r="H15037" s="2">
        <v>0</v>
      </c>
    </row>
    <row r="15038" spans="1:8" x14ac:dyDescent="0.3">
      <c r="A15038" s="1">
        <v>41313.25</v>
      </c>
      <c r="B15038">
        <v>1507.8</v>
      </c>
      <c r="D15038">
        <v>8509.2152021969905</v>
      </c>
      <c r="E15038">
        <v>0</v>
      </c>
      <c r="F15038">
        <v>0</v>
      </c>
      <c r="G15038">
        <v>0</v>
      </c>
      <c r="H15038" s="2">
        <v>0</v>
      </c>
    </row>
    <row r="15039" spans="1:8" x14ac:dyDescent="0.3">
      <c r="A15039" s="1">
        <v>41313.416666666664</v>
      </c>
      <c r="B15039">
        <v>1510.2</v>
      </c>
      <c r="D15039">
        <v>8509.2152021969905</v>
      </c>
      <c r="E15039">
        <v>0</v>
      </c>
      <c r="F15039">
        <v>0</v>
      </c>
      <c r="G15039">
        <v>0</v>
      </c>
      <c r="H15039" s="2">
        <v>0</v>
      </c>
    </row>
    <row r="15040" spans="1:8" x14ac:dyDescent="0.3">
      <c r="A15040" s="1">
        <v>41313.583333333336</v>
      </c>
      <c r="B15040">
        <v>1515.4</v>
      </c>
      <c r="D15040">
        <v>8509.2152021969905</v>
      </c>
      <c r="E15040">
        <v>0</v>
      </c>
      <c r="F15040">
        <v>0</v>
      </c>
      <c r="G15040">
        <v>0</v>
      </c>
      <c r="H15040" s="2">
        <v>0</v>
      </c>
    </row>
    <row r="15041" spans="1:8" x14ac:dyDescent="0.3">
      <c r="A15041" s="1">
        <v>41313.75</v>
      </c>
      <c r="B15041">
        <v>1515.8</v>
      </c>
      <c r="D15041">
        <v>8509.2152021969905</v>
      </c>
      <c r="E15041">
        <v>0</v>
      </c>
      <c r="F15041">
        <v>0</v>
      </c>
      <c r="G15041">
        <v>0</v>
      </c>
      <c r="H15041" s="2">
        <v>0</v>
      </c>
    </row>
    <row r="15042" spans="1:8" x14ac:dyDescent="0.3">
      <c r="A15042" s="1">
        <v>41313.916666666664</v>
      </c>
      <c r="B15042">
        <v>1515.8</v>
      </c>
      <c r="D15042">
        <v>8509.2152021969905</v>
      </c>
      <c r="E15042">
        <v>0</v>
      </c>
      <c r="F15042">
        <v>0</v>
      </c>
      <c r="G15042">
        <v>0</v>
      </c>
      <c r="H15042" s="2">
        <v>0</v>
      </c>
    </row>
    <row r="15043" spans="1:8" x14ac:dyDescent="0.3">
      <c r="A15043" s="1">
        <v>41315.916666666664</v>
      </c>
      <c r="B15043">
        <v>1516.3</v>
      </c>
      <c r="D15043">
        <v>8509.2152021969905</v>
      </c>
      <c r="E15043">
        <v>0</v>
      </c>
      <c r="F15043">
        <v>0</v>
      </c>
      <c r="G15043">
        <v>0</v>
      </c>
      <c r="H15043" s="2">
        <v>0</v>
      </c>
    </row>
    <row r="15044" spans="1:8" x14ac:dyDescent="0.3">
      <c r="A15044" s="1">
        <v>41316.083333333336</v>
      </c>
      <c r="B15044">
        <v>1515.1</v>
      </c>
      <c r="D15044">
        <v>8509.2152021969905</v>
      </c>
      <c r="E15044">
        <v>0</v>
      </c>
      <c r="F15044">
        <v>0</v>
      </c>
      <c r="G15044">
        <v>0</v>
      </c>
      <c r="H15044" s="2">
        <v>0</v>
      </c>
    </row>
    <row r="15045" spans="1:8" x14ac:dyDescent="0.3">
      <c r="A15045" s="1">
        <v>41316.25</v>
      </c>
      <c r="B15045">
        <v>1518.8</v>
      </c>
      <c r="D15045">
        <v>8509.2152021969905</v>
      </c>
      <c r="E15045">
        <v>0</v>
      </c>
      <c r="F15045">
        <v>0</v>
      </c>
      <c r="G15045">
        <v>0</v>
      </c>
      <c r="H15045" s="2">
        <v>0</v>
      </c>
    </row>
    <row r="15046" spans="1:8" x14ac:dyDescent="0.3">
      <c r="A15046" s="1">
        <v>41316.416666666664</v>
      </c>
      <c r="B15046">
        <v>1515.6</v>
      </c>
      <c r="D15046">
        <v>8509.2152021969905</v>
      </c>
      <c r="E15046">
        <v>0</v>
      </c>
      <c r="F15046">
        <v>0</v>
      </c>
      <c r="G15046">
        <v>0</v>
      </c>
      <c r="H15046" s="2">
        <v>0</v>
      </c>
    </row>
    <row r="15047" spans="1:8" x14ac:dyDescent="0.3">
      <c r="A15047" s="1">
        <v>41316.583333333336</v>
      </c>
      <c r="B15047">
        <v>1514.6</v>
      </c>
      <c r="D15047">
        <v>8509.2152021969905</v>
      </c>
      <c r="E15047">
        <v>0</v>
      </c>
      <c r="F15047">
        <v>0</v>
      </c>
      <c r="G15047">
        <v>0</v>
      </c>
      <c r="H15047" s="2">
        <v>0</v>
      </c>
    </row>
    <row r="15048" spans="1:8" x14ac:dyDescent="0.3">
      <c r="A15048" s="1">
        <v>41316.75</v>
      </c>
      <c r="B15048">
        <v>1516</v>
      </c>
      <c r="D15048">
        <v>8509.2152021969905</v>
      </c>
      <c r="E15048">
        <v>0</v>
      </c>
      <c r="F15048">
        <v>0</v>
      </c>
      <c r="G15048">
        <v>0</v>
      </c>
      <c r="H15048" s="2">
        <v>0</v>
      </c>
    </row>
    <row r="15049" spans="1:8" x14ac:dyDescent="0.3">
      <c r="A15049" s="1">
        <v>41316.916666666664</v>
      </c>
      <c r="B15049">
        <v>1514.7</v>
      </c>
      <c r="D15049">
        <v>8509.2152021969905</v>
      </c>
      <c r="E15049">
        <v>0</v>
      </c>
      <c r="F15049">
        <v>0</v>
      </c>
      <c r="G15049">
        <v>0</v>
      </c>
      <c r="H15049" s="2">
        <v>0</v>
      </c>
    </row>
    <row r="15050" spans="1:8" x14ac:dyDescent="0.3">
      <c r="A15050" s="1">
        <v>41317.083333333336</v>
      </c>
      <c r="B15050">
        <v>1512</v>
      </c>
      <c r="D15050">
        <v>8509.2152021969905</v>
      </c>
      <c r="E15050">
        <v>0</v>
      </c>
      <c r="F15050">
        <v>0</v>
      </c>
      <c r="G15050">
        <v>0</v>
      </c>
      <c r="H15050" s="2">
        <v>0</v>
      </c>
    </row>
    <row r="15051" spans="1:8" x14ac:dyDescent="0.3">
      <c r="A15051" s="1">
        <v>41317.25</v>
      </c>
      <c r="B15051">
        <v>1512.4</v>
      </c>
      <c r="D15051">
        <v>8509.2152021969905</v>
      </c>
      <c r="E15051">
        <v>0</v>
      </c>
      <c r="F15051">
        <v>0</v>
      </c>
      <c r="G15051">
        <v>0</v>
      </c>
      <c r="H15051" s="2">
        <v>0</v>
      </c>
    </row>
    <row r="15052" spans="1:8" x14ac:dyDescent="0.3">
      <c r="A15052" s="1">
        <v>41317.416666666664</v>
      </c>
      <c r="B15052">
        <v>1516.4</v>
      </c>
      <c r="D15052">
        <v>8509.2152021969905</v>
      </c>
      <c r="E15052">
        <v>0</v>
      </c>
      <c r="F15052">
        <v>0</v>
      </c>
      <c r="G15052">
        <v>0</v>
      </c>
      <c r="H15052" s="2">
        <v>0</v>
      </c>
    </row>
    <row r="15053" spans="1:8" x14ac:dyDescent="0.3">
      <c r="A15053" s="1">
        <v>41317.583333333336</v>
      </c>
      <c r="B15053">
        <v>1519.6</v>
      </c>
      <c r="D15053">
        <v>8509.2152021969905</v>
      </c>
      <c r="E15053">
        <v>0</v>
      </c>
      <c r="F15053">
        <v>0</v>
      </c>
      <c r="G15053">
        <v>0</v>
      </c>
      <c r="H15053" s="2">
        <v>0</v>
      </c>
    </row>
    <row r="15054" spans="1:8" x14ac:dyDescent="0.3">
      <c r="A15054" s="1">
        <v>41317.75</v>
      </c>
      <c r="B15054">
        <v>1519.2</v>
      </c>
      <c r="D15054">
        <v>8509.2152021969905</v>
      </c>
      <c r="E15054">
        <v>0</v>
      </c>
      <c r="F15054">
        <v>0</v>
      </c>
      <c r="G15054">
        <v>0</v>
      </c>
      <c r="H15054" s="2">
        <v>0</v>
      </c>
    </row>
    <row r="15055" spans="1:8" x14ac:dyDescent="0.3">
      <c r="A15055" s="1">
        <v>41317.916666666664</v>
      </c>
      <c r="B15055">
        <v>1519.9</v>
      </c>
      <c r="D15055">
        <v>8509.2152021969905</v>
      </c>
      <c r="E15055">
        <v>0</v>
      </c>
      <c r="F15055">
        <v>0</v>
      </c>
      <c r="G15055">
        <v>0</v>
      </c>
      <c r="H15055" s="2">
        <v>0</v>
      </c>
    </row>
    <row r="15056" spans="1:8" x14ac:dyDescent="0.3">
      <c r="A15056" s="1">
        <v>41318.083333333336</v>
      </c>
      <c r="B15056">
        <v>1519.2</v>
      </c>
      <c r="D15056">
        <v>8509.2152021969905</v>
      </c>
      <c r="E15056">
        <v>0</v>
      </c>
      <c r="F15056">
        <v>0</v>
      </c>
      <c r="G15056">
        <v>0</v>
      </c>
      <c r="H15056" s="2">
        <v>0</v>
      </c>
    </row>
    <row r="15057" spans="1:8" x14ac:dyDescent="0.3">
      <c r="A15057" s="1">
        <v>41318.25</v>
      </c>
      <c r="B15057">
        <v>1519.8</v>
      </c>
      <c r="D15057">
        <v>8509.2152021969905</v>
      </c>
      <c r="E15057">
        <v>0</v>
      </c>
      <c r="F15057">
        <v>0</v>
      </c>
      <c r="G15057">
        <v>0</v>
      </c>
      <c r="H15057" s="2">
        <v>0</v>
      </c>
    </row>
    <row r="15058" spans="1:8" x14ac:dyDescent="0.3">
      <c r="A15058" s="1">
        <v>41318.416666666664</v>
      </c>
      <c r="B15058">
        <v>1521.2</v>
      </c>
      <c r="D15058">
        <v>8509.2152021969905</v>
      </c>
      <c r="E15058">
        <v>0</v>
      </c>
      <c r="F15058">
        <v>0</v>
      </c>
      <c r="G15058">
        <v>0</v>
      </c>
      <c r="H15058" s="2">
        <v>0</v>
      </c>
    </row>
    <row r="15059" spans="1:8" x14ac:dyDescent="0.3">
      <c r="A15059" s="1">
        <v>41318.583333333336</v>
      </c>
      <c r="B15059">
        <v>1519.2</v>
      </c>
      <c r="D15059">
        <v>8509.2152021969905</v>
      </c>
      <c r="E15059">
        <v>0</v>
      </c>
      <c r="F15059">
        <v>0</v>
      </c>
      <c r="G15059">
        <v>0</v>
      </c>
      <c r="H15059" s="2">
        <v>0</v>
      </c>
    </row>
    <row r="15060" spans="1:8" x14ac:dyDescent="0.3">
      <c r="A15060" s="1">
        <v>41318.75</v>
      </c>
      <c r="B15060">
        <v>1519.2</v>
      </c>
      <c r="D15060">
        <v>8509.2152021969905</v>
      </c>
      <c r="E15060">
        <v>0</v>
      </c>
      <c r="F15060">
        <v>0</v>
      </c>
      <c r="G15060">
        <v>0</v>
      </c>
      <c r="H15060" s="2">
        <v>0</v>
      </c>
    </row>
    <row r="15061" spans="1:8" x14ac:dyDescent="0.3">
      <c r="A15061" s="1">
        <v>41318.916666666664</v>
      </c>
      <c r="B15061">
        <v>1519.4</v>
      </c>
      <c r="D15061">
        <v>8509.2152021969905</v>
      </c>
      <c r="E15061">
        <v>0</v>
      </c>
      <c r="F15061">
        <v>0</v>
      </c>
      <c r="G15061">
        <v>0</v>
      </c>
      <c r="H15061" s="2">
        <v>0</v>
      </c>
    </row>
    <row r="15062" spans="1:8" x14ac:dyDescent="0.3">
      <c r="A15062" s="1">
        <v>41319.083333333336</v>
      </c>
      <c r="B15062">
        <v>1519.6</v>
      </c>
      <c r="D15062">
        <v>8509.2152021969905</v>
      </c>
      <c r="E15062">
        <v>0</v>
      </c>
      <c r="F15062">
        <v>0</v>
      </c>
      <c r="G15062">
        <v>0</v>
      </c>
      <c r="H15062" s="2">
        <v>0</v>
      </c>
    </row>
    <row r="15063" spans="1:8" x14ac:dyDescent="0.3">
      <c r="A15063" s="1">
        <v>41319.25</v>
      </c>
      <c r="B15063">
        <v>1516.8</v>
      </c>
      <c r="D15063">
        <v>8509.2152021969905</v>
      </c>
      <c r="E15063">
        <v>0</v>
      </c>
      <c r="F15063">
        <v>0</v>
      </c>
      <c r="G15063">
        <v>0</v>
      </c>
      <c r="H15063" s="2">
        <v>0</v>
      </c>
    </row>
    <row r="15064" spans="1:8" x14ac:dyDescent="0.3">
      <c r="A15064" s="1">
        <v>41319.416666666664</v>
      </c>
      <c r="B15064">
        <v>1515</v>
      </c>
      <c r="D15064">
        <v>8509.2152021969905</v>
      </c>
      <c r="E15064">
        <v>0</v>
      </c>
      <c r="F15064">
        <v>0</v>
      </c>
      <c r="G15064">
        <v>0</v>
      </c>
      <c r="H15064" s="2">
        <v>0</v>
      </c>
    </row>
    <row r="15065" spans="1:8" x14ac:dyDescent="0.3">
      <c r="A15065" s="1">
        <v>41319.583333333336</v>
      </c>
      <c r="B15065">
        <v>1520.8</v>
      </c>
      <c r="D15065">
        <v>8509.2152021969905</v>
      </c>
      <c r="E15065">
        <v>0</v>
      </c>
      <c r="F15065">
        <v>0</v>
      </c>
      <c r="G15065">
        <v>0</v>
      </c>
      <c r="H15065" s="2">
        <v>0</v>
      </c>
    </row>
    <row r="15066" spans="1:8" x14ac:dyDescent="0.3">
      <c r="A15066" s="1">
        <v>41319.75</v>
      </c>
      <c r="B15066">
        <v>1520.8</v>
      </c>
      <c r="D15066">
        <v>8509.2152021969905</v>
      </c>
      <c r="E15066">
        <v>0</v>
      </c>
      <c r="F15066">
        <v>0</v>
      </c>
      <c r="G15066">
        <v>0</v>
      </c>
      <c r="H15066" s="2">
        <v>0</v>
      </c>
    </row>
    <row r="15067" spans="1:8" x14ac:dyDescent="0.3">
      <c r="A15067" s="1">
        <v>41319.916666666664</v>
      </c>
      <c r="B15067">
        <v>1520</v>
      </c>
      <c r="D15067">
        <v>8509.2152021969905</v>
      </c>
      <c r="E15067">
        <v>0</v>
      </c>
      <c r="F15067">
        <v>0</v>
      </c>
      <c r="G15067">
        <v>0</v>
      </c>
      <c r="H15067" s="2">
        <v>0</v>
      </c>
    </row>
    <row r="15068" spans="1:8" x14ac:dyDescent="0.3">
      <c r="A15068" s="1">
        <v>41320.083333333336</v>
      </c>
      <c r="B15068">
        <v>1518</v>
      </c>
      <c r="D15068">
        <v>8509.2152021969905</v>
      </c>
      <c r="E15068">
        <v>0</v>
      </c>
      <c r="F15068">
        <v>0</v>
      </c>
      <c r="G15068">
        <v>0</v>
      </c>
      <c r="H15068" s="2">
        <v>0</v>
      </c>
    </row>
    <row r="15069" spans="1:8" x14ac:dyDescent="0.3">
      <c r="A15069" s="1">
        <v>41320.25</v>
      </c>
      <c r="B15069">
        <v>1517.2</v>
      </c>
      <c r="D15069">
        <v>8509.2152021969905</v>
      </c>
      <c r="E15069">
        <v>0</v>
      </c>
      <c r="F15069">
        <v>0</v>
      </c>
      <c r="G15069">
        <v>0</v>
      </c>
      <c r="H15069" s="2">
        <v>0</v>
      </c>
    </row>
    <row r="15070" spans="1:8" x14ac:dyDescent="0.3">
      <c r="A15070" s="1">
        <v>41320.416666666664</v>
      </c>
      <c r="B15070">
        <v>1520.8</v>
      </c>
      <c r="D15070">
        <v>8509.2152021969905</v>
      </c>
      <c r="E15070">
        <v>0</v>
      </c>
      <c r="F15070">
        <v>0</v>
      </c>
      <c r="G15070">
        <v>0</v>
      </c>
      <c r="H15070" s="2">
        <v>0</v>
      </c>
    </row>
    <row r="15071" spans="1:8" x14ac:dyDescent="0.3">
      <c r="A15071" s="1">
        <v>41320.583333333336</v>
      </c>
      <c r="B15071">
        <v>1519.4</v>
      </c>
      <c r="D15071">
        <v>8509.2152021969905</v>
      </c>
      <c r="E15071">
        <v>0</v>
      </c>
      <c r="F15071">
        <v>0</v>
      </c>
      <c r="G15071">
        <v>0</v>
      </c>
      <c r="H15071" s="2">
        <v>0</v>
      </c>
    </row>
    <row r="15072" spans="1:8" x14ac:dyDescent="0.3">
      <c r="A15072" s="1">
        <v>41320.75</v>
      </c>
      <c r="B15072">
        <v>1519.6</v>
      </c>
      <c r="D15072">
        <v>8509.2152021969905</v>
      </c>
      <c r="E15072">
        <v>0</v>
      </c>
      <c r="F15072">
        <v>0</v>
      </c>
      <c r="G15072">
        <v>0</v>
      </c>
      <c r="H15072" s="2">
        <v>0</v>
      </c>
    </row>
    <row r="15073" spans="1:8" x14ac:dyDescent="0.3">
      <c r="A15073" s="1">
        <v>41320.916666666664</v>
      </c>
      <c r="B15073">
        <v>1519.6</v>
      </c>
      <c r="D15073">
        <v>8509.2152021969905</v>
      </c>
      <c r="E15073">
        <v>0</v>
      </c>
      <c r="F15073">
        <v>0</v>
      </c>
      <c r="G15073">
        <v>0</v>
      </c>
      <c r="H15073" s="2">
        <v>0</v>
      </c>
    </row>
    <row r="15074" spans="1:8" x14ac:dyDescent="0.3">
      <c r="A15074" s="1">
        <v>41322.916666666664</v>
      </c>
      <c r="B15074">
        <v>1519.2</v>
      </c>
      <c r="D15074">
        <v>8509.2152021969905</v>
      </c>
      <c r="E15074">
        <v>0</v>
      </c>
      <c r="F15074">
        <v>0</v>
      </c>
      <c r="G15074">
        <v>0</v>
      </c>
      <c r="H15074" s="2">
        <v>0</v>
      </c>
    </row>
    <row r="15075" spans="1:8" x14ac:dyDescent="0.3">
      <c r="A15075" s="1">
        <v>41323.083333333336</v>
      </c>
      <c r="B15075">
        <v>1519.5</v>
      </c>
      <c r="D15075">
        <v>8509.2152021969905</v>
      </c>
      <c r="E15075">
        <v>0</v>
      </c>
      <c r="F15075">
        <v>0</v>
      </c>
      <c r="G15075">
        <v>0</v>
      </c>
      <c r="H15075" s="2">
        <v>0</v>
      </c>
    </row>
    <row r="15076" spans="1:8" x14ac:dyDescent="0.3">
      <c r="A15076" s="1">
        <v>41323.25</v>
      </c>
      <c r="B15076">
        <v>1518.4</v>
      </c>
      <c r="D15076">
        <v>8509.2152021969905</v>
      </c>
      <c r="E15076">
        <v>0</v>
      </c>
      <c r="F15076">
        <v>0</v>
      </c>
      <c r="G15076">
        <v>0</v>
      </c>
      <c r="H15076" s="2">
        <v>0</v>
      </c>
    </row>
    <row r="15077" spans="1:8" x14ac:dyDescent="0.3">
      <c r="A15077" s="1">
        <v>41323.416666666664</v>
      </c>
      <c r="B15077">
        <v>1519.2</v>
      </c>
      <c r="D15077">
        <v>8509.2152021969905</v>
      </c>
      <c r="E15077">
        <v>0</v>
      </c>
      <c r="F15077">
        <v>0</v>
      </c>
      <c r="G15077">
        <v>0</v>
      </c>
      <c r="H15077" s="2">
        <v>0</v>
      </c>
    </row>
    <row r="15078" spans="1:8" x14ac:dyDescent="0.3">
      <c r="A15078" s="1">
        <v>41323.583333333336</v>
      </c>
      <c r="B15078">
        <v>1519.8</v>
      </c>
      <c r="D15078">
        <v>8509.2152021969905</v>
      </c>
      <c r="E15078">
        <v>0</v>
      </c>
      <c r="F15078">
        <v>0</v>
      </c>
      <c r="G15078">
        <v>0</v>
      </c>
      <c r="H15078" s="2">
        <v>0</v>
      </c>
    </row>
    <row r="15079" spans="1:8" x14ac:dyDescent="0.3">
      <c r="A15079" s="1">
        <v>41323.916666666664</v>
      </c>
      <c r="B15079">
        <v>1519.5</v>
      </c>
      <c r="D15079">
        <v>8509.2152021969905</v>
      </c>
      <c r="E15079">
        <v>0</v>
      </c>
      <c r="F15079">
        <v>0</v>
      </c>
      <c r="G15079">
        <v>0</v>
      </c>
      <c r="H15079" s="2">
        <v>0</v>
      </c>
    </row>
    <row r="15080" spans="1:8" x14ac:dyDescent="0.3">
      <c r="A15080" s="1">
        <v>41324.083333333336</v>
      </c>
      <c r="B15080">
        <v>1519.9</v>
      </c>
      <c r="D15080">
        <v>8509.2152021969905</v>
      </c>
      <c r="E15080">
        <v>0</v>
      </c>
      <c r="F15080">
        <v>0</v>
      </c>
      <c r="G15080">
        <v>0</v>
      </c>
      <c r="H15080" s="2">
        <v>0</v>
      </c>
    </row>
    <row r="15081" spans="1:8" x14ac:dyDescent="0.3">
      <c r="A15081" s="1">
        <v>41324.25</v>
      </c>
      <c r="B15081">
        <v>1520.6</v>
      </c>
      <c r="D15081">
        <v>8509.2152021969905</v>
      </c>
      <c r="E15081">
        <v>0</v>
      </c>
      <c r="F15081">
        <v>0</v>
      </c>
      <c r="G15081">
        <v>0</v>
      </c>
      <c r="H15081" s="2">
        <v>0</v>
      </c>
    </row>
    <row r="15082" spans="1:8" x14ac:dyDescent="0.3">
      <c r="A15082" s="1">
        <v>41324.416666666664</v>
      </c>
      <c r="B15082">
        <v>1521.6</v>
      </c>
      <c r="D15082">
        <v>8509.2152021969905</v>
      </c>
      <c r="E15082">
        <v>0</v>
      </c>
      <c r="F15082">
        <v>0</v>
      </c>
      <c r="G15082">
        <v>0</v>
      </c>
      <c r="H15082" s="2">
        <v>0</v>
      </c>
    </row>
    <row r="15083" spans="1:8" x14ac:dyDescent="0.3">
      <c r="A15083" s="1">
        <v>41324.583333333336</v>
      </c>
      <c r="B15083">
        <v>1527.2</v>
      </c>
      <c r="D15083">
        <v>8509.2152021969905</v>
      </c>
      <c r="E15083">
        <v>0</v>
      </c>
      <c r="F15083">
        <v>0</v>
      </c>
      <c r="G15083">
        <v>0</v>
      </c>
      <c r="H15083" s="2">
        <v>0</v>
      </c>
    </row>
    <row r="15084" spans="1:8" x14ac:dyDescent="0.3">
      <c r="A15084" s="1">
        <v>41324.75</v>
      </c>
      <c r="B15084">
        <v>1530.2</v>
      </c>
      <c r="D15084">
        <v>8509.2152021969905</v>
      </c>
      <c r="E15084">
        <v>0</v>
      </c>
      <c r="F15084">
        <v>0</v>
      </c>
      <c r="G15084">
        <v>0</v>
      </c>
      <c r="H15084" s="2">
        <v>0</v>
      </c>
    </row>
    <row r="15085" spans="1:8" x14ac:dyDescent="0.3">
      <c r="A15085" s="1">
        <v>41324.916666666664</v>
      </c>
      <c r="B15085">
        <v>1530.5</v>
      </c>
      <c r="D15085">
        <v>8509.2152021969905</v>
      </c>
      <c r="E15085">
        <v>0</v>
      </c>
      <c r="F15085">
        <v>0</v>
      </c>
      <c r="G15085">
        <v>0</v>
      </c>
      <c r="H15085" s="2">
        <v>0</v>
      </c>
    </row>
    <row r="15086" spans="1:8" x14ac:dyDescent="0.3">
      <c r="A15086" s="1">
        <v>41325.083333333336</v>
      </c>
      <c r="B15086">
        <v>1530.3</v>
      </c>
      <c r="D15086">
        <v>8509.2152021969905</v>
      </c>
      <c r="E15086">
        <v>0</v>
      </c>
      <c r="F15086">
        <v>0</v>
      </c>
      <c r="G15086">
        <v>0</v>
      </c>
      <c r="H15086" s="2">
        <v>0</v>
      </c>
    </row>
    <row r="15087" spans="1:8" x14ac:dyDescent="0.3">
      <c r="A15087" s="1">
        <v>41325.25</v>
      </c>
      <c r="B15087">
        <v>1531.2</v>
      </c>
      <c r="D15087">
        <v>8509.2152021969905</v>
      </c>
      <c r="E15087">
        <v>0</v>
      </c>
      <c r="F15087">
        <v>0</v>
      </c>
      <c r="G15087">
        <v>0</v>
      </c>
      <c r="H15087" s="2">
        <v>0</v>
      </c>
    </row>
    <row r="15088" spans="1:8" x14ac:dyDescent="0.3">
      <c r="A15088" s="1">
        <v>41325.416666666664</v>
      </c>
      <c r="B15088">
        <v>1529.8</v>
      </c>
      <c r="D15088">
        <v>8509.2152021969905</v>
      </c>
      <c r="E15088">
        <v>0</v>
      </c>
      <c r="F15088">
        <v>0</v>
      </c>
      <c r="G15088">
        <v>0</v>
      </c>
      <c r="H15088" s="2">
        <v>0</v>
      </c>
    </row>
    <row r="15089" spans="1:8" x14ac:dyDescent="0.3">
      <c r="A15089" s="1">
        <v>41325.583333333336</v>
      </c>
      <c r="B15089">
        <v>1524.4</v>
      </c>
      <c r="D15089">
        <v>8509.2152021969905</v>
      </c>
      <c r="E15089">
        <v>0</v>
      </c>
      <c r="F15089">
        <v>0</v>
      </c>
      <c r="G15089">
        <v>0</v>
      </c>
      <c r="H15089" s="2">
        <v>0</v>
      </c>
    </row>
    <row r="15090" spans="1:8" x14ac:dyDescent="0.3">
      <c r="A15090" s="1">
        <v>41325.75</v>
      </c>
      <c r="B15090">
        <v>1509.6</v>
      </c>
      <c r="D15090">
        <v>8509.2152021969905</v>
      </c>
      <c r="E15090">
        <v>0</v>
      </c>
      <c r="F15090">
        <v>0</v>
      </c>
      <c r="G15090">
        <v>0</v>
      </c>
      <c r="H15090" s="2">
        <v>0</v>
      </c>
    </row>
    <row r="15091" spans="1:8" x14ac:dyDescent="0.3">
      <c r="A15091" s="1">
        <v>41325.916666666664</v>
      </c>
      <c r="B15091">
        <v>1509.8</v>
      </c>
      <c r="D15091">
        <v>8509.2152021969905</v>
      </c>
      <c r="E15091">
        <v>0</v>
      </c>
      <c r="F15091">
        <v>0</v>
      </c>
      <c r="G15091">
        <v>0</v>
      </c>
      <c r="H15091" s="2">
        <v>0</v>
      </c>
    </row>
    <row r="15092" spans="1:8" x14ac:dyDescent="0.3">
      <c r="A15092" s="1">
        <v>41326.083333333336</v>
      </c>
      <c r="B15092">
        <v>1507.7</v>
      </c>
      <c r="D15092">
        <v>8509.2152021969905</v>
      </c>
      <c r="E15092">
        <v>0</v>
      </c>
      <c r="F15092">
        <v>0</v>
      </c>
      <c r="G15092">
        <v>0</v>
      </c>
      <c r="H15092" s="2">
        <v>0</v>
      </c>
    </row>
    <row r="15093" spans="1:8" x14ac:dyDescent="0.3">
      <c r="A15093" s="1">
        <v>41326.25</v>
      </c>
      <c r="B15093">
        <v>1505.2</v>
      </c>
      <c r="D15093">
        <v>8509.2152021969905</v>
      </c>
      <c r="E15093">
        <v>0</v>
      </c>
      <c r="F15093">
        <v>0</v>
      </c>
      <c r="G15093">
        <v>0</v>
      </c>
      <c r="H15093" s="2">
        <v>0</v>
      </c>
    </row>
    <row r="15094" spans="1:8" x14ac:dyDescent="0.3">
      <c r="A15094" s="1">
        <v>41326.416666666664</v>
      </c>
      <c r="B15094">
        <v>1506.6</v>
      </c>
      <c r="D15094">
        <v>8509.2152021969905</v>
      </c>
      <c r="E15094">
        <v>0</v>
      </c>
      <c r="F15094">
        <v>0</v>
      </c>
      <c r="G15094">
        <v>0</v>
      </c>
      <c r="H15094" s="2">
        <v>0</v>
      </c>
    </row>
    <row r="15095" spans="1:8" x14ac:dyDescent="0.3">
      <c r="A15095" s="1">
        <v>41326.583333333336</v>
      </c>
      <c r="B15095">
        <v>1501.4</v>
      </c>
      <c r="D15095">
        <v>0</v>
      </c>
      <c r="E15095">
        <v>5.6675204490455497</v>
      </c>
      <c r="F15095">
        <v>8509.2152021969905</v>
      </c>
      <c r="G15095">
        <v>0</v>
      </c>
      <c r="H15095" s="2">
        <v>0</v>
      </c>
    </row>
    <row r="15096" spans="1:8" x14ac:dyDescent="0.3">
      <c r="A15096" s="1">
        <v>41326.75</v>
      </c>
      <c r="B15096">
        <v>1503.8</v>
      </c>
      <c r="D15096">
        <v>0</v>
      </c>
      <c r="E15096">
        <v>5.6675204490455497</v>
      </c>
      <c r="F15096">
        <v>8509.2152021969905</v>
      </c>
      <c r="G15096">
        <v>0</v>
      </c>
      <c r="H15096" s="2">
        <v>-1.5985080591446601E-3</v>
      </c>
    </row>
    <row r="15097" spans="1:8" x14ac:dyDescent="0.3">
      <c r="A15097" s="1">
        <v>41326.916666666664</v>
      </c>
      <c r="B15097">
        <v>1505.4</v>
      </c>
      <c r="D15097">
        <v>0</v>
      </c>
      <c r="E15097">
        <v>5.6675204490455497</v>
      </c>
      <c r="F15097">
        <v>8509.2152021969905</v>
      </c>
      <c r="G15097">
        <v>0</v>
      </c>
      <c r="H15097" s="2">
        <v>-2.6641800985747299E-3</v>
      </c>
    </row>
    <row r="15098" spans="1:8" x14ac:dyDescent="0.3">
      <c r="A15098" s="1">
        <v>41327.083333333336</v>
      </c>
      <c r="B15098">
        <v>1506.7</v>
      </c>
      <c r="D15098">
        <v>0</v>
      </c>
      <c r="E15098">
        <v>5.6675204490455497</v>
      </c>
      <c r="F15098">
        <v>8509.2152021969905</v>
      </c>
      <c r="G15098">
        <v>0</v>
      </c>
      <c r="H15098" s="2">
        <v>-3.53003863061139E-3</v>
      </c>
    </row>
    <row r="15099" spans="1:8" x14ac:dyDescent="0.3">
      <c r="A15099" s="1">
        <v>41327.25</v>
      </c>
      <c r="B15099">
        <v>1507.4</v>
      </c>
      <c r="D15099">
        <v>0</v>
      </c>
      <c r="E15099">
        <v>5.6675204490455497</v>
      </c>
      <c r="F15099">
        <v>8509.2152021969905</v>
      </c>
      <c r="G15099">
        <v>0</v>
      </c>
      <c r="H15099" s="2">
        <v>-3.9962701478618804E-3</v>
      </c>
    </row>
    <row r="15100" spans="1:8" x14ac:dyDescent="0.3">
      <c r="A15100" s="1">
        <v>41327.416666666664</v>
      </c>
      <c r="B15100">
        <v>1510.2</v>
      </c>
      <c r="D15100">
        <v>0</v>
      </c>
      <c r="E15100">
        <v>5.6675204490455497</v>
      </c>
      <c r="F15100">
        <v>8509.2152021969905</v>
      </c>
      <c r="G15100">
        <v>0</v>
      </c>
      <c r="H15100" s="2">
        <v>-5.8611962168642799E-3</v>
      </c>
    </row>
    <row r="15101" spans="1:8" x14ac:dyDescent="0.3">
      <c r="A15101" s="1">
        <v>41327.583333333336</v>
      </c>
      <c r="B15101">
        <v>1513</v>
      </c>
      <c r="D15101">
        <v>0</v>
      </c>
      <c r="E15101">
        <v>5.6675204490455497</v>
      </c>
      <c r="F15101">
        <v>8509.2152021969905</v>
      </c>
      <c r="G15101">
        <v>0</v>
      </c>
      <c r="H15101" s="2">
        <v>-7.72612228586646E-3</v>
      </c>
    </row>
    <row r="15102" spans="1:8" x14ac:dyDescent="0.3">
      <c r="A15102" s="1">
        <v>41327.75</v>
      </c>
      <c r="B15102">
        <v>1515.6</v>
      </c>
      <c r="D15102">
        <v>0</v>
      </c>
      <c r="E15102">
        <v>5.6675204490455497</v>
      </c>
      <c r="F15102">
        <v>8509.2152021969905</v>
      </c>
      <c r="G15102">
        <v>0</v>
      </c>
      <c r="H15102" s="2">
        <v>-9.4578393499399997E-3</v>
      </c>
    </row>
    <row r="15103" spans="1:8" x14ac:dyDescent="0.3">
      <c r="A15103" s="1">
        <v>41329.916666666664</v>
      </c>
      <c r="B15103">
        <v>1513.4</v>
      </c>
      <c r="D15103">
        <v>0</v>
      </c>
      <c r="E15103">
        <v>5.6675204490455497</v>
      </c>
      <c r="F15103">
        <v>8509.2152021969905</v>
      </c>
      <c r="G15103">
        <v>0</v>
      </c>
      <c r="H15103" s="2">
        <v>-7.9925402957239794E-3</v>
      </c>
    </row>
    <row r="15104" spans="1:8" x14ac:dyDescent="0.3">
      <c r="A15104" s="1">
        <v>41330.083333333336</v>
      </c>
      <c r="B15104">
        <v>1516.4</v>
      </c>
      <c r="D15104">
        <v>0</v>
      </c>
      <c r="E15104">
        <v>5.6675204490455497</v>
      </c>
      <c r="F15104">
        <v>8509.2152021969905</v>
      </c>
      <c r="G15104">
        <v>0</v>
      </c>
      <c r="H15104" s="2">
        <v>-9.9906753696550298E-3</v>
      </c>
    </row>
    <row r="15105" spans="1:8" x14ac:dyDescent="0.3">
      <c r="A15105" s="1">
        <v>41330.25</v>
      </c>
      <c r="B15105">
        <v>1518</v>
      </c>
      <c r="D15105">
        <v>0</v>
      </c>
      <c r="E15105">
        <v>5.6675204490455497</v>
      </c>
      <c r="F15105">
        <v>8509.2152021969905</v>
      </c>
      <c r="G15105">
        <v>0</v>
      </c>
      <c r="H15105" s="2">
        <v>-1.1056347409084601E-2</v>
      </c>
    </row>
    <row r="15106" spans="1:8" x14ac:dyDescent="0.3">
      <c r="A15106" s="1">
        <v>41330.416666666664</v>
      </c>
      <c r="B15106">
        <v>1522.8</v>
      </c>
      <c r="D15106">
        <v>0</v>
      </c>
      <c r="E15106">
        <v>5.6675204490455497</v>
      </c>
      <c r="F15106">
        <v>8509.2152021969905</v>
      </c>
      <c r="G15106">
        <v>0</v>
      </c>
      <c r="H15106" s="2">
        <v>-1.4253363527374399E-2</v>
      </c>
    </row>
    <row r="15107" spans="1:8" x14ac:dyDescent="0.3">
      <c r="A15107" s="1">
        <v>41330.583333333336</v>
      </c>
      <c r="B15107">
        <v>1513</v>
      </c>
      <c r="D15107">
        <v>0</v>
      </c>
      <c r="E15107">
        <v>5.6675204490455497</v>
      </c>
      <c r="F15107">
        <v>8509.2152021969905</v>
      </c>
      <c r="G15107">
        <v>0</v>
      </c>
      <c r="H15107" s="2">
        <v>-7.72612228586646E-3</v>
      </c>
    </row>
    <row r="15108" spans="1:8" x14ac:dyDescent="0.3">
      <c r="A15108" s="1">
        <v>41330.75</v>
      </c>
      <c r="B15108">
        <v>1484.8</v>
      </c>
      <c r="D15108">
        <v>0</v>
      </c>
      <c r="E15108">
        <v>5.6675204490455497</v>
      </c>
      <c r="F15108">
        <v>8509.2152021969905</v>
      </c>
      <c r="G15108">
        <v>0</v>
      </c>
      <c r="H15108" s="2">
        <v>1.10563474090848E-2</v>
      </c>
    </row>
    <row r="15109" spans="1:8" x14ac:dyDescent="0.3">
      <c r="A15109" s="1">
        <v>41330.916666666664</v>
      </c>
      <c r="B15109">
        <v>1491.7</v>
      </c>
      <c r="D15109">
        <v>0</v>
      </c>
      <c r="E15109">
        <v>5.6675204490455497</v>
      </c>
      <c r="F15109">
        <v>8509.2152021969905</v>
      </c>
      <c r="G15109">
        <v>0</v>
      </c>
      <c r="H15109" s="2">
        <v>6.4606367390436297E-3</v>
      </c>
    </row>
    <row r="15110" spans="1:8" x14ac:dyDescent="0.3">
      <c r="A15110" s="1">
        <v>41331.083333333336</v>
      </c>
      <c r="B15110">
        <v>1488.9</v>
      </c>
      <c r="D15110">
        <v>0</v>
      </c>
      <c r="E15110">
        <v>5.6675204490455497</v>
      </c>
      <c r="F15110">
        <v>8509.2152021969905</v>
      </c>
      <c r="G15110">
        <v>0</v>
      </c>
      <c r="H15110" s="2">
        <v>8.3255628080458194E-3</v>
      </c>
    </row>
    <row r="15111" spans="1:8" x14ac:dyDescent="0.3">
      <c r="A15111" s="1">
        <v>41331.25</v>
      </c>
      <c r="B15111">
        <v>1494.2</v>
      </c>
      <c r="D15111">
        <v>0</v>
      </c>
      <c r="E15111">
        <v>5.6675204490455497</v>
      </c>
      <c r="F15111">
        <v>8509.2152021969905</v>
      </c>
      <c r="G15111">
        <v>0</v>
      </c>
      <c r="H15111" s="2">
        <v>4.7955241774344298E-3</v>
      </c>
    </row>
    <row r="15112" spans="1:8" x14ac:dyDescent="0.3">
      <c r="A15112" s="1">
        <v>41331.416666666664</v>
      </c>
      <c r="B15112">
        <v>1495.4</v>
      </c>
      <c r="D15112">
        <v>0</v>
      </c>
      <c r="E15112">
        <v>5.6675204490455497</v>
      </c>
      <c r="F15112">
        <v>8509.2152021969905</v>
      </c>
      <c r="G15112">
        <v>0</v>
      </c>
      <c r="H15112" s="2">
        <v>3.9962701478620903E-3</v>
      </c>
    </row>
    <row r="15113" spans="1:8" x14ac:dyDescent="0.3">
      <c r="A15113" s="1">
        <v>41331.583333333336</v>
      </c>
      <c r="B15113">
        <v>1493.2</v>
      </c>
      <c r="D15113">
        <v>0</v>
      </c>
      <c r="E15113">
        <v>5.6675204490455497</v>
      </c>
      <c r="F15113">
        <v>8509.2152021969905</v>
      </c>
      <c r="G15113">
        <v>0</v>
      </c>
      <c r="H15113" s="2">
        <v>5.4615692020781098E-3</v>
      </c>
    </row>
    <row r="15114" spans="1:8" x14ac:dyDescent="0.3">
      <c r="A15114" s="1">
        <v>41331.75</v>
      </c>
      <c r="B15114">
        <v>1494.4</v>
      </c>
      <c r="D15114">
        <v>0</v>
      </c>
      <c r="E15114">
        <v>5.6675204490455497</v>
      </c>
      <c r="F15114">
        <v>8509.2152021969905</v>
      </c>
      <c r="G15114">
        <v>0</v>
      </c>
      <c r="H15114" s="2">
        <v>4.6623151725057798E-3</v>
      </c>
    </row>
    <row r="15115" spans="1:8" x14ac:dyDescent="0.3">
      <c r="A15115" s="1">
        <v>41331.916666666664</v>
      </c>
      <c r="B15115">
        <v>1493.2</v>
      </c>
      <c r="D15115">
        <v>0</v>
      </c>
      <c r="E15115">
        <v>5.6675204490455497</v>
      </c>
      <c r="F15115">
        <v>8509.2152021969905</v>
      </c>
      <c r="G15115">
        <v>0</v>
      </c>
      <c r="H15115" s="2">
        <v>5.4615692020781098E-3</v>
      </c>
    </row>
    <row r="15116" spans="1:8" x14ac:dyDescent="0.3">
      <c r="A15116" s="1">
        <v>41332.083333333336</v>
      </c>
      <c r="B15116">
        <v>1492.3</v>
      </c>
      <c r="D15116">
        <v>0</v>
      </c>
      <c r="E15116">
        <v>5.6675204490455497</v>
      </c>
      <c r="F15116">
        <v>8509.2152021969905</v>
      </c>
      <c r="G15116">
        <v>0</v>
      </c>
      <c r="H15116" s="2">
        <v>6.06100972425747E-3</v>
      </c>
    </row>
    <row r="15117" spans="1:8" x14ac:dyDescent="0.3">
      <c r="A15117" s="1">
        <v>41332.25</v>
      </c>
      <c r="B15117">
        <v>1493.4</v>
      </c>
      <c r="D15117">
        <v>0</v>
      </c>
      <c r="E15117">
        <v>5.6675204490455497</v>
      </c>
      <c r="F15117">
        <v>8509.2152021969905</v>
      </c>
      <c r="G15117">
        <v>0</v>
      </c>
      <c r="H15117" s="2">
        <v>5.3283601971494598E-3</v>
      </c>
    </row>
    <row r="15118" spans="1:8" x14ac:dyDescent="0.3">
      <c r="A15118" s="1">
        <v>41332.416666666664</v>
      </c>
      <c r="B15118">
        <v>1494.4</v>
      </c>
      <c r="D15118">
        <v>0</v>
      </c>
      <c r="E15118">
        <v>5.6675204490455497</v>
      </c>
      <c r="F15118">
        <v>8509.2152021969905</v>
      </c>
      <c r="G15118">
        <v>0</v>
      </c>
      <c r="H15118" s="2">
        <v>4.6623151725057798E-3</v>
      </c>
    </row>
    <row r="15119" spans="1:8" x14ac:dyDescent="0.3">
      <c r="A15119" s="1">
        <v>41332.583333333336</v>
      </c>
      <c r="B15119">
        <v>1512.8</v>
      </c>
      <c r="D15119">
        <v>0</v>
      </c>
      <c r="E15119">
        <v>5.6675204490455497</v>
      </c>
      <c r="F15119">
        <v>8509.2152021969905</v>
      </c>
      <c r="G15119">
        <v>0</v>
      </c>
      <c r="H15119" s="2">
        <v>-7.5929132809376002E-3</v>
      </c>
    </row>
    <row r="15120" spans="1:8" x14ac:dyDescent="0.3">
      <c r="A15120" s="1">
        <v>41332.75</v>
      </c>
      <c r="B15120">
        <v>1517.6</v>
      </c>
      <c r="D15120">
        <v>0</v>
      </c>
      <c r="E15120">
        <v>5.6675204490455497</v>
      </c>
      <c r="F15120">
        <v>8509.2152021969905</v>
      </c>
      <c r="G15120">
        <v>0</v>
      </c>
      <c r="H15120" s="2">
        <v>-1.0789929399227099E-2</v>
      </c>
    </row>
    <row r="15121" spans="1:8" x14ac:dyDescent="0.3">
      <c r="A15121" s="1">
        <v>41332.916666666664</v>
      </c>
      <c r="B15121">
        <v>1517.2</v>
      </c>
      <c r="D15121">
        <v>0</v>
      </c>
      <c r="E15121">
        <v>5.6675204490455497</v>
      </c>
      <c r="F15121">
        <v>8509.2152021969905</v>
      </c>
      <c r="G15121">
        <v>0</v>
      </c>
      <c r="H15121" s="2">
        <v>-1.05235113893698E-2</v>
      </c>
    </row>
    <row r="15122" spans="1:8" x14ac:dyDescent="0.3">
      <c r="A15122" s="1">
        <v>41333.083333333336</v>
      </c>
      <c r="B15122">
        <v>1519.4</v>
      </c>
      <c r="D15122">
        <v>0</v>
      </c>
      <c r="E15122">
        <v>5.6675204490455497</v>
      </c>
      <c r="F15122">
        <v>8509.2152021969905</v>
      </c>
      <c r="G15122">
        <v>0</v>
      </c>
      <c r="H15122" s="2">
        <v>-1.1988810443585801E-2</v>
      </c>
    </row>
    <row r="15123" spans="1:8" x14ac:dyDescent="0.3">
      <c r="A15123" s="1">
        <v>41333.25</v>
      </c>
      <c r="B15123">
        <v>1518.4</v>
      </c>
      <c r="D15123">
        <v>0</v>
      </c>
      <c r="E15123">
        <v>5.6675204490455497</v>
      </c>
      <c r="F15123">
        <v>8509.2152021969905</v>
      </c>
      <c r="G15123">
        <v>0</v>
      </c>
      <c r="H15123" s="2">
        <v>-1.13227654189421E-2</v>
      </c>
    </row>
    <row r="15124" spans="1:8" x14ac:dyDescent="0.3">
      <c r="A15124" s="1">
        <v>41333.416666666664</v>
      </c>
      <c r="B15124">
        <v>1517.8</v>
      </c>
      <c r="D15124">
        <v>0</v>
      </c>
      <c r="E15124">
        <v>5.6675204490455497</v>
      </c>
      <c r="F15124">
        <v>8509.2152021969905</v>
      </c>
      <c r="G15124">
        <v>0</v>
      </c>
      <c r="H15124" s="2">
        <v>-1.0923138404155999E-2</v>
      </c>
    </row>
    <row r="15125" spans="1:8" x14ac:dyDescent="0.3">
      <c r="A15125" s="1">
        <v>41333.583333333336</v>
      </c>
      <c r="B15125">
        <v>1519.8</v>
      </c>
      <c r="D15125">
        <v>0</v>
      </c>
      <c r="E15125">
        <v>5.6675204490455497</v>
      </c>
      <c r="F15125">
        <v>8509.2152021969905</v>
      </c>
      <c r="G15125">
        <v>0</v>
      </c>
      <c r="H15125" s="2">
        <v>-1.22552284534433E-2</v>
      </c>
    </row>
    <row r="15126" spans="1:8" x14ac:dyDescent="0.3">
      <c r="A15126" s="1">
        <v>41333.75</v>
      </c>
      <c r="B15126">
        <v>1510.2</v>
      </c>
      <c r="D15126">
        <v>0</v>
      </c>
      <c r="E15126">
        <v>5.6675204490455497</v>
      </c>
      <c r="F15126">
        <v>8509.2152021969905</v>
      </c>
      <c r="G15126">
        <v>0</v>
      </c>
      <c r="H15126" s="2">
        <v>-5.8611962168642799E-3</v>
      </c>
    </row>
    <row r="15127" spans="1:8" x14ac:dyDescent="0.3">
      <c r="A15127" s="1">
        <v>41333.916666666664</v>
      </c>
      <c r="B15127">
        <v>1510.7</v>
      </c>
      <c r="D15127">
        <v>8459.3410222453895</v>
      </c>
      <c r="E15127">
        <v>0</v>
      </c>
      <c r="F15127">
        <v>0</v>
      </c>
      <c r="G15127">
        <v>0</v>
      </c>
      <c r="H15127" s="2">
        <v>0</v>
      </c>
    </row>
    <row r="15128" spans="1:8" x14ac:dyDescent="0.3">
      <c r="A15128" s="1">
        <v>41334.083333333336</v>
      </c>
      <c r="B15128">
        <v>1512.8</v>
      </c>
      <c r="D15128">
        <v>8459.3410222453895</v>
      </c>
      <c r="E15128">
        <v>0</v>
      </c>
      <c r="F15128">
        <v>0</v>
      </c>
      <c r="G15128">
        <v>0</v>
      </c>
      <c r="H15128" s="2">
        <v>0</v>
      </c>
    </row>
    <row r="15129" spans="1:8" x14ac:dyDescent="0.3">
      <c r="A15129" s="1">
        <v>41334.25</v>
      </c>
      <c r="B15129">
        <v>1510</v>
      </c>
      <c r="D15129">
        <v>8459.3410222453895</v>
      </c>
      <c r="E15129">
        <v>0</v>
      </c>
      <c r="F15129">
        <v>0</v>
      </c>
      <c r="G15129">
        <v>0</v>
      </c>
      <c r="H15129" s="2">
        <v>0</v>
      </c>
    </row>
    <row r="15130" spans="1:8" x14ac:dyDescent="0.3">
      <c r="A15130" s="1">
        <v>41334.416666666664</v>
      </c>
      <c r="B15130">
        <v>1508</v>
      </c>
      <c r="D15130">
        <v>8459.3410222453895</v>
      </c>
      <c r="E15130">
        <v>0</v>
      </c>
      <c r="F15130">
        <v>0</v>
      </c>
      <c r="G15130">
        <v>0</v>
      </c>
      <c r="H15130" s="2">
        <v>0</v>
      </c>
    </row>
    <row r="15131" spans="1:8" x14ac:dyDescent="0.3">
      <c r="A15131" s="1">
        <v>41334.583333333336</v>
      </c>
      <c r="B15131">
        <v>1519.2</v>
      </c>
      <c r="D15131">
        <v>8459.3410222453895</v>
      </c>
      <c r="E15131">
        <v>0</v>
      </c>
      <c r="F15131">
        <v>0</v>
      </c>
      <c r="G15131">
        <v>0</v>
      </c>
      <c r="H15131" s="2">
        <v>0</v>
      </c>
    </row>
    <row r="15132" spans="1:8" x14ac:dyDescent="0.3">
      <c r="A15132" s="1">
        <v>41334.75</v>
      </c>
      <c r="B15132">
        <v>1517.4</v>
      </c>
      <c r="D15132">
        <v>8459.3410222453895</v>
      </c>
      <c r="E15132">
        <v>0</v>
      </c>
      <c r="F15132">
        <v>0</v>
      </c>
      <c r="G15132">
        <v>0</v>
      </c>
      <c r="H15132" s="2">
        <v>0</v>
      </c>
    </row>
    <row r="15133" spans="1:8" x14ac:dyDescent="0.3">
      <c r="A15133" s="1">
        <v>41334.916666666664</v>
      </c>
      <c r="B15133">
        <v>1517.4</v>
      </c>
      <c r="D15133">
        <v>8459.3410222453895</v>
      </c>
      <c r="E15133">
        <v>0</v>
      </c>
      <c r="F15133">
        <v>0</v>
      </c>
      <c r="G15133">
        <v>0</v>
      </c>
      <c r="H15133" s="2">
        <v>0</v>
      </c>
    </row>
    <row r="15134" spans="1:8" x14ac:dyDescent="0.3">
      <c r="A15134" s="1">
        <v>41336.916666666664</v>
      </c>
      <c r="B15134">
        <v>1513.3</v>
      </c>
      <c r="D15134">
        <v>8459.3410222453895</v>
      </c>
      <c r="E15134">
        <v>0</v>
      </c>
      <c r="F15134">
        <v>0</v>
      </c>
      <c r="G15134">
        <v>0</v>
      </c>
      <c r="H15134" s="2">
        <v>0</v>
      </c>
    </row>
    <row r="15135" spans="1:8" x14ac:dyDescent="0.3">
      <c r="A15135" s="1">
        <v>41337.083333333336</v>
      </c>
      <c r="B15135">
        <v>1510.2</v>
      </c>
      <c r="D15135">
        <v>8459.3410222453895</v>
      </c>
      <c r="E15135">
        <v>0</v>
      </c>
      <c r="F15135">
        <v>0</v>
      </c>
      <c r="G15135">
        <v>0</v>
      </c>
      <c r="H15135" s="2">
        <v>0</v>
      </c>
    </row>
    <row r="15136" spans="1:8" x14ac:dyDescent="0.3">
      <c r="A15136" s="1">
        <v>41337.25</v>
      </c>
      <c r="B15136">
        <v>1512.4</v>
      </c>
      <c r="D15136">
        <v>8459.3410222453895</v>
      </c>
      <c r="E15136">
        <v>0</v>
      </c>
      <c r="F15136">
        <v>0</v>
      </c>
      <c r="G15136">
        <v>0</v>
      </c>
      <c r="H15136" s="2">
        <v>0</v>
      </c>
    </row>
    <row r="15137" spans="1:8" x14ac:dyDescent="0.3">
      <c r="A15137" s="1">
        <v>41337.416666666664</v>
      </c>
      <c r="B15137">
        <v>1514.6</v>
      </c>
      <c r="D15137">
        <v>8459.3410222453895</v>
      </c>
      <c r="E15137">
        <v>0</v>
      </c>
      <c r="F15137">
        <v>0</v>
      </c>
      <c r="G15137">
        <v>0</v>
      </c>
      <c r="H15137" s="2">
        <v>0</v>
      </c>
    </row>
    <row r="15138" spans="1:8" x14ac:dyDescent="0.3">
      <c r="A15138" s="1">
        <v>41337.583333333336</v>
      </c>
      <c r="B15138">
        <v>1514.6</v>
      </c>
      <c r="D15138">
        <v>8459.3410222453895</v>
      </c>
      <c r="E15138">
        <v>0</v>
      </c>
      <c r="F15138">
        <v>0</v>
      </c>
      <c r="G15138">
        <v>0</v>
      </c>
      <c r="H15138" s="2">
        <v>0</v>
      </c>
    </row>
    <row r="15139" spans="1:8" x14ac:dyDescent="0.3">
      <c r="A15139" s="1">
        <v>41337.75</v>
      </c>
      <c r="B15139">
        <v>1527.6</v>
      </c>
      <c r="D15139">
        <v>8459.3410222453895</v>
      </c>
      <c r="E15139">
        <v>0</v>
      </c>
      <c r="F15139">
        <v>0</v>
      </c>
      <c r="G15139">
        <v>0</v>
      </c>
      <c r="H15139" s="2">
        <v>0</v>
      </c>
    </row>
    <row r="15140" spans="1:8" x14ac:dyDescent="0.3">
      <c r="A15140" s="1">
        <v>41337.916666666664</v>
      </c>
      <c r="B15140">
        <v>1527.4</v>
      </c>
      <c r="D15140">
        <v>8459.3410222453895</v>
      </c>
      <c r="E15140">
        <v>0</v>
      </c>
      <c r="F15140">
        <v>0</v>
      </c>
      <c r="G15140">
        <v>0</v>
      </c>
      <c r="H15140" s="2">
        <v>0</v>
      </c>
    </row>
    <row r="15141" spans="1:8" x14ac:dyDescent="0.3">
      <c r="A15141" s="1">
        <v>41338.083333333336</v>
      </c>
      <c r="B15141">
        <v>1525.9</v>
      </c>
      <c r="D15141">
        <v>8459.3410222453895</v>
      </c>
      <c r="E15141">
        <v>0</v>
      </c>
      <c r="F15141">
        <v>0</v>
      </c>
      <c r="G15141">
        <v>0</v>
      </c>
      <c r="H15141" s="2">
        <v>0</v>
      </c>
    </row>
    <row r="15142" spans="1:8" x14ac:dyDescent="0.3">
      <c r="A15142" s="1">
        <v>41338.25</v>
      </c>
      <c r="B15142">
        <v>1530.4</v>
      </c>
      <c r="D15142">
        <v>8459.3410222453895</v>
      </c>
      <c r="E15142">
        <v>0</v>
      </c>
      <c r="F15142">
        <v>0</v>
      </c>
      <c r="G15142">
        <v>0</v>
      </c>
      <c r="H15142" s="2">
        <v>0</v>
      </c>
    </row>
    <row r="15143" spans="1:8" x14ac:dyDescent="0.3">
      <c r="A15143" s="1">
        <v>41338.416666666664</v>
      </c>
      <c r="B15143">
        <v>1532.8</v>
      </c>
      <c r="D15143">
        <v>8459.3410222453895</v>
      </c>
      <c r="E15143">
        <v>0</v>
      </c>
      <c r="F15143">
        <v>0</v>
      </c>
      <c r="G15143">
        <v>0</v>
      </c>
      <c r="H15143" s="2">
        <v>0</v>
      </c>
    </row>
    <row r="15144" spans="1:8" x14ac:dyDescent="0.3">
      <c r="A15144" s="1">
        <v>41338.583333333336</v>
      </c>
      <c r="B15144">
        <v>1540.6</v>
      </c>
      <c r="D15144">
        <v>8459.3410222453895</v>
      </c>
      <c r="E15144">
        <v>0</v>
      </c>
      <c r="F15144">
        <v>0</v>
      </c>
      <c r="G15144">
        <v>0</v>
      </c>
      <c r="H15144" s="2">
        <v>0</v>
      </c>
    </row>
    <row r="15145" spans="1:8" x14ac:dyDescent="0.3">
      <c r="A15145" s="1">
        <v>41338.75</v>
      </c>
      <c r="B15145">
        <v>1539.6</v>
      </c>
      <c r="D15145">
        <v>8459.3410222453895</v>
      </c>
      <c r="E15145">
        <v>0</v>
      </c>
      <c r="F15145">
        <v>0</v>
      </c>
      <c r="G15145">
        <v>0</v>
      </c>
      <c r="H15145" s="2">
        <v>0</v>
      </c>
    </row>
    <row r="15146" spans="1:8" x14ac:dyDescent="0.3">
      <c r="A15146" s="1">
        <v>41338.916666666664</v>
      </c>
      <c r="B15146">
        <v>1538.9</v>
      </c>
      <c r="D15146">
        <v>8459.3410222453895</v>
      </c>
      <c r="E15146">
        <v>0</v>
      </c>
      <c r="F15146">
        <v>0</v>
      </c>
      <c r="G15146">
        <v>0</v>
      </c>
      <c r="H15146" s="2">
        <v>0</v>
      </c>
    </row>
    <row r="15147" spans="1:8" x14ac:dyDescent="0.3">
      <c r="A15147" s="1">
        <v>41339.083333333336</v>
      </c>
      <c r="B15147">
        <v>1539.9</v>
      </c>
      <c r="D15147">
        <v>8459.3410222453895</v>
      </c>
      <c r="E15147">
        <v>0</v>
      </c>
      <c r="F15147">
        <v>0</v>
      </c>
      <c r="G15147">
        <v>0</v>
      </c>
      <c r="H15147" s="2">
        <v>0</v>
      </c>
    </row>
    <row r="15148" spans="1:8" x14ac:dyDescent="0.3">
      <c r="A15148" s="1">
        <v>41339.25</v>
      </c>
      <c r="B15148">
        <v>1543.8</v>
      </c>
      <c r="D15148">
        <v>8459.3410222453895</v>
      </c>
      <c r="E15148">
        <v>0</v>
      </c>
      <c r="F15148">
        <v>0</v>
      </c>
      <c r="G15148">
        <v>0</v>
      </c>
      <c r="H15148" s="2">
        <v>0</v>
      </c>
    </row>
    <row r="15149" spans="1:8" x14ac:dyDescent="0.3">
      <c r="A15149" s="1">
        <v>41339.416666666664</v>
      </c>
      <c r="B15149">
        <v>1545</v>
      </c>
      <c r="D15149">
        <v>8459.3410222453895</v>
      </c>
      <c r="E15149">
        <v>0</v>
      </c>
      <c r="F15149">
        <v>0</v>
      </c>
      <c r="G15149">
        <v>0</v>
      </c>
      <c r="H15149" s="2">
        <v>0</v>
      </c>
    </row>
    <row r="15150" spans="1:8" x14ac:dyDescent="0.3">
      <c r="A15150" s="1">
        <v>41339.583333333336</v>
      </c>
      <c r="B15150">
        <v>1539.2</v>
      </c>
      <c r="D15150">
        <v>8459.3410222453895</v>
      </c>
      <c r="E15150">
        <v>0</v>
      </c>
      <c r="F15150">
        <v>0</v>
      </c>
      <c r="G15150">
        <v>0</v>
      </c>
      <c r="H15150" s="2">
        <v>0</v>
      </c>
    </row>
    <row r="15151" spans="1:8" x14ac:dyDescent="0.3">
      <c r="A15151" s="1">
        <v>41339.75</v>
      </c>
      <c r="B15151">
        <v>1540</v>
      </c>
      <c r="D15151">
        <v>8459.3410222453895</v>
      </c>
      <c r="E15151">
        <v>0</v>
      </c>
      <c r="F15151">
        <v>0</v>
      </c>
      <c r="G15151">
        <v>0</v>
      </c>
      <c r="H15151" s="2">
        <v>0</v>
      </c>
    </row>
    <row r="15152" spans="1:8" x14ac:dyDescent="0.3">
      <c r="A15152" s="1">
        <v>41339.916666666664</v>
      </c>
      <c r="B15152">
        <v>1538.9</v>
      </c>
      <c r="D15152">
        <v>8459.3410222453895</v>
      </c>
      <c r="E15152">
        <v>0</v>
      </c>
      <c r="F15152">
        <v>0</v>
      </c>
      <c r="G15152">
        <v>0</v>
      </c>
      <c r="H15152" s="2">
        <v>0</v>
      </c>
    </row>
    <row r="15153" spans="1:8" x14ac:dyDescent="0.3">
      <c r="A15153" s="1">
        <v>41340.083333333336</v>
      </c>
      <c r="B15153">
        <v>1538.7</v>
      </c>
      <c r="D15153">
        <v>8459.3410222453895</v>
      </c>
      <c r="E15153">
        <v>0</v>
      </c>
      <c r="F15153">
        <v>0</v>
      </c>
      <c r="G15153">
        <v>0</v>
      </c>
      <c r="H15153" s="2">
        <v>0</v>
      </c>
    </row>
    <row r="15154" spans="1:8" x14ac:dyDescent="0.3">
      <c r="A15154" s="1">
        <v>41340.25</v>
      </c>
      <c r="B15154">
        <v>1542.8</v>
      </c>
      <c r="D15154">
        <v>8459.3410222453895</v>
      </c>
      <c r="E15154">
        <v>0</v>
      </c>
      <c r="F15154">
        <v>0</v>
      </c>
      <c r="G15154">
        <v>0</v>
      </c>
      <c r="H15154" s="2">
        <v>0</v>
      </c>
    </row>
    <row r="15155" spans="1:8" x14ac:dyDescent="0.3">
      <c r="A15155" s="1">
        <v>41340.416666666664</v>
      </c>
      <c r="B15155">
        <v>1543.4</v>
      </c>
      <c r="D15155">
        <v>8459.3410222453895</v>
      </c>
      <c r="E15155">
        <v>0</v>
      </c>
      <c r="F15155">
        <v>0</v>
      </c>
      <c r="G15155">
        <v>0</v>
      </c>
      <c r="H15155" s="2">
        <v>0</v>
      </c>
    </row>
    <row r="15156" spans="1:8" x14ac:dyDescent="0.3">
      <c r="A15156" s="1">
        <v>41340.583333333336</v>
      </c>
      <c r="B15156">
        <v>1544.8</v>
      </c>
      <c r="D15156">
        <v>8459.3410222453895</v>
      </c>
      <c r="E15156">
        <v>0</v>
      </c>
      <c r="F15156">
        <v>0</v>
      </c>
      <c r="G15156">
        <v>0</v>
      </c>
      <c r="H15156" s="2">
        <v>0</v>
      </c>
    </row>
    <row r="15157" spans="1:8" x14ac:dyDescent="0.3">
      <c r="A15157" s="1">
        <v>41340.75</v>
      </c>
      <c r="B15157">
        <v>1544.4</v>
      </c>
      <c r="D15157">
        <v>8459.3410222453895</v>
      </c>
      <c r="E15157">
        <v>0</v>
      </c>
      <c r="F15157">
        <v>0</v>
      </c>
      <c r="G15157">
        <v>0</v>
      </c>
      <c r="H15157" s="2">
        <v>0</v>
      </c>
    </row>
    <row r="15158" spans="1:8" x14ac:dyDescent="0.3">
      <c r="A15158" s="1">
        <v>41340.916666666664</v>
      </c>
      <c r="B15158">
        <v>1542.5</v>
      </c>
      <c r="D15158">
        <v>8459.3410222453895</v>
      </c>
      <c r="E15158">
        <v>0</v>
      </c>
      <c r="F15158">
        <v>0</v>
      </c>
      <c r="G15158">
        <v>0</v>
      </c>
      <c r="H15158" s="2">
        <v>0</v>
      </c>
    </row>
    <row r="15159" spans="1:8" x14ac:dyDescent="0.3">
      <c r="A15159" s="1">
        <v>41341.083333333336</v>
      </c>
      <c r="B15159">
        <v>1544.2</v>
      </c>
      <c r="D15159">
        <v>8459.3410222453895</v>
      </c>
      <c r="E15159">
        <v>0</v>
      </c>
      <c r="F15159">
        <v>0</v>
      </c>
      <c r="G15159">
        <v>0</v>
      </c>
      <c r="H15159" s="2">
        <v>0</v>
      </c>
    </row>
    <row r="15160" spans="1:8" x14ac:dyDescent="0.3">
      <c r="A15160" s="1">
        <v>41341.25</v>
      </c>
      <c r="B15160">
        <v>1547.4</v>
      </c>
      <c r="D15160">
        <v>8459.3410222453895</v>
      </c>
      <c r="E15160">
        <v>0</v>
      </c>
      <c r="F15160">
        <v>0</v>
      </c>
      <c r="G15160">
        <v>0</v>
      </c>
      <c r="H15160" s="2">
        <v>0</v>
      </c>
    </row>
    <row r="15161" spans="1:8" x14ac:dyDescent="0.3">
      <c r="A15161" s="1">
        <v>41341.416666666664</v>
      </c>
      <c r="B15161">
        <v>1548.6</v>
      </c>
      <c r="D15161">
        <v>8459.3410222453895</v>
      </c>
      <c r="E15161">
        <v>0</v>
      </c>
      <c r="F15161">
        <v>0</v>
      </c>
      <c r="G15161">
        <v>0</v>
      </c>
      <c r="H15161" s="2">
        <v>0</v>
      </c>
    </row>
    <row r="15162" spans="1:8" x14ac:dyDescent="0.3">
      <c r="A15162" s="1">
        <v>41341.583333333336</v>
      </c>
      <c r="B15162">
        <v>1547.4</v>
      </c>
      <c r="D15162">
        <v>8459.3410222453895</v>
      </c>
      <c r="E15162">
        <v>0</v>
      </c>
      <c r="F15162">
        <v>0</v>
      </c>
      <c r="G15162">
        <v>0</v>
      </c>
      <c r="H15162" s="2">
        <v>0</v>
      </c>
    </row>
    <row r="15163" spans="1:8" x14ac:dyDescent="0.3">
      <c r="A15163" s="1">
        <v>41341.75</v>
      </c>
      <c r="B15163">
        <v>1549.4</v>
      </c>
      <c r="D15163">
        <v>8459.3410222453895</v>
      </c>
      <c r="E15163">
        <v>0</v>
      </c>
      <c r="F15163">
        <v>0</v>
      </c>
      <c r="G15163">
        <v>0</v>
      </c>
      <c r="H15163" s="2">
        <v>0</v>
      </c>
    </row>
    <row r="15164" spans="1:8" x14ac:dyDescent="0.3">
      <c r="A15164" s="1">
        <v>41341.916666666664</v>
      </c>
      <c r="B15164">
        <v>1549.4</v>
      </c>
      <c r="D15164">
        <v>8459.3410222453895</v>
      </c>
      <c r="E15164">
        <v>0</v>
      </c>
      <c r="F15164">
        <v>0</v>
      </c>
      <c r="G15164">
        <v>0</v>
      </c>
      <c r="H15164" s="2">
        <v>0</v>
      </c>
    </row>
    <row r="15165" spans="1:8" x14ac:dyDescent="0.3">
      <c r="A15165" s="1">
        <v>41343.875</v>
      </c>
      <c r="B15165">
        <v>1547.9</v>
      </c>
      <c r="D15165">
        <v>8459.3410222453895</v>
      </c>
      <c r="E15165">
        <v>0</v>
      </c>
      <c r="F15165">
        <v>0</v>
      </c>
      <c r="G15165">
        <v>0</v>
      </c>
      <c r="H15165" s="2">
        <v>0</v>
      </c>
    </row>
    <row r="15166" spans="1:8" x14ac:dyDescent="0.3">
      <c r="A15166" s="1">
        <v>41344.041666666664</v>
      </c>
      <c r="B15166">
        <v>1550</v>
      </c>
      <c r="D15166">
        <v>8459.3410222453895</v>
      </c>
      <c r="E15166">
        <v>0</v>
      </c>
      <c r="F15166">
        <v>0</v>
      </c>
      <c r="G15166">
        <v>0</v>
      </c>
      <c r="H15166" s="2">
        <v>0</v>
      </c>
    </row>
    <row r="15167" spans="1:8" x14ac:dyDescent="0.3">
      <c r="A15167" s="1">
        <v>41344.208333333336</v>
      </c>
      <c r="B15167">
        <v>1547.8</v>
      </c>
      <c r="D15167">
        <v>8459.3410222453895</v>
      </c>
      <c r="E15167">
        <v>0</v>
      </c>
      <c r="F15167">
        <v>0</v>
      </c>
      <c r="G15167">
        <v>0</v>
      </c>
      <c r="H15167" s="2">
        <v>0</v>
      </c>
    </row>
    <row r="15168" spans="1:8" x14ac:dyDescent="0.3">
      <c r="A15168" s="1">
        <v>41344.375</v>
      </c>
      <c r="B15168">
        <v>1548.4</v>
      </c>
      <c r="D15168">
        <v>8459.3410222453895</v>
      </c>
      <c r="E15168">
        <v>0</v>
      </c>
      <c r="F15168">
        <v>0</v>
      </c>
      <c r="G15168">
        <v>0</v>
      </c>
      <c r="H15168" s="2">
        <v>0</v>
      </c>
    </row>
    <row r="15169" spans="1:8" x14ac:dyDescent="0.3">
      <c r="A15169" s="1">
        <v>41344.541666666664</v>
      </c>
      <c r="B15169">
        <v>1553.4</v>
      </c>
      <c r="D15169">
        <v>8459.3410222453895</v>
      </c>
      <c r="E15169">
        <v>0</v>
      </c>
      <c r="F15169">
        <v>0</v>
      </c>
      <c r="G15169">
        <v>0</v>
      </c>
      <c r="H15169" s="2">
        <v>0</v>
      </c>
    </row>
    <row r="15170" spans="1:8" x14ac:dyDescent="0.3">
      <c r="A15170" s="1">
        <v>41344.708333333336</v>
      </c>
      <c r="B15170">
        <v>1556.2</v>
      </c>
      <c r="D15170">
        <v>8459.3410222453895</v>
      </c>
      <c r="E15170">
        <v>0</v>
      </c>
      <c r="F15170">
        <v>0</v>
      </c>
      <c r="G15170">
        <v>0</v>
      </c>
      <c r="H15170" s="2">
        <v>0</v>
      </c>
    </row>
    <row r="15171" spans="1:8" x14ac:dyDescent="0.3">
      <c r="A15171" s="1">
        <v>41344.875</v>
      </c>
      <c r="B15171">
        <v>1555.3</v>
      </c>
      <c r="D15171">
        <v>8459.3410222453895</v>
      </c>
      <c r="E15171">
        <v>0</v>
      </c>
      <c r="F15171">
        <v>0</v>
      </c>
      <c r="G15171">
        <v>0</v>
      </c>
      <c r="H15171" s="2">
        <v>0</v>
      </c>
    </row>
    <row r="15172" spans="1:8" x14ac:dyDescent="0.3">
      <c r="A15172" s="1">
        <v>41345.041666666664</v>
      </c>
      <c r="B15172">
        <v>1554.6</v>
      </c>
      <c r="D15172">
        <v>8459.3410222453895</v>
      </c>
      <c r="E15172">
        <v>0</v>
      </c>
      <c r="F15172">
        <v>0</v>
      </c>
      <c r="G15172">
        <v>0</v>
      </c>
      <c r="H15172" s="2">
        <v>0</v>
      </c>
    </row>
    <row r="15173" spans="1:8" x14ac:dyDescent="0.3">
      <c r="A15173" s="1">
        <v>41345.208333333336</v>
      </c>
      <c r="B15173">
        <v>1554.2</v>
      </c>
      <c r="D15173">
        <v>8459.3410222453895</v>
      </c>
      <c r="E15173">
        <v>0</v>
      </c>
      <c r="F15173">
        <v>0</v>
      </c>
      <c r="G15173">
        <v>0</v>
      </c>
      <c r="H15173" s="2">
        <v>0</v>
      </c>
    </row>
    <row r="15174" spans="1:8" x14ac:dyDescent="0.3">
      <c r="A15174" s="1">
        <v>41345.375</v>
      </c>
      <c r="B15174">
        <v>1553.6</v>
      </c>
      <c r="D15174">
        <v>8459.3410222453895</v>
      </c>
      <c r="E15174">
        <v>0</v>
      </c>
      <c r="F15174">
        <v>0</v>
      </c>
      <c r="G15174">
        <v>0</v>
      </c>
      <c r="H15174" s="2">
        <v>0</v>
      </c>
    </row>
    <row r="15175" spans="1:8" x14ac:dyDescent="0.3">
      <c r="A15175" s="1">
        <v>41345.541666666664</v>
      </c>
      <c r="B15175">
        <v>1551.6</v>
      </c>
      <c r="D15175">
        <v>8459.3410222453895</v>
      </c>
      <c r="E15175">
        <v>0</v>
      </c>
      <c r="F15175">
        <v>0</v>
      </c>
      <c r="G15175">
        <v>0</v>
      </c>
      <c r="H15175" s="2">
        <v>0</v>
      </c>
    </row>
    <row r="15176" spans="1:8" x14ac:dyDescent="0.3">
      <c r="A15176" s="1">
        <v>41345.708333333336</v>
      </c>
      <c r="B15176">
        <v>1552.8</v>
      </c>
      <c r="D15176">
        <v>8459.3410222453895</v>
      </c>
      <c r="E15176">
        <v>0</v>
      </c>
      <c r="F15176">
        <v>0</v>
      </c>
      <c r="G15176">
        <v>0</v>
      </c>
      <c r="H15176" s="2">
        <v>0</v>
      </c>
    </row>
    <row r="15177" spans="1:8" x14ac:dyDescent="0.3">
      <c r="A15177" s="1">
        <v>41345.875</v>
      </c>
      <c r="B15177">
        <v>1554</v>
      </c>
      <c r="D15177">
        <v>8459.3410222453895</v>
      </c>
      <c r="E15177">
        <v>0</v>
      </c>
      <c r="F15177">
        <v>0</v>
      </c>
      <c r="G15177">
        <v>0</v>
      </c>
      <c r="H15177" s="2">
        <v>0</v>
      </c>
    </row>
    <row r="15178" spans="1:8" x14ac:dyDescent="0.3">
      <c r="A15178" s="1">
        <v>41346.041666666664</v>
      </c>
      <c r="B15178">
        <v>1551.3</v>
      </c>
      <c r="D15178">
        <v>8459.3410222453895</v>
      </c>
      <c r="E15178">
        <v>0</v>
      </c>
      <c r="F15178">
        <v>0</v>
      </c>
      <c r="G15178">
        <v>0</v>
      </c>
      <c r="H15178" s="2">
        <v>0</v>
      </c>
    </row>
    <row r="15179" spans="1:8" x14ac:dyDescent="0.3">
      <c r="A15179" s="1">
        <v>41346.208333333336</v>
      </c>
      <c r="B15179">
        <v>1551</v>
      </c>
      <c r="D15179">
        <v>8459.3410222453895</v>
      </c>
      <c r="E15179">
        <v>0</v>
      </c>
      <c r="F15179">
        <v>0</v>
      </c>
      <c r="G15179">
        <v>0</v>
      </c>
      <c r="H15179" s="2">
        <v>0</v>
      </c>
    </row>
    <row r="15180" spans="1:8" x14ac:dyDescent="0.3">
      <c r="A15180" s="1">
        <v>41346.375</v>
      </c>
      <c r="B15180">
        <v>1553.3</v>
      </c>
      <c r="D15180">
        <v>8459.3410222453895</v>
      </c>
      <c r="E15180">
        <v>0</v>
      </c>
      <c r="F15180">
        <v>0</v>
      </c>
      <c r="G15180">
        <v>0</v>
      </c>
      <c r="H15180" s="2">
        <v>0</v>
      </c>
    </row>
    <row r="15181" spans="1:8" x14ac:dyDescent="0.3">
      <c r="A15181" s="1">
        <v>41346.541666666664</v>
      </c>
      <c r="B15181">
        <v>1554.2</v>
      </c>
      <c r="D15181">
        <v>8459.3410222453895</v>
      </c>
      <c r="E15181">
        <v>0</v>
      </c>
      <c r="F15181">
        <v>0</v>
      </c>
      <c r="G15181">
        <v>0</v>
      </c>
      <c r="H15181" s="2">
        <v>0</v>
      </c>
    </row>
    <row r="15182" spans="1:8" x14ac:dyDescent="0.3">
      <c r="A15182" s="1">
        <v>41346.708333333336</v>
      </c>
      <c r="B15182">
        <v>1556</v>
      </c>
      <c r="D15182">
        <v>8459.3410222453895</v>
      </c>
      <c r="E15182">
        <v>0</v>
      </c>
      <c r="F15182">
        <v>0</v>
      </c>
      <c r="G15182">
        <v>0</v>
      </c>
      <c r="H15182" s="2">
        <v>0</v>
      </c>
    </row>
    <row r="15183" spans="1:8" x14ac:dyDescent="0.3">
      <c r="A15183" s="1">
        <v>41346.875</v>
      </c>
      <c r="B15183">
        <v>1555.7</v>
      </c>
      <c r="D15183">
        <v>8459.3410222453895</v>
      </c>
      <c r="E15183">
        <v>0</v>
      </c>
      <c r="F15183">
        <v>0</v>
      </c>
      <c r="G15183">
        <v>0</v>
      </c>
      <c r="H15183" s="2">
        <v>0</v>
      </c>
    </row>
    <row r="15184" spans="1:8" x14ac:dyDescent="0.3">
      <c r="A15184" s="1">
        <v>41347.041666666664</v>
      </c>
      <c r="B15184">
        <v>1555</v>
      </c>
      <c r="D15184">
        <v>8459.3410222453895</v>
      </c>
      <c r="E15184">
        <v>0</v>
      </c>
      <c r="F15184">
        <v>0</v>
      </c>
      <c r="G15184">
        <v>0</v>
      </c>
      <c r="H15184" s="2">
        <v>0</v>
      </c>
    </row>
    <row r="15185" spans="1:8" x14ac:dyDescent="0.3">
      <c r="A15185" s="1">
        <v>41347.208333333336</v>
      </c>
      <c r="B15185">
        <v>1558.2</v>
      </c>
      <c r="D15185">
        <v>8459.3410222453895</v>
      </c>
      <c r="E15185">
        <v>0</v>
      </c>
      <c r="F15185">
        <v>0</v>
      </c>
      <c r="G15185">
        <v>0</v>
      </c>
      <c r="H15185" s="2">
        <v>0</v>
      </c>
    </row>
    <row r="15186" spans="1:8" x14ac:dyDescent="0.3">
      <c r="A15186" s="1">
        <v>41347.375</v>
      </c>
      <c r="B15186">
        <v>1559.2</v>
      </c>
      <c r="D15186">
        <v>8459.3410222453895</v>
      </c>
      <c r="E15186">
        <v>0</v>
      </c>
      <c r="F15186">
        <v>0</v>
      </c>
      <c r="G15186">
        <v>0</v>
      </c>
      <c r="H15186" s="2">
        <v>0</v>
      </c>
    </row>
    <row r="15187" spans="1:8" x14ac:dyDescent="0.3">
      <c r="A15187" s="1">
        <v>41347.541666666664</v>
      </c>
      <c r="B15187">
        <v>1560</v>
      </c>
      <c r="D15187">
        <v>8459.3410222453895</v>
      </c>
      <c r="E15187">
        <v>0</v>
      </c>
      <c r="F15187">
        <v>0</v>
      </c>
      <c r="G15187">
        <v>0</v>
      </c>
      <c r="H15187" s="2">
        <v>0</v>
      </c>
    </row>
    <row r="15188" spans="1:8" x14ac:dyDescent="0.3">
      <c r="A15188" s="1">
        <v>41347.708333333336</v>
      </c>
      <c r="B15188">
        <v>1560.6</v>
      </c>
      <c r="D15188">
        <v>8459.3410222453895</v>
      </c>
      <c r="E15188">
        <v>0</v>
      </c>
      <c r="F15188">
        <v>0</v>
      </c>
      <c r="G15188">
        <v>0</v>
      </c>
      <c r="H15188" s="2">
        <v>0</v>
      </c>
    </row>
    <row r="15189" spans="1:8" x14ac:dyDescent="0.3">
      <c r="A15189" s="1">
        <v>41347.875</v>
      </c>
      <c r="B15189">
        <v>1561.6</v>
      </c>
      <c r="D15189">
        <v>8459.3410222453895</v>
      </c>
      <c r="E15189">
        <v>0</v>
      </c>
      <c r="F15189">
        <v>0</v>
      </c>
      <c r="G15189">
        <v>0</v>
      </c>
      <c r="H15189" s="2">
        <v>0</v>
      </c>
    </row>
    <row r="15190" spans="1:8" x14ac:dyDescent="0.3">
      <c r="A15190" s="1">
        <v>41348.041666666664</v>
      </c>
      <c r="B15190">
        <v>1562.1</v>
      </c>
      <c r="D15190">
        <v>8459.3410222453895</v>
      </c>
      <c r="E15190">
        <v>0</v>
      </c>
      <c r="F15190">
        <v>0</v>
      </c>
      <c r="G15190">
        <v>0</v>
      </c>
      <c r="H15190" s="2">
        <v>0</v>
      </c>
    </row>
    <row r="15191" spans="1:8" x14ac:dyDescent="0.3">
      <c r="A15191" s="1">
        <v>41348.208333333336</v>
      </c>
      <c r="B15191">
        <v>1560.4</v>
      </c>
      <c r="D15191">
        <v>8459.3410222453895</v>
      </c>
      <c r="E15191">
        <v>0</v>
      </c>
      <c r="F15191">
        <v>0</v>
      </c>
      <c r="G15191">
        <v>0</v>
      </c>
      <c r="H15191" s="2">
        <v>0</v>
      </c>
    </row>
    <row r="15192" spans="1:8" x14ac:dyDescent="0.3">
      <c r="A15192" s="1">
        <v>41348.375</v>
      </c>
      <c r="B15192">
        <v>1561.6</v>
      </c>
      <c r="D15192">
        <v>8459.3410222453895</v>
      </c>
      <c r="E15192">
        <v>0</v>
      </c>
      <c r="F15192">
        <v>0</v>
      </c>
      <c r="G15192">
        <v>0</v>
      </c>
      <c r="H15192" s="2">
        <v>0</v>
      </c>
    </row>
    <row r="15193" spans="1:8" x14ac:dyDescent="0.3">
      <c r="A15193" s="1">
        <v>41348.541666666664</v>
      </c>
      <c r="B15193">
        <v>1559.8</v>
      </c>
      <c r="D15193">
        <v>8459.3410222453895</v>
      </c>
      <c r="E15193">
        <v>0</v>
      </c>
      <c r="F15193">
        <v>0</v>
      </c>
      <c r="G15193">
        <v>0</v>
      </c>
      <c r="H15193" s="2">
        <v>0</v>
      </c>
    </row>
    <row r="15194" spans="1:8" x14ac:dyDescent="0.3">
      <c r="A15194" s="1">
        <v>41348.708333333336</v>
      </c>
      <c r="B15194">
        <v>1558.8</v>
      </c>
      <c r="D15194">
        <v>8459.3410222453895</v>
      </c>
      <c r="E15194">
        <v>0</v>
      </c>
      <c r="F15194">
        <v>0</v>
      </c>
      <c r="G15194">
        <v>0</v>
      </c>
      <c r="H15194" s="2">
        <v>0</v>
      </c>
    </row>
    <row r="15195" spans="1:8" x14ac:dyDescent="0.3">
      <c r="A15195" s="1">
        <v>41348.875</v>
      </c>
      <c r="B15195">
        <v>1558.8</v>
      </c>
      <c r="D15195">
        <v>8459.3410222453895</v>
      </c>
      <c r="E15195">
        <v>0</v>
      </c>
      <c r="F15195">
        <v>0</v>
      </c>
      <c r="G15195">
        <v>0</v>
      </c>
      <c r="H15195" s="2">
        <v>0</v>
      </c>
    </row>
    <row r="15196" spans="1:8" x14ac:dyDescent="0.3">
      <c r="A15196" s="1">
        <v>41350.875</v>
      </c>
      <c r="B15196">
        <v>1541.7</v>
      </c>
      <c r="D15196">
        <v>8459.3410222453895</v>
      </c>
      <c r="E15196">
        <v>0</v>
      </c>
      <c r="F15196">
        <v>0</v>
      </c>
      <c r="G15196">
        <v>0</v>
      </c>
      <c r="H15196" s="2">
        <v>0</v>
      </c>
    </row>
    <row r="15197" spans="1:8" x14ac:dyDescent="0.3">
      <c r="A15197" s="1">
        <v>41351.041666666664</v>
      </c>
      <c r="B15197">
        <v>1536.1</v>
      </c>
      <c r="D15197">
        <v>8459.3410222453895</v>
      </c>
      <c r="E15197">
        <v>0</v>
      </c>
      <c r="F15197">
        <v>0</v>
      </c>
      <c r="G15197">
        <v>0</v>
      </c>
      <c r="H15197" s="2">
        <v>0</v>
      </c>
    </row>
    <row r="15198" spans="1:8" x14ac:dyDescent="0.3">
      <c r="A15198" s="1">
        <v>41351.208333333336</v>
      </c>
      <c r="B15198">
        <v>1543.6</v>
      </c>
      <c r="D15198">
        <v>8459.3410222453895</v>
      </c>
      <c r="E15198">
        <v>0</v>
      </c>
      <c r="F15198">
        <v>0</v>
      </c>
      <c r="G15198">
        <v>0</v>
      </c>
      <c r="H15198" s="2">
        <v>0</v>
      </c>
    </row>
    <row r="15199" spans="1:8" x14ac:dyDescent="0.3">
      <c r="A15199" s="1">
        <v>41351.375</v>
      </c>
      <c r="B15199">
        <v>1545.6</v>
      </c>
      <c r="D15199">
        <v>8459.3410222453895</v>
      </c>
      <c r="E15199">
        <v>0</v>
      </c>
      <c r="F15199">
        <v>0</v>
      </c>
      <c r="G15199">
        <v>0</v>
      </c>
      <c r="H15199" s="2">
        <v>0</v>
      </c>
    </row>
    <row r="15200" spans="1:8" x14ac:dyDescent="0.3">
      <c r="A15200" s="1">
        <v>41351.541666666664</v>
      </c>
      <c r="B15200">
        <v>1555</v>
      </c>
      <c r="D15200">
        <v>8459.3410222453895</v>
      </c>
      <c r="E15200">
        <v>0</v>
      </c>
      <c r="F15200">
        <v>0</v>
      </c>
      <c r="G15200">
        <v>0</v>
      </c>
      <c r="H15200" s="2">
        <v>0</v>
      </c>
    </row>
    <row r="15201" spans="1:8" x14ac:dyDescent="0.3">
      <c r="A15201" s="1">
        <v>41351.708333333336</v>
      </c>
      <c r="B15201">
        <v>1552.6</v>
      </c>
      <c r="D15201">
        <v>8459.3410222453895</v>
      </c>
      <c r="E15201">
        <v>0</v>
      </c>
      <c r="F15201">
        <v>0</v>
      </c>
      <c r="G15201">
        <v>0</v>
      </c>
      <c r="H15201" s="2">
        <v>0</v>
      </c>
    </row>
    <row r="15202" spans="1:8" x14ac:dyDescent="0.3">
      <c r="A15202" s="1">
        <v>41351.875</v>
      </c>
      <c r="B15202">
        <v>1555.2</v>
      </c>
      <c r="D15202">
        <v>8459.3410222453895</v>
      </c>
      <c r="E15202">
        <v>0</v>
      </c>
      <c r="F15202">
        <v>0</v>
      </c>
      <c r="G15202">
        <v>0</v>
      </c>
      <c r="H15202" s="2">
        <v>0</v>
      </c>
    </row>
    <row r="15203" spans="1:8" x14ac:dyDescent="0.3">
      <c r="A15203" s="1">
        <v>41352.041666666664</v>
      </c>
      <c r="B15203">
        <v>1553.6</v>
      </c>
      <c r="D15203">
        <v>0</v>
      </c>
      <c r="E15203">
        <v>5.4449929339890497</v>
      </c>
      <c r="F15203">
        <v>8459.3410222453895</v>
      </c>
      <c r="G15203">
        <v>0</v>
      </c>
      <c r="H15203" s="2">
        <v>0</v>
      </c>
    </row>
    <row r="15204" spans="1:8" x14ac:dyDescent="0.3">
      <c r="A15204" s="1">
        <v>41352.208333333336</v>
      </c>
      <c r="B15204">
        <v>1552</v>
      </c>
      <c r="D15204">
        <v>0</v>
      </c>
      <c r="E15204">
        <v>5.4449929339890497</v>
      </c>
      <c r="F15204">
        <v>8459.3410222453895</v>
      </c>
      <c r="G15204">
        <v>0</v>
      </c>
      <c r="H15204" s="2">
        <v>1.0298661174046699E-3</v>
      </c>
    </row>
    <row r="15205" spans="1:8" x14ac:dyDescent="0.3">
      <c r="A15205" s="1">
        <v>41352.375</v>
      </c>
      <c r="B15205">
        <v>1555</v>
      </c>
      <c r="D15205">
        <v>0</v>
      </c>
      <c r="E15205">
        <v>5.4449929339890497</v>
      </c>
      <c r="F15205">
        <v>8459.3410222453895</v>
      </c>
      <c r="G15205">
        <v>0</v>
      </c>
      <c r="H15205" s="2">
        <v>-9.0113285272927697E-4</v>
      </c>
    </row>
    <row r="15206" spans="1:8" x14ac:dyDescent="0.3">
      <c r="A15206" s="1">
        <v>41352.541666666664</v>
      </c>
      <c r="B15206">
        <v>1541.8</v>
      </c>
      <c r="D15206">
        <v>0</v>
      </c>
      <c r="E15206">
        <v>5.4449929339890497</v>
      </c>
      <c r="F15206">
        <v>8459.3410222453895</v>
      </c>
      <c r="G15206">
        <v>0</v>
      </c>
      <c r="H15206" s="2">
        <v>7.5952626158597601E-3</v>
      </c>
    </row>
    <row r="15207" spans="1:8" x14ac:dyDescent="0.3">
      <c r="A15207" s="1">
        <v>41352.708333333336</v>
      </c>
      <c r="B15207">
        <v>1544.8</v>
      </c>
      <c r="D15207">
        <v>0</v>
      </c>
      <c r="E15207">
        <v>5.4449929339890497</v>
      </c>
      <c r="F15207">
        <v>8459.3410222453895</v>
      </c>
      <c r="G15207">
        <v>0</v>
      </c>
      <c r="H15207" s="2">
        <v>5.6642636457260196E-3</v>
      </c>
    </row>
    <row r="15208" spans="1:8" x14ac:dyDescent="0.3">
      <c r="A15208" s="1">
        <v>41352.875</v>
      </c>
      <c r="B15208">
        <v>1542.6</v>
      </c>
      <c r="D15208">
        <v>0</v>
      </c>
      <c r="E15208">
        <v>5.4449929339890497</v>
      </c>
      <c r="F15208">
        <v>8459.3410222453895</v>
      </c>
      <c r="G15208">
        <v>0</v>
      </c>
      <c r="H15208" s="2">
        <v>7.08032955715753E-3</v>
      </c>
    </row>
    <row r="15209" spans="1:8" x14ac:dyDescent="0.3">
      <c r="A15209" s="1">
        <v>41353.041666666664</v>
      </c>
      <c r="B15209">
        <v>1545.6</v>
      </c>
      <c r="D15209">
        <v>0</v>
      </c>
      <c r="E15209">
        <v>5.4449929339890497</v>
      </c>
      <c r="F15209">
        <v>8459.3410222453895</v>
      </c>
      <c r="G15209">
        <v>0</v>
      </c>
      <c r="H15209" s="2">
        <v>5.1493305870235796E-3</v>
      </c>
    </row>
    <row r="15210" spans="1:8" x14ac:dyDescent="0.3">
      <c r="A15210" s="1">
        <v>41353.208333333336</v>
      </c>
      <c r="B15210">
        <v>1552.4</v>
      </c>
      <c r="D15210">
        <v>0</v>
      </c>
      <c r="E15210">
        <v>5.4449929339890497</v>
      </c>
      <c r="F15210">
        <v>8459.3410222453895</v>
      </c>
      <c r="G15210">
        <v>0</v>
      </c>
      <c r="H15210" s="2">
        <v>7.7239958805345099E-4</v>
      </c>
    </row>
    <row r="15211" spans="1:8" x14ac:dyDescent="0.3">
      <c r="A15211" s="1">
        <v>41353.375</v>
      </c>
      <c r="B15211">
        <v>1555.2</v>
      </c>
      <c r="D15211">
        <v>0</v>
      </c>
      <c r="E15211">
        <v>5.4449929339890497</v>
      </c>
      <c r="F15211">
        <v>8459.3410222453895</v>
      </c>
      <c r="G15211">
        <v>0</v>
      </c>
      <c r="H15211" s="2">
        <v>-1.02986611740488E-3</v>
      </c>
    </row>
    <row r="15212" spans="1:8" x14ac:dyDescent="0.3">
      <c r="A15212" s="1">
        <v>41353.541666666664</v>
      </c>
      <c r="B15212">
        <v>1555.6</v>
      </c>
      <c r="D15212">
        <v>0</v>
      </c>
      <c r="E15212">
        <v>5.4449929339890497</v>
      </c>
      <c r="F15212">
        <v>8459.3410222453895</v>
      </c>
      <c r="G15212">
        <v>0</v>
      </c>
      <c r="H15212" s="2">
        <v>-1.2873326467558899E-3</v>
      </c>
    </row>
    <row r="15213" spans="1:8" x14ac:dyDescent="0.3">
      <c r="A15213" s="1">
        <v>41353.708333333336</v>
      </c>
      <c r="B15213">
        <v>1555.2</v>
      </c>
      <c r="D15213">
        <v>0</v>
      </c>
      <c r="E15213">
        <v>5.4449929339890497</v>
      </c>
      <c r="F15213">
        <v>8459.3410222453895</v>
      </c>
      <c r="G15213">
        <v>0</v>
      </c>
      <c r="H15213" s="2">
        <v>-1.02986611740488E-3</v>
      </c>
    </row>
    <row r="15214" spans="1:8" x14ac:dyDescent="0.3">
      <c r="A15214" s="1">
        <v>41353.875</v>
      </c>
      <c r="B15214">
        <v>1552.9</v>
      </c>
      <c r="D15214">
        <v>0</v>
      </c>
      <c r="E15214">
        <v>5.4449929339890497</v>
      </c>
      <c r="F15214">
        <v>8459.3410222453895</v>
      </c>
      <c r="G15214">
        <v>0</v>
      </c>
      <c r="H15214" s="2">
        <v>4.50566426364423E-4</v>
      </c>
    </row>
    <row r="15215" spans="1:8" x14ac:dyDescent="0.3">
      <c r="A15215" s="1">
        <v>41354.041666666664</v>
      </c>
      <c r="B15215">
        <v>1553.2</v>
      </c>
      <c r="D15215">
        <v>0</v>
      </c>
      <c r="E15215">
        <v>5.4449929339890497</v>
      </c>
      <c r="F15215">
        <v>8459.3410222453895</v>
      </c>
      <c r="G15215">
        <v>0</v>
      </c>
      <c r="H15215" s="2">
        <v>2.5746652935100702E-4</v>
      </c>
    </row>
    <row r="15216" spans="1:8" x14ac:dyDescent="0.3">
      <c r="A15216" s="1">
        <v>41354.208333333336</v>
      </c>
      <c r="B15216">
        <v>1551.4</v>
      </c>
      <c r="D15216">
        <v>0</v>
      </c>
      <c r="E15216">
        <v>5.4449929339890497</v>
      </c>
      <c r="F15216">
        <v>8459.3410222453895</v>
      </c>
      <c r="G15216">
        <v>0</v>
      </c>
      <c r="H15216" s="2">
        <v>1.41606591143129E-3</v>
      </c>
    </row>
    <row r="15217" spans="1:8" x14ac:dyDescent="0.3">
      <c r="A15217" s="1">
        <v>41354.375</v>
      </c>
      <c r="B15217">
        <v>1552.4</v>
      </c>
      <c r="D15217">
        <v>0</v>
      </c>
      <c r="E15217">
        <v>5.4449929339890497</v>
      </c>
      <c r="F15217">
        <v>8459.3410222453895</v>
      </c>
      <c r="G15217">
        <v>0</v>
      </c>
      <c r="H15217" s="2">
        <v>7.7239958805345099E-4</v>
      </c>
    </row>
    <row r="15218" spans="1:8" x14ac:dyDescent="0.3">
      <c r="A15218" s="1">
        <v>41354.541666666664</v>
      </c>
      <c r="B15218">
        <v>1550.6</v>
      </c>
      <c r="D15218">
        <v>0</v>
      </c>
      <c r="E15218">
        <v>5.4449929339890497</v>
      </c>
      <c r="F15218">
        <v>8459.3410222453895</v>
      </c>
      <c r="G15218">
        <v>0</v>
      </c>
      <c r="H15218" s="2">
        <v>1.93099897013373E-3</v>
      </c>
    </row>
    <row r="15219" spans="1:8" x14ac:dyDescent="0.3">
      <c r="A15219" s="1">
        <v>41354.708333333336</v>
      </c>
      <c r="B15219">
        <v>1544</v>
      </c>
      <c r="D15219">
        <v>0</v>
      </c>
      <c r="E15219">
        <v>5.4449929339890497</v>
      </c>
      <c r="F15219">
        <v>8459.3410222453895</v>
      </c>
      <c r="G15219">
        <v>0</v>
      </c>
      <c r="H15219" s="2">
        <v>6.1791967044282498E-3</v>
      </c>
    </row>
    <row r="15220" spans="1:8" x14ac:dyDescent="0.3">
      <c r="A15220" s="1">
        <v>41354.875</v>
      </c>
      <c r="B15220">
        <v>1543.4</v>
      </c>
      <c r="D15220">
        <v>0</v>
      </c>
      <c r="E15220">
        <v>5.4449929339890497</v>
      </c>
      <c r="F15220">
        <v>8459.3410222453895</v>
      </c>
      <c r="G15220">
        <v>0</v>
      </c>
      <c r="H15220" s="2">
        <v>6.56539649845509E-3</v>
      </c>
    </row>
    <row r="15221" spans="1:8" x14ac:dyDescent="0.3">
      <c r="A15221" s="1">
        <v>41355.041666666664</v>
      </c>
      <c r="B15221">
        <v>1545</v>
      </c>
      <c r="D15221">
        <v>0</v>
      </c>
      <c r="E15221">
        <v>5.4449929339890497</v>
      </c>
      <c r="F15221">
        <v>8459.3410222453895</v>
      </c>
      <c r="G15221">
        <v>0</v>
      </c>
      <c r="H15221" s="2">
        <v>5.5355303810504103E-3</v>
      </c>
    </row>
    <row r="15222" spans="1:8" x14ac:dyDescent="0.3">
      <c r="A15222" s="1">
        <v>41355.208333333336</v>
      </c>
      <c r="B15222">
        <v>1542.8</v>
      </c>
      <c r="D15222">
        <v>0</v>
      </c>
      <c r="E15222">
        <v>5.4449929339890497</v>
      </c>
      <c r="F15222">
        <v>8459.3410222453895</v>
      </c>
      <c r="G15222">
        <v>0</v>
      </c>
      <c r="H15222" s="2">
        <v>6.9515962924819198E-3</v>
      </c>
    </row>
    <row r="15223" spans="1:8" x14ac:dyDescent="0.3">
      <c r="A15223" s="1">
        <v>41355.375</v>
      </c>
      <c r="B15223">
        <v>1547.4</v>
      </c>
      <c r="D15223">
        <v>0</v>
      </c>
      <c r="E15223">
        <v>5.4449929339890497</v>
      </c>
      <c r="F15223">
        <v>8459.3410222453895</v>
      </c>
      <c r="G15223">
        <v>0</v>
      </c>
      <c r="H15223" s="2">
        <v>3.9907312049430798E-3</v>
      </c>
    </row>
    <row r="15224" spans="1:8" x14ac:dyDescent="0.3">
      <c r="A15224" s="1">
        <v>41355.541666666664</v>
      </c>
      <c r="B15224">
        <v>1553</v>
      </c>
      <c r="D15224">
        <v>0</v>
      </c>
      <c r="E15224">
        <v>5.4449929339890497</v>
      </c>
      <c r="F15224">
        <v>8459.3410222453895</v>
      </c>
      <c r="G15224">
        <v>0</v>
      </c>
      <c r="H15224" s="2">
        <v>3.86199794026618E-4</v>
      </c>
    </row>
    <row r="15225" spans="1:8" x14ac:dyDescent="0.3">
      <c r="A15225" s="1">
        <v>41355.708333333336</v>
      </c>
      <c r="B15225">
        <v>1556.2</v>
      </c>
      <c r="D15225">
        <v>0</v>
      </c>
      <c r="E15225">
        <v>5.4449929339890497</v>
      </c>
      <c r="F15225">
        <v>8459.3410222453895</v>
      </c>
      <c r="G15225">
        <v>0</v>
      </c>
      <c r="H15225" s="2">
        <v>-1.6735324407827199E-3</v>
      </c>
    </row>
    <row r="15226" spans="1:8" x14ac:dyDescent="0.3">
      <c r="A15226" s="1">
        <v>41357.875</v>
      </c>
      <c r="B15226">
        <v>1561.9</v>
      </c>
      <c r="D15226">
        <v>0</v>
      </c>
      <c r="E15226">
        <v>5.4449929339890497</v>
      </c>
      <c r="F15226">
        <v>8459.3410222453895</v>
      </c>
      <c r="G15226">
        <v>0</v>
      </c>
      <c r="H15226" s="2">
        <v>-5.3424304840372101E-3</v>
      </c>
    </row>
    <row r="15227" spans="1:8" x14ac:dyDescent="0.3">
      <c r="A15227" s="1">
        <v>41358.041666666664</v>
      </c>
      <c r="B15227">
        <v>1562.9</v>
      </c>
      <c r="D15227">
        <v>0</v>
      </c>
      <c r="E15227">
        <v>5.4449929339890497</v>
      </c>
      <c r="F15227">
        <v>8459.3410222453895</v>
      </c>
      <c r="G15227">
        <v>0</v>
      </c>
      <c r="H15227" s="2">
        <v>-5.9860968074152698E-3</v>
      </c>
    </row>
    <row r="15228" spans="1:8" x14ac:dyDescent="0.3">
      <c r="A15228" s="1">
        <v>41358.208333333336</v>
      </c>
      <c r="B15228">
        <v>1562.2</v>
      </c>
      <c r="D15228">
        <v>0</v>
      </c>
      <c r="E15228">
        <v>5.4449929339890497</v>
      </c>
      <c r="F15228">
        <v>8459.3410222453895</v>
      </c>
      <c r="G15228">
        <v>0</v>
      </c>
      <c r="H15228" s="2">
        <v>-5.5355303810506297E-3</v>
      </c>
    </row>
    <row r="15229" spans="1:8" x14ac:dyDescent="0.3">
      <c r="A15229" s="1">
        <v>41358.375</v>
      </c>
      <c r="B15229">
        <v>1560.2</v>
      </c>
      <c r="D15229">
        <v>8412.5140830130804</v>
      </c>
      <c r="E15229">
        <v>0</v>
      </c>
      <c r="F15229">
        <v>0</v>
      </c>
      <c r="G15229">
        <v>0</v>
      </c>
      <c r="H15229" s="2">
        <v>0</v>
      </c>
    </row>
    <row r="15230" spans="1:8" x14ac:dyDescent="0.3">
      <c r="A15230" s="1">
        <v>41358.541666666664</v>
      </c>
      <c r="B15230">
        <v>1546.6</v>
      </c>
      <c r="D15230">
        <v>8412.5140830130804</v>
      </c>
      <c r="E15230">
        <v>0</v>
      </c>
      <c r="F15230">
        <v>0</v>
      </c>
      <c r="G15230">
        <v>0</v>
      </c>
      <c r="H15230" s="2">
        <v>0</v>
      </c>
    </row>
    <row r="15231" spans="1:8" x14ac:dyDescent="0.3">
      <c r="A15231" s="1">
        <v>41358.708333333336</v>
      </c>
      <c r="B15231">
        <v>1552.8</v>
      </c>
      <c r="D15231">
        <v>8412.5140830130804</v>
      </c>
      <c r="E15231">
        <v>0</v>
      </c>
      <c r="F15231">
        <v>0</v>
      </c>
      <c r="G15231">
        <v>0</v>
      </c>
      <c r="H15231" s="2">
        <v>0</v>
      </c>
    </row>
    <row r="15232" spans="1:8" x14ac:dyDescent="0.3">
      <c r="A15232" s="1">
        <v>41358.875</v>
      </c>
      <c r="B15232">
        <v>1552.9</v>
      </c>
      <c r="D15232">
        <v>8412.5140830130804</v>
      </c>
      <c r="E15232">
        <v>0</v>
      </c>
      <c r="F15232">
        <v>0</v>
      </c>
      <c r="G15232">
        <v>0</v>
      </c>
      <c r="H15232" s="2">
        <v>0</v>
      </c>
    </row>
    <row r="15233" spans="1:8" x14ac:dyDescent="0.3">
      <c r="A15233" s="1">
        <v>41359.041666666664</v>
      </c>
      <c r="B15233">
        <v>1554.2</v>
      </c>
      <c r="D15233">
        <v>8412.5140830130804</v>
      </c>
      <c r="E15233">
        <v>0</v>
      </c>
      <c r="F15233">
        <v>0</v>
      </c>
      <c r="G15233">
        <v>0</v>
      </c>
      <c r="H15233" s="2">
        <v>0</v>
      </c>
    </row>
    <row r="15234" spans="1:8" x14ac:dyDescent="0.3">
      <c r="A15234" s="1">
        <v>41359.208333333336</v>
      </c>
      <c r="B15234">
        <v>1554.4</v>
      </c>
      <c r="D15234">
        <v>8412.5140830130804</v>
      </c>
      <c r="E15234">
        <v>0</v>
      </c>
      <c r="F15234">
        <v>0</v>
      </c>
      <c r="G15234">
        <v>0</v>
      </c>
      <c r="H15234" s="2">
        <v>0</v>
      </c>
    </row>
    <row r="15235" spans="1:8" x14ac:dyDescent="0.3">
      <c r="A15235" s="1">
        <v>41359.375</v>
      </c>
      <c r="B15235">
        <v>1554.6</v>
      </c>
      <c r="D15235">
        <v>8412.5140830130804</v>
      </c>
      <c r="E15235">
        <v>0</v>
      </c>
      <c r="F15235">
        <v>0</v>
      </c>
      <c r="G15235">
        <v>0</v>
      </c>
      <c r="H15235" s="2">
        <v>0</v>
      </c>
    </row>
    <row r="15236" spans="1:8" x14ac:dyDescent="0.3">
      <c r="A15236" s="1">
        <v>41359.541666666664</v>
      </c>
      <c r="B15236">
        <v>1557</v>
      </c>
      <c r="D15236">
        <v>8412.5140830130804</v>
      </c>
      <c r="E15236">
        <v>0</v>
      </c>
      <c r="F15236">
        <v>0</v>
      </c>
      <c r="G15236">
        <v>0</v>
      </c>
      <c r="H15236" s="2">
        <v>0</v>
      </c>
    </row>
    <row r="15237" spans="1:8" x14ac:dyDescent="0.3">
      <c r="A15237" s="1">
        <v>41359.708333333336</v>
      </c>
      <c r="B15237">
        <v>1562.4</v>
      </c>
      <c r="D15237">
        <v>8412.5140830130804</v>
      </c>
      <c r="E15237">
        <v>0</v>
      </c>
      <c r="F15237">
        <v>0</v>
      </c>
      <c r="G15237">
        <v>0</v>
      </c>
      <c r="H15237" s="2">
        <v>0</v>
      </c>
    </row>
    <row r="15238" spans="1:8" x14ac:dyDescent="0.3">
      <c r="A15238" s="1">
        <v>41359.875</v>
      </c>
      <c r="B15238">
        <v>1561.7</v>
      </c>
      <c r="D15238">
        <v>8412.5140830130804</v>
      </c>
      <c r="E15238">
        <v>0</v>
      </c>
      <c r="F15238">
        <v>0</v>
      </c>
      <c r="G15238">
        <v>0</v>
      </c>
      <c r="H15238" s="2">
        <v>0</v>
      </c>
    </row>
    <row r="15239" spans="1:8" x14ac:dyDescent="0.3">
      <c r="A15239" s="1">
        <v>41360.041666666664</v>
      </c>
      <c r="B15239">
        <v>1562.6</v>
      </c>
      <c r="D15239">
        <v>8412.5140830130804</v>
      </c>
      <c r="E15239">
        <v>0</v>
      </c>
      <c r="F15239">
        <v>0</v>
      </c>
      <c r="G15239">
        <v>0</v>
      </c>
      <c r="H15239" s="2">
        <v>0</v>
      </c>
    </row>
    <row r="15240" spans="1:8" x14ac:dyDescent="0.3">
      <c r="A15240" s="1">
        <v>41360.208333333336</v>
      </c>
      <c r="B15240">
        <v>1562.8</v>
      </c>
      <c r="D15240">
        <v>8412.5140830130804</v>
      </c>
      <c r="E15240">
        <v>0</v>
      </c>
      <c r="F15240">
        <v>0</v>
      </c>
      <c r="G15240">
        <v>0</v>
      </c>
      <c r="H15240" s="2">
        <v>0</v>
      </c>
    </row>
    <row r="15241" spans="1:8" x14ac:dyDescent="0.3">
      <c r="A15241" s="1">
        <v>41360.375</v>
      </c>
      <c r="B15241">
        <v>1554.2</v>
      </c>
      <c r="D15241">
        <v>8412.5140830130804</v>
      </c>
      <c r="E15241">
        <v>0</v>
      </c>
      <c r="F15241">
        <v>0</v>
      </c>
      <c r="G15241">
        <v>0</v>
      </c>
      <c r="H15241" s="2">
        <v>0</v>
      </c>
    </row>
    <row r="15242" spans="1:8" x14ac:dyDescent="0.3">
      <c r="A15242" s="1">
        <v>41360.541666666664</v>
      </c>
      <c r="B15242">
        <v>1558.2</v>
      </c>
      <c r="D15242">
        <v>8412.5140830130804</v>
      </c>
      <c r="E15242">
        <v>0</v>
      </c>
      <c r="F15242">
        <v>0</v>
      </c>
      <c r="G15242">
        <v>0</v>
      </c>
      <c r="H15242" s="2">
        <v>0</v>
      </c>
    </row>
    <row r="15243" spans="1:8" x14ac:dyDescent="0.3">
      <c r="A15243" s="1">
        <v>41360.708333333336</v>
      </c>
      <c r="B15243">
        <v>1561.6</v>
      </c>
      <c r="D15243">
        <v>8412.5140830130804</v>
      </c>
      <c r="E15243">
        <v>0</v>
      </c>
      <c r="F15243">
        <v>0</v>
      </c>
      <c r="G15243">
        <v>0</v>
      </c>
      <c r="H15243" s="2">
        <v>0</v>
      </c>
    </row>
    <row r="15244" spans="1:8" x14ac:dyDescent="0.3">
      <c r="A15244" s="1">
        <v>41360.875</v>
      </c>
      <c r="B15244">
        <v>1559.5</v>
      </c>
      <c r="D15244">
        <v>8412.5140830130804</v>
      </c>
      <c r="E15244">
        <v>0</v>
      </c>
      <c r="F15244">
        <v>0</v>
      </c>
      <c r="G15244">
        <v>0</v>
      </c>
      <c r="H15244" s="2">
        <v>0</v>
      </c>
    </row>
    <row r="15245" spans="1:8" x14ac:dyDescent="0.3">
      <c r="A15245" s="1">
        <v>41361.041666666664</v>
      </c>
      <c r="B15245">
        <v>1554.6</v>
      </c>
      <c r="D15245">
        <v>8412.5140830130804</v>
      </c>
      <c r="E15245">
        <v>0</v>
      </c>
      <c r="F15245">
        <v>0</v>
      </c>
      <c r="G15245">
        <v>0</v>
      </c>
      <c r="H15245" s="2">
        <v>0</v>
      </c>
    </row>
    <row r="15246" spans="1:8" x14ac:dyDescent="0.3">
      <c r="A15246" s="1">
        <v>41361.208333333336</v>
      </c>
      <c r="B15246">
        <v>1556.4</v>
      </c>
      <c r="D15246">
        <v>8412.5140830130804</v>
      </c>
      <c r="E15246">
        <v>0</v>
      </c>
      <c r="F15246">
        <v>0</v>
      </c>
      <c r="G15246">
        <v>0</v>
      </c>
      <c r="H15246" s="2">
        <v>0</v>
      </c>
    </row>
    <row r="15247" spans="1:8" x14ac:dyDescent="0.3">
      <c r="A15247" s="1">
        <v>41361.375</v>
      </c>
      <c r="B15247">
        <v>1560</v>
      </c>
      <c r="D15247">
        <v>8412.5140830130804</v>
      </c>
      <c r="E15247">
        <v>0</v>
      </c>
      <c r="F15247">
        <v>0</v>
      </c>
      <c r="G15247">
        <v>0</v>
      </c>
      <c r="H15247" s="2">
        <v>0</v>
      </c>
    </row>
    <row r="15248" spans="1:8" x14ac:dyDescent="0.3">
      <c r="A15248" s="1">
        <v>41361.541666666664</v>
      </c>
      <c r="B15248">
        <v>1564.6</v>
      </c>
      <c r="D15248">
        <v>8412.5140830130804</v>
      </c>
      <c r="E15248">
        <v>0</v>
      </c>
      <c r="F15248">
        <v>0</v>
      </c>
      <c r="G15248">
        <v>0</v>
      </c>
      <c r="H15248" s="2">
        <v>0</v>
      </c>
    </row>
    <row r="15249" spans="1:8" x14ac:dyDescent="0.3">
      <c r="A15249" s="1">
        <v>41361.708333333336</v>
      </c>
      <c r="B15249">
        <v>1567.8</v>
      </c>
      <c r="D15249">
        <v>8412.5140830130804</v>
      </c>
      <c r="E15249">
        <v>0</v>
      </c>
      <c r="F15249">
        <v>0</v>
      </c>
      <c r="G15249">
        <v>0</v>
      </c>
      <c r="H15249" s="2">
        <v>0</v>
      </c>
    </row>
    <row r="15250" spans="1:8" x14ac:dyDescent="0.3">
      <c r="A15250" s="1">
        <v>41361.875</v>
      </c>
      <c r="B15250">
        <v>1568.2</v>
      </c>
      <c r="D15250">
        <v>8412.5140830130804</v>
      </c>
      <c r="E15250">
        <v>0</v>
      </c>
      <c r="F15250">
        <v>0</v>
      </c>
      <c r="G15250">
        <v>0</v>
      </c>
      <c r="H15250" s="2">
        <v>0</v>
      </c>
    </row>
    <row r="15251" spans="1:8" x14ac:dyDescent="0.3">
      <c r="A15251" s="1">
        <v>41364.875</v>
      </c>
      <c r="B15251">
        <v>1564.7</v>
      </c>
      <c r="D15251">
        <v>8412.5140830130804</v>
      </c>
      <c r="E15251">
        <v>0</v>
      </c>
      <c r="F15251">
        <v>0</v>
      </c>
      <c r="G15251">
        <v>0</v>
      </c>
      <c r="H15251" s="2">
        <v>0</v>
      </c>
    </row>
    <row r="15252" spans="1:8" x14ac:dyDescent="0.3">
      <c r="A15252" s="1">
        <v>41365.041666666664</v>
      </c>
      <c r="B15252">
        <v>1565.2</v>
      </c>
      <c r="D15252">
        <v>8412.5140830130804</v>
      </c>
      <c r="E15252">
        <v>0</v>
      </c>
      <c r="F15252">
        <v>0</v>
      </c>
      <c r="G15252">
        <v>0</v>
      </c>
      <c r="H15252" s="2">
        <v>0</v>
      </c>
    </row>
    <row r="15253" spans="1:8" x14ac:dyDescent="0.3">
      <c r="A15253" s="1">
        <v>41365.208333333336</v>
      </c>
      <c r="B15253">
        <v>1564.4</v>
      </c>
      <c r="D15253">
        <v>8412.5140830130804</v>
      </c>
      <c r="E15253">
        <v>0</v>
      </c>
      <c r="F15253">
        <v>0</v>
      </c>
      <c r="G15253">
        <v>0</v>
      </c>
      <c r="H15253" s="2">
        <v>0</v>
      </c>
    </row>
    <row r="15254" spans="1:8" x14ac:dyDescent="0.3">
      <c r="A15254" s="1">
        <v>41365.375</v>
      </c>
      <c r="B15254">
        <v>1566.6</v>
      </c>
      <c r="D15254">
        <v>8412.5140830130804</v>
      </c>
      <c r="E15254">
        <v>0</v>
      </c>
      <c r="F15254">
        <v>0</v>
      </c>
      <c r="G15254">
        <v>0</v>
      </c>
      <c r="H15254" s="2">
        <v>0</v>
      </c>
    </row>
    <row r="15255" spans="1:8" x14ac:dyDescent="0.3">
      <c r="A15255" s="1">
        <v>41365.541666666664</v>
      </c>
      <c r="B15255">
        <v>1560.6</v>
      </c>
      <c r="D15255">
        <v>8412.5140830130804</v>
      </c>
      <c r="E15255">
        <v>0</v>
      </c>
      <c r="F15255">
        <v>0</v>
      </c>
      <c r="G15255">
        <v>0</v>
      </c>
      <c r="H15255" s="2">
        <v>0</v>
      </c>
    </row>
    <row r="15256" spans="1:8" x14ac:dyDescent="0.3">
      <c r="A15256" s="1">
        <v>41365.708333333336</v>
      </c>
      <c r="B15256">
        <v>1560</v>
      </c>
      <c r="D15256">
        <v>8412.5140830130804</v>
      </c>
      <c r="E15256">
        <v>0</v>
      </c>
      <c r="F15256">
        <v>0</v>
      </c>
      <c r="G15256">
        <v>0</v>
      </c>
      <c r="H15256" s="2">
        <v>0</v>
      </c>
    </row>
    <row r="15257" spans="1:8" x14ac:dyDescent="0.3">
      <c r="A15257" s="1">
        <v>41365.875</v>
      </c>
      <c r="B15257">
        <v>1559.3</v>
      </c>
      <c r="D15257">
        <v>8412.5140830130804</v>
      </c>
      <c r="E15257">
        <v>0</v>
      </c>
      <c r="F15257">
        <v>0</v>
      </c>
      <c r="G15257">
        <v>0</v>
      </c>
      <c r="H15257" s="2">
        <v>0</v>
      </c>
    </row>
    <row r="15258" spans="1:8" x14ac:dyDescent="0.3">
      <c r="A15258" s="1">
        <v>41366.041666666664</v>
      </c>
      <c r="B15258">
        <v>1560.5</v>
      </c>
      <c r="D15258">
        <v>8412.5140830130804</v>
      </c>
      <c r="E15258">
        <v>0</v>
      </c>
      <c r="F15258">
        <v>0</v>
      </c>
      <c r="G15258">
        <v>0</v>
      </c>
      <c r="H15258" s="2">
        <v>0</v>
      </c>
    </row>
    <row r="15259" spans="1:8" x14ac:dyDescent="0.3">
      <c r="A15259" s="1">
        <v>41366.208333333336</v>
      </c>
      <c r="B15259">
        <v>1565.2</v>
      </c>
      <c r="D15259">
        <v>8412.5140830130804</v>
      </c>
      <c r="E15259">
        <v>0</v>
      </c>
      <c r="F15259">
        <v>0</v>
      </c>
      <c r="G15259">
        <v>0</v>
      </c>
      <c r="H15259" s="2">
        <v>0</v>
      </c>
    </row>
    <row r="15260" spans="1:8" x14ac:dyDescent="0.3">
      <c r="A15260" s="1">
        <v>41366.375</v>
      </c>
      <c r="B15260">
        <v>1566.4</v>
      </c>
      <c r="D15260">
        <v>8412.5140830130804</v>
      </c>
      <c r="E15260">
        <v>0</v>
      </c>
      <c r="F15260">
        <v>0</v>
      </c>
      <c r="G15260">
        <v>0</v>
      </c>
      <c r="H15260" s="2">
        <v>0</v>
      </c>
    </row>
    <row r="15261" spans="1:8" x14ac:dyDescent="0.3">
      <c r="A15261" s="1">
        <v>41366.541666666664</v>
      </c>
      <c r="B15261">
        <v>1571.2</v>
      </c>
      <c r="D15261">
        <v>8412.5140830130804</v>
      </c>
      <c r="E15261">
        <v>0</v>
      </c>
      <c r="F15261">
        <v>0</v>
      </c>
      <c r="G15261">
        <v>0</v>
      </c>
      <c r="H15261" s="2">
        <v>0</v>
      </c>
    </row>
    <row r="15262" spans="1:8" x14ac:dyDescent="0.3">
      <c r="A15262" s="1">
        <v>41366.708333333336</v>
      </c>
      <c r="B15262">
        <v>1569.4</v>
      </c>
      <c r="D15262">
        <v>8412.5140830130804</v>
      </c>
      <c r="E15262">
        <v>0</v>
      </c>
      <c r="F15262">
        <v>0</v>
      </c>
      <c r="G15262">
        <v>0</v>
      </c>
      <c r="H15262" s="2">
        <v>0</v>
      </c>
    </row>
    <row r="15263" spans="1:8" x14ac:dyDescent="0.3">
      <c r="A15263" s="1">
        <v>41366.875</v>
      </c>
      <c r="B15263">
        <v>1569.6</v>
      </c>
      <c r="D15263">
        <v>8412.5140830130804</v>
      </c>
      <c r="E15263">
        <v>0</v>
      </c>
      <c r="F15263">
        <v>0</v>
      </c>
      <c r="G15263">
        <v>0</v>
      </c>
      <c r="H15263" s="2">
        <v>0</v>
      </c>
    </row>
    <row r="15264" spans="1:8" x14ac:dyDescent="0.3">
      <c r="A15264" s="1">
        <v>41367.041666666664</v>
      </c>
      <c r="B15264">
        <v>1568.7</v>
      </c>
      <c r="D15264">
        <v>8412.5140830130804</v>
      </c>
      <c r="E15264">
        <v>0</v>
      </c>
      <c r="F15264">
        <v>0</v>
      </c>
      <c r="G15264">
        <v>0</v>
      </c>
      <c r="H15264" s="2">
        <v>0</v>
      </c>
    </row>
    <row r="15265" spans="1:8" x14ac:dyDescent="0.3">
      <c r="A15265" s="1">
        <v>41367.208333333336</v>
      </c>
      <c r="B15265">
        <v>1571.2</v>
      </c>
      <c r="D15265">
        <v>8412.5140830130804</v>
      </c>
      <c r="E15265">
        <v>0</v>
      </c>
      <c r="F15265">
        <v>0</v>
      </c>
      <c r="G15265">
        <v>0</v>
      </c>
      <c r="H15265" s="2">
        <v>0</v>
      </c>
    </row>
    <row r="15266" spans="1:8" x14ac:dyDescent="0.3">
      <c r="A15266" s="1">
        <v>41367.375</v>
      </c>
      <c r="B15266">
        <v>1569.4</v>
      </c>
      <c r="D15266">
        <v>8412.5140830130804</v>
      </c>
      <c r="E15266">
        <v>0</v>
      </c>
      <c r="F15266">
        <v>0</v>
      </c>
      <c r="G15266">
        <v>0</v>
      </c>
      <c r="H15266" s="2">
        <v>0</v>
      </c>
    </row>
    <row r="15267" spans="1:8" x14ac:dyDescent="0.3">
      <c r="A15267" s="1">
        <v>41367.541666666664</v>
      </c>
      <c r="B15267">
        <v>1556.6</v>
      </c>
      <c r="D15267">
        <v>8412.5140830130804</v>
      </c>
      <c r="E15267">
        <v>0</v>
      </c>
      <c r="F15267">
        <v>0</v>
      </c>
      <c r="G15267">
        <v>0</v>
      </c>
      <c r="H15267" s="2">
        <v>0</v>
      </c>
    </row>
    <row r="15268" spans="1:8" x14ac:dyDescent="0.3">
      <c r="A15268" s="1">
        <v>41367.708333333336</v>
      </c>
      <c r="B15268">
        <v>1552.8</v>
      </c>
      <c r="D15268">
        <v>8412.5140830130804</v>
      </c>
      <c r="E15268">
        <v>0</v>
      </c>
      <c r="F15268">
        <v>0</v>
      </c>
      <c r="G15268">
        <v>0</v>
      </c>
      <c r="H15268" s="2">
        <v>0</v>
      </c>
    </row>
    <row r="15269" spans="1:8" x14ac:dyDescent="0.3">
      <c r="A15269" s="1">
        <v>41367.875</v>
      </c>
      <c r="B15269">
        <v>1552.7</v>
      </c>
      <c r="D15269">
        <v>8412.5140830130804</v>
      </c>
      <c r="E15269">
        <v>0</v>
      </c>
      <c r="F15269">
        <v>0</v>
      </c>
      <c r="G15269">
        <v>0</v>
      </c>
      <c r="H15269" s="2">
        <v>0</v>
      </c>
    </row>
    <row r="15270" spans="1:8" x14ac:dyDescent="0.3">
      <c r="A15270" s="1">
        <v>41368.041666666664</v>
      </c>
      <c r="B15270">
        <v>1555.6</v>
      </c>
      <c r="D15270">
        <v>8412.5140830130804</v>
      </c>
      <c r="E15270">
        <v>0</v>
      </c>
      <c r="F15270">
        <v>0</v>
      </c>
      <c r="G15270">
        <v>0</v>
      </c>
      <c r="H15270" s="2">
        <v>0</v>
      </c>
    </row>
    <row r="15271" spans="1:8" x14ac:dyDescent="0.3">
      <c r="A15271" s="1">
        <v>41368.208333333336</v>
      </c>
      <c r="B15271">
        <v>1558.8</v>
      </c>
      <c r="D15271">
        <v>8412.5140830130804</v>
      </c>
      <c r="E15271">
        <v>0</v>
      </c>
      <c r="F15271">
        <v>0</v>
      </c>
      <c r="G15271">
        <v>0</v>
      </c>
      <c r="H15271" s="2">
        <v>0</v>
      </c>
    </row>
    <row r="15272" spans="1:8" x14ac:dyDescent="0.3">
      <c r="A15272" s="1">
        <v>41368.375</v>
      </c>
      <c r="B15272">
        <v>1553.2</v>
      </c>
      <c r="D15272">
        <v>8412.5140830130804</v>
      </c>
      <c r="E15272">
        <v>0</v>
      </c>
      <c r="F15272">
        <v>0</v>
      </c>
      <c r="G15272">
        <v>0</v>
      </c>
      <c r="H15272" s="2">
        <v>0</v>
      </c>
    </row>
    <row r="15273" spans="1:8" x14ac:dyDescent="0.3">
      <c r="A15273" s="1">
        <v>41368.541666666664</v>
      </c>
      <c r="B15273">
        <v>1554</v>
      </c>
      <c r="D15273">
        <v>8412.5140830130804</v>
      </c>
      <c r="E15273">
        <v>0</v>
      </c>
      <c r="F15273">
        <v>0</v>
      </c>
      <c r="G15273">
        <v>0</v>
      </c>
      <c r="H15273" s="2">
        <v>0</v>
      </c>
    </row>
    <row r="15274" spans="1:8" x14ac:dyDescent="0.3">
      <c r="A15274" s="1">
        <v>41368.708333333336</v>
      </c>
      <c r="B15274">
        <v>1557.4</v>
      </c>
      <c r="D15274">
        <v>8412.5140830130804</v>
      </c>
      <c r="E15274">
        <v>0</v>
      </c>
      <c r="F15274">
        <v>0</v>
      </c>
      <c r="G15274">
        <v>0</v>
      </c>
      <c r="H15274" s="2">
        <v>0</v>
      </c>
    </row>
    <row r="15275" spans="1:8" x14ac:dyDescent="0.3">
      <c r="A15275" s="1">
        <v>41368.875</v>
      </c>
      <c r="B15275">
        <v>1555.9</v>
      </c>
      <c r="D15275">
        <v>8412.5140830130804</v>
      </c>
      <c r="E15275">
        <v>0</v>
      </c>
      <c r="F15275">
        <v>0</v>
      </c>
      <c r="G15275">
        <v>0</v>
      </c>
      <c r="H15275" s="2">
        <v>0</v>
      </c>
    </row>
    <row r="15276" spans="1:8" x14ac:dyDescent="0.3">
      <c r="A15276" s="1">
        <v>41369.041666666664</v>
      </c>
      <c r="B15276">
        <v>1554.8</v>
      </c>
      <c r="D15276">
        <v>8412.5140830130804</v>
      </c>
      <c r="E15276">
        <v>0</v>
      </c>
      <c r="F15276">
        <v>0</v>
      </c>
      <c r="G15276">
        <v>0</v>
      </c>
      <c r="H15276" s="2">
        <v>0</v>
      </c>
    </row>
    <row r="15277" spans="1:8" x14ac:dyDescent="0.3">
      <c r="A15277" s="1">
        <v>41369.208333333336</v>
      </c>
      <c r="B15277">
        <v>1555.4</v>
      </c>
      <c r="D15277">
        <v>8412.5140830130804</v>
      </c>
      <c r="E15277">
        <v>0</v>
      </c>
      <c r="F15277">
        <v>0</v>
      </c>
      <c r="G15277">
        <v>0</v>
      </c>
      <c r="H15277" s="2">
        <v>0</v>
      </c>
    </row>
    <row r="15278" spans="1:8" x14ac:dyDescent="0.3">
      <c r="A15278" s="1">
        <v>41369.375</v>
      </c>
      <c r="B15278">
        <v>1538.6</v>
      </c>
      <c r="D15278">
        <v>8412.5140830130804</v>
      </c>
      <c r="E15278">
        <v>0</v>
      </c>
      <c r="F15278">
        <v>0</v>
      </c>
      <c r="G15278">
        <v>0</v>
      </c>
      <c r="H15278" s="2">
        <v>0</v>
      </c>
    </row>
    <row r="15279" spans="1:8" x14ac:dyDescent="0.3">
      <c r="A15279" s="1">
        <v>41369.541666666664</v>
      </c>
      <c r="B15279">
        <v>1543.2</v>
      </c>
      <c r="D15279">
        <v>8412.5140830130804</v>
      </c>
      <c r="E15279">
        <v>0</v>
      </c>
      <c r="F15279">
        <v>0</v>
      </c>
      <c r="G15279">
        <v>0</v>
      </c>
      <c r="H15279" s="2">
        <v>0</v>
      </c>
    </row>
    <row r="15280" spans="1:8" x14ac:dyDescent="0.3">
      <c r="A15280" s="1">
        <v>41369.708333333336</v>
      </c>
      <c r="B15280">
        <v>1550.2</v>
      </c>
      <c r="D15280">
        <v>8412.5140830130804</v>
      </c>
      <c r="E15280">
        <v>0</v>
      </c>
      <c r="F15280">
        <v>0</v>
      </c>
      <c r="G15280">
        <v>0</v>
      </c>
      <c r="H15280" s="2">
        <v>0</v>
      </c>
    </row>
    <row r="15281" spans="1:8" x14ac:dyDescent="0.3">
      <c r="A15281" s="1">
        <v>41371.875</v>
      </c>
      <c r="B15281">
        <v>1549.9</v>
      </c>
      <c r="D15281">
        <v>8412.5140830130804</v>
      </c>
      <c r="E15281">
        <v>0</v>
      </c>
      <c r="F15281">
        <v>0</v>
      </c>
      <c r="G15281">
        <v>0</v>
      </c>
      <c r="H15281" s="2">
        <v>0</v>
      </c>
    </row>
    <row r="15282" spans="1:8" x14ac:dyDescent="0.3">
      <c r="A15282" s="1">
        <v>41372.041666666664</v>
      </c>
      <c r="B15282">
        <v>1551.6</v>
      </c>
      <c r="D15282">
        <v>8412.5140830130804</v>
      </c>
      <c r="E15282">
        <v>0</v>
      </c>
      <c r="F15282">
        <v>0</v>
      </c>
      <c r="G15282">
        <v>0</v>
      </c>
      <c r="H15282" s="2">
        <v>0</v>
      </c>
    </row>
    <row r="15283" spans="1:8" x14ac:dyDescent="0.3">
      <c r="A15283" s="1">
        <v>41372.208333333336</v>
      </c>
      <c r="B15283">
        <v>1554.6</v>
      </c>
      <c r="D15283">
        <v>8412.5140830130804</v>
      </c>
      <c r="E15283">
        <v>0</v>
      </c>
      <c r="F15283">
        <v>0</v>
      </c>
      <c r="G15283">
        <v>0</v>
      </c>
      <c r="H15283" s="2">
        <v>0</v>
      </c>
    </row>
    <row r="15284" spans="1:8" x14ac:dyDescent="0.3">
      <c r="A15284" s="1">
        <v>41372.375</v>
      </c>
      <c r="B15284">
        <v>1553.8</v>
      </c>
      <c r="D15284">
        <v>8412.5140830130804</v>
      </c>
      <c r="E15284">
        <v>0</v>
      </c>
      <c r="F15284">
        <v>0</v>
      </c>
      <c r="G15284">
        <v>0</v>
      </c>
      <c r="H15284" s="2">
        <v>0</v>
      </c>
    </row>
    <row r="15285" spans="1:8" x14ac:dyDescent="0.3">
      <c r="A15285" s="1">
        <v>41372.541666666664</v>
      </c>
      <c r="B15285">
        <v>1550.6</v>
      </c>
      <c r="D15285">
        <v>8412.5140830130804</v>
      </c>
      <c r="E15285">
        <v>0</v>
      </c>
      <c r="F15285">
        <v>0</v>
      </c>
      <c r="G15285">
        <v>0</v>
      </c>
      <c r="H15285" s="2">
        <v>0</v>
      </c>
    </row>
    <row r="15286" spans="1:8" x14ac:dyDescent="0.3">
      <c r="A15286" s="1">
        <v>41372.708333333336</v>
      </c>
      <c r="B15286">
        <v>1566.4</v>
      </c>
      <c r="D15286">
        <v>8412.5140830130804</v>
      </c>
      <c r="E15286">
        <v>0</v>
      </c>
      <c r="F15286">
        <v>0</v>
      </c>
      <c r="G15286">
        <v>0</v>
      </c>
      <c r="H15286" s="2">
        <v>0</v>
      </c>
    </row>
    <row r="15287" spans="1:8" x14ac:dyDescent="0.3">
      <c r="A15287" s="1">
        <v>41372.875</v>
      </c>
      <c r="B15287">
        <v>1564.7</v>
      </c>
      <c r="D15287">
        <v>8412.5140830130804</v>
      </c>
      <c r="E15287">
        <v>0</v>
      </c>
      <c r="F15287">
        <v>0</v>
      </c>
      <c r="G15287">
        <v>0</v>
      </c>
      <c r="H15287" s="2">
        <v>0</v>
      </c>
    </row>
    <row r="15288" spans="1:8" x14ac:dyDescent="0.3">
      <c r="A15288" s="1">
        <v>41373.041666666664</v>
      </c>
      <c r="B15288">
        <v>1564.4</v>
      </c>
      <c r="D15288">
        <v>8412.5140830130804</v>
      </c>
      <c r="E15288">
        <v>0</v>
      </c>
      <c r="F15288">
        <v>0</v>
      </c>
      <c r="G15288">
        <v>0</v>
      </c>
      <c r="H15288" s="2">
        <v>0</v>
      </c>
    </row>
    <row r="15289" spans="1:8" x14ac:dyDescent="0.3">
      <c r="A15289" s="1">
        <v>41373.208333333336</v>
      </c>
      <c r="B15289">
        <v>1564.6</v>
      </c>
      <c r="D15289">
        <v>8412.5140830130804</v>
      </c>
      <c r="E15289">
        <v>0</v>
      </c>
      <c r="F15289">
        <v>0</v>
      </c>
      <c r="G15289">
        <v>0</v>
      </c>
      <c r="H15289" s="2">
        <v>0</v>
      </c>
    </row>
    <row r="15290" spans="1:8" x14ac:dyDescent="0.3">
      <c r="A15290" s="1">
        <v>41373.375</v>
      </c>
      <c r="B15290">
        <v>1566.2</v>
      </c>
      <c r="D15290">
        <v>8412.5140830130804</v>
      </c>
      <c r="E15290">
        <v>0</v>
      </c>
      <c r="F15290">
        <v>0</v>
      </c>
      <c r="G15290">
        <v>0</v>
      </c>
      <c r="H15290" s="2">
        <v>0</v>
      </c>
    </row>
    <row r="15291" spans="1:8" x14ac:dyDescent="0.3">
      <c r="A15291" s="1">
        <v>41373.541666666664</v>
      </c>
      <c r="B15291">
        <v>1565.8</v>
      </c>
      <c r="D15291">
        <v>8412.5140830130804</v>
      </c>
      <c r="E15291">
        <v>0</v>
      </c>
      <c r="F15291">
        <v>0</v>
      </c>
      <c r="G15291">
        <v>0</v>
      </c>
      <c r="H15291" s="2">
        <v>0</v>
      </c>
    </row>
    <row r="15292" spans="1:8" x14ac:dyDescent="0.3">
      <c r="A15292" s="1">
        <v>41373.708333333336</v>
      </c>
      <c r="B15292">
        <v>1567.4</v>
      </c>
      <c r="D15292">
        <v>8412.5140830130804</v>
      </c>
      <c r="E15292">
        <v>0</v>
      </c>
      <c r="F15292">
        <v>0</v>
      </c>
      <c r="G15292">
        <v>0</v>
      </c>
      <c r="H15292" s="2">
        <v>0</v>
      </c>
    </row>
    <row r="15293" spans="1:8" x14ac:dyDescent="0.3">
      <c r="A15293" s="1">
        <v>41373.875</v>
      </c>
      <c r="B15293">
        <v>1565.4</v>
      </c>
      <c r="D15293">
        <v>0</v>
      </c>
      <c r="E15293">
        <v>5.3740348045311599</v>
      </c>
      <c r="F15293">
        <v>8412.5140830130804</v>
      </c>
      <c r="G15293">
        <v>8412.5140830130804</v>
      </c>
      <c r="H15293" s="2">
        <v>0</v>
      </c>
    </row>
    <row r="15294" spans="1:8" x14ac:dyDescent="0.3">
      <c r="A15294" s="1">
        <v>41374.041666666664</v>
      </c>
      <c r="B15294">
        <v>1565.9</v>
      </c>
      <c r="D15294">
        <v>0</v>
      </c>
      <c r="E15294">
        <v>5.3740348045311599</v>
      </c>
      <c r="F15294">
        <v>8412.5140830130804</v>
      </c>
      <c r="G15294">
        <v>8415.2011004153392</v>
      </c>
      <c r="H15294" s="2">
        <v>3.1940718027346999E-4</v>
      </c>
    </row>
    <row r="15295" spans="1:8" x14ac:dyDescent="0.3">
      <c r="A15295" s="1">
        <v>41374.208333333336</v>
      </c>
      <c r="B15295">
        <v>1570</v>
      </c>
      <c r="D15295">
        <v>0</v>
      </c>
      <c r="E15295">
        <v>5.3740348045311599</v>
      </c>
      <c r="F15295">
        <v>8412.5140830130804</v>
      </c>
      <c r="G15295">
        <v>8437.2346431139194</v>
      </c>
      <c r="H15295" s="2">
        <v>2.93854605851531E-3</v>
      </c>
    </row>
    <row r="15296" spans="1:8" x14ac:dyDescent="0.3">
      <c r="A15296" s="1">
        <v>41374.375</v>
      </c>
      <c r="B15296">
        <v>1569.8</v>
      </c>
      <c r="D15296">
        <v>0</v>
      </c>
      <c r="E15296">
        <v>5.3740348045311599</v>
      </c>
      <c r="F15296">
        <v>8412.5140830130804</v>
      </c>
      <c r="G15296">
        <v>8436.1598361530196</v>
      </c>
      <c r="H15296" s="2">
        <v>2.8107831864060602E-3</v>
      </c>
    </row>
    <row r="15297" spans="1:8" x14ac:dyDescent="0.3">
      <c r="A15297" s="1">
        <v>41374.541666666664</v>
      </c>
      <c r="B15297">
        <v>1587.2</v>
      </c>
      <c r="D15297">
        <v>0</v>
      </c>
      <c r="E15297">
        <v>5.3740348045311599</v>
      </c>
      <c r="F15297">
        <v>8412.5140830130804</v>
      </c>
      <c r="G15297">
        <v>8529.6680417518601</v>
      </c>
      <c r="H15297" s="2">
        <v>1.3926153059920799E-2</v>
      </c>
    </row>
    <row r="15298" spans="1:8" x14ac:dyDescent="0.3">
      <c r="A15298" s="1">
        <v>41374.708333333336</v>
      </c>
      <c r="B15298">
        <v>1587.6</v>
      </c>
      <c r="D15298">
        <v>0</v>
      </c>
      <c r="E15298">
        <v>5.3740348045311599</v>
      </c>
      <c r="F15298">
        <v>8412.5140830130804</v>
      </c>
      <c r="G15298">
        <v>8531.8176556736707</v>
      </c>
      <c r="H15298" s="2">
        <v>1.41816788041393E-2</v>
      </c>
    </row>
    <row r="15299" spans="1:8" x14ac:dyDescent="0.3">
      <c r="A15299" s="1">
        <v>41374.875</v>
      </c>
      <c r="B15299">
        <v>1585.6</v>
      </c>
      <c r="D15299">
        <v>0</v>
      </c>
      <c r="E15299">
        <v>5.3740348045311599</v>
      </c>
      <c r="F15299">
        <v>8412.5140830130804</v>
      </c>
      <c r="G15299">
        <v>8521.0695860646101</v>
      </c>
      <c r="H15299" s="2">
        <v>1.29040500830456E-2</v>
      </c>
    </row>
    <row r="15300" spans="1:8" x14ac:dyDescent="0.3">
      <c r="A15300" s="1">
        <v>41375.041666666664</v>
      </c>
      <c r="B15300">
        <v>1586.1</v>
      </c>
      <c r="D15300">
        <v>0</v>
      </c>
      <c r="E15300">
        <v>5.3740348045311599</v>
      </c>
      <c r="F15300">
        <v>8412.5140830130804</v>
      </c>
      <c r="G15300">
        <v>8523.7566034668707</v>
      </c>
      <c r="H15300" s="2">
        <v>1.32234572633191E-2</v>
      </c>
    </row>
    <row r="15301" spans="1:8" x14ac:dyDescent="0.3">
      <c r="A15301" s="1">
        <v>41375.208333333336</v>
      </c>
      <c r="B15301">
        <v>1588.8</v>
      </c>
      <c r="D15301">
        <v>0</v>
      </c>
      <c r="E15301">
        <v>5.3740348045311599</v>
      </c>
      <c r="F15301">
        <v>8412.5140830130804</v>
      </c>
      <c r="G15301">
        <v>8538.26649743911</v>
      </c>
      <c r="H15301" s="2">
        <v>1.4948256036795501E-2</v>
      </c>
    </row>
    <row r="15302" spans="1:8" x14ac:dyDescent="0.3">
      <c r="A15302" s="1">
        <v>41375.375</v>
      </c>
      <c r="B15302">
        <v>1587.4</v>
      </c>
      <c r="D15302">
        <v>0</v>
      </c>
      <c r="E15302">
        <v>5.3740348045311599</v>
      </c>
      <c r="F15302">
        <v>8412.5140830130804</v>
      </c>
      <c r="G15302">
        <v>8530.74284871276</v>
      </c>
      <c r="H15302" s="2">
        <v>1.405391593203E-2</v>
      </c>
    </row>
    <row r="15303" spans="1:8" x14ac:dyDescent="0.3">
      <c r="A15303" s="1">
        <v>41375.541666666664</v>
      </c>
      <c r="B15303">
        <v>1594.4</v>
      </c>
      <c r="D15303">
        <v>0</v>
      </c>
      <c r="E15303">
        <v>5.3740348045311599</v>
      </c>
      <c r="F15303">
        <v>8412.5140830130804</v>
      </c>
      <c r="G15303">
        <v>8568.3610923444794</v>
      </c>
      <c r="H15303" s="2">
        <v>1.8525616455857999E-2</v>
      </c>
    </row>
    <row r="15304" spans="1:8" x14ac:dyDescent="0.3">
      <c r="A15304" s="1">
        <v>41375.708333333336</v>
      </c>
      <c r="B15304">
        <v>1591.8</v>
      </c>
      <c r="D15304">
        <v>0</v>
      </c>
      <c r="E15304">
        <v>5.3740348045311599</v>
      </c>
      <c r="F15304">
        <v>8412.5140830130804</v>
      </c>
      <c r="G15304">
        <v>8554.3886018526991</v>
      </c>
      <c r="H15304" s="2">
        <v>1.6864699118436102E-2</v>
      </c>
    </row>
    <row r="15305" spans="1:8" x14ac:dyDescent="0.3">
      <c r="A15305" s="1">
        <v>41375.875</v>
      </c>
      <c r="B15305">
        <v>1591.6</v>
      </c>
      <c r="D15305">
        <v>0</v>
      </c>
      <c r="E15305">
        <v>5.3740348045311599</v>
      </c>
      <c r="F15305">
        <v>8412.5140830130804</v>
      </c>
      <c r="G15305">
        <v>8553.3137948917902</v>
      </c>
      <c r="H15305" s="2">
        <v>1.6736936246326599E-2</v>
      </c>
    </row>
    <row r="15306" spans="1:8" x14ac:dyDescent="0.3">
      <c r="A15306" s="1">
        <v>41376.041666666664</v>
      </c>
      <c r="B15306">
        <v>1588.9</v>
      </c>
      <c r="D15306">
        <v>0</v>
      </c>
      <c r="E15306">
        <v>5.3740348045311599</v>
      </c>
      <c r="F15306">
        <v>8412.5140830130804</v>
      </c>
      <c r="G15306">
        <v>8538.80390091956</v>
      </c>
      <c r="H15306" s="2">
        <v>1.50121374728504E-2</v>
      </c>
    </row>
    <row r="15307" spans="1:8" x14ac:dyDescent="0.3">
      <c r="A15307" s="1">
        <v>41376.208333333336</v>
      </c>
      <c r="B15307">
        <v>1588.6</v>
      </c>
      <c r="D15307">
        <v>0</v>
      </c>
      <c r="E15307">
        <v>5.3740348045311599</v>
      </c>
      <c r="F15307">
        <v>8412.5140830130804</v>
      </c>
      <c r="G15307">
        <v>8537.1916904781992</v>
      </c>
      <c r="H15307" s="2">
        <v>1.4820493164686199E-2</v>
      </c>
    </row>
    <row r="15308" spans="1:8" x14ac:dyDescent="0.3">
      <c r="A15308" s="1">
        <v>41376.375</v>
      </c>
      <c r="B15308">
        <v>1586</v>
      </c>
      <c r="D15308">
        <v>0</v>
      </c>
      <c r="E15308">
        <v>5.3740348045311599</v>
      </c>
      <c r="F15308">
        <v>8412.5140830130804</v>
      </c>
      <c r="G15308">
        <v>8523.2191999864208</v>
      </c>
      <c r="H15308" s="2">
        <v>1.31595758272646E-2</v>
      </c>
    </row>
    <row r="15309" spans="1:8" x14ac:dyDescent="0.3">
      <c r="A15309" s="1">
        <v>41376.541666666664</v>
      </c>
      <c r="B15309">
        <v>1585</v>
      </c>
      <c r="D15309">
        <v>0</v>
      </c>
      <c r="E15309">
        <v>5.3740348045311599</v>
      </c>
      <c r="F15309">
        <v>8412.5140830130804</v>
      </c>
      <c r="G15309">
        <v>8517.8451651818905</v>
      </c>
      <c r="H15309" s="2">
        <v>1.25207614667176E-2</v>
      </c>
    </row>
    <row r="15310" spans="1:8" x14ac:dyDescent="0.3">
      <c r="A15310" s="1">
        <v>41376.708333333336</v>
      </c>
      <c r="B15310">
        <v>1585.6</v>
      </c>
      <c r="D15310">
        <v>0</v>
      </c>
      <c r="E15310">
        <v>5.3740348045311599</v>
      </c>
      <c r="F15310">
        <v>8412.5140830130804</v>
      </c>
      <c r="G15310">
        <v>8521.0695860646101</v>
      </c>
      <c r="H15310" s="2">
        <v>1.29040500830456E-2</v>
      </c>
    </row>
    <row r="15311" spans="1:8" x14ac:dyDescent="0.3">
      <c r="A15311" s="1">
        <v>41376.875</v>
      </c>
      <c r="B15311">
        <v>1585.6</v>
      </c>
      <c r="D15311">
        <v>0</v>
      </c>
      <c r="E15311">
        <v>5.3740348045311599</v>
      </c>
      <c r="F15311">
        <v>8412.5140830130804</v>
      </c>
      <c r="G15311">
        <v>8521.0695860646101</v>
      </c>
      <c r="H15311" s="2">
        <v>1.29040500830456E-2</v>
      </c>
    </row>
    <row r="15312" spans="1:8" x14ac:dyDescent="0.3">
      <c r="A15312" s="1">
        <v>41378.875</v>
      </c>
      <c r="B15312">
        <v>1585</v>
      </c>
      <c r="D15312">
        <v>0</v>
      </c>
      <c r="E15312">
        <v>5.3740348045311599</v>
      </c>
      <c r="F15312">
        <v>8412.5140830130804</v>
      </c>
      <c r="G15312">
        <v>8517.8451651818905</v>
      </c>
      <c r="H15312" s="2">
        <v>1.25207614667176E-2</v>
      </c>
    </row>
    <row r="15313" spans="1:8" x14ac:dyDescent="0.3">
      <c r="A15313" s="1">
        <v>41379.041666666664</v>
      </c>
      <c r="B15313">
        <v>1579.7</v>
      </c>
      <c r="D15313">
        <v>0</v>
      </c>
      <c r="E15313">
        <v>5.3740348045311599</v>
      </c>
      <c r="F15313">
        <v>8412.5140830130804</v>
      </c>
      <c r="G15313">
        <v>8489.3627807178691</v>
      </c>
      <c r="H15313" s="2">
        <v>9.1350453558196407E-3</v>
      </c>
    </row>
    <row r="15314" spans="1:8" x14ac:dyDescent="0.3">
      <c r="A15314" s="1">
        <v>41379.208333333336</v>
      </c>
      <c r="B15314">
        <v>1577.8</v>
      </c>
      <c r="D15314">
        <v>0</v>
      </c>
      <c r="E15314">
        <v>5.3740348045311599</v>
      </c>
      <c r="F15314">
        <v>8412.5140830130804</v>
      </c>
      <c r="G15314">
        <v>8479.1521145892602</v>
      </c>
      <c r="H15314" s="2">
        <v>7.9212980707804997E-3</v>
      </c>
    </row>
    <row r="15315" spans="1:8" x14ac:dyDescent="0.3">
      <c r="A15315" s="1">
        <v>41379.375</v>
      </c>
      <c r="B15315">
        <v>1579.4</v>
      </c>
      <c r="D15315">
        <v>0</v>
      </c>
      <c r="E15315">
        <v>5.3740348045311599</v>
      </c>
      <c r="F15315">
        <v>8412.5140830130804</v>
      </c>
      <c r="G15315">
        <v>8487.7505702765193</v>
      </c>
      <c r="H15315" s="2">
        <v>8.94340104765564E-3</v>
      </c>
    </row>
    <row r="15316" spans="1:8" x14ac:dyDescent="0.3">
      <c r="A15316" s="1">
        <v>41379.541666666664</v>
      </c>
      <c r="B15316">
        <v>1565</v>
      </c>
      <c r="D15316">
        <v>0</v>
      </c>
      <c r="E15316">
        <v>5.3740348045311599</v>
      </c>
      <c r="F15316">
        <v>8412.5140830130804</v>
      </c>
      <c r="G15316">
        <v>8410.3644690912697</v>
      </c>
      <c r="H15316" s="2">
        <v>-2.5552574421873199E-4</v>
      </c>
    </row>
    <row r="15317" spans="1:8" x14ac:dyDescent="0.3">
      <c r="A15317" s="1">
        <v>41379.708333333336</v>
      </c>
      <c r="B15317">
        <v>1545.6</v>
      </c>
      <c r="D15317">
        <v>0</v>
      </c>
      <c r="E15317">
        <v>5.3740348045311599</v>
      </c>
      <c r="F15317">
        <v>8412.5140830130804</v>
      </c>
      <c r="G15317">
        <v>8306.1081938833595</v>
      </c>
      <c r="H15317" s="2">
        <v>-1.26485243388271E-2</v>
      </c>
    </row>
    <row r="15318" spans="1:8" x14ac:dyDescent="0.3">
      <c r="A15318" s="1">
        <v>41379.875</v>
      </c>
      <c r="B15318">
        <v>1551.2</v>
      </c>
      <c r="D15318">
        <v>0</v>
      </c>
      <c r="E15318">
        <v>5.3740348045311599</v>
      </c>
      <c r="F15318">
        <v>8412.5140830130804</v>
      </c>
      <c r="G15318">
        <v>8336.2027887887398</v>
      </c>
      <c r="H15318" s="2">
        <v>-9.0711639197648998E-3</v>
      </c>
    </row>
    <row r="15319" spans="1:8" x14ac:dyDescent="0.3">
      <c r="A15319" s="1">
        <v>41380.041666666664</v>
      </c>
      <c r="B15319">
        <v>1555.3</v>
      </c>
      <c r="D15319">
        <v>0</v>
      </c>
      <c r="E15319">
        <v>5.3740348045311599</v>
      </c>
      <c r="F15319">
        <v>8412.5140830130804</v>
      </c>
      <c r="G15319">
        <v>8358.2363314873091</v>
      </c>
      <c r="H15319" s="2">
        <v>-6.4520250415230499E-3</v>
      </c>
    </row>
    <row r="15320" spans="1:8" x14ac:dyDescent="0.3">
      <c r="A15320" s="1">
        <v>41380.208333333336</v>
      </c>
      <c r="B15320">
        <v>1551.4</v>
      </c>
      <c r="D15320">
        <v>0</v>
      </c>
      <c r="E15320">
        <v>5.3740348045311599</v>
      </c>
      <c r="F15320">
        <v>8412.5140830130804</v>
      </c>
      <c r="G15320">
        <v>8337.2775957496397</v>
      </c>
      <c r="H15320" s="2">
        <v>-8.9434010476554301E-3</v>
      </c>
    </row>
    <row r="15321" spans="1:8" x14ac:dyDescent="0.3">
      <c r="A15321" s="1">
        <v>41380.375</v>
      </c>
      <c r="B15321">
        <v>1561.6</v>
      </c>
      <c r="D15321">
        <v>8337.2775957496397</v>
      </c>
      <c r="E15321">
        <v>0</v>
      </c>
      <c r="F15321">
        <v>0</v>
      </c>
      <c r="G15321">
        <v>0</v>
      </c>
      <c r="H15321" s="2">
        <v>0</v>
      </c>
    </row>
    <row r="15322" spans="1:8" x14ac:dyDescent="0.3">
      <c r="A15322" s="1">
        <v>41380.541666666664</v>
      </c>
      <c r="B15322">
        <v>1570.8</v>
      </c>
      <c r="D15322">
        <v>8337.2775957496397</v>
      </c>
      <c r="E15322">
        <v>0</v>
      </c>
      <c r="F15322">
        <v>0</v>
      </c>
      <c r="G15322">
        <v>0</v>
      </c>
      <c r="H15322" s="2">
        <v>0</v>
      </c>
    </row>
    <row r="15323" spans="1:8" x14ac:dyDescent="0.3">
      <c r="A15323" s="1">
        <v>41380.708333333336</v>
      </c>
      <c r="B15323">
        <v>1572.6</v>
      </c>
      <c r="D15323">
        <v>8337.2775957496397</v>
      </c>
      <c r="E15323">
        <v>0</v>
      </c>
      <c r="F15323">
        <v>0</v>
      </c>
      <c r="G15323">
        <v>0</v>
      </c>
      <c r="H15323" s="2">
        <v>0</v>
      </c>
    </row>
    <row r="15324" spans="1:8" x14ac:dyDescent="0.3">
      <c r="A15324" s="1">
        <v>41380.875</v>
      </c>
      <c r="B15324">
        <v>1569.4</v>
      </c>
      <c r="D15324">
        <v>8337.2775957496397</v>
      </c>
      <c r="E15324">
        <v>0</v>
      </c>
      <c r="F15324">
        <v>0</v>
      </c>
      <c r="G15324">
        <v>0</v>
      </c>
      <c r="H15324" s="2">
        <v>0</v>
      </c>
    </row>
    <row r="15325" spans="1:8" x14ac:dyDescent="0.3">
      <c r="A15325" s="1">
        <v>41381.041666666664</v>
      </c>
      <c r="B15325">
        <v>1569.3</v>
      </c>
      <c r="D15325">
        <v>8337.2775957496397</v>
      </c>
      <c r="E15325">
        <v>0</v>
      </c>
      <c r="F15325">
        <v>0</v>
      </c>
      <c r="G15325">
        <v>0</v>
      </c>
      <c r="H15325" s="2">
        <v>0</v>
      </c>
    </row>
    <row r="15326" spans="1:8" x14ac:dyDescent="0.3">
      <c r="A15326" s="1">
        <v>41381.208333333336</v>
      </c>
      <c r="B15326">
        <v>1565.4</v>
      </c>
      <c r="D15326">
        <v>8337.2775957496397</v>
      </c>
      <c r="E15326">
        <v>0</v>
      </c>
      <c r="F15326">
        <v>0</v>
      </c>
      <c r="G15326">
        <v>0</v>
      </c>
      <c r="H15326" s="2">
        <v>0</v>
      </c>
    </row>
    <row r="15327" spans="1:8" x14ac:dyDescent="0.3">
      <c r="A15327" s="1">
        <v>41381.375</v>
      </c>
      <c r="B15327">
        <v>1560</v>
      </c>
      <c r="D15327">
        <v>8337.2775957496397</v>
      </c>
      <c r="E15327">
        <v>0</v>
      </c>
      <c r="F15327">
        <v>0</v>
      </c>
      <c r="G15327">
        <v>0</v>
      </c>
      <c r="H15327" s="2">
        <v>0</v>
      </c>
    </row>
    <row r="15328" spans="1:8" x14ac:dyDescent="0.3">
      <c r="A15328" s="1">
        <v>41381.541666666664</v>
      </c>
      <c r="B15328">
        <v>1546.4</v>
      </c>
      <c r="D15328">
        <v>8337.2775957496397</v>
      </c>
      <c r="E15328">
        <v>0</v>
      </c>
      <c r="F15328">
        <v>0</v>
      </c>
      <c r="G15328">
        <v>0</v>
      </c>
      <c r="H15328" s="2">
        <v>0</v>
      </c>
    </row>
    <row r="15329" spans="1:8" x14ac:dyDescent="0.3">
      <c r="A15329" s="1">
        <v>41381.708333333336</v>
      </c>
      <c r="B15329">
        <v>1549.2</v>
      </c>
      <c r="D15329">
        <v>8337.2775957496397</v>
      </c>
      <c r="E15329">
        <v>0</v>
      </c>
      <c r="F15329">
        <v>0</v>
      </c>
      <c r="G15329">
        <v>0</v>
      </c>
      <c r="H15329" s="2">
        <v>0</v>
      </c>
    </row>
    <row r="15330" spans="1:8" x14ac:dyDescent="0.3">
      <c r="A15330" s="1">
        <v>41381.875</v>
      </c>
      <c r="B15330">
        <v>1548.7</v>
      </c>
      <c r="D15330">
        <v>8337.2775957496397</v>
      </c>
      <c r="E15330">
        <v>0</v>
      </c>
      <c r="F15330">
        <v>0</v>
      </c>
      <c r="G15330">
        <v>0</v>
      </c>
      <c r="H15330" s="2">
        <v>0</v>
      </c>
    </row>
    <row r="15331" spans="1:8" x14ac:dyDescent="0.3">
      <c r="A15331" s="1">
        <v>41382.041666666664</v>
      </c>
      <c r="B15331">
        <v>1550.4</v>
      </c>
      <c r="D15331">
        <v>8337.2775957496397</v>
      </c>
      <c r="E15331">
        <v>0</v>
      </c>
      <c r="F15331">
        <v>0</v>
      </c>
      <c r="G15331">
        <v>0</v>
      </c>
      <c r="H15331" s="2">
        <v>0</v>
      </c>
    </row>
    <row r="15332" spans="1:8" x14ac:dyDescent="0.3">
      <c r="A15332" s="1">
        <v>41382.208333333336</v>
      </c>
      <c r="B15332">
        <v>1552.6</v>
      </c>
      <c r="D15332">
        <v>8337.2775957496397</v>
      </c>
      <c r="E15332">
        <v>0</v>
      </c>
      <c r="F15332">
        <v>0</v>
      </c>
      <c r="G15332">
        <v>0</v>
      </c>
      <c r="H15332" s="2">
        <v>0</v>
      </c>
    </row>
    <row r="15333" spans="1:8" x14ac:dyDescent="0.3">
      <c r="A15333" s="1">
        <v>41382.375</v>
      </c>
      <c r="B15333">
        <v>1553.6</v>
      </c>
      <c r="D15333">
        <v>8337.2775957496397</v>
      </c>
      <c r="E15333">
        <v>0</v>
      </c>
      <c r="F15333">
        <v>0</v>
      </c>
      <c r="G15333">
        <v>0</v>
      </c>
      <c r="H15333" s="2">
        <v>0</v>
      </c>
    </row>
    <row r="15334" spans="1:8" x14ac:dyDescent="0.3">
      <c r="A15334" s="1">
        <v>41382.541666666664</v>
      </c>
      <c r="B15334">
        <v>1544.8</v>
      </c>
      <c r="D15334">
        <v>8337.2775957496397</v>
      </c>
      <c r="E15334">
        <v>0</v>
      </c>
      <c r="F15334">
        <v>0</v>
      </c>
      <c r="G15334">
        <v>0</v>
      </c>
      <c r="H15334" s="2">
        <v>0</v>
      </c>
    </row>
    <row r="15335" spans="1:8" x14ac:dyDescent="0.3">
      <c r="A15335" s="1">
        <v>41382.708333333336</v>
      </c>
      <c r="B15335">
        <v>1541</v>
      </c>
      <c r="D15335">
        <v>8337.2775957496397</v>
      </c>
      <c r="E15335">
        <v>0</v>
      </c>
      <c r="F15335">
        <v>0</v>
      </c>
      <c r="G15335">
        <v>0</v>
      </c>
      <c r="H15335" s="2">
        <v>0</v>
      </c>
    </row>
    <row r="15336" spans="1:8" x14ac:dyDescent="0.3">
      <c r="A15336" s="1">
        <v>41382.875</v>
      </c>
      <c r="B15336">
        <v>1542</v>
      </c>
      <c r="D15336">
        <v>8337.2775957496397</v>
      </c>
      <c r="E15336">
        <v>0</v>
      </c>
      <c r="F15336">
        <v>0</v>
      </c>
      <c r="G15336">
        <v>0</v>
      </c>
      <c r="H15336" s="2">
        <v>0</v>
      </c>
    </row>
    <row r="15337" spans="1:8" x14ac:dyDescent="0.3">
      <c r="A15337" s="1">
        <v>41383.041666666664</v>
      </c>
      <c r="B15337">
        <v>1543.7</v>
      </c>
      <c r="D15337">
        <v>8337.2775957496397</v>
      </c>
      <c r="E15337">
        <v>0</v>
      </c>
      <c r="F15337">
        <v>0</v>
      </c>
      <c r="G15337">
        <v>0</v>
      </c>
      <c r="H15337" s="2">
        <v>0</v>
      </c>
    </row>
    <row r="15338" spans="1:8" x14ac:dyDescent="0.3">
      <c r="A15338" s="1">
        <v>41383.208333333336</v>
      </c>
      <c r="B15338">
        <v>1547.4</v>
      </c>
      <c r="D15338">
        <v>8337.2775957496397</v>
      </c>
      <c r="E15338">
        <v>0</v>
      </c>
      <c r="F15338">
        <v>0</v>
      </c>
      <c r="G15338">
        <v>0</v>
      </c>
      <c r="H15338" s="2">
        <v>0</v>
      </c>
    </row>
    <row r="15339" spans="1:8" x14ac:dyDescent="0.3">
      <c r="A15339" s="1">
        <v>41383.375</v>
      </c>
      <c r="B15339">
        <v>1543.6</v>
      </c>
      <c r="D15339">
        <v>8337.2775957496397</v>
      </c>
      <c r="E15339">
        <v>0</v>
      </c>
      <c r="F15339">
        <v>0</v>
      </c>
      <c r="G15339">
        <v>0</v>
      </c>
      <c r="H15339" s="2">
        <v>0</v>
      </c>
    </row>
    <row r="15340" spans="1:8" x14ac:dyDescent="0.3">
      <c r="A15340" s="1">
        <v>41383.541666666664</v>
      </c>
      <c r="B15340">
        <v>1548.4</v>
      </c>
      <c r="D15340">
        <v>8337.2775957496397</v>
      </c>
      <c r="E15340">
        <v>0</v>
      </c>
      <c r="F15340">
        <v>0</v>
      </c>
      <c r="G15340">
        <v>0</v>
      </c>
      <c r="H15340" s="2">
        <v>0</v>
      </c>
    </row>
    <row r="15341" spans="1:8" x14ac:dyDescent="0.3">
      <c r="A15341" s="1">
        <v>41383.708333333336</v>
      </c>
      <c r="B15341">
        <v>1550.6</v>
      </c>
      <c r="D15341">
        <v>8337.2775957496397</v>
      </c>
      <c r="E15341">
        <v>0</v>
      </c>
      <c r="F15341">
        <v>0</v>
      </c>
      <c r="G15341">
        <v>0</v>
      </c>
      <c r="H15341" s="2">
        <v>0</v>
      </c>
    </row>
    <row r="15342" spans="1:8" x14ac:dyDescent="0.3">
      <c r="A15342" s="1">
        <v>41385.875</v>
      </c>
      <c r="B15342">
        <v>1555.4</v>
      </c>
      <c r="D15342">
        <v>8337.2775957496397</v>
      </c>
      <c r="E15342">
        <v>0</v>
      </c>
      <c r="F15342">
        <v>0</v>
      </c>
      <c r="G15342">
        <v>0</v>
      </c>
      <c r="H15342" s="2">
        <v>0</v>
      </c>
    </row>
    <row r="15343" spans="1:8" x14ac:dyDescent="0.3">
      <c r="A15343" s="1">
        <v>41386.041666666664</v>
      </c>
      <c r="B15343">
        <v>1557.7</v>
      </c>
      <c r="D15343">
        <v>8337.2775957496397</v>
      </c>
      <c r="E15343">
        <v>0</v>
      </c>
      <c r="F15343">
        <v>0</v>
      </c>
      <c r="G15343">
        <v>0</v>
      </c>
      <c r="H15343" s="2">
        <v>0</v>
      </c>
    </row>
    <row r="15344" spans="1:8" x14ac:dyDescent="0.3">
      <c r="A15344" s="1">
        <v>41386.208333333336</v>
      </c>
      <c r="B15344">
        <v>1558.8</v>
      </c>
      <c r="D15344">
        <v>8337.2775957496397</v>
      </c>
      <c r="E15344">
        <v>0</v>
      </c>
      <c r="F15344">
        <v>0</v>
      </c>
      <c r="G15344">
        <v>0</v>
      </c>
      <c r="H15344" s="2">
        <v>0</v>
      </c>
    </row>
    <row r="15345" spans="1:8" x14ac:dyDescent="0.3">
      <c r="A15345" s="1">
        <v>41386.375</v>
      </c>
      <c r="B15345">
        <v>1555.2</v>
      </c>
      <c r="D15345">
        <v>8337.2775957496397</v>
      </c>
      <c r="E15345">
        <v>0</v>
      </c>
      <c r="F15345">
        <v>0</v>
      </c>
      <c r="G15345">
        <v>0</v>
      </c>
      <c r="H15345" s="2">
        <v>0</v>
      </c>
    </row>
    <row r="15346" spans="1:8" x14ac:dyDescent="0.3">
      <c r="A15346" s="1">
        <v>41386.541666666664</v>
      </c>
      <c r="B15346">
        <v>1556.6</v>
      </c>
      <c r="D15346">
        <v>8337.2775957496397</v>
      </c>
      <c r="E15346">
        <v>0</v>
      </c>
      <c r="F15346">
        <v>0</v>
      </c>
      <c r="G15346">
        <v>0</v>
      </c>
      <c r="H15346" s="2">
        <v>0</v>
      </c>
    </row>
    <row r="15347" spans="1:8" x14ac:dyDescent="0.3">
      <c r="A15347" s="1">
        <v>41386.708333333336</v>
      </c>
      <c r="B15347">
        <v>1561</v>
      </c>
      <c r="D15347">
        <v>8337.2775957496397</v>
      </c>
      <c r="E15347">
        <v>0</v>
      </c>
      <c r="F15347">
        <v>0</v>
      </c>
      <c r="G15347">
        <v>0</v>
      </c>
      <c r="H15347" s="2">
        <v>0</v>
      </c>
    </row>
    <row r="15348" spans="1:8" x14ac:dyDescent="0.3">
      <c r="A15348" s="1">
        <v>41386.875</v>
      </c>
      <c r="B15348">
        <v>1556.9</v>
      </c>
      <c r="D15348">
        <v>8337.2775957496397</v>
      </c>
      <c r="E15348">
        <v>0</v>
      </c>
      <c r="F15348">
        <v>0</v>
      </c>
      <c r="G15348">
        <v>0</v>
      </c>
      <c r="H15348" s="2">
        <v>0</v>
      </c>
    </row>
    <row r="15349" spans="1:8" x14ac:dyDescent="0.3">
      <c r="A15349" s="1">
        <v>41387.041666666664</v>
      </c>
      <c r="B15349">
        <v>1556</v>
      </c>
      <c r="D15349">
        <v>8337.2775957496397</v>
      </c>
      <c r="E15349">
        <v>0</v>
      </c>
      <c r="F15349">
        <v>0</v>
      </c>
      <c r="G15349">
        <v>0</v>
      </c>
      <c r="H15349" s="2">
        <v>0</v>
      </c>
    </row>
    <row r="15350" spans="1:8" x14ac:dyDescent="0.3">
      <c r="A15350" s="1">
        <v>41387.208333333336</v>
      </c>
      <c r="B15350">
        <v>1553.2</v>
      </c>
      <c r="D15350">
        <v>8337.2775957496397</v>
      </c>
      <c r="E15350">
        <v>0</v>
      </c>
      <c r="F15350">
        <v>0</v>
      </c>
      <c r="G15350">
        <v>0</v>
      </c>
      <c r="H15350" s="2">
        <v>0</v>
      </c>
    </row>
    <row r="15351" spans="1:8" x14ac:dyDescent="0.3">
      <c r="A15351" s="1">
        <v>41387.375</v>
      </c>
      <c r="B15351">
        <v>1564.4</v>
      </c>
      <c r="D15351">
        <v>8337.2775957496397</v>
      </c>
      <c r="E15351">
        <v>0</v>
      </c>
      <c r="F15351">
        <v>0</v>
      </c>
      <c r="G15351">
        <v>0</v>
      </c>
      <c r="H15351" s="2">
        <v>0</v>
      </c>
    </row>
    <row r="15352" spans="1:8" x14ac:dyDescent="0.3">
      <c r="A15352" s="1">
        <v>41387.541666666664</v>
      </c>
      <c r="B15352">
        <v>1576.2</v>
      </c>
      <c r="D15352">
        <v>8337.2775957496397</v>
      </c>
      <c r="E15352">
        <v>0</v>
      </c>
      <c r="F15352">
        <v>0</v>
      </c>
      <c r="G15352">
        <v>0</v>
      </c>
      <c r="H15352" s="2">
        <v>0</v>
      </c>
    </row>
    <row r="15353" spans="1:8" x14ac:dyDescent="0.3">
      <c r="A15353" s="1">
        <v>41387.708333333336</v>
      </c>
      <c r="B15353">
        <v>1578.4</v>
      </c>
      <c r="D15353">
        <v>0</v>
      </c>
      <c r="E15353">
        <v>5.2821069410476698</v>
      </c>
      <c r="F15353">
        <v>8337.2775957496397</v>
      </c>
      <c r="G15353">
        <v>8337.2775957496397</v>
      </c>
      <c r="H15353" s="2">
        <v>0</v>
      </c>
    </row>
    <row r="15354" spans="1:8" x14ac:dyDescent="0.3">
      <c r="A15354" s="1">
        <v>41387.875</v>
      </c>
      <c r="B15354">
        <v>1575.3</v>
      </c>
      <c r="D15354">
        <v>0</v>
      </c>
      <c r="E15354">
        <v>5.2821069410476698</v>
      </c>
      <c r="F15354">
        <v>8337.2775957496397</v>
      </c>
      <c r="G15354">
        <v>8320.9030642323905</v>
      </c>
      <c r="H15354" s="2">
        <v>-1.96401419158657E-3</v>
      </c>
    </row>
    <row r="15355" spans="1:8" x14ac:dyDescent="0.3">
      <c r="A15355" s="1">
        <v>41388.041666666664</v>
      </c>
      <c r="B15355">
        <v>1578.4</v>
      </c>
      <c r="D15355">
        <v>0</v>
      </c>
      <c r="E15355">
        <v>5.2821069410476698</v>
      </c>
      <c r="F15355">
        <v>8337.2775957496397</v>
      </c>
      <c r="G15355">
        <v>8337.2775957496397</v>
      </c>
      <c r="H15355" s="2">
        <v>0</v>
      </c>
    </row>
    <row r="15356" spans="1:8" x14ac:dyDescent="0.3">
      <c r="A15356" s="1">
        <v>41388.208333333336</v>
      </c>
      <c r="B15356">
        <v>1579.8</v>
      </c>
      <c r="D15356">
        <v>0</v>
      </c>
      <c r="E15356">
        <v>5.2821069410476698</v>
      </c>
      <c r="F15356">
        <v>8337.2775957496397</v>
      </c>
      <c r="G15356">
        <v>8344.6725454671105</v>
      </c>
      <c r="H15356" s="2">
        <v>8.8697415103886003E-4</v>
      </c>
    </row>
    <row r="15357" spans="1:8" x14ac:dyDescent="0.3">
      <c r="A15357" s="1">
        <v>41388.375</v>
      </c>
      <c r="B15357">
        <v>1575.8</v>
      </c>
      <c r="D15357">
        <v>0</v>
      </c>
      <c r="E15357">
        <v>5.2821069410476698</v>
      </c>
      <c r="F15357">
        <v>8337.2775957496397</v>
      </c>
      <c r="G15357">
        <v>8323.5441177029206</v>
      </c>
      <c r="H15357" s="2">
        <v>-1.64723770907254E-3</v>
      </c>
    </row>
    <row r="15358" spans="1:8" x14ac:dyDescent="0.3">
      <c r="A15358" s="1">
        <v>41388.541666666664</v>
      </c>
      <c r="B15358">
        <v>1576.4</v>
      </c>
      <c r="D15358">
        <v>0</v>
      </c>
      <c r="E15358">
        <v>5.2821069410476698</v>
      </c>
      <c r="F15358">
        <v>8337.2775957496397</v>
      </c>
      <c r="G15358">
        <v>8326.7133818675502</v>
      </c>
      <c r="H15358" s="2">
        <v>-1.2671059300556999E-3</v>
      </c>
    </row>
    <row r="15359" spans="1:8" x14ac:dyDescent="0.3">
      <c r="A15359" s="1">
        <v>41388.708333333336</v>
      </c>
      <c r="B15359">
        <v>1577.2</v>
      </c>
      <c r="D15359">
        <v>0</v>
      </c>
      <c r="E15359">
        <v>5.2821069410476698</v>
      </c>
      <c r="F15359">
        <v>8337.2775957496397</v>
      </c>
      <c r="G15359">
        <v>8330.9390674203896</v>
      </c>
      <c r="H15359" s="2">
        <v>-7.6026355803346401E-4</v>
      </c>
    </row>
    <row r="15360" spans="1:8" x14ac:dyDescent="0.3">
      <c r="A15360" s="1">
        <v>41388.875</v>
      </c>
      <c r="B15360">
        <v>1574.4</v>
      </c>
      <c r="D15360">
        <v>0</v>
      </c>
      <c r="E15360">
        <v>5.2821069410476698</v>
      </c>
      <c r="F15360">
        <v>8337.2775957496397</v>
      </c>
      <c r="G15360">
        <v>8316.1491679854498</v>
      </c>
      <c r="H15360" s="2">
        <v>-2.5342118601116201E-3</v>
      </c>
    </row>
    <row r="15361" spans="1:8" x14ac:dyDescent="0.3">
      <c r="A15361" s="1">
        <v>41389.041666666664</v>
      </c>
      <c r="B15361">
        <v>1578.6</v>
      </c>
      <c r="D15361">
        <v>0</v>
      </c>
      <c r="E15361">
        <v>5.2821069410476698</v>
      </c>
      <c r="F15361">
        <v>8337.2775957496397</v>
      </c>
      <c r="G15361">
        <v>8338.3340171378495</v>
      </c>
      <c r="H15361" s="2">
        <v>1.2671059300539499E-4</v>
      </c>
    </row>
    <row r="15362" spans="1:8" x14ac:dyDescent="0.3">
      <c r="A15362" s="1">
        <v>41389.208333333336</v>
      </c>
      <c r="B15362">
        <v>1579.4</v>
      </c>
      <c r="D15362">
        <v>0</v>
      </c>
      <c r="E15362">
        <v>5.2821069410476698</v>
      </c>
      <c r="F15362">
        <v>8337.2775957496397</v>
      </c>
      <c r="G15362">
        <v>8342.5597026906908</v>
      </c>
      <c r="H15362" s="2">
        <v>6.3355296502784996E-4</v>
      </c>
    </row>
    <row r="15363" spans="1:8" x14ac:dyDescent="0.3">
      <c r="A15363" s="1">
        <v>41389.375</v>
      </c>
      <c r="B15363">
        <v>1583.6</v>
      </c>
      <c r="D15363">
        <v>0</v>
      </c>
      <c r="E15363">
        <v>5.2821069410476698</v>
      </c>
      <c r="F15363">
        <v>8337.2775957496397</v>
      </c>
      <c r="G15363">
        <v>8364.7445518430904</v>
      </c>
      <c r="H15363" s="2">
        <v>3.2944754181448602E-3</v>
      </c>
    </row>
    <row r="15364" spans="1:8" x14ac:dyDescent="0.3">
      <c r="A15364" s="1">
        <v>41389.541666666664</v>
      </c>
      <c r="B15364">
        <v>1588.4</v>
      </c>
      <c r="D15364">
        <v>0</v>
      </c>
      <c r="E15364">
        <v>5.2821069410476698</v>
      </c>
      <c r="F15364">
        <v>8337.2775957496397</v>
      </c>
      <c r="G15364">
        <v>8390.0986651601197</v>
      </c>
      <c r="H15364" s="2">
        <v>6.3355296502787201E-3</v>
      </c>
    </row>
    <row r="15365" spans="1:8" x14ac:dyDescent="0.3">
      <c r="A15365" s="1">
        <v>41389.708333333336</v>
      </c>
      <c r="B15365">
        <v>1584</v>
      </c>
      <c r="D15365">
        <v>0</v>
      </c>
      <c r="E15365">
        <v>5.2821069410476698</v>
      </c>
      <c r="F15365">
        <v>8337.2775957496397</v>
      </c>
      <c r="G15365">
        <v>8366.8573946195102</v>
      </c>
      <c r="H15365" s="2">
        <v>3.5478966041560902E-3</v>
      </c>
    </row>
    <row r="15366" spans="1:8" x14ac:dyDescent="0.3">
      <c r="A15366" s="1">
        <v>41389.875</v>
      </c>
      <c r="B15366">
        <v>1583.3</v>
      </c>
      <c r="D15366">
        <v>0</v>
      </c>
      <c r="E15366">
        <v>5.2821069410476698</v>
      </c>
      <c r="F15366">
        <v>8337.2775957496397</v>
      </c>
      <c r="G15366">
        <v>8363.1599197607793</v>
      </c>
      <c r="H15366" s="2">
        <v>3.10440952863644E-3</v>
      </c>
    </row>
    <row r="15367" spans="1:8" x14ac:dyDescent="0.3">
      <c r="A15367" s="1">
        <v>41390.041666666664</v>
      </c>
      <c r="B15367">
        <v>1581.2</v>
      </c>
      <c r="D15367">
        <v>0</v>
      </c>
      <c r="E15367">
        <v>5.2821069410476698</v>
      </c>
      <c r="F15367">
        <v>8337.2775957496397</v>
      </c>
      <c r="G15367">
        <v>8352.0674951845795</v>
      </c>
      <c r="H15367" s="2">
        <v>1.77394830207793E-3</v>
      </c>
    </row>
    <row r="15368" spans="1:8" x14ac:dyDescent="0.3">
      <c r="A15368" s="1">
        <v>41390.208333333336</v>
      </c>
      <c r="B15368">
        <v>1580</v>
      </c>
      <c r="D15368">
        <v>0</v>
      </c>
      <c r="E15368">
        <v>5.2821069410476698</v>
      </c>
      <c r="F15368">
        <v>8337.2775957496397</v>
      </c>
      <c r="G15368">
        <v>8345.7289668553203</v>
      </c>
      <c r="H15368" s="2">
        <v>1.0136847440444701E-3</v>
      </c>
    </row>
    <row r="15369" spans="1:8" x14ac:dyDescent="0.3">
      <c r="A15369" s="1">
        <v>41390.375</v>
      </c>
      <c r="B15369">
        <v>1580.6</v>
      </c>
      <c r="D15369">
        <v>0</v>
      </c>
      <c r="E15369">
        <v>5.2821069410476698</v>
      </c>
      <c r="F15369">
        <v>8337.2775957496397</v>
      </c>
      <c r="G15369">
        <v>8348.8982310199499</v>
      </c>
      <c r="H15369" s="2">
        <v>1.3938165230610901E-3</v>
      </c>
    </row>
    <row r="15370" spans="1:8" x14ac:dyDescent="0.3">
      <c r="A15370" s="1">
        <v>41390.541666666664</v>
      </c>
      <c r="B15370">
        <v>1578.2</v>
      </c>
      <c r="D15370">
        <v>0</v>
      </c>
      <c r="E15370">
        <v>5.2821069410476698</v>
      </c>
      <c r="F15370">
        <v>8337.2775957496397</v>
      </c>
      <c r="G15370">
        <v>8336.2211743614298</v>
      </c>
      <c r="H15370" s="2">
        <v>-1.26710593005613E-4</v>
      </c>
    </row>
    <row r="15371" spans="1:8" x14ac:dyDescent="0.3">
      <c r="A15371" s="1">
        <v>41390.708333333336</v>
      </c>
      <c r="B15371">
        <v>1579.2</v>
      </c>
      <c r="D15371">
        <v>0</v>
      </c>
      <c r="E15371">
        <v>5.2821069410476698</v>
      </c>
      <c r="F15371">
        <v>8337.2775957496397</v>
      </c>
      <c r="G15371">
        <v>8341.5032813024809</v>
      </c>
      <c r="H15371" s="2">
        <v>5.0684237202223601E-4</v>
      </c>
    </row>
    <row r="15372" spans="1:8" x14ac:dyDescent="0.3">
      <c r="A15372" s="1">
        <v>41392.875</v>
      </c>
      <c r="B15372">
        <v>1578.2</v>
      </c>
      <c r="D15372">
        <v>0</v>
      </c>
      <c r="E15372">
        <v>5.2821069410476698</v>
      </c>
      <c r="F15372">
        <v>8337.2775957496397</v>
      </c>
      <c r="G15372">
        <v>8336.2211743614298</v>
      </c>
      <c r="H15372" s="2">
        <v>-1.26710593005613E-4</v>
      </c>
    </row>
    <row r="15373" spans="1:8" x14ac:dyDescent="0.3">
      <c r="A15373" s="1">
        <v>41393.041666666664</v>
      </c>
      <c r="B15373">
        <v>1578.7</v>
      </c>
      <c r="D15373">
        <v>0</v>
      </c>
      <c r="E15373">
        <v>5.2821069410476698</v>
      </c>
      <c r="F15373">
        <v>8337.2775957496397</v>
      </c>
      <c r="G15373">
        <v>8338.8622278319599</v>
      </c>
      <c r="H15373" s="2">
        <v>1.9006588950820199E-4</v>
      </c>
    </row>
    <row r="15374" spans="1:8" x14ac:dyDescent="0.3">
      <c r="A15374" s="1">
        <v>41393.208333333336</v>
      </c>
      <c r="B15374">
        <v>1584.4</v>
      </c>
      <c r="D15374">
        <v>0</v>
      </c>
      <c r="E15374">
        <v>5.2821069410476698</v>
      </c>
      <c r="F15374">
        <v>8337.2775957496397</v>
      </c>
      <c r="G15374">
        <v>8368.9702373959299</v>
      </c>
      <c r="H15374" s="2">
        <v>3.8013177901673198E-3</v>
      </c>
    </row>
    <row r="15375" spans="1:8" x14ac:dyDescent="0.3">
      <c r="A15375" s="1">
        <v>41393.375</v>
      </c>
      <c r="B15375">
        <v>1584.2</v>
      </c>
      <c r="D15375">
        <v>0</v>
      </c>
      <c r="E15375">
        <v>5.2821069410476698</v>
      </c>
      <c r="F15375">
        <v>8337.2775957496397</v>
      </c>
      <c r="G15375">
        <v>8367.91381600772</v>
      </c>
      <c r="H15375" s="2">
        <v>3.6746071971617E-3</v>
      </c>
    </row>
    <row r="15376" spans="1:8" x14ac:dyDescent="0.3">
      <c r="A15376" s="1">
        <v>41393.541666666664</v>
      </c>
      <c r="B15376">
        <v>1591.8</v>
      </c>
      <c r="D15376">
        <v>0</v>
      </c>
      <c r="E15376">
        <v>5.2821069410476698</v>
      </c>
      <c r="F15376">
        <v>8337.2775957496397</v>
      </c>
      <c r="G15376">
        <v>8408.05782875968</v>
      </c>
      <c r="H15376" s="2">
        <v>8.4896097313735003E-3</v>
      </c>
    </row>
    <row r="15377" spans="1:8" x14ac:dyDescent="0.3">
      <c r="A15377" s="1">
        <v>41393.708333333336</v>
      </c>
      <c r="B15377">
        <v>1592.2</v>
      </c>
      <c r="D15377">
        <v>0</v>
      </c>
      <c r="E15377">
        <v>5.2821069410476698</v>
      </c>
      <c r="F15377">
        <v>8337.2775957496397</v>
      </c>
      <c r="G15377">
        <v>8410.1706715360997</v>
      </c>
      <c r="H15377" s="2">
        <v>8.7430309173847295E-3</v>
      </c>
    </row>
    <row r="15378" spans="1:8" x14ac:dyDescent="0.3">
      <c r="A15378" s="1">
        <v>41393.875</v>
      </c>
      <c r="B15378">
        <v>1589.8</v>
      </c>
      <c r="D15378">
        <v>0</v>
      </c>
      <c r="E15378">
        <v>5.2821069410476698</v>
      </c>
      <c r="F15378">
        <v>8337.2775957496397</v>
      </c>
      <c r="G15378">
        <v>8397.4936148775796</v>
      </c>
      <c r="H15378" s="2">
        <v>7.2225038013175799E-3</v>
      </c>
    </row>
    <row r="15379" spans="1:8" x14ac:dyDescent="0.3">
      <c r="A15379" s="1">
        <v>41394.041666666664</v>
      </c>
      <c r="B15379">
        <v>1590.2</v>
      </c>
      <c r="D15379">
        <v>0</v>
      </c>
      <c r="E15379">
        <v>5.2821069410476698</v>
      </c>
      <c r="F15379">
        <v>8337.2775957496397</v>
      </c>
      <c r="G15379">
        <v>8399.6064576539993</v>
      </c>
      <c r="H15379" s="2">
        <v>7.47592498732881E-3</v>
      </c>
    </row>
    <row r="15380" spans="1:8" x14ac:dyDescent="0.3">
      <c r="A15380" s="1">
        <v>41394.208333333336</v>
      </c>
      <c r="B15380">
        <v>1589</v>
      </c>
      <c r="D15380">
        <v>0</v>
      </c>
      <c r="E15380">
        <v>5.2821069410476698</v>
      </c>
      <c r="F15380">
        <v>8337.2775957496397</v>
      </c>
      <c r="G15380">
        <v>8393.2679293247493</v>
      </c>
      <c r="H15380" s="2">
        <v>6.7156614292953401E-3</v>
      </c>
    </row>
    <row r="15381" spans="1:8" x14ac:dyDescent="0.3">
      <c r="A15381" s="1">
        <v>41394.375</v>
      </c>
      <c r="B15381">
        <v>1590.6</v>
      </c>
      <c r="D15381">
        <v>0</v>
      </c>
      <c r="E15381">
        <v>5.2821069410476698</v>
      </c>
      <c r="F15381">
        <v>8337.2775957496397</v>
      </c>
      <c r="G15381">
        <v>8401.7193004304208</v>
      </c>
      <c r="H15381" s="2">
        <v>7.72934617334004E-3</v>
      </c>
    </row>
    <row r="15382" spans="1:8" x14ac:dyDescent="0.3">
      <c r="A15382" s="1">
        <v>41394.541666666664</v>
      </c>
      <c r="B15382">
        <v>1594.2</v>
      </c>
      <c r="D15382">
        <v>0</v>
      </c>
      <c r="E15382">
        <v>5.2821069410476698</v>
      </c>
      <c r="F15382">
        <v>8337.2775957496397</v>
      </c>
      <c r="G15382">
        <v>8420.7348854182001</v>
      </c>
      <c r="H15382" s="2">
        <v>1.00101368474404E-2</v>
      </c>
    </row>
    <row r="15383" spans="1:8" x14ac:dyDescent="0.3">
      <c r="A15383" s="1">
        <v>41394.708333333336</v>
      </c>
      <c r="B15383">
        <v>1596</v>
      </c>
      <c r="D15383">
        <v>0</v>
      </c>
      <c r="E15383">
        <v>5.2821069410476698</v>
      </c>
      <c r="F15383">
        <v>8337.2775957496397</v>
      </c>
      <c r="G15383">
        <v>8430.2426779120797</v>
      </c>
      <c r="H15383" s="2">
        <v>1.11505321844905E-2</v>
      </c>
    </row>
    <row r="15384" spans="1:8" x14ac:dyDescent="0.3">
      <c r="A15384" s="1">
        <v>41394.875</v>
      </c>
      <c r="B15384">
        <v>1594.8</v>
      </c>
      <c r="D15384">
        <v>0</v>
      </c>
      <c r="E15384">
        <v>5.2821069410476698</v>
      </c>
      <c r="F15384">
        <v>8337.2775957496397</v>
      </c>
      <c r="G15384">
        <v>8423.9041495828205</v>
      </c>
      <c r="H15384" s="2">
        <v>1.0390268626457E-2</v>
      </c>
    </row>
    <row r="15385" spans="1:8" x14ac:dyDescent="0.3">
      <c r="A15385" s="1">
        <v>41395.041666666664</v>
      </c>
      <c r="B15385">
        <v>1594.5</v>
      </c>
      <c r="D15385">
        <v>0</v>
      </c>
      <c r="E15385">
        <v>5.2821069410476698</v>
      </c>
      <c r="F15385">
        <v>8337.2775957496397</v>
      </c>
      <c r="G15385">
        <v>8422.3195175005094</v>
      </c>
      <c r="H15385" s="2">
        <v>1.02002027369486E-2</v>
      </c>
    </row>
    <row r="15386" spans="1:8" x14ac:dyDescent="0.3">
      <c r="A15386" s="1">
        <v>41395.208333333336</v>
      </c>
      <c r="B15386">
        <v>1597.4</v>
      </c>
      <c r="D15386">
        <v>0</v>
      </c>
      <c r="E15386">
        <v>5.2821069410476698</v>
      </c>
      <c r="F15386">
        <v>8337.2775957496397</v>
      </c>
      <c r="G15386">
        <v>8437.6376276295505</v>
      </c>
      <c r="H15386" s="2">
        <v>1.2037506335529601E-2</v>
      </c>
    </row>
    <row r="15387" spans="1:8" x14ac:dyDescent="0.3">
      <c r="A15387" s="1">
        <v>41395.375</v>
      </c>
      <c r="B15387">
        <v>1592.8</v>
      </c>
      <c r="D15387">
        <v>0</v>
      </c>
      <c r="E15387">
        <v>5.2821069410476698</v>
      </c>
      <c r="F15387">
        <v>8337.2775957496397</v>
      </c>
      <c r="G15387">
        <v>8413.3399357007293</v>
      </c>
      <c r="H15387" s="2">
        <v>9.1231626964013504E-3</v>
      </c>
    </row>
    <row r="15388" spans="1:8" x14ac:dyDescent="0.3">
      <c r="A15388" s="1">
        <v>41395.541666666664</v>
      </c>
      <c r="B15388">
        <v>1586.2</v>
      </c>
      <c r="D15388">
        <v>0</v>
      </c>
      <c r="E15388">
        <v>5.2821069410476698</v>
      </c>
      <c r="F15388">
        <v>8337.2775957496397</v>
      </c>
      <c r="G15388">
        <v>8378.4780298898095</v>
      </c>
      <c r="H15388" s="2">
        <v>4.9417131272174097E-3</v>
      </c>
    </row>
    <row r="15389" spans="1:8" x14ac:dyDescent="0.3">
      <c r="A15389" s="1">
        <v>41395.708333333336</v>
      </c>
      <c r="B15389">
        <v>1581.4</v>
      </c>
      <c r="D15389">
        <v>0</v>
      </c>
      <c r="E15389">
        <v>5.2821069410476698</v>
      </c>
      <c r="F15389">
        <v>8337.2775957496397</v>
      </c>
      <c r="G15389">
        <v>8353.1239165727893</v>
      </c>
      <c r="H15389" s="2">
        <v>1.90065889508355E-3</v>
      </c>
    </row>
    <row r="15390" spans="1:8" x14ac:dyDescent="0.3">
      <c r="A15390" s="1">
        <v>41395.875</v>
      </c>
      <c r="B15390">
        <v>1583.6</v>
      </c>
      <c r="D15390">
        <v>0</v>
      </c>
      <c r="E15390">
        <v>5.2821069410476698</v>
      </c>
      <c r="F15390">
        <v>8337.2775957496397</v>
      </c>
      <c r="G15390">
        <v>8364.7445518430904</v>
      </c>
      <c r="H15390" s="2">
        <v>3.2944754181448602E-3</v>
      </c>
    </row>
    <row r="15391" spans="1:8" x14ac:dyDescent="0.3">
      <c r="A15391" s="1">
        <v>41396.041666666664</v>
      </c>
      <c r="B15391">
        <v>1583.8</v>
      </c>
      <c r="D15391">
        <v>0</v>
      </c>
      <c r="E15391">
        <v>5.2821069410476698</v>
      </c>
      <c r="F15391">
        <v>8337.2775957496397</v>
      </c>
      <c r="G15391">
        <v>8365.8009732313003</v>
      </c>
      <c r="H15391" s="2">
        <v>3.42118601115048E-3</v>
      </c>
    </row>
    <row r="15392" spans="1:8" x14ac:dyDescent="0.3">
      <c r="A15392" s="1">
        <v>41396.208333333336</v>
      </c>
      <c r="B15392">
        <v>1583.4</v>
      </c>
      <c r="D15392">
        <v>0</v>
      </c>
      <c r="E15392">
        <v>5.2821069410476698</v>
      </c>
      <c r="F15392">
        <v>8337.2775957496397</v>
      </c>
      <c r="G15392">
        <v>8363.6881304548806</v>
      </c>
      <c r="H15392" s="2">
        <v>3.1677648251392499E-3</v>
      </c>
    </row>
    <row r="15393" spans="1:8" x14ac:dyDescent="0.3">
      <c r="A15393" s="1">
        <v>41396.375</v>
      </c>
      <c r="B15393">
        <v>1586</v>
      </c>
      <c r="D15393">
        <v>0</v>
      </c>
      <c r="E15393">
        <v>5.2821069410476698</v>
      </c>
      <c r="F15393">
        <v>8337.2775957496397</v>
      </c>
      <c r="G15393">
        <v>8377.4216085015996</v>
      </c>
      <c r="H15393" s="2">
        <v>4.8150025342117899E-3</v>
      </c>
    </row>
    <row r="15394" spans="1:8" x14ac:dyDescent="0.3">
      <c r="A15394" s="1">
        <v>41396.541666666664</v>
      </c>
      <c r="B15394">
        <v>1594.4</v>
      </c>
      <c r="D15394">
        <v>0</v>
      </c>
      <c r="E15394">
        <v>5.2821069410476698</v>
      </c>
      <c r="F15394">
        <v>8337.2775957496397</v>
      </c>
      <c r="G15394">
        <v>8421.7913068064099</v>
      </c>
      <c r="H15394" s="2">
        <v>1.0136847440446E-2</v>
      </c>
    </row>
    <row r="15395" spans="1:8" x14ac:dyDescent="0.3">
      <c r="A15395" s="1">
        <v>41396.708333333336</v>
      </c>
      <c r="B15395">
        <v>1595.2</v>
      </c>
      <c r="D15395">
        <v>0</v>
      </c>
      <c r="E15395">
        <v>5.2821069410476698</v>
      </c>
      <c r="F15395">
        <v>8337.2775957496397</v>
      </c>
      <c r="G15395">
        <v>8426.0169923592402</v>
      </c>
      <c r="H15395" s="2">
        <v>1.06436898124682E-2</v>
      </c>
    </row>
    <row r="15396" spans="1:8" x14ac:dyDescent="0.3">
      <c r="A15396" s="1">
        <v>41396.875</v>
      </c>
      <c r="B15396">
        <v>1594.5</v>
      </c>
      <c r="D15396">
        <v>0</v>
      </c>
      <c r="E15396">
        <v>5.2821069410476698</v>
      </c>
      <c r="F15396">
        <v>8337.2775957496397</v>
      </c>
      <c r="G15396">
        <v>8422.3195175005094</v>
      </c>
      <c r="H15396" s="2">
        <v>1.02002027369486E-2</v>
      </c>
    </row>
    <row r="15397" spans="1:8" x14ac:dyDescent="0.3">
      <c r="A15397" s="1">
        <v>41397.041666666664</v>
      </c>
      <c r="B15397">
        <v>1594.7</v>
      </c>
      <c r="D15397">
        <v>0</v>
      </c>
      <c r="E15397">
        <v>5.2821069410476698</v>
      </c>
      <c r="F15397">
        <v>8337.2775957496397</v>
      </c>
      <c r="G15397">
        <v>8423.3759388887192</v>
      </c>
      <c r="H15397" s="2">
        <v>1.0326913329954199E-2</v>
      </c>
    </row>
    <row r="15398" spans="1:8" x14ac:dyDescent="0.3">
      <c r="A15398" s="1">
        <v>41397.208333333336</v>
      </c>
      <c r="B15398">
        <v>1592.6</v>
      </c>
      <c r="D15398">
        <v>0</v>
      </c>
      <c r="E15398">
        <v>5.2821069410476698</v>
      </c>
      <c r="F15398">
        <v>8337.2775957496397</v>
      </c>
      <c r="G15398">
        <v>8412.2835143125194</v>
      </c>
      <c r="H15398" s="2">
        <v>8.9964521033957402E-3</v>
      </c>
    </row>
    <row r="15399" spans="1:8" x14ac:dyDescent="0.3">
      <c r="A15399" s="1">
        <v>41397.375</v>
      </c>
      <c r="B15399">
        <v>1607</v>
      </c>
      <c r="D15399">
        <v>0</v>
      </c>
      <c r="E15399">
        <v>5.2821069410476698</v>
      </c>
      <c r="F15399">
        <v>8337.2775957496397</v>
      </c>
      <c r="G15399">
        <v>8488.3458542635999</v>
      </c>
      <c r="H15399" s="2">
        <v>1.8119614799796999E-2</v>
      </c>
    </row>
    <row r="15400" spans="1:8" x14ac:dyDescent="0.3">
      <c r="A15400" s="1">
        <v>41397.541666666664</v>
      </c>
      <c r="B15400">
        <v>1615.4</v>
      </c>
      <c r="D15400">
        <v>0</v>
      </c>
      <c r="E15400">
        <v>5.2821069410476698</v>
      </c>
      <c r="F15400">
        <v>8337.2775957496397</v>
      </c>
      <c r="G15400">
        <v>8532.7155525684102</v>
      </c>
      <c r="H15400" s="2">
        <v>2.3441459706031301E-2</v>
      </c>
    </row>
    <row r="15401" spans="1:8" x14ac:dyDescent="0.3">
      <c r="A15401" s="1">
        <v>41397.708333333336</v>
      </c>
      <c r="B15401">
        <v>1611.4</v>
      </c>
      <c r="D15401">
        <v>0</v>
      </c>
      <c r="E15401">
        <v>5.2821069410476698</v>
      </c>
      <c r="F15401">
        <v>8337.2775957496397</v>
      </c>
      <c r="G15401">
        <v>8511.5871248042204</v>
      </c>
      <c r="H15401" s="2">
        <v>2.09072478459199E-2</v>
      </c>
    </row>
    <row r="15402" spans="1:8" x14ac:dyDescent="0.3">
      <c r="A15402" s="1">
        <v>41399.875</v>
      </c>
      <c r="B15402">
        <v>1612.2</v>
      </c>
      <c r="D15402">
        <v>0</v>
      </c>
      <c r="E15402">
        <v>5.2821069410476698</v>
      </c>
      <c r="F15402">
        <v>8337.2775957496397</v>
      </c>
      <c r="G15402">
        <v>8515.8128103570507</v>
      </c>
      <c r="H15402" s="2">
        <v>2.1414090217942099E-2</v>
      </c>
    </row>
    <row r="15403" spans="1:8" x14ac:dyDescent="0.3">
      <c r="A15403" s="1">
        <v>41400.041666666664</v>
      </c>
      <c r="B15403">
        <v>1611.2</v>
      </c>
      <c r="D15403">
        <v>0</v>
      </c>
      <c r="E15403">
        <v>5.2821069410476698</v>
      </c>
      <c r="F15403">
        <v>8337.2775957496397</v>
      </c>
      <c r="G15403">
        <v>8510.5307034160105</v>
      </c>
      <c r="H15403" s="2">
        <v>2.0780537252914299E-2</v>
      </c>
    </row>
    <row r="15404" spans="1:8" x14ac:dyDescent="0.3">
      <c r="A15404" s="1">
        <v>41400.208333333336</v>
      </c>
      <c r="B15404">
        <v>1612.4</v>
      </c>
      <c r="D15404">
        <v>0</v>
      </c>
      <c r="E15404">
        <v>5.2821069410476698</v>
      </c>
      <c r="F15404">
        <v>8337.2775957496397</v>
      </c>
      <c r="G15404">
        <v>8516.8692317452605</v>
      </c>
      <c r="H15404" s="2">
        <v>2.15408008109477E-2</v>
      </c>
    </row>
    <row r="15405" spans="1:8" x14ac:dyDescent="0.3">
      <c r="A15405" s="1">
        <v>41400.375</v>
      </c>
      <c r="B15405">
        <v>1612</v>
      </c>
      <c r="D15405">
        <v>0</v>
      </c>
      <c r="E15405">
        <v>5.2821069410476698</v>
      </c>
      <c r="F15405">
        <v>8337.2775957496397</v>
      </c>
      <c r="G15405">
        <v>8514.7563889688408</v>
      </c>
      <c r="H15405" s="2">
        <v>2.12873796249365E-2</v>
      </c>
    </row>
    <row r="15406" spans="1:8" x14ac:dyDescent="0.3">
      <c r="A15406" s="1">
        <v>41400.541666666664</v>
      </c>
      <c r="B15406">
        <v>1615.4</v>
      </c>
      <c r="D15406">
        <v>0</v>
      </c>
      <c r="E15406">
        <v>5.2821069410476698</v>
      </c>
      <c r="F15406">
        <v>8337.2775957496397</v>
      </c>
      <c r="G15406">
        <v>8532.7155525684102</v>
      </c>
      <c r="H15406" s="2">
        <v>2.3441459706031301E-2</v>
      </c>
    </row>
    <row r="15407" spans="1:8" x14ac:dyDescent="0.3">
      <c r="A15407" s="1">
        <v>41400.708333333336</v>
      </c>
      <c r="B15407">
        <v>1615.2</v>
      </c>
      <c r="D15407">
        <v>0</v>
      </c>
      <c r="E15407">
        <v>5.2821069410476698</v>
      </c>
      <c r="F15407">
        <v>8337.2775957496397</v>
      </c>
      <c r="G15407">
        <v>8531.6591311802003</v>
      </c>
      <c r="H15407" s="2">
        <v>2.3314749113025699E-2</v>
      </c>
    </row>
    <row r="15408" spans="1:8" x14ac:dyDescent="0.3">
      <c r="A15408" s="1">
        <v>41400.875</v>
      </c>
      <c r="B15408">
        <v>1613.1</v>
      </c>
      <c r="D15408">
        <v>0</v>
      </c>
      <c r="E15408">
        <v>5.2821069410476698</v>
      </c>
      <c r="F15408">
        <v>8337.2775957496397</v>
      </c>
      <c r="G15408">
        <v>8520.5667066040005</v>
      </c>
      <c r="H15408" s="2">
        <v>2.19842878864672E-2</v>
      </c>
    </row>
    <row r="15409" spans="1:8" x14ac:dyDescent="0.3">
      <c r="A15409" s="1">
        <v>41401.041666666664</v>
      </c>
      <c r="B15409">
        <v>1614.1</v>
      </c>
      <c r="D15409">
        <v>0</v>
      </c>
      <c r="E15409">
        <v>5.2821069410476698</v>
      </c>
      <c r="F15409">
        <v>8337.2775957496397</v>
      </c>
      <c r="G15409">
        <v>8525.8488135450407</v>
      </c>
      <c r="H15409" s="2">
        <v>2.2617840851495E-2</v>
      </c>
    </row>
    <row r="15410" spans="1:8" x14ac:dyDescent="0.3">
      <c r="A15410" s="1">
        <v>41401.208333333336</v>
      </c>
      <c r="B15410">
        <v>1615.6</v>
      </c>
      <c r="D15410">
        <v>0</v>
      </c>
      <c r="E15410">
        <v>5.2821069410476698</v>
      </c>
      <c r="F15410">
        <v>8337.2775957496397</v>
      </c>
      <c r="G15410">
        <v>8533.7719739566091</v>
      </c>
      <c r="H15410" s="2">
        <v>2.3568170299036701E-2</v>
      </c>
    </row>
    <row r="15411" spans="1:8" x14ac:dyDescent="0.3">
      <c r="A15411" s="1">
        <v>41401.375</v>
      </c>
      <c r="B15411">
        <v>1617.8</v>
      </c>
      <c r="D15411">
        <v>0</v>
      </c>
      <c r="E15411">
        <v>5.2821069410476698</v>
      </c>
      <c r="F15411">
        <v>8337.2775957496397</v>
      </c>
      <c r="G15411">
        <v>8545.3926092269194</v>
      </c>
      <c r="H15411" s="2">
        <v>2.4961986822098201E-2</v>
      </c>
    </row>
    <row r="15412" spans="1:8" x14ac:dyDescent="0.3">
      <c r="A15412" s="1">
        <v>41401.541666666664</v>
      </c>
      <c r="B15412">
        <v>1622</v>
      </c>
      <c r="D15412">
        <v>0</v>
      </c>
      <c r="E15412">
        <v>5.2821069410476698</v>
      </c>
      <c r="F15412">
        <v>8337.2775957496397</v>
      </c>
      <c r="G15412">
        <v>8567.5774583793209</v>
      </c>
      <c r="H15412" s="2">
        <v>2.7622909275215199E-2</v>
      </c>
    </row>
    <row r="15413" spans="1:8" x14ac:dyDescent="0.3">
      <c r="A15413" s="1">
        <v>41401.708333333336</v>
      </c>
      <c r="B15413">
        <v>1623.6</v>
      </c>
      <c r="D15413">
        <v>0</v>
      </c>
      <c r="E15413">
        <v>5.2821069410476698</v>
      </c>
      <c r="F15413">
        <v>8337.2775957496397</v>
      </c>
      <c r="G15413">
        <v>8576.0288294849997</v>
      </c>
      <c r="H15413" s="2">
        <v>2.8636594019259699E-2</v>
      </c>
    </row>
    <row r="15414" spans="1:8" x14ac:dyDescent="0.3">
      <c r="A15414" s="1">
        <v>41401.875</v>
      </c>
      <c r="B15414">
        <v>1621.5</v>
      </c>
      <c r="D15414">
        <v>0</v>
      </c>
      <c r="E15414">
        <v>5.2821069410476698</v>
      </c>
      <c r="F15414">
        <v>8337.2775957496397</v>
      </c>
      <c r="G15414">
        <v>8564.9364049087999</v>
      </c>
      <c r="H15414" s="2">
        <v>2.7306132792701401E-2</v>
      </c>
    </row>
    <row r="15415" spans="1:8" x14ac:dyDescent="0.3">
      <c r="A15415" s="1">
        <v>41402.041666666664</v>
      </c>
      <c r="B15415">
        <v>1622.4</v>
      </c>
      <c r="D15415">
        <v>0</v>
      </c>
      <c r="E15415">
        <v>5.2821069410476698</v>
      </c>
      <c r="F15415">
        <v>8337.2775957496397</v>
      </c>
      <c r="G15415">
        <v>8569.6903011557406</v>
      </c>
      <c r="H15415" s="2">
        <v>2.7876330461226499E-2</v>
      </c>
    </row>
    <row r="15416" spans="1:8" x14ac:dyDescent="0.3">
      <c r="A15416" s="1">
        <v>41402.208333333336</v>
      </c>
      <c r="B15416">
        <v>1622.6</v>
      </c>
      <c r="D15416">
        <v>0</v>
      </c>
      <c r="E15416">
        <v>5.2821069410476698</v>
      </c>
      <c r="F15416">
        <v>8337.2775957496397</v>
      </c>
      <c r="G15416">
        <v>8570.7467225439505</v>
      </c>
      <c r="H15416" s="2">
        <v>2.80030410542319E-2</v>
      </c>
    </row>
    <row r="15417" spans="1:8" x14ac:dyDescent="0.3">
      <c r="A15417" s="1">
        <v>41402.375</v>
      </c>
      <c r="B15417">
        <v>1620</v>
      </c>
      <c r="D15417">
        <v>0</v>
      </c>
      <c r="E15417">
        <v>5.2821069410476698</v>
      </c>
      <c r="F15417">
        <v>8337.2775957496397</v>
      </c>
      <c r="G15417">
        <v>8557.0132444972296</v>
      </c>
      <c r="H15417" s="2">
        <v>2.6355803345159499E-2</v>
      </c>
    </row>
    <row r="15418" spans="1:8" x14ac:dyDescent="0.3">
      <c r="A15418" s="1">
        <v>41402.541666666664</v>
      </c>
      <c r="B15418">
        <v>1628.8</v>
      </c>
      <c r="D15418">
        <v>0</v>
      </c>
      <c r="E15418">
        <v>5.2821069410476698</v>
      </c>
      <c r="F15418">
        <v>8337.2775957496397</v>
      </c>
      <c r="G15418">
        <v>8603.4957855784396</v>
      </c>
      <c r="H15418" s="2">
        <v>3.1931069437404799E-2</v>
      </c>
    </row>
    <row r="15419" spans="1:8" x14ac:dyDescent="0.3">
      <c r="A15419" s="1">
        <v>41402.708333333336</v>
      </c>
      <c r="B15419">
        <v>1631</v>
      </c>
      <c r="D15419">
        <v>0</v>
      </c>
      <c r="E15419">
        <v>5.2821069410476698</v>
      </c>
      <c r="F15419">
        <v>8337.2775957496397</v>
      </c>
      <c r="G15419">
        <v>8615.1164208487498</v>
      </c>
      <c r="H15419" s="2">
        <v>3.3324885960466101E-2</v>
      </c>
    </row>
    <row r="15420" spans="1:8" x14ac:dyDescent="0.3">
      <c r="A15420" s="1">
        <v>41402.875</v>
      </c>
      <c r="B15420">
        <v>1630.2</v>
      </c>
      <c r="D15420">
        <v>0</v>
      </c>
      <c r="E15420">
        <v>5.2821069410476698</v>
      </c>
      <c r="F15420">
        <v>8337.2775957496397</v>
      </c>
      <c r="G15420">
        <v>8610.8907352959104</v>
      </c>
      <c r="H15420" s="2">
        <v>3.2818043588443903E-2</v>
      </c>
    </row>
    <row r="15421" spans="1:8" x14ac:dyDescent="0.3">
      <c r="A15421" s="1">
        <v>41403.041666666664</v>
      </c>
      <c r="B15421">
        <v>1630.5</v>
      </c>
      <c r="D15421">
        <v>0</v>
      </c>
      <c r="E15421">
        <v>5.2821069410476698</v>
      </c>
      <c r="F15421">
        <v>8337.2775957496397</v>
      </c>
      <c r="G15421">
        <v>8612.4753673782307</v>
      </c>
      <c r="H15421" s="2">
        <v>3.3008109477952297E-2</v>
      </c>
    </row>
    <row r="15422" spans="1:8" x14ac:dyDescent="0.3">
      <c r="A15422" s="1">
        <v>41403.208333333336</v>
      </c>
      <c r="B15422">
        <v>1629.6</v>
      </c>
      <c r="D15422">
        <v>0</v>
      </c>
      <c r="E15422">
        <v>5.2821069410476698</v>
      </c>
      <c r="F15422">
        <v>8337.2775957496397</v>
      </c>
      <c r="G15422">
        <v>8607.7214711312809</v>
      </c>
      <c r="H15422" s="2">
        <v>3.2437911809426997E-2</v>
      </c>
    </row>
    <row r="15423" spans="1:8" x14ac:dyDescent="0.3">
      <c r="A15423" s="1">
        <v>41403.375</v>
      </c>
      <c r="B15423">
        <v>1629.2</v>
      </c>
      <c r="D15423">
        <v>0</v>
      </c>
      <c r="E15423">
        <v>5.2821069410476698</v>
      </c>
      <c r="F15423">
        <v>8337.2775957496397</v>
      </c>
      <c r="G15423">
        <v>8605.6086283548593</v>
      </c>
      <c r="H15423" s="2">
        <v>3.2184490623416002E-2</v>
      </c>
    </row>
    <row r="15424" spans="1:8" x14ac:dyDescent="0.3">
      <c r="A15424" s="1">
        <v>41403.541666666664</v>
      </c>
      <c r="B15424">
        <v>1631</v>
      </c>
      <c r="D15424">
        <v>0</v>
      </c>
      <c r="E15424">
        <v>5.2821069410476698</v>
      </c>
      <c r="F15424">
        <v>8337.2775957496397</v>
      </c>
      <c r="G15424">
        <v>8615.1164208487498</v>
      </c>
      <c r="H15424" s="2">
        <v>3.3324885960466101E-2</v>
      </c>
    </row>
    <row r="15425" spans="1:8" x14ac:dyDescent="0.3">
      <c r="A15425" s="1">
        <v>41403.708333333336</v>
      </c>
      <c r="B15425">
        <v>1628.4</v>
      </c>
      <c r="D15425">
        <v>0</v>
      </c>
      <c r="E15425">
        <v>5.2821069410476698</v>
      </c>
      <c r="F15425">
        <v>8337.2775957496397</v>
      </c>
      <c r="G15425">
        <v>8601.3829428020308</v>
      </c>
      <c r="H15425" s="2">
        <v>3.1677648251393797E-2</v>
      </c>
    </row>
    <row r="15426" spans="1:8" x14ac:dyDescent="0.3">
      <c r="A15426" s="1">
        <v>41403.875</v>
      </c>
      <c r="B15426">
        <v>1628.4</v>
      </c>
      <c r="D15426">
        <v>0</v>
      </c>
      <c r="E15426">
        <v>5.2821069410476698</v>
      </c>
      <c r="F15426">
        <v>8337.2775957496397</v>
      </c>
      <c r="G15426">
        <v>8601.3829428020308</v>
      </c>
      <c r="H15426" s="2">
        <v>3.1677648251393797E-2</v>
      </c>
    </row>
    <row r="15427" spans="1:8" x14ac:dyDescent="0.3">
      <c r="A15427" s="1">
        <v>41404.041666666664</v>
      </c>
      <c r="B15427">
        <v>1629.4</v>
      </c>
      <c r="D15427">
        <v>0</v>
      </c>
      <c r="E15427">
        <v>5.2821069410476698</v>
      </c>
      <c r="F15427">
        <v>8337.2775957496397</v>
      </c>
      <c r="G15427">
        <v>8606.6650497430692</v>
      </c>
      <c r="H15427" s="2">
        <v>3.2311201216421698E-2</v>
      </c>
    </row>
    <row r="15428" spans="1:8" x14ac:dyDescent="0.3">
      <c r="A15428" s="1">
        <v>41404.208333333336</v>
      </c>
      <c r="B15428">
        <v>1628.6</v>
      </c>
      <c r="D15428">
        <v>0</v>
      </c>
      <c r="E15428">
        <v>5.2821069410476698</v>
      </c>
      <c r="F15428">
        <v>8337.2775957496397</v>
      </c>
      <c r="G15428">
        <v>8602.4393641902298</v>
      </c>
      <c r="H15428" s="2">
        <v>3.1804358844399201E-2</v>
      </c>
    </row>
    <row r="15429" spans="1:8" x14ac:dyDescent="0.3">
      <c r="A15429" s="1">
        <v>41404.375</v>
      </c>
      <c r="B15429">
        <v>1627.8</v>
      </c>
      <c r="D15429">
        <v>0</v>
      </c>
      <c r="E15429">
        <v>5.2821069410476698</v>
      </c>
      <c r="F15429">
        <v>8337.2775957496397</v>
      </c>
      <c r="G15429">
        <v>8598.2136786373994</v>
      </c>
      <c r="H15429" s="2">
        <v>3.1297516472377003E-2</v>
      </c>
    </row>
    <row r="15430" spans="1:8" x14ac:dyDescent="0.3">
      <c r="A15430" s="1">
        <v>41404.541666666664</v>
      </c>
      <c r="B15430">
        <v>1625.6</v>
      </c>
      <c r="D15430">
        <v>0</v>
      </c>
      <c r="E15430">
        <v>5.2821069410476698</v>
      </c>
      <c r="F15430">
        <v>8337.2775957496397</v>
      </c>
      <c r="G15430">
        <v>8586.5930433670892</v>
      </c>
      <c r="H15430" s="2">
        <v>2.9903699949315601E-2</v>
      </c>
    </row>
    <row r="15431" spans="1:8" x14ac:dyDescent="0.3">
      <c r="A15431" s="1">
        <v>41404.708333333336</v>
      </c>
      <c r="B15431">
        <v>1631.6</v>
      </c>
      <c r="D15431">
        <v>0</v>
      </c>
      <c r="E15431">
        <v>5.2821069410476698</v>
      </c>
      <c r="F15431">
        <v>8337.2775957496397</v>
      </c>
      <c r="G15431">
        <v>8618.2856850133794</v>
      </c>
      <c r="H15431" s="2">
        <v>3.3705017739482701E-2</v>
      </c>
    </row>
    <row r="15432" spans="1:8" x14ac:dyDescent="0.3">
      <c r="A15432" s="1">
        <v>41406.875</v>
      </c>
      <c r="B15432">
        <v>1626.1</v>
      </c>
      <c r="D15432">
        <v>0</v>
      </c>
      <c r="E15432">
        <v>5.2821069410476698</v>
      </c>
      <c r="F15432">
        <v>8337.2775957496397</v>
      </c>
      <c r="G15432">
        <v>8589.2340968376193</v>
      </c>
      <c r="H15432" s="2">
        <v>3.0220476431829499E-2</v>
      </c>
    </row>
    <row r="15433" spans="1:8" x14ac:dyDescent="0.3">
      <c r="A15433" s="1">
        <v>41407.041666666664</v>
      </c>
      <c r="B15433">
        <v>1627.4</v>
      </c>
      <c r="D15433">
        <v>0</v>
      </c>
      <c r="E15433">
        <v>5.2821069410476698</v>
      </c>
      <c r="F15433">
        <v>8337.2775957496397</v>
      </c>
      <c r="G15433">
        <v>8596.1008358609797</v>
      </c>
      <c r="H15433" s="2">
        <v>3.10440952863659E-2</v>
      </c>
    </row>
    <row r="15434" spans="1:8" x14ac:dyDescent="0.3">
      <c r="A15434" s="1">
        <v>41407.208333333336</v>
      </c>
      <c r="B15434">
        <v>1626.4</v>
      </c>
      <c r="D15434">
        <v>0</v>
      </c>
      <c r="E15434">
        <v>5.2821069410476698</v>
      </c>
      <c r="F15434">
        <v>8337.2775957496397</v>
      </c>
      <c r="G15434">
        <v>8590.8187289199304</v>
      </c>
      <c r="H15434" s="2">
        <v>3.0410542321337899E-2</v>
      </c>
    </row>
    <row r="15435" spans="1:8" x14ac:dyDescent="0.3">
      <c r="A15435" s="1">
        <v>41407.375</v>
      </c>
      <c r="B15435">
        <v>1629.4</v>
      </c>
      <c r="D15435">
        <v>0</v>
      </c>
      <c r="E15435">
        <v>5.2821069410476698</v>
      </c>
      <c r="F15435">
        <v>8337.2775957496397</v>
      </c>
      <c r="G15435">
        <v>8606.6650497430692</v>
      </c>
      <c r="H15435" s="2">
        <v>3.2311201216421698E-2</v>
      </c>
    </row>
    <row r="15436" spans="1:8" x14ac:dyDescent="0.3">
      <c r="A15436" s="1">
        <v>41407.541666666664</v>
      </c>
      <c r="B15436">
        <v>1633.4</v>
      </c>
      <c r="D15436">
        <v>0</v>
      </c>
      <c r="E15436">
        <v>5.2821069410476698</v>
      </c>
      <c r="F15436">
        <v>8337.2775957496397</v>
      </c>
      <c r="G15436">
        <v>8627.7934775072608</v>
      </c>
      <c r="H15436" s="2">
        <v>3.4845413076533098E-2</v>
      </c>
    </row>
    <row r="15437" spans="1:8" x14ac:dyDescent="0.3">
      <c r="A15437" s="1">
        <v>41407.708333333336</v>
      </c>
      <c r="B15437">
        <v>1632.6</v>
      </c>
      <c r="D15437">
        <v>0</v>
      </c>
      <c r="E15437">
        <v>5.2821069410476698</v>
      </c>
      <c r="F15437">
        <v>8337.2775957496397</v>
      </c>
      <c r="G15437">
        <v>8623.5677919544196</v>
      </c>
      <c r="H15437" s="2">
        <v>3.4338570704510601E-2</v>
      </c>
    </row>
    <row r="15438" spans="1:8" x14ac:dyDescent="0.3">
      <c r="A15438" s="1">
        <v>41407.875</v>
      </c>
      <c r="B15438">
        <v>1634.5</v>
      </c>
      <c r="D15438">
        <v>0</v>
      </c>
      <c r="E15438">
        <v>5.2821069410476698</v>
      </c>
      <c r="F15438">
        <v>8337.2775957496397</v>
      </c>
      <c r="G15438">
        <v>8633.6037951424205</v>
      </c>
      <c r="H15438" s="2">
        <v>3.5542321338063697E-2</v>
      </c>
    </row>
    <row r="15439" spans="1:8" x14ac:dyDescent="0.3">
      <c r="A15439" s="1">
        <v>41408.041666666664</v>
      </c>
      <c r="B15439">
        <v>1633.8</v>
      </c>
      <c r="D15439">
        <v>0</v>
      </c>
      <c r="E15439">
        <v>5.2821069410476698</v>
      </c>
      <c r="F15439">
        <v>8337.2775957496397</v>
      </c>
      <c r="G15439">
        <v>8629.9063202836805</v>
      </c>
      <c r="H15439" s="2">
        <v>3.5098834262544301E-2</v>
      </c>
    </row>
    <row r="15440" spans="1:8" x14ac:dyDescent="0.3">
      <c r="A15440" s="1">
        <v>41408.208333333336</v>
      </c>
      <c r="B15440">
        <v>1630.2</v>
      </c>
      <c r="D15440">
        <v>0</v>
      </c>
      <c r="E15440">
        <v>5.2821069410476698</v>
      </c>
      <c r="F15440">
        <v>8337.2775957496397</v>
      </c>
      <c r="G15440">
        <v>8610.8907352959104</v>
      </c>
      <c r="H15440" s="2">
        <v>3.2818043588443903E-2</v>
      </c>
    </row>
    <row r="15441" spans="1:8" x14ac:dyDescent="0.3">
      <c r="A15441" s="1">
        <v>41408.375</v>
      </c>
      <c r="B15441">
        <v>1633.6</v>
      </c>
      <c r="D15441">
        <v>0</v>
      </c>
      <c r="E15441">
        <v>5.2821069410476698</v>
      </c>
      <c r="F15441">
        <v>8337.2775957496397</v>
      </c>
      <c r="G15441">
        <v>8628.8498988954707</v>
      </c>
      <c r="H15441" s="2">
        <v>3.4972123669538703E-2</v>
      </c>
    </row>
    <row r="15442" spans="1:8" x14ac:dyDescent="0.3">
      <c r="A15442" s="1">
        <v>41408.541666666664</v>
      </c>
      <c r="B15442">
        <v>1646.6</v>
      </c>
      <c r="D15442">
        <v>0</v>
      </c>
      <c r="E15442">
        <v>5.2821069410476698</v>
      </c>
      <c r="F15442">
        <v>8337.2775957496397</v>
      </c>
      <c r="G15442">
        <v>8697.5172891290895</v>
      </c>
      <c r="H15442" s="2">
        <v>4.3208312214900901E-2</v>
      </c>
    </row>
    <row r="15443" spans="1:8" x14ac:dyDescent="0.3">
      <c r="A15443" s="1">
        <v>41408.708333333336</v>
      </c>
      <c r="B15443">
        <v>1650</v>
      </c>
      <c r="D15443">
        <v>0</v>
      </c>
      <c r="E15443">
        <v>5.2821069410476698</v>
      </c>
      <c r="F15443">
        <v>8337.2775957496397</v>
      </c>
      <c r="G15443">
        <v>8715.4764527286497</v>
      </c>
      <c r="H15443" s="2">
        <v>4.5362392295995702E-2</v>
      </c>
    </row>
    <row r="15444" spans="1:8" x14ac:dyDescent="0.3">
      <c r="A15444" s="1">
        <v>41408.875</v>
      </c>
      <c r="B15444">
        <v>1647.7</v>
      </c>
      <c r="D15444">
        <v>0</v>
      </c>
      <c r="E15444">
        <v>5.2821069410476698</v>
      </c>
      <c r="F15444">
        <v>8337.2775957496397</v>
      </c>
      <c r="G15444">
        <v>8703.3276067642491</v>
      </c>
      <c r="H15444" s="2">
        <v>4.3905220476431799E-2</v>
      </c>
    </row>
    <row r="15445" spans="1:8" x14ac:dyDescent="0.3">
      <c r="A15445" s="1">
        <v>41409.041666666664</v>
      </c>
      <c r="B15445">
        <v>1649</v>
      </c>
      <c r="D15445">
        <v>0</v>
      </c>
      <c r="E15445">
        <v>5.2821069410476698</v>
      </c>
      <c r="F15445">
        <v>8337.2775957496397</v>
      </c>
      <c r="G15445">
        <v>8710.1943457876096</v>
      </c>
      <c r="H15445" s="2">
        <v>4.4728839330967898E-2</v>
      </c>
    </row>
    <row r="15446" spans="1:8" x14ac:dyDescent="0.3">
      <c r="A15446" s="1">
        <v>41409.208333333336</v>
      </c>
      <c r="B15446">
        <v>1646.8</v>
      </c>
      <c r="D15446">
        <v>0</v>
      </c>
      <c r="E15446">
        <v>5.2821069410476698</v>
      </c>
      <c r="F15446">
        <v>8337.2775957496397</v>
      </c>
      <c r="G15446">
        <v>8698.5737105172993</v>
      </c>
      <c r="H15446" s="2">
        <v>4.3335022807906597E-2</v>
      </c>
    </row>
    <row r="15447" spans="1:8" x14ac:dyDescent="0.3">
      <c r="A15447" s="1">
        <v>41409.375</v>
      </c>
      <c r="B15447">
        <v>1647.6</v>
      </c>
      <c r="D15447">
        <v>0</v>
      </c>
      <c r="E15447">
        <v>5.2821069410476698</v>
      </c>
      <c r="F15447">
        <v>8337.2775957496397</v>
      </c>
      <c r="G15447">
        <v>8702.7993960701406</v>
      </c>
      <c r="H15447" s="2">
        <v>4.3841865179928802E-2</v>
      </c>
    </row>
    <row r="15448" spans="1:8" x14ac:dyDescent="0.3">
      <c r="A15448" s="1">
        <v>41409.541666666664</v>
      </c>
      <c r="B15448">
        <v>1660.2</v>
      </c>
      <c r="D15448">
        <v>0</v>
      </c>
      <c r="E15448">
        <v>5.2821069410476698</v>
      </c>
      <c r="F15448">
        <v>8337.2775957496397</v>
      </c>
      <c r="G15448">
        <v>8769.3539435273397</v>
      </c>
      <c r="H15448" s="2">
        <v>5.1824632539280102E-2</v>
      </c>
    </row>
    <row r="15449" spans="1:8" x14ac:dyDescent="0.3">
      <c r="A15449" s="1">
        <v>41409.708333333336</v>
      </c>
      <c r="B15449">
        <v>1656.6</v>
      </c>
      <c r="D15449">
        <v>0</v>
      </c>
      <c r="E15449">
        <v>5.2821069410476698</v>
      </c>
      <c r="F15449">
        <v>8337.2775957496397</v>
      </c>
      <c r="G15449">
        <v>8750.3383585395695</v>
      </c>
      <c r="H15449" s="2">
        <v>4.9543841865179697E-2</v>
      </c>
    </row>
    <row r="15450" spans="1:8" x14ac:dyDescent="0.3">
      <c r="A15450" s="1">
        <v>41409.875</v>
      </c>
      <c r="B15450">
        <v>1656.6</v>
      </c>
      <c r="D15450">
        <v>0</v>
      </c>
      <c r="E15450">
        <v>5.2821069410476698</v>
      </c>
      <c r="F15450">
        <v>8337.2775957496397</v>
      </c>
      <c r="G15450">
        <v>8750.3383585395695</v>
      </c>
      <c r="H15450" s="2">
        <v>4.9543841865179697E-2</v>
      </c>
    </row>
    <row r="15451" spans="1:8" x14ac:dyDescent="0.3">
      <c r="A15451" s="1">
        <v>41410.041666666664</v>
      </c>
      <c r="B15451">
        <v>1655.3</v>
      </c>
      <c r="D15451">
        <v>0</v>
      </c>
      <c r="E15451">
        <v>5.2821069410476698</v>
      </c>
      <c r="F15451">
        <v>8337.2775957496397</v>
      </c>
      <c r="G15451">
        <v>8743.4716195162091</v>
      </c>
      <c r="H15451" s="2">
        <v>4.8720223010643597E-2</v>
      </c>
    </row>
    <row r="15452" spans="1:8" x14ac:dyDescent="0.3">
      <c r="A15452" s="1">
        <v>41410.208333333336</v>
      </c>
      <c r="B15452">
        <v>1654.8</v>
      </c>
      <c r="D15452">
        <v>0</v>
      </c>
      <c r="E15452">
        <v>5.2821069410476698</v>
      </c>
      <c r="F15452">
        <v>8337.2775957496397</v>
      </c>
      <c r="G15452">
        <v>8740.8305660456808</v>
      </c>
      <c r="H15452" s="2">
        <v>4.8403446528129598E-2</v>
      </c>
    </row>
    <row r="15453" spans="1:8" x14ac:dyDescent="0.3">
      <c r="A15453" s="1">
        <v>41410.375</v>
      </c>
      <c r="B15453">
        <v>1654.8</v>
      </c>
      <c r="D15453">
        <v>0</v>
      </c>
      <c r="E15453">
        <v>5.2821069410476698</v>
      </c>
      <c r="F15453">
        <v>8337.2775957496397</v>
      </c>
      <c r="G15453">
        <v>8740.8305660456808</v>
      </c>
      <c r="H15453" s="2">
        <v>4.8403446528129598E-2</v>
      </c>
    </row>
    <row r="15454" spans="1:8" x14ac:dyDescent="0.3">
      <c r="A15454" s="1">
        <v>41410.541666666664</v>
      </c>
      <c r="B15454">
        <v>1658</v>
      </c>
      <c r="D15454">
        <v>0</v>
      </c>
      <c r="E15454">
        <v>5.2821069410476698</v>
      </c>
      <c r="F15454">
        <v>8337.2775957496397</v>
      </c>
      <c r="G15454">
        <v>8757.7333082570403</v>
      </c>
      <c r="H15454" s="2">
        <v>5.0430816016218703E-2</v>
      </c>
    </row>
    <row r="15455" spans="1:8" x14ac:dyDescent="0.3">
      <c r="A15455" s="1">
        <v>41410.708333333336</v>
      </c>
      <c r="B15455">
        <v>1651.6</v>
      </c>
      <c r="D15455">
        <v>0</v>
      </c>
      <c r="E15455">
        <v>5.2821069410476698</v>
      </c>
      <c r="F15455">
        <v>8337.2775957496397</v>
      </c>
      <c r="G15455">
        <v>8723.9278238343304</v>
      </c>
      <c r="H15455" s="2">
        <v>4.6376077040040403E-2</v>
      </c>
    </row>
    <row r="15456" spans="1:8" x14ac:dyDescent="0.3">
      <c r="A15456" s="1">
        <v>41410.875</v>
      </c>
      <c r="B15456">
        <v>1652.3</v>
      </c>
      <c r="D15456">
        <v>0</v>
      </c>
      <c r="E15456">
        <v>5.2821069410476698</v>
      </c>
      <c r="F15456">
        <v>8337.2775957496397</v>
      </c>
      <c r="G15456">
        <v>8727.6252986930594</v>
      </c>
      <c r="H15456" s="2">
        <v>4.6819564115559799E-2</v>
      </c>
    </row>
    <row r="15457" spans="1:8" x14ac:dyDescent="0.3">
      <c r="A15457" s="1">
        <v>41411.041666666664</v>
      </c>
      <c r="B15457">
        <v>1652.1</v>
      </c>
      <c r="D15457">
        <v>0</v>
      </c>
      <c r="E15457">
        <v>5.2821069410476698</v>
      </c>
      <c r="F15457">
        <v>8337.2775957496397</v>
      </c>
      <c r="G15457">
        <v>8726.5688773048496</v>
      </c>
      <c r="H15457" s="2">
        <v>4.6692853522554201E-2</v>
      </c>
    </row>
    <row r="15458" spans="1:8" x14ac:dyDescent="0.3">
      <c r="A15458" s="1">
        <v>41411.208333333336</v>
      </c>
      <c r="B15458">
        <v>1652</v>
      </c>
      <c r="D15458">
        <v>0</v>
      </c>
      <c r="E15458">
        <v>5.2821069410476698</v>
      </c>
      <c r="F15458">
        <v>8337.2775957496397</v>
      </c>
      <c r="G15458">
        <v>8726.0406666107501</v>
      </c>
      <c r="H15458" s="2">
        <v>4.6629498226051599E-2</v>
      </c>
    </row>
    <row r="15459" spans="1:8" x14ac:dyDescent="0.3">
      <c r="A15459" s="1">
        <v>41411.375</v>
      </c>
      <c r="B15459">
        <v>1656.8</v>
      </c>
      <c r="D15459">
        <v>0</v>
      </c>
      <c r="E15459">
        <v>5.2821069410476698</v>
      </c>
      <c r="F15459">
        <v>8337.2775957496397</v>
      </c>
      <c r="G15459">
        <v>8751.3947799277794</v>
      </c>
      <c r="H15459" s="2">
        <v>4.9670552458185302E-2</v>
      </c>
    </row>
    <row r="15460" spans="1:8" x14ac:dyDescent="0.3">
      <c r="A15460" s="1">
        <v>41411.541666666664</v>
      </c>
      <c r="B15460">
        <v>1657.6</v>
      </c>
      <c r="D15460">
        <v>0</v>
      </c>
      <c r="E15460">
        <v>5.2821069410476698</v>
      </c>
      <c r="F15460">
        <v>8337.2775957496397</v>
      </c>
      <c r="G15460">
        <v>8755.6204654806206</v>
      </c>
      <c r="H15460" s="2">
        <v>5.01773948302075E-2</v>
      </c>
    </row>
    <row r="15461" spans="1:8" x14ac:dyDescent="0.3">
      <c r="A15461" s="1">
        <v>41411.708333333336</v>
      </c>
      <c r="B15461">
        <v>1665</v>
      </c>
      <c r="D15461">
        <v>0</v>
      </c>
      <c r="E15461">
        <v>5.2821069410476698</v>
      </c>
      <c r="F15461">
        <v>8337.2775957496397</v>
      </c>
      <c r="G15461">
        <v>8794.7080568443707</v>
      </c>
      <c r="H15461" s="2">
        <v>5.4865686771413902E-2</v>
      </c>
    </row>
    <row r="15462" spans="1:8" x14ac:dyDescent="0.3">
      <c r="A15462" s="1">
        <v>41413.875</v>
      </c>
      <c r="B15462">
        <v>1664.2</v>
      </c>
      <c r="D15462">
        <v>0</v>
      </c>
      <c r="E15462">
        <v>5.2821069410476698</v>
      </c>
      <c r="F15462">
        <v>8337.2775957496397</v>
      </c>
      <c r="G15462">
        <v>8790.4823712915295</v>
      </c>
      <c r="H15462" s="2">
        <v>5.4358844399391697E-2</v>
      </c>
    </row>
    <row r="15463" spans="1:8" x14ac:dyDescent="0.3">
      <c r="A15463" s="1">
        <v>41414.041666666664</v>
      </c>
      <c r="B15463">
        <v>1665.4</v>
      </c>
      <c r="D15463">
        <v>0</v>
      </c>
      <c r="E15463">
        <v>5.2821069410476698</v>
      </c>
      <c r="F15463">
        <v>8337.2775957496397</v>
      </c>
      <c r="G15463">
        <v>8796.8208996207904</v>
      </c>
      <c r="H15463" s="2">
        <v>5.5119107957425098E-2</v>
      </c>
    </row>
    <row r="15464" spans="1:8" x14ac:dyDescent="0.3">
      <c r="A15464" s="1">
        <v>41414.208333333336</v>
      </c>
      <c r="B15464">
        <v>1664.4</v>
      </c>
      <c r="D15464">
        <v>0</v>
      </c>
      <c r="E15464">
        <v>5.2821069410476698</v>
      </c>
      <c r="F15464">
        <v>8337.2775957496397</v>
      </c>
      <c r="G15464">
        <v>8791.5387926797393</v>
      </c>
      <c r="H15464" s="2">
        <v>5.4485554992397302E-2</v>
      </c>
    </row>
    <row r="15465" spans="1:8" x14ac:dyDescent="0.3">
      <c r="A15465" s="1">
        <v>41414.375</v>
      </c>
      <c r="B15465">
        <v>1662.2</v>
      </c>
      <c r="D15465">
        <v>0</v>
      </c>
      <c r="E15465">
        <v>5.2821069410476698</v>
      </c>
      <c r="F15465">
        <v>8337.2775957496397</v>
      </c>
      <c r="G15465">
        <v>8779.91815740944</v>
      </c>
      <c r="H15465" s="2">
        <v>5.3091738469336E-2</v>
      </c>
    </row>
    <row r="15466" spans="1:8" x14ac:dyDescent="0.3">
      <c r="A15466" s="1">
        <v>41414.541666666664</v>
      </c>
      <c r="B15466">
        <v>1669.2</v>
      </c>
      <c r="D15466">
        <v>0</v>
      </c>
      <c r="E15466">
        <v>5.2821069410476698</v>
      </c>
      <c r="F15466">
        <v>8337.2775957496397</v>
      </c>
      <c r="G15466">
        <v>8816.8929059967704</v>
      </c>
      <c r="H15466" s="2">
        <v>5.7526609224531199E-2</v>
      </c>
    </row>
    <row r="15467" spans="1:8" x14ac:dyDescent="0.3">
      <c r="A15467" s="1">
        <v>41414.708333333336</v>
      </c>
      <c r="B15467">
        <v>1665.8</v>
      </c>
      <c r="D15467">
        <v>0</v>
      </c>
      <c r="E15467">
        <v>5.2821069410476698</v>
      </c>
      <c r="F15467">
        <v>8337.2775957496397</v>
      </c>
      <c r="G15467">
        <v>8798.9337423972102</v>
      </c>
      <c r="H15467" s="2">
        <v>5.5372529143436197E-2</v>
      </c>
    </row>
    <row r="15468" spans="1:8" x14ac:dyDescent="0.3">
      <c r="A15468" s="1">
        <v>41414.875</v>
      </c>
      <c r="B15468">
        <v>1664.9</v>
      </c>
      <c r="D15468">
        <v>0</v>
      </c>
      <c r="E15468">
        <v>5.2821069410476698</v>
      </c>
      <c r="F15468">
        <v>8337.2775957496397</v>
      </c>
      <c r="G15468">
        <v>8794.1798461502694</v>
      </c>
      <c r="H15468" s="2">
        <v>5.4802331474911099E-2</v>
      </c>
    </row>
    <row r="15469" spans="1:8" x14ac:dyDescent="0.3">
      <c r="A15469" s="1">
        <v>41415.041666666664</v>
      </c>
      <c r="B15469">
        <v>1665.5</v>
      </c>
      <c r="D15469">
        <v>0</v>
      </c>
      <c r="E15469">
        <v>5.2821069410476698</v>
      </c>
      <c r="F15469">
        <v>8337.2775957496397</v>
      </c>
      <c r="G15469">
        <v>8797.3491103148899</v>
      </c>
      <c r="H15469" s="2">
        <v>5.5182463253927998E-2</v>
      </c>
    </row>
    <row r="15470" spans="1:8" x14ac:dyDescent="0.3">
      <c r="A15470" s="1">
        <v>41415.208333333336</v>
      </c>
      <c r="B15470">
        <v>1665</v>
      </c>
      <c r="D15470">
        <v>0</v>
      </c>
      <c r="E15470">
        <v>5.2821069410476698</v>
      </c>
      <c r="F15470">
        <v>8337.2775957496397</v>
      </c>
      <c r="G15470">
        <v>8794.7080568443707</v>
      </c>
      <c r="H15470" s="2">
        <v>5.4865686771413902E-2</v>
      </c>
    </row>
    <row r="15471" spans="1:8" x14ac:dyDescent="0.3">
      <c r="A15471" s="1">
        <v>41415.375</v>
      </c>
      <c r="B15471">
        <v>1667.4</v>
      </c>
      <c r="D15471">
        <v>0</v>
      </c>
      <c r="E15471">
        <v>5.2821069410476698</v>
      </c>
      <c r="F15471">
        <v>8337.2775957496397</v>
      </c>
      <c r="G15471">
        <v>8807.3851135028799</v>
      </c>
      <c r="H15471" s="2">
        <v>5.6386213887480802E-2</v>
      </c>
    </row>
    <row r="15472" spans="1:8" x14ac:dyDescent="0.3">
      <c r="A15472" s="1">
        <v>41415.541666666664</v>
      </c>
      <c r="B15472">
        <v>1670</v>
      </c>
      <c r="D15472">
        <v>0</v>
      </c>
      <c r="E15472">
        <v>5.2821069410476698</v>
      </c>
      <c r="F15472">
        <v>8337.2775957496397</v>
      </c>
      <c r="G15472">
        <v>8821.1185915496098</v>
      </c>
      <c r="H15472" s="2">
        <v>5.8033451596553397E-2</v>
      </c>
    </row>
    <row r="15473" spans="1:8" x14ac:dyDescent="0.3">
      <c r="A15473" s="1">
        <v>41415.708333333336</v>
      </c>
      <c r="B15473">
        <v>1667.4</v>
      </c>
      <c r="D15473">
        <v>0</v>
      </c>
      <c r="E15473">
        <v>5.2821069410476698</v>
      </c>
      <c r="F15473">
        <v>8337.2775957496397</v>
      </c>
      <c r="G15473">
        <v>8807.3851135028799</v>
      </c>
      <c r="H15473" s="2">
        <v>5.6386213887480802E-2</v>
      </c>
    </row>
    <row r="15474" spans="1:8" x14ac:dyDescent="0.3">
      <c r="A15474" s="1">
        <v>41415.875</v>
      </c>
      <c r="B15474">
        <v>1667.6</v>
      </c>
      <c r="D15474">
        <v>0</v>
      </c>
      <c r="E15474">
        <v>5.2821069410476698</v>
      </c>
      <c r="F15474">
        <v>8337.2775957496397</v>
      </c>
      <c r="G15474">
        <v>8808.4415348910898</v>
      </c>
      <c r="H15474" s="2">
        <v>5.6512924480486497E-2</v>
      </c>
    </row>
    <row r="15475" spans="1:8" x14ac:dyDescent="0.3">
      <c r="A15475" s="1">
        <v>41416.041666666664</v>
      </c>
      <c r="B15475">
        <v>1667.6</v>
      </c>
      <c r="D15475">
        <v>0</v>
      </c>
      <c r="E15475">
        <v>5.2821069410476698</v>
      </c>
      <c r="F15475">
        <v>8337.2775957496397</v>
      </c>
      <c r="G15475">
        <v>8808.4415348910898</v>
      </c>
      <c r="H15475" s="2">
        <v>5.6512924480486497E-2</v>
      </c>
    </row>
    <row r="15476" spans="1:8" x14ac:dyDescent="0.3">
      <c r="A15476" s="1">
        <v>41416.208333333336</v>
      </c>
      <c r="B15476">
        <v>1668.8</v>
      </c>
      <c r="D15476">
        <v>0</v>
      </c>
      <c r="E15476">
        <v>5.2821069410476698</v>
      </c>
      <c r="F15476">
        <v>8337.2775957496397</v>
      </c>
      <c r="G15476">
        <v>8814.7800632203507</v>
      </c>
      <c r="H15476" s="2">
        <v>5.7273188038519898E-2</v>
      </c>
    </row>
    <row r="15477" spans="1:8" x14ac:dyDescent="0.3">
      <c r="A15477" s="1">
        <v>41416.375</v>
      </c>
      <c r="B15477">
        <v>1671</v>
      </c>
      <c r="D15477">
        <v>0</v>
      </c>
      <c r="E15477">
        <v>5.2821069410476698</v>
      </c>
      <c r="F15477">
        <v>8337.2775957496397</v>
      </c>
      <c r="G15477">
        <v>8826.4006984906591</v>
      </c>
      <c r="H15477" s="2">
        <v>5.86670045615812E-2</v>
      </c>
    </row>
    <row r="15478" spans="1:8" x14ac:dyDescent="0.3">
      <c r="A15478" s="1">
        <v>41416.541666666664</v>
      </c>
      <c r="B15478">
        <v>1679.2</v>
      </c>
      <c r="D15478">
        <v>0</v>
      </c>
      <c r="E15478">
        <v>5.2821069410476698</v>
      </c>
      <c r="F15478">
        <v>8337.2775957496397</v>
      </c>
      <c r="G15478">
        <v>8869.7139754072505</v>
      </c>
      <c r="H15478" s="2">
        <v>6.3862138874809904E-2</v>
      </c>
    </row>
    <row r="15479" spans="1:8" x14ac:dyDescent="0.3">
      <c r="A15479" s="1">
        <v>41416.708333333336</v>
      </c>
      <c r="B15479">
        <v>1659</v>
      </c>
      <c r="D15479">
        <v>0</v>
      </c>
      <c r="E15479">
        <v>5.2821069410476698</v>
      </c>
      <c r="F15479">
        <v>8337.2775957496397</v>
      </c>
      <c r="G15479">
        <v>8763.0154151980805</v>
      </c>
      <c r="H15479" s="2">
        <v>5.1064368981246597E-2</v>
      </c>
    </row>
    <row r="15480" spans="1:8" x14ac:dyDescent="0.3">
      <c r="A15480" s="1">
        <v>41416.875</v>
      </c>
      <c r="B15480">
        <v>1656.8</v>
      </c>
      <c r="D15480">
        <v>0</v>
      </c>
      <c r="E15480">
        <v>5.2821069410476698</v>
      </c>
      <c r="F15480">
        <v>8337.2775957496397</v>
      </c>
      <c r="G15480">
        <v>8751.3947799277794</v>
      </c>
      <c r="H15480" s="2">
        <v>4.9670552458185302E-2</v>
      </c>
    </row>
    <row r="15481" spans="1:8" x14ac:dyDescent="0.3">
      <c r="A15481" s="1">
        <v>41417.041666666664</v>
      </c>
      <c r="B15481">
        <v>1651.4</v>
      </c>
      <c r="D15481">
        <v>0</v>
      </c>
      <c r="E15481">
        <v>5.2821069410476698</v>
      </c>
      <c r="F15481">
        <v>8337.2775957496397</v>
      </c>
      <c r="G15481">
        <v>8722.8714024461206</v>
      </c>
      <c r="H15481" s="2">
        <v>4.6249366447034798E-2</v>
      </c>
    </row>
    <row r="15482" spans="1:8" x14ac:dyDescent="0.3">
      <c r="A15482" s="1">
        <v>41417.208333333336</v>
      </c>
      <c r="B15482">
        <v>1636.6</v>
      </c>
      <c r="D15482">
        <v>0</v>
      </c>
      <c r="E15482">
        <v>5.2821069410476698</v>
      </c>
      <c r="F15482">
        <v>8337.2775957496397</v>
      </c>
      <c r="G15482">
        <v>8644.6962197186203</v>
      </c>
      <c r="H15482" s="2">
        <v>3.6872782564622203E-2</v>
      </c>
    </row>
    <row r="15483" spans="1:8" x14ac:dyDescent="0.3">
      <c r="A15483" s="1">
        <v>41417.375</v>
      </c>
      <c r="B15483">
        <v>1641.4</v>
      </c>
      <c r="D15483">
        <v>0</v>
      </c>
      <c r="E15483">
        <v>5.2821069410476698</v>
      </c>
      <c r="F15483">
        <v>8337.2775957496397</v>
      </c>
      <c r="G15483">
        <v>8670.0503330356496</v>
      </c>
      <c r="H15483" s="2">
        <v>3.99138367967561E-2</v>
      </c>
    </row>
    <row r="15484" spans="1:8" x14ac:dyDescent="0.3">
      <c r="A15484" s="1">
        <v>41417.541666666664</v>
      </c>
      <c r="B15484">
        <v>1649.4</v>
      </c>
      <c r="D15484">
        <v>0</v>
      </c>
      <c r="E15484">
        <v>5.2821069410476698</v>
      </c>
      <c r="F15484">
        <v>8337.2775957496397</v>
      </c>
      <c r="G15484">
        <v>8712.3071885640293</v>
      </c>
      <c r="H15484" s="2">
        <v>4.4982260516979101E-2</v>
      </c>
    </row>
    <row r="15485" spans="1:8" x14ac:dyDescent="0.3">
      <c r="A15485" s="1">
        <v>41417.708333333336</v>
      </c>
      <c r="B15485">
        <v>1652.6</v>
      </c>
      <c r="D15485">
        <v>0</v>
      </c>
      <c r="E15485">
        <v>5.2821069410476698</v>
      </c>
      <c r="F15485">
        <v>8337.2775957496397</v>
      </c>
      <c r="G15485">
        <v>8729.2099307753797</v>
      </c>
      <c r="H15485" s="2">
        <v>4.7009630005068297E-2</v>
      </c>
    </row>
    <row r="15486" spans="1:8" x14ac:dyDescent="0.3">
      <c r="A15486" s="1">
        <v>41417.875</v>
      </c>
      <c r="B15486">
        <v>1654.4</v>
      </c>
      <c r="D15486">
        <v>8729.2099307753797</v>
      </c>
      <c r="E15486">
        <v>0</v>
      </c>
      <c r="F15486">
        <v>0</v>
      </c>
      <c r="G15486">
        <v>0</v>
      </c>
      <c r="H15486" s="2">
        <v>0</v>
      </c>
    </row>
    <row r="15487" spans="1:8" x14ac:dyDescent="0.3">
      <c r="A15487" s="1">
        <v>41418.041666666664</v>
      </c>
      <c r="B15487">
        <v>1647.9</v>
      </c>
      <c r="D15487">
        <v>8729.2099307753797</v>
      </c>
      <c r="E15487">
        <v>0</v>
      </c>
      <c r="F15487">
        <v>0</v>
      </c>
      <c r="G15487">
        <v>0</v>
      </c>
      <c r="H15487" s="2">
        <v>0</v>
      </c>
    </row>
    <row r="15488" spans="1:8" x14ac:dyDescent="0.3">
      <c r="A15488" s="1">
        <v>41418.208333333336</v>
      </c>
      <c r="B15488">
        <v>1651.4</v>
      </c>
      <c r="D15488">
        <v>8729.2099307753797</v>
      </c>
      <c r="E15488">
        <v>0</v>
      </c>
      <c r="F15488">
        <v>0</v>
      </c>
      <c r="G15488">
        <v>0</v>
      </c>
      <c r="H15488" s="2">
        <v>0</v>
      </c>
    </row>
    <row r="15489" spans="1:8" x14ac:dyDescent="0.3">
      <c r="A15489" s="1">
        <v>41418.375</v>
      </c>
      <c r="B15489">
        <v>1643.2</v>
      </c>
      <c r="D15489">
        <v>8729.2099307753797</v>
      </c>
      <c r="E15489">
        <v>0</v>
      </c>
      <c r="F15489">
        <v>0</v>
      </c>
      <c r="G15489">
        <v>0</v>
      </c>
      <c r="H15489" s="2">
        <v>0</v>
      </c>
    </row>
    <row r="15490" spans="1:8" x14ac:dyDescent="0.3">
      <c r="A15490" s="1">
        <v>41418.541666666664</v>
      </c>
      <c r="B15490">
        <v>1643.6</v>
      </c>
      <c r="D15490">
        <v>8729.2099307753797</v>
      </c>
      <c r="E15490">
        <v>0</v>
      </c>
      <c r="F15490">
        <v>0</v>
      </c>
      <c r="G15490">
        <v>0</v>
      </c>
      <c r="H15490" s="2">
        <v>0</v>
      </c>
    </row>
    <row r="15491" spans="1:8" x14ac:dyDescent="0.3">
      <c r="A15491" s="1">
        <v>41418.708333333336</v>
      </c>
      <c r="B15491">
        <v>1651.4</v>
      </c>
      <c r="D15491">
        <v>8729.2099307753797</v>
      </c>
      <c r="E15491">
        <v>0</v>
      </c>
      <c r="F15491">
        <v>0</v>
      </c>
      <c r="G15491">
        <v>0</v>
      </c>
      <c r="H15491" s="2">
        <v>0</v>
      </c>
    </row>
    <row r="15492" spans="1:8" x14ac:dyDescent="0.3">
      <c r="A15492" s="1">
        <v>41420.875</v>
      </c>
      <c r="B15492">
        <v>1649.3</v>
      </c>
      <c r="D15492">
        <v>8729.2099307753797</v>
      </c>
      <c r="E15492">
        <v>0</v>
      </c>
      <c r="F15492">
        <v>0</v>
      </c>
      <c r="G15492">
        <v>0</v>
      </c>
      <c r="H15492" s="2">
        <v>0</v>
      </c>
    </row>
    <row r="15493" spans="1:8" x14ac:dyDescent="0.3">
      <c r="A15493" s="1">
        <v>41421.041666666664</v>
      </c>
      <c r="B15493">
        <v>1654.2</v>
      </c>
      <c r="D15493">
        <v>8729.2099307753797</v>
      </c>
      <c r="E15493">
        <v>0</v>
      </c>
      <c r="F15493">
        <v>0</v>
      </c>
      <c r="G15493">
        <v>0</v>
      </c>
      <c r="H15493" s="2">
        <v>0</v>
      </c>
    </row>
    <row r="15494" spans="1:8" x14ac:dyDescent="0.3">
      <c r="A15494" s="1">
        <v>41421.208333333336</v>
      </c>
      <c r="B15494">
        <v>1651.6</v>
      </c>
      <c r="D15494">
        <v>8729.2099307753797</v>
      </c>
      <c r="E15494">
        <v>0</v>
      </c>
      <c r="F15494">
        <v>0</v>
      </c>
      <c r="G15494">
        <v>0</v>
      </c>
      <c r="H15494" s="2">
        <v>0</v>
      </c>
    </row>
    <row r="15495" spans="1:8" x14ac:dyDescent="0.3">
      <c r="A15495" s="1">
        <v>41421.375</v>
      </c>
      <c r="B15495">
        <v>1650.6</v>
      </c>
      <c r="D15495">
        <v>8729.2099307753797</v>
      </c>
      <c r="E15495">
        <v>0</v>
      </c>
      <c r="F15495">
        <v>0</v>
      </c>
      <c r="G15495">
        <v>0</v>
      </c>
      <c r="H15495" s="2">
        <v>0</v>
      </c>
    </row>
    <row r="15496" spans="1:8" x14ac:dyDescent="0.3">
      <c r="A15496" s="1">
        <v>41421.541666666664</v>
      </c>
      <c r="B15496">
        <v>1653.8</v>
      </c>
      <c r="D15496">
        <v>8729.2099307753797</v>
      </c>
      <c r="E15496">
        <v>0</v>
      </c>
      <c r="F15496">
        <v>0</v>
      </c>
      <c r="G15496">
        <v>0</v>
      </c>
      <c r="H15496" s="2">
        <v>0</v>
      </c>
    </row>
    <row r="15497" spans="1:8" x14ac:dyDescent="0.3">
      <c r="A15497" s="1">
        <v>41421.875</v>
      </c>
      <c r="B15497">
        <v>1657.1</v>
      </c>
      <c r="D15497">
        <v>8729.2099307753797</v>
      </c>
      <c r="E15497">
        <v>0</v>
      </c>
      <c r="F15497">
        <v>0</v>
      </c>
      <c r="G15497">
        <v>0</v>
      </c>
      <c r="H15497" s="2">
        <v>0</v>
      </c>
    </row>
    <row r="15498" spans="1:8" x14ac:dyDescent="0.3">
      <c r="A15498" s="1">
        <v>41422.041666666664</v>
      </c>
      <c r="B15498">
        <v>1657.3</v>
      </c>
      <c r="D15498">
        <v>8729.2099307753797</v>
      </c>
      <c r="E15498">
        <v>0</v>
      </c>
      <c r="F15498">
        <v>0</v>
      </c>
      <c r="G15498">
        <v>0</v>
      </c>
      <c r="H15498" s="2">
        <v>0</v>
      </c>
    </row>
    <row r="15499" spans="1:8" x14ac:dyDescent="0.3">
      <c r="A15499" s="1">
        <v>41422.208333333336</v>
      </c>
      <c r="B15499">
        <v>1663.6</v>
      </c>
      <c r="D15499">
        <v>8729.2099307753797</v>
      </c>
      <c r="E15499">
        <v>0</v>
      </c>
      <c r="F15499">
        <v>0</v>
      </c>
      <c r="G15499">
        <v>0</v>
      </c>
      <c r="H15499" s="2">
        <v>0</v>
      </c>
    </row>
    <row r="15500" spans="1:8" x14ac:dyDescent="0.3">
      <c r="A15500" s="1">
        <v>41422.375</v>
      </c>
      <c r="B15500">
        <v>1665.6</v>
      </c>
      <c r="D15500">
        <v>8729.2099307753797</v>
      </c>
      <c r="E15500">
        <v>0</v>
      </c>
      <c r="F15500">
        <v>0</v>
      </c>
      <c r="G15500">
        <v>0</v>
      </c>
      <c r="H15500" s="2">
        <v>0</v>
      </c>
    </row>
    <row r="15501" spans="1:8" x14ac:dyDescent="0.3">
      <c r="A15501" s="1">
        <v>41422.541666666664</v>
      </c>
      <c r="B15501">
        <v>1664.6</v>
      </c>
      <c r="D15501">
        <v>8729.2099307753797</v>
      </c>
      <c r="E15501">
        <v>0</v>
      </c>
      <c r="F15501">
        <v>0</v>
      </c>
      <c r="G15501">
        <v>0</v>
      </c>
      <c r="H15501" s="2">
        <v>0</v>
      </c>
    </row>
    <row r="15502" spans="1:8" x14ac:dyDescent="0.3">
      <c r="A15502" s="1">
        <v>41422.708333333336</v>
      </c>
      <c r="B15502">
        <v>1658.2</v>
      </c>
      <c r="D15502">
        <v>8729.2099307753797</v>
      </c>
      <c r="E15502">
        <v>0</v>
      </c>
      <c r="F15502">
        <v>0</v>
      </c>
      <c r="G15502">
        <v>0</v>
      </c>
      <c r="H15502" s="2">
        <v>0</v>
      </c>
    </row>
    <row r="15503" spans="1:8" x14ac:dyDescent="0.3">
      <c r="A15503" s="1">
        <v>41422.875</v>
      </c>
      <c r="B15503">
        <v>1655.3</v>
      </c>
      <c r="D15503">
        <v>8729.2099307753797</v>
      </c>
      <c r="E15503">
        <v>0</v>
      </c>
      <c r="F15503">
        <v>0</v>
      </c>
      <c r="G15503">
        <v>0</v>
      </c>
      <c r="H15503" s="2">
        <v>0</v>
      </c>
    </row>
    <row r="15504" spans="1:8" x14ac:dyDescent="0.3">
      <c r="A15504" s="1">
        <v>41423.041666666664</v>
      </c>
      <c r="B15504">
        <v>1657.9</v>
      </c>
      <c r="D15504">
        <v>8729.2099307753797</v>
      </c>
      <c r="E15504">
        <v>0</v>
      </c>
      <c r="F15504">
        <v>0</v>
      </c>
      <c r="G15504">
        <v>0</v>
      </c>
      <c r="H15504" s="2">
        <v>0</v>
      </c>
    </row>
    <row r="15505" spans="1:8" x14ac:dyDescent="0.3">
      <c r="A15505" s="1">
        <v>41423.208333333336</v>
      </c>
      <c r="B15505">
        <v>1648.4</v>
      </c>
      <c r="D15505">
        <v>8729.2099307753797</v>
      </c>
      <c r="E15505">
        <v>0</v>
      </c>
      <c r="F15505">
        <v>0</v>
      </c>
      <c r="G15505">
        <v>0</v>
      </c>
      <c r="H15505" s="2">
        <v>0</v>
      </c>
    </row>
    <row r="15506" spans="1:8" x14ac:dyDescent="0.3">
      <c r="A15506" s="1">
        <v>41423.375</v>
      </c>
      <c r="B15506">
        <v>1647.8</v>
      </c>
      <c r="D15506">
        <v>8729.2099307753797</v>
      </c>
      <c r="E15506">
        <v>0</v>
      </c>
      <c r="F15506">
        <v>0</v>
      </c>
      <c r="G15506">
        <v>0</v>
      </c>
      <c r="H15506" s="2">
        <v>0</v>
      </c>
    </row>
    <row r="15507" spans="1:8" x14ac:dyDescent="0.3">
      <c r="A15507" s="1">
        <v>41423.541666666664</v>
      </c>
      <c r="B15507">
        <v>1642.4</v>
      </c>
      <c r="D15507">
        <v>8729.2099307753797</v>
      </c>
      <c r="E15507">
        <v>0</v>
      </c>
      <c r="F15507">
        <v>0</v>
      </c>
      <c r="G15507">
        <v>0</v>
      </c>
      <c r="H15507" s="2">
        <v>0</v>
      </c>
    </row>
    <row r="15508" spans="1:8" x14ac:dyDescent="0.3">
      <c r="A15508" s="1">
        <v>41423.708333333336</v>
      </c>
      <c r="B15508">
        <v>1647.2</v>
      </c>
      <c r="D15508">
        <v>8729.2099307753797</v>
      </c>
      <c r="E15508">
        <v>0</v>
      </c>
      <c r="F15508">
        <v>0</v>
      </c>
      <c r="G15508">
        <v>0</v>
      </c>
      <c r="H15508" s="2">
        <v>0</v>
      </c>
    </row>
    <row r="15509" spans="1:8" x14ac:dyDescent="0.3">
      <c r="A15509" s="1">
        <v>41423.875</v>
      </c>
      <c r="B15509">
        <v>1649.9</v>
      </c>
      <c r="D15509">
        <v>8729.2099307753797</v>
      </c>
      <c r="E15509">
        <v>0</v>
      </c>
      <c r="F15509">
        <v>0</v>
      </c>
      <c r="G15509">
        <v>0</v>
      </c>
      <c r="H15509" s="2">
        <v>0</v>
      </c>
    </row>
    <row r="15510" spans="1:8" x14ac:dyDescent="0.3">
      <c r="A15510" s="1">
        <v>41424.041666666664</v>
      </c>
      <c r="B15510">
        <v>1649.1</v>
      </c>
      <c r="D15510">
        <v>8729.2099307753797</v>
      </c>
      <c r="E15510">
        <v>0</v>
      </c>
      <c r="F15510">
        <v>0</v>
      </c>
      <c r="G15510">
        <v>0</v>
      </c>
      <c r="H15510" s="2">
        <v>0</v>
      </c>
    </row>
    <row r="15511" spans="1:8" x14ac:dyDescent="0.3">
      <c r="A15511" s="1">
        <v>41424.208333333336</v>
      </c>
      <c r="B15511">
        <v>1644.4</v>
      </c>
      <c r="D15511">
        <v>8729.2099307753797</v>
      </c>
      <c r="E15511">
        <v>0</v>
      </c>
      <c r="F15511">
        <v>0</v>
      </c>
      <c r="G15511">
        <v>0</v>
      </c>
      <c r="H15511" s="2">
        <v>0</v>
      </c>
    </row>
    <row r="15512" spans="1:8" x14ac:dyDescent="0.3">
      <c r="A15512" s="1">
        <v>41424.375</v>
      </c>
      <c r="B15512">
        <v>1651.4</v>
      </c>
      <c r="D15512">
        <v>8729.2099307753797</v>
      </c>
      <c r="E15512">
        <v>0</v>
      </c>
      <c r="F15512">
        <v>0</v>
      </c>
      <c r="G15512">
        <v>0</v>
      </c>
      <c r="H15512" s="2">
        <v>0</v>
      </c>
    </row>
    <row r="15513" spans="1:8" x14ac:dyDescent="0.3">
      <c r="A15513" s="1">
        <v>41424.541666666664</v>
      </c>
      <c r="B15513">
        <v>1657.8</v>
      </c>
      <c r="D15513">
        <v>8729.2099307753797</v>
      </c>
      <c r="E15513">
        <v>0</v>
      </c>
      <c r="F15513">
        <v>0</v>
      </c>
      <c r="G15513">
        <v>0</v>
      </c>
      <c r="H15513" s="2">
        <v>0</v>
      </c>
    </row>
    <row r="15514" spans="1:8" x14ac:dyDescent="0.3">
      <c r="A15514" s="1">
        <v>41424.708333333336</v>
      </c>
      <c r="B15514">
        <v>1654.8</v>
      </c>
      <c r="D15514">
        <v>8729.2099307753797</v>
      </c>
      <c r="E15514">
        <v>0</v>
      </c>
      <c r="F15514">
        <v>0</v>
      </c>
      <c r="G15514">
        <v>0</v>
      </c>
      <c r="H15514" s="2">
        <v>0</v>
      </c>
    </row>
    <row r="15515" spans="1:8" x14ac:dyDescent="0.3">
      <c r="A15515" s="1">
        <v>41424.875</v>
      </c>
      <c r="B15515">
        <v>1656.6</v>
      </c>
      <c r="D15515">
        <v>8729.2099307753797</v>
      </c>
      <c r="E15515">
        <v>0</v>
      </c>
      <c r="F15515">
        <v>0</v>
      </c>
      <c r="G15515">
        <v>0</v>
      </c>
      <c r="H15515" s="2">
        <v>0</v>
      </c>
    </row>
    <row r="15516" spans="1:8" x14ac:dyDescent="0.3">
      <c r="A15516" s="1">
        <v>41425.041666666664</v>
      </c>
      <c r="B15516">
        <v>1655.6</v>
      </c>
      <c r="D15516">
        <v>8729.2099307753797</v>
      </c>
      <c r="E15516">
        <v>0</v>
      </c>
      <c r="F15516">
        <v>0</v>
      </c>
      <c r="G15516">
        <v>0</v>
      </c>
      <c r="H15516" s="2">
        <v>0</v>
      </c>
    </row>
    <row r="15517" spans="1:8" x14ac:dyDescent="0.3">
      <c r="A15517" s="1">
        <v>41425.208333333336</v>
      </c>
      <c r="B15517">
        <v>1644</v>
      </c>
      <c r="D15517">
        <v>8729.2099307753797</v>
      </c>
      <c r="E15517">
        <v>0</v>
      </c>
      <c r="F15517">
        <v>0</v>
      </c>
      <c r="G15517">
        <v>0</v>
      </c>
      <c r="H15517" s="2">
        <v>0</v>
      </c>
    </row>
    <row r="15518" spans="1:8" x14ac:dyDescent="0.3">
      <c r="A15518" s="1">
        <v>41425.375</v>
      </c>
      <c r="B15518">
        <v>1646.4</v>
      </c>
      <c r="D15518">
        <v>8729.2099307753797</v>
      </c>
      <c r="E15518">
        <v>0</v>
      </c>
      <c r="F15518">
        <v>0</v>
      </c>
      <c r="G15518">
        <v>0</v>
      </c>
      <c r="H15518" s="2">
        <v>0</v>
      </c>
    </row>
    <row r="15519" spans="1:8" x14ac:dyDescent="0.3">
      <c r="A15519" s="1">
        <v>41425.541666666664</v>
      </c>
      <c r="B15519">
        <v>1651.6</v>
      </c>
      <c r="D15519">
        <v>8729.2099307753797</v>
      </c>
      <c r="E15519">
        <v>0</v>
      </c>
      <c r="F15519">
        <v>0</v>
      </c>
      <c r="G15519">
        <v>0</v>
      </c>
      <c r="H15519" s="2">
        <v>0</v>
      </c>
    </row>
    <row r="15520" spans="1:8" x14ac:dyDescent="0.3">
      <c r="A15520" s="1">
        <v>41425.708333333336</v>
      </c>
      <c r="B15520">
        <v>1630.4</v>
      </c>
      <c r="D15520">
        <v>8729.2099307753797</v>
      </c>
      <c r="E15520">
        <v>0</v>
      </c>
      <c r="F15520">
        <v>0</v>
      </c>
      <c r="G15520">
        <v>0</v>
      </c>
      <c r="H15520" s="2">
        <v>0</v>
      </c>
    </row>
    <row r="15521" spans="1:8" x14ac:dyDescent="0.3">
      <c r="A15521" s="1">
        <v>41427.875</v>
      </c>
      <c r="B15521">
        <v>1630.1</v>
      </c>
      <c r="D15521">
        <v>8729.2099307753797</v>
      </c>
      <c r="E15521">
        <v>0</v>
      </c>
      <c r="F15521">
        <v>0</v>
      </c>
      <c r="G15521">
        <v>0</v>
      </c>
      <c r="H15521" s="2">
        <v>0</v>
      </c>
    </row>
    <row r="15522" spans="1:8" x14ac:dyDescent="0.3">
      <c r="A15522" s="1">
        <v>41428.041666666664</v>
      </c>
      <c r="B15522">
        <v>1632.6</v>
      </c>
      <c r="D15522">
        <v>8729.2099307753797</v>
      </c>
      <c r="E15522">
        <v>0</v>
      </c>
      <c r="F15522">
        <v>0</v>
      </c>
      <c r="G15522">
        <v>0</v>
      </c>
      <c r="H15522" s="2">
        <v>0</v>
      </c>
    </row>
    <row r="15523" spans="1:8" x14ac:dyDescent="0.3">
      <c r="A15523" s="1">
        <v>41428.208333333336</v>
      </c>
      <c r="B15523">
        <v>1630.6</v>
      </c>
      <c r="D15523">
        <v>8729.2099307753797</v>
      </c>
      <c r="E15523">
        <v>0</v>
      </c>
      <c r="F15523">
        <v>0</v>
      </c>
      <c r="G15523">
        <v>0</v>
      </c>
      <c r="H15523" s="2">
        <v>0</v>
      </c>
    </row>
    <row r="15524" spans="1:8" x14ac:dyDescent="0.3">
      <c r="A15524" s="1">
        <v>41428.375</v>
      </c>
      <c r="B15524">
        <v>1634.8</v>
      </c>
      <c r="D15524">
        <v>8729.2099307753797</v>
      </c>
      <c r="E15524">
        <v>0</v>
      </c>
      <c r="F15524">
        <v>0</v>
      </c>
      <c r="G15524">
        <v>0</v>
      </c>
      <c r="H15524" s="2">
        <v>0</v>
      </c>
    </row>
    <row r="15525" spans="1:8" x14ac:dyDescent="0.3">
      <c r="A15525" s="1">
        <v>41428.541666666664</v>
      </c>
      <c r="B15525">
        <v>1627.8</v>
      </c>
      <c r="D15525">
        <v>8729.2099307753797</v>
      </c>
      <c r="E15525">
        <v>0</v>
      </c>
      <c r="F15525">
        <v>0</v>
      </c>
      <c r="G15525">
        <v>0</v>
      </c>
      <c r="H15525" s="2">
        <v>0</v>
      </c>
    </row>
    <row r="15526" spans="1:8" x14ac:dyDescent="0.3">
      <c r="A15526" s="1">
        <v>41428.708333333336</v>
      </c>
      <c r="B15526">
        <v>1637.4</v>
      </c>
      <c r="D15526">
        <v>8729.2099307753797</v>
      </c>
      <c r="E15526">
        <v>0</v>
      </c>
      <c r="F15526">
        <v>0</v>
      </c>
      <c r="G15526">
        <v>0</v>
      </c>
      <c r="H15526" s="2">
        <v>0</v>
      </c>
    </row>
    <row r="15527" spans="1:8" x14ac:dyDescent="0.3">
      <c r="A15527" s="1">
        <v>41428.875</v>
      </c>
      <c r="B15527">
        <v>1634.2</v>
      </c>
      <c r="D15527">
        <v>8729.2099307753797</v>
      </c>
      <c r="E15527">
        <v>0</v>
      </c>
      <c r="F15527">
        <v>0</v>
      </c>
      <c r="G15527">
        <v>0</v>
      </c>
      <c r="H15527" s="2">
        <v>0</v>
      </c>
    </row>
    <row r="15528" spans="1:8" x14ac:dyDescent="0.3">
      <c r="A15528" s="1">
        <v>41429.041666666664</v>
      </c>
      <c r="B15528">
        <v>1636.1</v>
      </c>
      <c r="D15528">
        <v>8729.2099307753797</v>
      </c>
      <c r="E15528">
        <v>0</v>
      </c>
      <c r="F15528">
        <v>0</v>
      </c>
      <c r="G15528">
        <v>0</v>
      </c>
      <c r="H15528" s="2">
        <v>0</v>
      </c>
    </row>
    <row r="15529" spans="1:8" x14ac:dyDescent="0.3">
      <c r="A15529" s="1">
        <v>41429.208333333336</v>
      </c>
      <c r="B15529">
        <v>1635.4</v>
      </c>
      <c r="D15529">
        <v>8729.2099307753797</v>
      </c>
      <c r="E15529">
        <v>0</v>
      </c>
      <c r="F15529">
        <v>0</v>
      </c>
      <c r="G15529">
        <v>0</v>
      </c>
      <c r="H15529" s="2">
        <v>0</v>
      </c>
    </row>
    <row r="15530" spans="1:8" x14ac:dyDescent="0.3">
      <c r="A15530" s="1">
        <v>41429.375</v>
      </c>
      <c r="B15530">
        <v>1639.4</v>
      </c>
      <c r="D15530">
        <v>8729.2099307753797</v>
      </c>
      <c r="E15530">
        <v>0</v>
      </c>
      <c r="F15530">
        <v>0</v>
      </c>
      <c r="G15530">
        <v>0</v>
      </c>
      <c r="H15530" s="2">
        <v>0</v>
      </c>
    </row>
    <row r="15531" spans="1:8" x14ac:dyDescent="0.3">
      <c r="A15531" s="1">
        <v>41429.541666666664</v>
      </c>
      <c r="B15531">
        <v>1635.6</v>
      </c>
      <c r="D15531">
        <v>8729.2099307753797</v>
      </c>
      <c r="E15531">
        <v>0</v>
      </c>
      <c r="F15531">
        <v>0</v>
      </c>
      <c r="G15531">
        <v>0</v>
      </c>
      <c r="H15531" s="2">
        <v>0</v>
      </c>
    </row>
    <row r="15532" spans="1:8" x14ac:dyDescent="0.3">
      <c r="A15532" s="1">
        <v>41429.708333333336</v>
      </c>
      <c r="B15532">
        <v>1631.8</v>
      </c>
      <c r="D15532">
        <v>8729.2099307753797</v>
      </c>
      <c r="E15532">
        <v>0</v>
      </c>
      <c r="F15532">
        <v>0</v>
      </c>
      <c r="G15532">
        <v>0</v>
      </c>
      <c r="H15532" s="2">
        <v>0</v>
      </c>
    </row>
    <row r="15533" spans="1:8" x14ac:dyDescent="0.3">
      <c r="A15533" s="1">
        <v>41429.875</v>
      </c>
      <c r="B15533">
        <v>1632</v>
      </c>
      <c r="D15533">
        <v>8729.2099307753797</v>
      </c>
      <c r="E15533">
        <v>0</v>
      </c>
      <c r="F15533">
        <v>0</v>
      </c>
      <c r="G15533">
        <v>0</v>
      </c>
      <c r="H15533" s="2">
        <v>0</v>
      </c>
    </row>
    <row r="15534" spans="1:8" x14ac:dyDescent="0.3">
      <c r="A15534" s="1">
        <v>41430.041666666664</v>
      </c>
      <c r="B15534">
        <v>1630.9</v>
      </c>
      <c r="D15534">
        <v>8729.2099307753797</v>
      </c>
      <c r="E15534">
        <v>0</v>
      </c>
      <c r="F15534">
        <v>0</v>
      </c>
      <c r="G15534">
        <v>0</v>
      </c>
      <c r="H15534" s="2">
        <v>0</v>
      </c>
    </row>
    <row r="15535" spans="1:8" x14ac:dyDescent="0.3">
      <c r="A15535" s="1">
        <v>41430.208333333336</v>
      </c>
      <c r="B15535">
        <v>1629.6</v>
      </c>
      <c r="D15535">
        <v>8729.2099307753797</v>
      </c>
      <c r="E15535">
        <v>0</v>
      </c>
      <c r="F15535">
        <v>0</v>
      </c>
      <c r="G15535">
        <v>0</v>
      </c>
      <c r="H15535" s="2">
        <v>0</v>
      </c>
    </row>
    <row r="15536" spans="1:8" x14ac:dyDescent="0.3">
      <c r="A15536" s="1">
        <v>41430.375</v>
      </c>
      <c r="B15536">
        <v>1627.4</v>
      </c>
      <c r="D15536">
        <v>8729.2099307753797</v>
      </c>
      <c r="E15536">
        <v>0</v>
      </c>
      <c r="F15536">
        <v>0</v>
      </c>
      <c r="G15536">
        <v>0</v>
      </c>
      <c r="H15536" s="2">
        <v>0</v>
      </c>
    </row>
    <row r="15537" spans="1:8" x14ac:dyDescent="0.3">
      <c r="A15537" s="1">
        <v>41430.541666666664</v>
      </c>
      <c r="B15537">
        <v>1610</v>
      </c>
      <c r="D15537">
        <v>8729.2099307753797</v>
      </c>
      <c r="E15537">
        <v>0</v>
      </c>
      <c r="F15537">
        <v>0</v>
      </c>
      <c r="G15537">
        <v>0</v>
      </c>
      <c r="H15537" s="2">
        <v>0</v>
      </c>
    </row>
    <row r="15538" spans="1:8" x14ac:dyDescent="0.3">
      <c r="A15538" s="1">
        <v>41430.708333333336</v>
      </c>
      <c r="B15538">
        <v>1608.8</v>
      </c>
      <c r="D15538">
        <v>8729.2099307753797</v>
      </c>
      <c r="E15538">
        <v>0</v>
      </c>
      <c r="F15538">
        <v>0</v>
      </c>
      <c r="G15538">
        <v>0</v>
      </c>
      <c r="H15538" s="2">
        <v>0</v>
      </c>
    </row>
    <row r="15539" spans="1:8" x14ac:dyDescent="0.3">
      <c r="A15539" s="1">
        <v>41430.875</v>
      </c>
      <c r="B15539">
        <v>1612.4</v>
      </c>
      <c r="D15539">
        <v>8729.2099307753797</v>
      </c>
      <c r="E15539">
        <v>0</v>
      </c>
      <c r="F15539">
        <v>0</v>
      </c>
      <c r="G15539">
        <v>0</v>
      </c>
      <c r="H15539" s="2">
        <v>0</v>
      </c>
    </row>
    <row r="15540" spans="1:8" x14ac:dyDescent="0.3">
      <c r="A15540" s="1">
        <v>41431.041666666664</v>
      </c>
      <c r="B15540">
        <v>1613</v>
      </c>
      <c r="D15540">
        <v>8729.2099307753797</v>
      </c>
      <c r="E15540">
        <v>0</v>
      </c>
      <c r="F15540">
        <v>0</v>
      </c>
      <c r="G15540">
        <v>0</v>
      </c>
      <c r="H15540" s="2">
        <v>0</v>
      </c>
    </row>
    <row r="15541" spans="1:8" x14ac:dyDescent="0.3">
      <c r="A15541" s="1">
        <v>41431.208333333336</v>
      </c>
      <c r="B15541">
        <v>1614.6</v>
      </c>
      <c r="D15541">
        <v>8729.2099307753797</v>
      </c>
      <c r="E15541">
        <v>0</v>
      </c>
      <c r="F15541">
        <v>0</v>
      </c>
      <c r="G15541">
        <v>0</v>
      </c>
      <c r="H15541" s="2">
        <v>0</v>
      </c>
    </row>
    <row r="15542" spans="1:8" x14ac:dyDescent="0.3">
      <c r="A15542" s="1">
        <v>41431.375</v>
      </c>
      <c r="B15542">
        <v>1611.2</v>
      </c>
      <c r="D15542">
        <v>8729.2099307753797</v>
      </c>
      <c r="E15542">
        <v>0</v>
      </c>
      <c r="F15542">
        <v>0</v>
      </c>
      <c r="G15542">
        <v>0</v>
      </c>
      <c r="H15542" s="2">
        <v>0</v>
      </c>
    </row>
    <row r="15543" spans="1:8" x14ac:dyDescent="0.3">
      <c r="A15543" s="1">
        <v>41431.541666666664</v>
      </c>
      <c r="B15543">
        <v>1600.6</v>
      </c>
      <c r="D15543">
        <v>8729.2099307753797</v>
      </c>
      <c r="E15543">
        <v>0</v>
      </c>
      <c r="F15543">
        <v>0</v>
      </c>
      <c r="G15543">
        <v>0</v>
      </c>
      <c r="H15543" s="2">
        <v>0</v>
      </c>
    </row>
    <row r="15544" spans="1:8" x14ac:dyDescent="0.3">
      <c r="A15544" s="1">
        <v>41431.708333333336</v>
      </c>
      <c r="B15544">
        <v>1624</v>
      </c>
      <c r="D15544">
        <v>8729.2099307753797</v>
      </c>
      <c r="E15544">
        <v>0</v>
      </c>
      <c r="F15544">
        <v>0</v>
      </c>
      <c r="G15544">
        <v>0</v>
      </c>
      <c r="H15544" s="2">
        <v>0</v>
      </c>
    </row>
    <row r="15545" spans="1:8" x14ac:dyDescent="0.3">
      <c r="A15545" s="1">
        <v>41431.875</v>
      </c>
      <c r="B15545">
        <v>1624.4</v>
      </c>
      <c r="D15545">
        <v>8729.2099307753797</v>
      </c>
      <c r="E15545">
        <v>0</v>
      </c>
      <c r="F15545">
        <v>0</v>
      </c>
      <c r="G15545">
        <v>0</v>
      </c>
      <c r="H15545" s="2">
        <v>0</v>
      </c>
    </row>
    <row r="15546" spans="1:8" x14ac:dyDescent="0.3">
      <c r="A15546" s="1">
        <v>41432.041666666664</v>
      </c>
      <c r="B15546">
        <v>1623.8</v>
      </c>
      <c r="D15546">
        <v>8729.2099307753797</v>
      </c>
      <c r="E15546">
        <v>0</v>
      </c>
      <c r="F15546">
        <v>0</v>
      </c>
      <c r="G15546">
        <v>0</v>
      </c>
      <c r="H15546" s="2">
        <v>0</v>
      </c>
    </row>
    <row r="15547" spans="1:8" x14ac:dyDescent="0.3">
      <c r="A15547" s="1">
        <v>41432.208333333336</v>
      </c>
      <c r="B15547">
        <v>1622.2</v>
      </c>
      <c r="D15547">
        <v>8729.2099307753797</v>
      </c>
      <c r="E15547">
        <v>0</v>
      </c>
      <c r="F15547">
        <v>0</v>
      </c>
      <c r="G15547">
        <v>0</v>
      </c>
      <c r="H15547" s="2">
        <v>0</v>
      </c>
    </row>
    <row r="15548" spans="1:8" x14ac:dyDescent="0.3">
      <c r="A15548" s="1">
        <v>41432.375</v>
      </c>
      <c r="B15548">
        <v>1631.8</v>
      </c>
      <c r="D15548">
        <v>8729.2099307753797</v>
      </c>
      <c r="E15548">
        <v>0</v>
      </c>
      <c r="F15548">
        <v>0</v>
      </c>
      <c r="G15548">
        <v>0</v>
      </c>
      <c r="H15548" s="2">
        <v>0</v>
      </c>
    </row>
    <row r="15549" spans="1:8" x14ac:dyDescent="0.3">
      <c r="A15549" s="1">
        <v>41432.541666666664</v>
      </c>
      <c r="B15549">
        <v>1638.2</v>
      </c>
      <c r="D15549">
        <v>8729.2099307753797</v>
      </c>
      <c r="E15549">
        <v>0</v>
      </c>
      <c r="F15549">
        <v>0</v>
      </c>
      <c r="G15549">
        <v>0</v>
      </c>
      <c r="H15549" s="2">
        <v>0</v>
      </c>
    </row>
    <row r="15550" spans="1:8" x14ac:dyDescent="0.3">
      <c r="A15550" s="1">
        <v>41432.708333333336</v>
      </c>
      <c r="B15550">
        <v>1640.4</v>
      </c>
      <c r="D15550">
        <v>8729.2099307753797</v>
      </c>
      <c r="E15550">
        <v>0</v>
      </c>
      <c r="F15550">
        <v>0</v>
      </c>
      <c r="G15550">
        <v>0</v>
      </c>
      <c r="H15550" s="2">
        <v>0</v>
      </c>
    </row>
    <row r="15551" spans="1:8" x14ac:dyDescent="0.3">
      <c r="A15551" s="1">
        <v>41434.875</v>
      </c>
      <c r="B15551">
        <v>1638.8</v>
      </c>
      <c r="D15551">
        <v>8729.2099307753797</v>
      </c>
      <c r="E15551">
        <v>0</v>
      </c>
      <c r="F15551">
        <v>0</v>
      </c>
      <c r="G15551">
        <v>0</v>
      </c>
      <c r="H15551" s="2">
        <v>0</v>
      </c>
    </row>
    <row r="15552" spans="1:8" x14ac:dyDescent="0.3">
      <c r="A15552" s="1">
        <v>41435.041666666664</v>
      </c>
      <c r="B15552">
        <v>1641.3</v>
      </c>
      <c r="D15552">
        <v>8729.2099307753797</v>
      </c>
      <c r="E15552">
        <v>0</v>
      </c>
      <c r="F15552">
        <v>0</v>
      </c>
      <c r="G15552">
        <v>0</v>
      </c>
      <c r="H15552" s="2">
        <v>0</v>
      </c>
    </row>
    <row r="15553" spans="1:8" x14ac:dyDescent="0.3">
      <c r="A15553" s="1">
        <v>41435.208333333336</v>
      </c>
      <c r="B15553">
        <v>1646</v>
      </c>
      <c r="D15553">
        <v>8729.2099307753797</v>
      </c>
      <c r="E15553">
        <v>0</v>
      </c>
      <c r="F15553">
        <v>0</v>
      </c>
      <c r="G15553">
        <v>0</v>
      </c>
      <c r="H15553" s="2">
        <v>0</v>
      </c>
    </row>
    <row r="15554" spans="1:8" x14ac:dyDescent="0.3">
      <c r="A15554" s="1">
        <v>41435.375</v>
      </c>
      <c r="B15554">
        <v>1645.4</v>
      </c>
      <c r="D15554">
        <v>8729.2099307753797</v>
      </c>
      <c r="E15554">
        <v>0</v>
      </c>
      <c r="F15554">
        <v>0</v>
      </c>
      <c r="G15554">
        <v>0</v>
      </c>
      <c r="H15554" s="2">
        <v>0</v>
      </c>
    </row>
    <row r="15555" spans="1:8" x14ac:dyDescent="0.3">
      <c r="A15555" s="1">
        <v>41435.541666666664</v>
      </c>
      <c r="B15555">
        <v>1642.8</v>
      </c>
      <c r="D15555">
        <v>8729.2099307753797</v>
      </c>
      <c r="E15555">
        <v>0</v>
      </c>
      <c r="F15555">
        <v>0</v>
      </c>
      <c r="G15555">
        <v>0</v>
      </c>
      <c r="H15555" s="2">
        <v>0</v>
      </c>
    </row>
    <row r="15556" spans="1:8" x14ac:dyDescent="0.3">
      <c r="A15556" s="1">
        <v>41435.708333333336</v>
      </c>
      <c r="B15556">
        <v>1642.4</v>
      </c>
      <c r="D15556">
        <v>0</v>
      </c>
      <c r="E15556">
        <v>5.3149110635505199</v>
      </c>
      <c r="F15556">
        <v>8729.2099307753797</v>
      </c>
      <c r="G15556">
        <v>8729.2099307753797</v>
      </c>
      <c r="H15556" s="2">
        <v>0</v>
      </c>
    </row>
    <row r="15557" spans="1:8" x14ac:dyDescent="0.3">
      <c r="A15557" s="1">
        <v>41435.875</v>
      </c>
      <c r="B15557">
        <v>1641.9</v>
      </c>
      <c r="D15557">
        <v>0</v>
      </c>
      <c r="E15557">
        <v>5.3149110635505199</v>
      </c>
      <c r="F15557">
        <v>8729.2099307753797</v>
      </c>
      <c r="G15557">
        <v>8726.5524752435995</v>
      </c>
      <c r="H15557" s="2">
        <v>-3.0443253774957598E-4</v>
      </c>
    </row>
    <row r="15558" spans="1:8" x14ac:dyDescent="0.3">
      <c r="A15558" s="1">
        <v>41436.041666666664</v>
      </c>
      <c r="B15558">
        <v>1640.1</v>
      </c>
      <c r="D15558">
        <v>0</v>
      </c>
      <c r="E15558">
        <v>5.3149110635505199</v>
      </c>
      <c r="F15558">
        <v>8729.2099307753797</v>
      </c>
      <c r="G15558">
        <v>8716.9856353292107</v>
      </c>
      <c r="H15558" s="2">
        <v>-1.40038967364842E-3</v>
      </c>
    </row>
    <row r="15559" spans="1:8" x14ac:dyDescent="0.3">
      <c r="A15559" s="1">
        <v>41436.208333333336</v>
      </c>
      <c r="B15559">
        <v>1637</v>
      </c>
      <c r="D15559">
        <v>0</v>
      </c>
      <c r="E15559">
        <v>5.3149110635505199</v>
      </c>
      <c r="F15559">
        <v>8729.2099307753797</v>
      </c>
      <c r="G15559">
        <v>8700.5094110322098</v>
      </c>
      <c r="H15559" s="2">
        <v>-3.2878714076961298E-3</v>
      </c>
    </row>
    <row r="15560" spans="1:8" x14ac:dyDescent="0.3">
      <c r="A15560" s="1">
        <v>41436.375</v>
      </c>
      <c r="B15560">
        <v>1628.6</v>
      </c>
      <c r="D15560">
        <v>0</v>
      </c>
      <c r="E15560">
        <v>5.3149110635505199</v>
      </c>
      <c r="F15560">
        <v>8729.2099307753797</v>
      </c>
      <c r="G15560">
        <v>8655.8641580983804</v>
      </c>
      <c r="H15560" s="2">
        <v>-8.4023380418901499E-3</v>
      </c>
    </row>
    <row r="15561" spans="1:8" x14ac:dyDescent="0.3">
      <c r="A15561" s="1">
        <v>41436.541666666664</v>
      </c>
      <c r="B15561">
        <v>1636</v>
      </c>
      <c r="D15561">
        <v>0</v>
      </c>
      <c r="E15561">
        <v>5.3149110635505199</v>
      </c>
      <c r="F15561">
        <v>8729.2099307753797</v>
      </c>
      <c r="G15561">
        <v>8695.1944999686493</v>
      </c>
      <c r="H15561" s="2">
        <v>-3.8967364831955001E-3</v>
      </c>
    </row>
    <row r="15562" spans="1:8" x14ac:dyDescent="0.3">
      <c r="A15562" s="1">
        <v>41436.708333333336</v>
      </c>
      <c r="B15562">
        <v>1628.2</v>
      </c>
      <c r="D15562">
        <v>0</v>
      </c>
      <c r="E15562">
        <v>5.3149110635505199</v>
      </c>
      <c r="F15562">
        <v>8729.2099307753797</v>
      </c>
      <c r="G15562">
        <v>8653.7381936729598</v>
      </c>
      <c r="H15562" s="2">
        <v>-8.6458840720896896E-3</v>
      </c>
    </row>
    <row r="15563" spans="1:8" x14ac:dyDescent="0.3">
      <c r="A15563" s="1">
        <v>41436.875</v>
      </c>
      <c r="B15563">
        <v>1628.9</v>
      </c>
      <c r="D15563">
        <v>0</v>
      </c>
      <c r="E15563">
        <v>5.3149110635505199</v>
      </c>
      <c r="F15563">
        <v>8729.2099307753797</v>
      </c>
      <c r="G15563">
        <v>8657.4586314174503</v>
      </c>
      <c r="H15563" s="2">
        <v>-8.2196785192402404E-3</v>
      </c>
    </row>
    <row r="15564" spans="1:8" x14ac:dyDescent="0.3">
      <c r="A15564" s="1">
        <v>41437.041666666664</v>
      </c>
      <c r="B15564">
        <v>1630.7</v>
      </c>
      <c r="D15564">
        <v>0</v>
      </c>
      <c r="E15564">
        <v>5.3149110635505199</v>
      </c>
      <c r="F15564">
        <v>8729.2099307753797</v>
      </c>
      <c r="G15564">
        <v>8667.0254713318409</v>
      </c>
      <c r="H15564" s="2">
        <v>-7.1237213833415898E-3</v>
      </c>
    </row>
    <row r="15565" spans="1:8" x14ac:dyDescent="0.3">
      <c r="A15565" s="1">
        <v>41437.208333333336</v>
      </c>
      <c r="B15565">
        <v>1633.8</v>
      </c>
      <c r="D15565">
        <v>0</v>
      </c>
      <c r="E15565">
        <v>5.3149110635505199</v>
      </c>
      <c r="F15565">
        <v>8729.2099307753797</v>
      </c>
      <c r="G15565">
        <v>8683.50169562884</v>
      </c>
      <c r="H15565" s="2">
        <v>-5.2362396492938801E-3</v>
      </c>
    </row>
    <row r="15566" spans="1:8" x14ac:dyDescent="0.3">
      <c r="A15566" s="1">
        <v>41437.375</v>
      </c>
      <c r="B15566">
        <v>1636.2</v>
      </c>
      <c r="D15566">
        <v>0</v>
      </c>
      <c r="E15566">
        <v>5.3149110635505199</v>
      </c>
      <c r="F15566">
        <v>8729.2099307753797</v>
      </c>
      <c r="G15566">
        <v>8696.2574821813705</v>
      </c>
      <c r="H15566" s="2">
        <v>-3.7749634680954102E-3</v>
      </c>
    </row>
    <row r="15567" spans="1:8" x14ac:dyDescent="0.3">
      <c r="A15567" s="1">
        <v>41437.541666666664</v>
      </c>
      <c r="B15567">
        <v>1619.4</v>
      </c>
      <c r="D15567">
        <v>0</v>
      </c>
      <c r="E15567">
        <v>5.3149110635505199</v>
      </c>
      <c r="F15567">
        <v>8729.2099307753797</v>
      </c>
      <c r="G15567">
        <v>8606.9669763137208</v>
      </c>
      <c r="H15567" s="2">
        <v>-1.4003896736483201E-2</v>
      </c>
    </row>
    <row r="15568" spans="1:8" x14ac:dyDescent="0.3">
      <c r="A15568" s="1">
        <v>41437.708333333336</v>
      </c>
      <c r="B15568">
        <v>1611.2</v>
      </c>
      <c r="D15568">
        <v>0</v>
      </c>
      <c r="E15568">
        <v>5.3149110635505199</v>
      </c>
      <c r="F15568">
        <v>8729.2099307753797</v>
      </c>
      <c r="G15568">
        <v>8563.3847055925999</v>
      </c>
      <c r="H15568" s="2">
        <v>-1.89965903555771E-2</v>
      </c>
    </row>
    <row r="15569" spans="1:8" x14ac:dyDescent="0.3">
      <c r="A15569" s="1">
        <v>41437.875</v>
      </c>
      <c r="B15569">
        <v>1609.8</v>
      </c>
      <c r="D15569">
        <v>0</v>
      </c>
      <c r="E15569">
        <v>5.3149110635505199</v>
      </c>
      <c r="F15569">
        <v>8729.2099307753797</v>
      </c>
      <c r="G15569">
        <v>8555.9438301036298</v>
      </c>
      <c r="H15569" s="2">
        <v>-1.9849001461276199E-2</v>
      </c>
    </row>
    <row r="15570" spans="1:8" x14ac:dyDescent="0.3">
      <c r="A15570" s="1">
        <v>41438.041666666664</v>
      </c>
      <c r="B15570">
        <v>1603.6</v>
      </c>
      <c r="D15570">
        <v>8555.9438301036298</v>
      </c>
      <c r="E15570">
        <v>0</v>
      </c>
      <c r="F15570">
        <v>0</v>
      </c>
      <c r="G15570">
        <v>0</v>
      </c>
      <c r="H15570" s="2">
        <v>0</v>
      </c>
    </row>
    <row r="15571" spans="1:8" x14ac:dyDescent="0.3">
      <c r="A15571" s="1">
        <v>41438.208333333336</v>
      </c>
      <c r="B15571">
        <v>1602.6</v>
      </c>
      <c r="D15571">
        <v>8555.9438301036298</v>
      </c>
      <c r="E15571">
        <v>0</v>
      </c>
      <c r="F15571">
        <v>0</v>
      </c>
      <c r="G15571">
        <v>0</v>
      </c>
      <c r="H15571" s="2">
        <v>0</v>
      </c>
    </row>
    <row r="15572" spans="1:8" x14ac:dyDescent="0.3">
      <c r="A15572" s="1">
        <v>41438.375</v>
      </c>
      <c r="B15572">
        <v>1611.2</v>
      </c>
      <c r="D15572">
        <v>8555.9438301036298</v>
      </c>
      <c r="E15572">
        <v>0</v>
      </c>
      <c r="F15572">
        <v>0</v>
      </c>
      <c r="G15572">
        <v>0</v>
      </c>
      <c r="H15572" s="2">
        <v>0</v>
      </c>
    </row>
    <row r="15573" spans="1:8" x14ac:dyDescent="0.3">
      <c r="A15573" s="1">
        <v>41438.541666666664</v>
      </c>
      <c r="B15573">
        <v>1625</v>
      </c>
      <c r="D15573">
        <v>8555.9438301036298</v>
      </c>
      <c r="E15573">
        <v>0</v>
      </c>
      <c r="F15573">
        <v>0</v>
      </c>
      <c r="G15573">
        <v>0</v>
      </c>
      <c r="H15573" s="2">
        <v>0</v>
      </c>
    </row>
    <row r="15574" spans="1:8" x14ac:dyDescent="0.3">
      <c r="A15574" s="1">
        <v>41438.708333333336</v>
      </c>
      <c r="B15574">
        <v>1637.4</v>
      </c>
      <c r="D15574">
        <v>8555.9438301036298</v>
      </c>
      <c r="E15574">
        <v>0</v>
      </c>
      <c r="F15574">
        <v>0</v>
      </c>
      <c r="G15574">
        <v>0</v>
      </c>
      <c r="H15574" s="2">
        <v>0</v>
      </c>
    </row>
    <row r="15575" spans="1:8" x14ac:dyDescent="0.3">
      <c r="A15575" s="1">
        <v>41438.875</v>
      </c>
      <c r="B15575">
        <v>1634.7</v>
      </c>
      <c r="D15575">
        <v>8555.9438301036298</v>
      </c>
      <c r="E15575">
        <v>0</v>
      </c>
      <c r="F15575">
        <v>0</v>
      </c>
      <c r="G15575">
        <v>0</v>
      </c>
      <c r="H15575" s="2">
        <v>0</v>
      </c>
    </row>
    <row r="15576" spans="1:8" x14ac:dyDescent="0.3">
      <c r="A15576" s="1">
        <v>41439.041666666664</v>
      </c>
      <c r="B15576">
        <v>1636.1</v>
      </c>
      <c r="D15576">
        <v>8555.9438301036298</v>
      </c>
      <c r="E15576">
        <v>0</v>
      </c>
      <c r="F15576">
        <v>0</v>
      </c>
      <c r="G15576">
        <v>0</v>
      </c>
      <c r="H15576" s="2">
        <v>0</v>
      </c>
    </row>
    <row r="15577" spans="1:8" x14ac:dyDescent="0.3">
      <c r="A15577" s="1">
        <v>41439.208333333336</v>
      </c>
      <c r="B15577">
        <v>1638.2</v>
      </c>
      <c r="D15577">
        <v>8555.9438301036298</v>
      </c>
      <c r="E15577">
        <v>0</v>
      </c>
      <c r="F15577">
        <v>0</v>
      </c>
      <c r="G15577">
        <v>0</v>
      </c>
      <c r="H15577" s="2">
        <v>0</v>
      </c>
    </row>
    <row r="15578" spans="1:8" x14ac:dyDescent="0.3">
      <c r="A15578" s="1">
        <v>41439.375</v>
      </c>
      <c r="B15578">
        <v>1635</v>
      </c>
      <c r="D15578">
        <v>8555.9438301036298</v>
      </c>
      <c r="E15578">
        <v>0</v>
      </c>
      <c r="F15578">
        <v>0</v>
      </c>
      <c r="G15578">
        <v>0</v>
      </c>
      <c r="H15578" s="2">
        <v>0</v>
      </c>
    </row>
    <row r="15579" spans="1:8" x14ac:dyDescent="0.3">
      <c r="A15579" s="1">
        <v>41439.541666666664</v>
      </c>
      <c r="B15579">
        <v>1628.8</v>
      </c>
      <c r="D15579">
        <v>8555.9438301036298</v>
      </c>
      <c r="E15579">
        <v>0</v>
      </c>
      <c r="F15579">
        <v>0</v>
      </c>
      <c r="G15579">
        <v>0</v>
      </c>
      <c r="H15579" s="2">
        <v>0</v>
      </c>
    </row>
    <row r="15580" spans="1:8" x14ac:dyDescent="0.3">
      <c r="A15580" s="1">
        <v>41439.708333333336</v>
      </c>
      <c r="B15580">
        <v>1624.6</v>
      </c>
      <c r="D15580">
        <v>8555.9438301036298</v>
      </c>
      <c r="E15580">
        <v>0</v>
      </c>
      <c r="F15580">
        <v>0</v>
      </c>
      <c r="G15580">
        <v>0</v>
      </c>
      <c r="H15580" s="2">
        <v>0</v>
      </c>
    </row>
    <row r="15581" spans="1:8" x14ac:dyDescent="0.3">
      <c r="A15581" s="1">
        <v>41441.875</v>
      </c>
      <c r="B15581">
        <v>1628.9</v>
      </c>
      <c r="D15581">
        <v>8555.9438301036298</v>
      </c>
      <c r="E15581">
        <v>0</v>
      </c>
      <c r="F15581">
        <v>0</v>
      </c>
      <c r="G15581">
        <v>0</v>
      </c>
      <c r="H15581" s="2">
        <v>0</v>
      </c>
    </row>
    <row r="15582" spans="1:8" x14ac:dyDescent="0.3">
      <c r="A15582" s="1">
        <v>41442.041666666664</v>
      </c>
      <c r="B15582">
        <v>1630.7</v>
      </c>
      <c r="D15582">
        <v>8555.9438301036298</v>
      </c>
      <c r="E15582">
        <v>0</v>
      </c>
      <c r="F15582">
        <v>0</v>
      </c>
      <c r="G15582">
        <v>0</v>
      </c>
      <c r="H15582" s="2">
        <v>0</v>
      </c>
    </row>
    <row r="15583" spans="1:8" x14ac:dyDescent="0.3">
      <c r="A15583" s="1">
        <v>41442.208333333336</v>
      </c>
      <c r="B15583">
        <v>1637.4</v>
      </c>
      <c r="D15583">
        <v>8555.9438301036298</v>
      </c>
      <c r="E15583">
        <v>0</v>
      </c>
      <c r="F15583">
        <v>0</v>
      </c>
      <c r="G15583">
        <v>0</v>
      </c>
      <c r="H15583" s="2">
        <v>0</v>
      </c>
    </row>
    <row r="15584" spans="1:8" x14ac:dyDescent="0.3">
      <c r="A15584" s="1">
        <v>41442.375</v>
      </c>
      <c r="B15584">
        <v>1637</v>
      </c>
      <c r="D15584">
        <v>8555.9438301036298</v>
      </c>
      <c r="E15584">
        <v>0</v>
      </c>
      <c r="F15584">
        <v>0</v>
      </c>
      <c r="G15584">
        <v>0</v>
      </c>
      <c r="H15584" s="2">
        <v>0</v>
      </c>
    </row>
    <row r="15585" spans="1:8" x14ac:dyDescent="0.3">
      <c r="A15585" s="1">
        <v>41442.541666666664</v>
      </c>
      <c r="B15585">
        <v>1642.8</v>
      </c>
      <c r="D15585">
        <v>0</v>
      </c>
      <c r="E15585">
        <v>5.2081469625661203</v>
      </c>
      <c r="F15585">
        <v>8555.9438301036298</v>
      </c>
      <c r="G15585">
        <v>8555.9438301036298</v>
      </c>
      <c r="H15585" s="2">
        <v>0</v>
      </c>
    </row>
    <row r="15586" spans="1:8" x14ac:dyDescent="0.3">
      <c r="A15586" s="1">
        <v>41442.708333333336</v>
      </c>
      <c r="B15586">
        <v>1640.6</v>
      </c>
      <c r="D15586">
        <v>0</v>
      </c>
      <c r="E15586">
        <v>5.2081469625661203</v>
      </c>
      <c r="F15586">
        <v>8555.9438301036298</v>
      </c>
      <c r="G15586">
        <v>8544.4859067859798</v>
      </c>
      <c r="H15586" s="2">
        <v>-1.3391770148528E-3</v>
      </c>
    </row>
    <row r="15587" spans="1:8" x14ac:dyDescent="0.3">
      <c r="A15587" s="1">
        <v>41442.875</v>
      </c>
      <c r="B15587">
        <v>1639.8</v>
      </c>
      <c r="D15587">
        <v>0</v>
      </c>
      <c r="E15587">
        <v>5.2081469625661203</v>
      </c>
      <c r="F15587">
        <v>8555.9438301036298</v>
      </c>
      <c r="G15587">
        <v>8540.3193892159306</v>
      </c>
      <c r="H15587" s="2">
        <v>-1.8261504747992101E-3</v>
      </c>
    </row>
    <row r="15588" spans="1:8" x14ac:dyDescent="0.3">
      <c r="A15588" s="1">
        <v>41443.041666666664</v>
      </c>
      <c r="B15588">
        <v>1639.8</v>
      </c>
      <c r="D15588">
        <v>0</v>
      </c>
      <c r="E15588">
        <v>5.2081469625661203</v>
      </c>
      <c r="F15588">
        <v>8555.9438301036298</v>
      </c>
      <c r="G15588">
        <v>8540.3193892159306</v>
      </c>
      <c r="H15588" s="2">
        <v>-1.8261504747992101E-3</v>
      </c>
    </row>
    <row r="15589" spans="1:8" x14ac:dyDescent="0.3">
      <c r="A15589" s="1">
        <v>41443.208333333336</v>
      </c>
      <c r="B15589">
        <v>1642.4</v>
      </c>
      <c r="D15589">
        <v>0</v>
      </c>
      <c r="E15589">
        <v>5.2081469625661203</v>
      </c>
      <c r="F15589">
        <v>8555.9438301036298</v>
      </c>
      <c r="G15589">
        <v>8553.8605713186098</v>
      </c>
      <c r="H15589" s="2">
        <v>-2.4348672997310099E-4</v>
      </c>
    </row>
    <row r="15590" spans="1:8" x14ac:dyDescent="0.3">
      <c r="A15590" s="1">
        <v>41443.375</v>
      </c>
      <c r="B15590">
        <v>1640.2</v>
      </c>
      <c r="D15590">
        <v>0</v>
      </c>
      <c r="E15590">
        <v>5.2081469625661203</v>
      </c>
      <c r="F15590">
        <v>8555.9438301036298</v>
      </c>
      <c r="G15590">
        <v>8542.4026480009597</v>
      </c>
      <c r="H15590" s="2">
        <v>-1.5826637448259E-3</v>
      </c>
    </row>
    <row r="15591" spans="1:8" x14ac:dyDescent="0.3">
      <c r="A15591" s="1">
        <v>41443.541666666664</v>
      </c>
      <c r="B15591">
        <v>1652</v>
      </c>
      <c r="D15591">
        <v>0</v>
      </c>
      <c r="E15591">
        <v>5.2081469625661203</v>
      </c>
      <c r="F15591">
        <v>8555.9438301036298</v>
      </c>
      <c r="G15591">
        <v>8603.8587821592391</v>
      </c>
      <c r="H15591" s="2">
        <v>5.60019478938408E-3</v>
      </c>
    </row>
    <row r="15592" spans="1:8" x14ac:dyDescent="0.3">
      <c r="A15592" s="1">
        <v>41443.708333333336</v>
      </c>
      <c r="B15592">
        <v>1652.4</v>
      </c>
      <c r="D15592">
        <v>0</v>
      </c>
      <c r="E15592">
        <v>5.2081469625661203</v>
      </c>
      <c r="F15592">
        <v>8555.9438301036298</v>
      </c>
      <c r="G15592">
        <v>8605.94204094427</v>
      </c>
      <c r="H15592" s="2">
        <v>5.8436815193571899E-3</v>
      </c>
    </row>
    <row r="15593" spans="1:8" x14ac:dyDescent="0.3">
      <c r="A15593" s="1">
        <v>41443.875</v>
      </c>
      <c r="B15593">
        <v>1651.9</v>
      </c>
      <c r="D15593">
        <v>0</v>
      </c>
      <c r="E15593">
        <v>5.2081469625661203</v>
      </c>
      <c r="F15593">
        <v>8555.9438301036298</v>
      </c>
      <c r="G15593">
        <v>8603.3379674629796</v>
      </c>
      <c r="H15593" s="2">
        <v>5.5393231068908604E-3</v>
      </c>
    </row>
    <row r="15594" spans="1:8" x14ac:dyDescent="0.3">
      <c r="A15594" s="1">
        <v>41444.041666666664</v>
      </c>
      <c r="B15594">
        <v>1648.2</v>
      </c>
      <c r="D15594">
        <v>0</v>
      </c>
      <c r="E15594">
        <v>5.2081469625661203</v>
      </c>
      <c r="F15594">
        <v>8555.9438301036298</v>
      </c>
      <c r="G15594">
        <v>8584.0678237014909</v>
      </c>
      <c r="H15594" s="2">
        <v>3.2870708546384499E-3</v>
      </c>
    </row>
    <row r="15595" spans="1:8" x14ac:dyDescent="0.3">
      <c r="A15595" s="1">
        <v>41444.208333333336</v>
      </c>
      <c r="B15595">
        <v>1652.6</v>
      </c>
      <c r="D15595">
        <v>0</v>
      </c>
      <c r="E15595">
        <v>5.2081469625661203</v>
      </c>
      <c r="F15595">
        <v>8555.9438301036298</v>
      </c>
      <c r="G15595">
        <v>8606.9836703367801</v>
      </c>
      <c r="H15595" s="2">
        <v>5.9654248843438399E-3</v>
      </c>
    </row>
    <row r="15596" spans="1:8" x14ac:dyDescent="0.3">
      <c r="A15596" s="1">
        <v>41444.375</v>
      </c>
      <c r="B15596">
        <v>1650.8</v>
      </c>
      <c r="D15596">
        <v>0</v>
      </c>
      <c r="E15596">
        <v>5.2081469625661203</v>
      </c>
      <c r="F15596">
        <v>8555.9438301036298</v>
      </c>
      <c r="G15596">
        <v>8597.6090058041591</v>
      </c>
      <c r="H15596" s="2">
        <v>4.8697345994643598E-3</v>
      </c>
    </row>
    <row r="15597" spans="1:8" x14ac:dyDescent="0.3">
      <c r="A15597" s="1">
        <v>41444.541666666664</v>
      </c>
      <c r="B15597">
        <v>1649.2</v>
      </c>
      <c r="D15597">
        <v>0</v>
      </c>
      <c r="E15597">
        <v>5.2081469625661203</v>
      </c>
      <c r="F15597">
        <v>8555.9438301036298</v>
      </c>
      <c r="G15597">
        <v>8589.27597066405</v>
      </c>
      <c r="H15597" s="2">
        <v>3.8957876795715301E-3</v>
      </c>
    </row>
    <row r="15598" spans="1:8" x14ac:dyDescent="0.3">
      <c r="A15598" s="1">
        <v>41444.708333333336</v>
      </c>
      <c r="B15598">
        <v>1627.8</v>
      </c>
      <c r="D15598">
        <v>0</v>
      </c>
      <c r="E15598">
        <v>5.2081469625661203</v>
      </c>
      <c r="F15598">
        <v>8555.9438301036298</v>
      </c>
      <c r="G15598">
        <v>8477.8216256651394</v>
      </c>
      <c r="H15598" s="2">
        <v>-9.1307523739956493E-3</v>
      </c>
    </row>
    <row r="15599" spans="1:8" x14ac:dyDescent="0.3">
      <c r="A15599" s="1">
        <v>41444.875</v>
      </c>
      <c r="B15599">
        <v>1625.3</v>
      </c>
      <c r="D15599">
        <v>0</v>
      </c>
      <c r="E15599">
        <v>5.2081469625661203</v>
      </c>
      <c r="F15599">
        <v>8555.9438301036298</v>
      </c>
      <c r="G15599">
        <v>8464.8012582587198</v>
      </c>
      <c r="H15599" s="2">
        <v>-1.06525444363281E-2</v>
      </c>
    </row>
    <row r="15600" spans="1:8" x14ac:dyDescent="0.3">
      <c r="A15600" s="1">
        <v>41445.041666666664</v>
      </c>
      <c r="B15600">
        <v>1621.5</v>
      </c>
      <c r="D15600">
        <v>0</v>
      </c>
      <c r="E15600">
        <v>5.2081469625661203</v>
      </c>
      <c r="F15600">
        <v>8555.9438301036298</v>
      </c>
      <c r="G15600">
        <v>8445.0102998009697</v>
      </c>
      <c r="H15600" s="2">
        <v>-1.2965668371073699E-2</v>
      </c>
    </row>
    <row r="15601" spans="1:8" x14ac:dyDescent="0.3">
      <c r="A15601" s="1">
        <v>41445.208333333336</v>
      </c>
      <c r="B15601">
        <v>1617.8</v>
      </c>
      <c r="D15601">
        <v>0</v>
      </c>
      <c r="E15601">
        <v>5.2081469625661203</v>
      </c>
      <c r="F15601">
        <v>8555.9438301036298</v>
      </c>
      <c r="G15601">
        <v>8425.7401560394792</v>
      </c>
      <c r="H15601" s="2">
        <v>-1.5217920623325901E-2</v>
      </c>
    </row>
    <row r="15602" spans="1:8" x14ac:dyDescent="0.3">
      <c r="A15602" s="1">
        <v>41445.375</v>
      </c>
      <c r="B15602">
        <v>1614</v>
      </c>
      <c r="D15602">
        <v>0</v>
      </c>
      <c r="E15602">
        <v>5.2081469625661203</v>
      </c>
      <c r="F15602">
        <v>8555.9438301036298</v>
      </c>
      <c r="G15602">
        <v>8405.9491975817291</v>
      </c>
      <c r="H15602" s="2">
        <v>-1.7531044558071501E-2</v>
      </c>
    </row>
    <row r="15603" spans="1:8" x14ac:dyDescent="0.3">
      <c r="A15603" s="1">
        <v>41445.541666666664</v>
      </c>
      <c r="B15603">
        <v>1601.8</v>
      </c>
      <c r="D15603">
        <v>0</v>
      </c>
      <c r="E15603">
        <v>5.2081469625661203</v>
      </c>
      <c r="F15603">
        <v>8555.9438301036298</v>
      </c>
      <c r="G15603">
        <v>8342.4098046384206</v>
      </c>
      <c r="H15603" s="2">
        <v>-2.4957389822254601E-2</v>
      </c>
    </row>
    <row r="15604" spans="1:8" x14ac:dyDescent="0.3">
      <c r="A15604" s="1">
        <v>41445.708333333336</v>
      </c>
      <c r="B15604">
        <v>1589.2</v>
      </c>
      <c r="D15604">
        <v>0</v>
      </c>
      <c r="E15604">
        <v>5.2081469625661203</v>
      </c>
      <c r="F15604">
        <v>8555.9438301036298</v>
      </c>
      <c r="G15604">
        <v>8276.7871529100903</v>
      </c>
      <c r="H15604" s="2">
        <v>-3.2627221816410798E-2</v>
      </c>
    </row>
    <row r="15605" spans="1:8" x14ac:dyDescent="0.3">
      <c r="A15605" s="1">
        <v>41445.875</v>
      </c>
      <c r="B15605">
        <v>1590.2</v>
      </c>
      <c r="D15605">
        <v>8276.7871529100903</v>
      </c>
      <c r="E15605">
        <v>0</v>
      </c>
      <c r="F15605">
        <v>0</v>
      </c>
      <c r="G15605">
        <v>0</v>
      </c>
      <c r="H15605" s="2">
        <v>0</v>
      </c>
    </row>
    <row r="15606" spans="1:8" x14ac:dyDescent="0.3">
      <c r="A15606" s="1">
        <v>41446.041666666664</v>
      </c>
      <c r="B15606">
        <v>1595.1</v>
      </c>
      <c r="D15606">
        <v>8276.7871529100903</v>
      </c>
      <c r="E15606">
        <v>0</v>
      </c>
      <c r="F15606">
        <v>0</v>
      </c>
      <c r="G15606">
        <v>0</v>
      </c>
      <c r="H15606" s="2">
        <v>0</v>
      </c>
    </row>
    <row r="15607" spans="1:8" x14ac:dyDescent="0.3">
      <c r="A15607" s="1">
        <v>41446.208333333336</v>
      </c>
      <c r="B15607">
        <v>1598</v>
      </c>
      <c r="D15607">
        <v>8276.7871529100903</v>
      </c>
      <c r="E15607">
        <v>0</v>
      </c>
      <c r="F15607">
        <v>0</v>
      </c>
      <c r="G15607">
        <v>0</v>
      </c>
      <c r="H15607" s="2">
        <v>0</v>
      </c>
    </row>
    <row r="15608" spans="1:8" x14ac:dyDescent="0.3">
      <c r="A15608" s="1">
        <v>41446.375</v>
      </c>
      <c r="B15608">
        <v>1594</v>
      </c>
      <c r="D15608">
        <v>8276.7871529100903</v>
      </c>
      <c r="E15608">
        <v>0</v>
      </c>
      <c r="F15608">
        <v>0</v>
      </c>
      <c r="G15608">
        <v>0</v>
      </c>
      <c r="H15608" s="2">
        <v>0</v>
      </c>
    </row>
    <row r="15609" spans="1:8" x14ac:dyDescent="0.3">
      <c r="A15609" s="1">
        <v>41446.541666666664</v>
      </c>
      <c r="B15609">
        <v>1590.4</v>
      </c>
      <c r="D15609">
        <v>8276.7871529100903</v>
      </c>
      <c r="E15609">
        <v>0</v>
      </c>
      <c r="F15609">
        <v>0</v>
      </c>
      <c r="G15609">
        <v>0</v>
      </c>
      <c r="H15609" s="2">
        <v>0</v>
      </c>
    </row>
    <row r="15610" spans="1:8" x14ac:dyDescent="0.3">
      <c r="A15610" s="1">
        <v>41446.708333333336</v>
      </c>
      <c r="B15610">
        <v>1590.4</v>
      </c>
      <c r="D15610">
        <v>8276.7871529100903</v>
      </c>
      <c r="E15610">
        <v>0</v>
      </c>
      <c r="F15610">
        <v>0</v>
      </c>
      <c r="G15610">
        <v>0</v>
      </c>
      <c r="H15610" s="2">
        <v>0</v>
      </c>
    </row>
    <row r="15611" spans="1:8" x14ac:dyDescent="0.3">
      <c r="A15611" s="1">
        <v>41448.875</v>
      </c>
      <c r="B15611">
        <v>1585.8</v>
      </c>
      <c r="D15611">
        <v>8276.7871529100903</v>
      </c>
      <c r="E15611">
        <v>0</v>
      </c>
      <c r="F15611">
        <v>0</v>
      </c>
      <c r="G15611">
        <v>0</v>
      </c>
      <c r="H15611" s="2">
        <v>0</v>
      </c>
    </row>
    <row r="15612" spans="1:8" x14ac:dyDescent="0.3">
      <c r="A15612" s="1">
        <v>41449.041666666664</v>
      </c>
      <c r="B15612">
        <v>1584.4</v>
      </c>
      <c r="D15612">
        <v>8276.7871529100903</v>
      </c>
      <c r="E15612">
        <v>0</v>
      </c>
      <c r="F15612">
        <v>0</v>
      </c>
      <c r="G15612">
        <v>0</v>
      </c>
      <c r="H15612" s="2">
        <v>0</v>
      </c>
    </row>
    <row r="15613" spans="1:8" x14ac:dyDescent="0.3">
      <c r="A15613" s="1">
        <v>41449.208333333336</v>
      </c>
      <c r="B15613">
        <v>1577.6</v>
      </c>
      <c r="D15613">
        <v>8276.7871529100903</v>
      </c>
      <c r="E15613">
        <v>0</v>
      </c>
      <c r="F15613">
        <v>0</v>
      </c>
      <c r="G15613">
        <v>0</v>
      </c>
      <c r="H15613" s="2">
        <v>0</v>
      </c>
    </row>
    <row r="15614" spans="1:8" x14ac:dyDescent="0.3">
      <c r="A15614" s="1">
        <v>41449.375</v>
      </c>
      <c r="B15614">
        <v>1580</v>
      </c>
      <c r="D15614">
        <v>8276.7871529100903</v>
      </c>
      <c r="E15614">
        <v>0</v>
      </c>
      <c r="F15614">
        <v>0</v>
      </c>
      <c r="G15614">
        <v>0</v>
      </c>
      <c r="H15614" s="2">
        <v>0</v>
      </c>
    </row>
    <row r="15615" spans="1:8" x14ac:dyDescent="0.3">
      <c r="A15615" s="1">
        <v>41449.541666666664</v>
      </c>
      <c r="B15615">
        <v>1567.2</v>
      </c>
      <c r="D15615">
        <v>8276.7871529100903</v>
      </c>
      <c r="E15615">
        <v>0</v>
      </c>
      <c r="F15615">
        <v>0</v>
      </c>
      <c r="G15615">
        <v>0</v>
      </c>
      <c r="H15615" s="2">
        <v>0</v>
      </c>
    </row>
    <row r="15616" spans="1:8" x14ac:dyDescent="0.3">
      <c r="A15616" s="1">
        <v>41449.708333333336</v>
      </c>
      <c r="B15616">
        <v>1572.2</v>
      </c>
      <c r="D15616">
        <v>8276.7871529100903</v>
      </c>
      <c r="E15616">
        <v>0</v>
      </c>
      <c r="F15616">
        <v>0</v>
      </c>
      <c r="G15616">
        <v>0</v>
      </c>
      <c r="H15616" s="2">
        <v>0</v>
      </c>
    </row>
    <row r="15617" spans="1:8" x14ac:dyDescent="0.3">
      <c r="A15617" s="1">
        <v>41449.875</v>
      </c>
      <c r="B15617">
        <v>1575.3</v>
      </c>
      <c r="D15617">
        <v>8276.7871529100903</v>
      </c>
      <c r="E15617">
        <v>0</v>
      </c>
      <c r="F15617">
        <v>0</v>
      </c>
      <c r="G15617">
        <v>0</v>
      </c>
      <c r="H15617" s="2">
        <v>0</v>
      </c>
    </row>
    <row r="15618" spans="1:8" x14ac:dyDescent="0.3">
      <c r="A15618" s="1">
        <v>41450.041666666664</v>
      </c>
      <c r="B15618">
        <v>1568.1</v>
      </c>
      <c r="D15618">
        <v>8276.7871529100903</v>
      </c>
      <c r="E15618">
        <v>0</v>
      </c>
      <c r="F15618">
        <v>0</v>
      </c>
      <c r="G15618">
        <v>0</v>
      </c>
      <c r="H15618" s="2">
        <v>0</v>
      </c>
    </row>
    <row r="15619" spans="1:8" x14ac:dyDescent="0.3">
      <c r="A15619" s="1">
        <v>41450.208333333336</v>
      </c>
      <c r="B15619">
        <v>1581.2</v>
      </c>
      <c r="D15619">
        <v>8276.7871529100903</v>
      </c>
      <c r="E15619">
        <v>0</v>
      </c>
      <c r="F15619">
        <v>0</v>
      </c>
      <c r="G15619">
        <v>0</v>
      </c>
      <c r="H15619" s="2">
        <v>0</v>
      </c>
    </row>
    <row r="15620" spans="1:8" x14ac:dyDescent="0.3">
      <c r="A15620" s="1">
        <v>41450.375</v>
      </c>
      <c r="B15620">
        <v>1580.8</v>
      </c>
      <c r="D15620">
        <v>8276.7871529100903</v>
      </c>
      <c r="E15620">
        <v>0</v>
      </c>
      <c r="F15620">
        <v>0</v>
      </c>
      <c r="G15620">
        <v>0</v>
      </c>
      <c r="H15620" s="2">
        <v>0</v>
      </c>
    </row>
    <row r="15621" spans="1:8" x14ac:dyDescent="0.3">
      <c r="A15621" s="1">
        <v>41450.541666666664</v>
      </c>
      <c r="B15621">
        <v>1585.6</v>
      </c>
      <c r="D15621">
        <v>8276.7871529100903</v>
      </c>
      <c r="E15621">
        <v>0</v>
      </c>
      <c r="F15621">
        <v>0</v>
      </c>
      <c r="G15621">
        <v>0</v>
      </c>
      <c r="H15621" s="2">
        <v>0</v>
      </c>
    </row>
    <row r="15622" spans="1:8" x14ac:dyDescent="0.3">
      <c r="A15622" s="1">
        <v>41450.708333333336</v>
      </c>
      <c r="B15622">
        <v>1586.2</v>
      </c>
      <c r="D15622">
        <v>8276.7871529100903</v>
      </c>
      <c r="E15622">
        <v>0</v>
      </c>
      <c r="F15622">
        <v>0</v>
      </c>
      <c r="G15622">
        <v>0</v>
      </c>
      <c r="H15622" s="2">
        <v>0</v>
      </c>
    </row>
    <row r="15623" spans="1:8" x14ac:dyDescent="0.3">
      <c r="A15623" s="1">
        <v>41450.875</v>
      </c>
      <c r="B15623">
        <v>1583.8</v>
      </c>
      <c r="D15623">
        <v>8276.7871529100903</v>
      </c>
      <c r="E15623">
        <v>0</v>
      </c>
      <c r="F15623">
        <v>0</v>
      </c>
      <c r="G15623">
        <v>0</v>
      </c>
      <c r="H15623" s="2">
        <v>0</v>
      </c>
    </row>
    <row r="15624" spans="1:8" x14ac:dyDescent="0.3">
      <c r="A15624" s="1">
        <v>41451.041666666664</v>
      </c>
      <c r="B15624">
        <v>1581</v>
      </c>
      <c r="D15624">
        <v>8276.7871529100903</v>
      </c>
      <c r="E15624">
        <v>0</v>
      </c>
      <c r="F15624">
        <v>0</v>
      </c>
      <c r="G15624">
        <v>0</v>
      </c>
      <c r="H15624" s="2">
        <v>0</v>
      </c>
    </row>
    <row r="15625" spans="1:8" x14ac:dyDescent="0.3">
      <c r="A15625" s="1">
        <v>41451.208333333336</v>
      </c>
      <c r="B15625">
        <v>1590.2</v>
      </c>
      <c r="D15625">
        <v>8276.7871529100903</v>
      </c>
      <c r="E15625">
        <v>0</v>
      </c>
      <c r="F15625">
        <v>0</v>
      </c>
      <c r="G15625">
        <v>0</v>
      </c>
      <c r="H15625" s="2">
        <v>0</v>
      </c>
    </row>
    <row r="15626" spans="1:8" x14ac:dyDescent="0.3">
      <c r="A15626" s="1">
        <v>41451.375</v>
      </c>
      <c r="B15626">
        <v>1596.6</v>
      </c>
      <c r="D15626">
        <v>8276.7871529100903</v>
      </c>
      <c r="E15626">
        <v>0</v>
      </c>
      <c r="F15626">
        <v>0</v>
      </c>
      <c r="G15626">
        <v>0</v>
      </c>
      <c r="H15626" s="2">
        <v>0</v>
      </c>
    </row>
    <row r="15627" spans="1:8" x14ac:dyDescent="0.3">
      <c r="A15627" s="1">
        <v>41451.541666666664</v>
      </c>
      <c r="B15627">
        <v>1598.4</v>
      </c>
      <c r="D15627">
        <v>8276.7871529100903</v>
      </c>
      <c r="E15627">
        <v>0</v>
      </c>
      <c r="F15627">
        <v>0</v>
      </c>
      <c r="G15627">
        <v>0</v>
      </c>
      <c r="H15627" s="2">
        <v>0</v>
      </c>
    </row>
    <row r="15628" spans="1:8" x14ac:dyDescent="0.3">
      <c r="A15628" s="1">
        <v>41451.708333333336</v>
      </c>
      <c r="B15628">
        <v>1601.6</v>
      </c>
      <c r="D15628">
        <v>8276.7871529100903</v>
      </c>
      <c r="E15628">
        <v>0</v>
      </c>
      <c r="F15628">
        <v>0</v>
      </c>
      <c r="G15628">
        <v>0</v>
      </c>
      <c r="H15628" s="2">
        <v>0</v>
      </c>
    </row>
    <row r="15629" spans="1:8" x14ac:dyDescent="0.3">
      <c r="A15629" s="1">
        <v>41451.875</v>
      </c>
      <c r="B15629">
        <v>1601.6</v>
      </c>
      <c r="D15629">
        <v>8276.7871529100903</v>
      </c>
      <c r="E15629">
        <v>0</v>
      </c>
      <c r="F15629">
        <v>0</v>
      </c>
      <c r="G15629">
        <v>0</v>
      </c>
      <c r="H15629" s="2">
        <v>0</v>
      </c>
    </row>
    <row r="15630" spans="1:8" x14ac:dyDescent="0.3">
      <c r="A15630" s="1">
        <v>41452.041666666664</v>
      </c>
      <c r="B15630">
        <v>1603.6</v>
      </c>
      <c r="D15630">
        <v>8276.7871529100903</v>
      </c>
      <c r="E15630">
        <v>0</v>
      </c>
      <c r="F15630">
        <v>0</v>
      </c>
      <c r="G15630">
        <v>0</v>
      </c>
      <c r="H15630" s="2">
        <v>0</v>
      </c>
    </row>
    <row r="15631" spans="1:8" x14ac:dyDescent="0.3">
      <c r="A15631" s="1">
        <v>41452.208333333336</v>
      </c>
      <c r="B15631">
        <v>1602.6</v>
      </c>
      <c r="D15631">
        <v>8276.7871529100903</v>
      </c>
      <c r="E15631">
        <v>0</v>
      </c>
      <c r="F15631">
        <v>0</v>
      </c>
      <c r="G15631">
        <v>0</v>
      </c>
      <c r="H15631" s="2">
        <v>0</v>
      </c>
    </row>
    <row r="15632" spans="1:8" x14ac:dyDescent="0.3">
      <c r="A15632" s="1">
        <v>41452.375</v>
      </c>
      <c r="B15632">
        <v>1610.6</v>
      </c>
      <c r="D15632">
        <v>8276.7871529100903</v>
      </c>
      <c r="E15632">
        <v>0</v>
      </c>
      <c r="F15632">
        <v>0</v>
      </c>
      <c r="G15632">
        <v>0</v>
      </c>
      <c r="H15632" s="2">
        <v>0</v>
      </c>
    </row>
    <row r="15633" spans="1:8" x14ac:dyDescent="0.3">
      <c r="A15633" s="1">
        <v>41452.541666666664</v>
      </c>
      <c r="B15633">
        <v>1613.6</v>
      </c>
      <c r="D15633">
        <v>8276.7871529100903</v>
      </c>
      <c r="E15633">
        <v>0</v>
      </c>
      <c r="F15633">
        <v>0</v>
      </c>
      <c r="G15633">
        <v>0</v>
      </c>
      <c r="H15633" s="2">
        <v>0</v>
      </c>
    </row>
    <row r="15634" spans="1:8" x14ac:dyDescent="0.3">
      <c r="A15634" s="1">
        <v>41452.708333333336</v>
      </c>
      <c r="B15634">
        <v>1611.6</v>
      </c>
      <c r="D15634">
        <v>8276.7871529100903</v>
      </c>
      <c r="E15634">
        <v>0</v>
      </c>
      <c r="F15634">
        <v>0</v>
      </c>
      <c r="G15634">
        <v>0</v>
      </c>
      <c r="H15634" s="2">
        <v>0</v>
      </c>
    </row>
    <row r="15635" spans="1:8" x14ac:dyDescent="0.3">
      <c r="A15635" s="1">
        <v>41452.875</v>
      </c>
      <c r="B15635">
        <v>1611.2</v>
      </c>
      <c r="D15635">
        <v>0</v>
      </c>
      <c r="E15635">
        <v>5.1370327413791497</v>
      </c>
      <c r="F15635">
        <v>8276.7871529100903</v>
      </c>
      <c r="G15635">
        <v>8276.7871529100903</v>
      </c>
      <c r="H15635" s="2">
        <v>0</v>
      </c>
    </row>
    <row r="15636" spans="1:8" x14ac:dyDescent="0.3">
      <c r="A15636" s="1">
        <v>41453.041666666664</v>
      </c>
      <c r="B15636">
        <v>1615.5</v>
      </c>
      <c r="D15636">
        <v>0</v>
      </c>
      <c r="E15636">
        <v>5.1370327413791497</v>
      </c>
      <c r="F15636">
        <v>8276.7871529100903</v>
      </c>
      <c r="G15636">
        <v>8298.8763936980195</v>
      </c>
      <c r="H15636" s="2">
        <v>2.66881827209518E-3</v>
      </c>
    </row>
    <row r="15637" spans="1:8" x14ac:dyDescent="0.3">
      <c r="A15637" s="1">
        <v>41453.208333333336</v>
      </c>
      <c r="B15637">
        <v>1616.4</v>
      </c>
      <c r="D15637">
        <v>0</v>
      </c>
      <c r="E15637">
        <v>5.1370327413791497</v>
      </c>
      <c r="F15637">
        <v>8276.7871529100903</v>
      </c>
      <c r="G15637">
        <v>8303.4997231652596</v>
      </c>
      <c r="H15637" s="2">
        <v>3.2274081429989501E-3</v>
      </c>
    </row>
    <row r="15638" spans="1:8" x14ac:dyDescent="0.3">
      <c r="A15638" s="1">
        <v>41453.375</v>
      </c>
      <c r="B15638">
        <v>1610.4</v>
      </c>
      <c r="D15638">
        <v>0</v>
      </c>
      <c r="E15638">
        <v>5.1370327413791497</v>
      </c>
      <c r="F15638">
        <v>8276.7871529100903</v>
      </c>
      <c r="G15638">
        <v>8272.6775267169796</v>
      </c>
      <c r="H15638" s="2">
        <v>-4.9652432969216303E-4</v>
      </c>
    </row>
    <row r="15639" spans="1:8" x14ac:dyDescent="0.3">
      <c r="A15639" s="1">
        <v>41453.541666666664</v>
      </c>
      <c r="B15639">
        <v>1609.6</v>
      </c>
      <c r="D15639">
        <v>0</v>
      </c>
      <c r="E15639">
        <v>5.1370327413791497</v>
      </c>
      <c r="F15639">
        <v>8276.7871529100903</v>
      </c>
      <c r="G15639">
        <v>8268.5679005238799</v>
      </c>
      <c r="H15639" s="2">
        <v>-9.9304865938432694E-4</v>
      </c>
    </row>
    <row r="15640" spans="1:8" x14ac:dyDescent="0.3">
      <c r="A15640" s="1">
        <v>41453.708333333336</v>
      </c>
      <c r="B15640">
        <v>1604</v>
      </c>
      <c r="D15640">
        <v>0</v>
      </c>
      <c r="E15640">
        <v>5.1370327413791497</v>
      </c>
      <c r="F15640">
        <v>8276.7871529100903</v>
      </c>
      <c r="G15640">
        <v>8239.8005171721597</v>
      </c>
      <c r="H15640" s="2">
        <v>-4.4687189672294701E-3</v>
      </c>
    </row>
    <row r="15641" spans="1:8" x14ac:dyDescent="0.3">
      <c r="A15641" s="1">
        <v>41455.875</v>
      </c>
      <c r="B15641">
        <v>1599</v>
      </c>
      <c r="D15641">
        <v>0</v>
      </c>
      <c r="E15641">
        <v>5.1370327413791497</v>
      </c>
      <c r="F15641">
        <v>8276.7871529100903</v>
      </c>
      <c r="G15641">
        <v>8214.1153534652603</v>
      </c>
      <c r="H15641" s="2">
        <v>-7.5719960278054404E-3</v>
      </c>
    </row>
    <row r="15642" spans="1:8" x14ac:dyDescent="0.3">
      <c r="A15642" s="1">
        <v>41456.041666666664</v>
      </c>
      <c r="B15642">
        <v>1601.7</v>
      </c>
      <c r="D15642">
        <v>0</v>
      </c>
      <c r="E15642">
        <v>5.1370327413791497</v>
      </c>
      <c r="F15642">
        <v>8276.7871529100903</v>
      </c>
      <c r="G15642">
        <v>8227.98534186699</v>
      </c>
      <c r="H15642" s="2">
        <v>-5.89622641509436E-3</v>
      </c>
    </row>
    <row r="15643" spans="1:8" x14ac:dyDescent="0.3">
      <c r="A15643" s="1">
        <v>41456.208333333336</v>
      </c>
      <c r="B15643">
        <v>1607.8</v>
      </c>
      <c r="D15643">
        <v>0</v>
      </c>
      <c r="E15643">
        <v>5.1370327413791497</v>
      </c>
      <c r="F15643">
        <v>8276.7871529100903</v>
      </c>
      <c r="G15643">
        <v>8259.3212415893995</v>
      </c>
      <c r="H15643" s="2">
        <v>-2.1102284011916398E-3</v>
      </c>
    </row>
    <row r="15644" spans="1:8" x14ac:dyDescent="0.3">
      <c r="A15644" s="1">
        <v>41456.375</v>
      </c>
      <c r="B15644">
        <v>1611.2</v>
      </c>
      <c r="D15644">
        <v>0</v>
      </c>
      <c r="E15644">
        <v>5.1370327413791497</v>
      </c>
      <c r="F15644">
        <v>8276.7871529100903</v>
      </c>
      <c r="G15644">
        <v>8276.7871529100903</v>
      </c>
      <c r="H15644" s="2">
        <v>0</v>
      </c>
    </row>
    <row r="15645" spans="1:8" x14ac:dyDescent="0.3">
      <c r="A15645" s="1">
        <v>41456.541666666664</v>
      </c>
      <c r="B15645">
        <v>1622.4</v>
      </c>
      <c r="D15645">
        <v>0</v>
      </c>
      <c r="E15645">
        <v>5.1370327413791497</v>
      </c>
      <c r="F15645">
        <v>8276.7871529100903</v>
      </c>
      <c r="G15645">
        <v>8334.3219196135306</v>
      </c>
      <c r="H15645" s="2">
        <v>6.9513406156900704E-3</v>
      </c>
    </row>
    <row r="15646" spans="1:8" x14ac:dyDescent="0.3">
      <c r="A15646" s="1">
        <v>41456.708333333336</v>
      </c>
      <c r="B15646">
        <v>1611.4</v>
      </c>
      <c r="D15646">
        <v>0</v>
      </c>
      <c r="E15646">
        <v>5.1370327413791497</v>
      </c>
      <c r="F15646">
        <v>8276.7871529100903</v>
      </c>
      <c r="G15646">
        <v>8277.8145594583602</v>
      </c>
      <c r="H15646" s="2">
        <v>1.24131082422985E-4</v>
      </c>
    </row>
    <row r="15647" spans="1:8" x14ac:dyDescent="0.3">
      <c r="A15647" s="1">
        <v>41456.875</v>
      </c>
      <c r="B15647">
        <v>1615.4</v>
      </c>
      <c r="D15647">
        <v>0</v>
      </c>
      <c r="E15647">
        <v>5.1370327413791497</v>
      </c>
      <c r="F15647">
        <v>8276.7871529100903</v>
      </c>
      <c r="G15647">
        <v>8298.3626904238808</v>
      </c>
      <c r="H15647" s="2">
        <v>2.6067527308838E-3</v>
      </c>
    </row>
    <row r="15648" spans="1:8" x14ac:dyDescent="0.3">
      <c r="A15648" s="1">
        <v>41457.041666666664</v>
      </c>
      <c r="B15648">
        <v>1615.2</v>
      </c>
      <c r="D15648">
        <v>0</v>
      </c>
      <c r="E15648">
        <v>5.1370327413791497</v>
      </c>
      <c r="F15648">
        <v>8276.7871529100903</v>
      </c>
      <c r="G15648">
        <v>8297.3352838756091</v>
      </c>
      <c r="H15648" s="2">
        <v>2.4826216484608102E-3</v>
      </c>
    </row>
    <row r="15649" spans="1:8" x14ac:dyDescent="0.3">
      <c r="A15649" s="1">
        <v>41457.208333333336</v>
      </c>
      <c r="B15649">
        <v>1615.8</v>
      </c>
      <c r="D15649">
        <v>0</v>
      </c>
      <c r="E15649">
        <v>5.1370327413791497</v>
      </c>
      <c r="F15649">
        <v>8276.7871529100903</v>
      </c>
      <c r="G15649">
        <v>8300.4175035204298</v>
      </c>
      <c r="H15649" s="2">
        <v>2.8550148957297702E-3</v>
      </c>
    </row>
    <row r="15650" spans="1:8" x14ac:dyDescent="0.3">
      <c r="A15650" s="1">
        <v>41457.375</v>
      </c>
      <c r="B15650">
        <v>1610.6</v>
      </c>
      <c r="D15650">
        <v>0</v>
      </c>
      <c r="E15650">
        <v>5.1370327413791497</v>
      </c>
      <c r="F15650">
        <v>8276.7871529100903</v>
      </c>
      <c r="G15650">
        <v>8273.7049332652605</v>
      </c>
      <c r="H15650" s="2">
        <v>-3.7239324726917697E-4</v>
      </c>
    </row>
    <row r="15651" spans="1:8" x14ac:dyDescent="0.3">
      <c r="A15651" s="1">
        <v>41457.541666666664</v>
      </c>
      <c r="B15651">
        <v>1620</v>
      </c>
      <c r="D15651">
        <v>0</v>
      </c>
      <c r="E15651">
        <v>5.1370327413791497</v>
      </c>
      <c r="F15651">
        <v>8276.7871529100903</v>
      </c>
      <c r="G15651">
        <v>8321.9930410342204</v>
      </c>
      <c r="H15651" s="2">
        <v>5.4617676266135798E-3</v>
      </c>
    </row>
    <row r="15652" spans="1:8" x14ac:dyDescent="0.3">
      <c r="A15652" s="1">
        <v>41457.708333333336</v>
      </c>
      <c r="B15652">
        <v>1612.2</v>
      </c>
      <c r="D15652">
        <v>0</v>
      </c>
      <c r="E15652">
        <v>5.1370327413791497</v>
      </c>
      <c r="F15652">
        <v>8276.7871529100903</v>
      </c>
      <c r="G15652">
        <v>8281.9241856514709</v>
      </c>
      <c r="H15652" s="2">
        <v>6.2065541211514899E-4</v>
      </c>
    </row>
    <row r="15653" spans="1:8" x14ac:dyDescent="0.3">
      <c r="A15653" s="1">
        <v>41457.875</v>
      </c>
      <c r="B15653">
        <v>1612.2</v>
      </c>
      <c r="D15653">
        <v>0</v>
      </c>
      <c r="E15653">
        <v>5.1370327413791497</v>
      </c>
      <c r="F15653">
        <v>8276.7871529100903</v>
      </c>
      <c r="G15653">
        <v>8281.9241856514709</v>
      </c>
      <c r="H15653" s="2">
        <v>6.2065541211514899E-4</v>
      </c>
    </row>
    <row r="15654" spans="1:8" x14ac:dyDescent="0.3">
      <c r="A15654" s="1">
        <v>41458.041666666664</v>
      </c>
      <c r="B15654">
        <v>1610.2</v>
      </c>
      <c r="D15654">
        <v>0</v>
      </c>
      <c r="E15654">
        <v>5.1370327413791497</v>
      </c>
      <c r="F15654">
        <v>8276.7871529100903</v>
      </c>
      <c r="G15654">
        <v>8271.6501201687097</v>
      </c>
      <c r="H15654" s="2">
        <v>-6.2065541211514899E-4</v>
      </c>
    </row>
    <row r="15655" spans="1:8" x14ac:dyDescent="0.3">
      <c r="A15655" s="1">
        <v>41458.208333333336</v>
      </c>
      <c r="B15655">
        <v>1602.2</v>
      </c>
      <c r="D15655">
        <v>0</v>
      </c>
      <c r="E15655">
        <v>5.1370327413791497</v>
      </c>
      <c r="F15655">
        <v>8276.7871529100903</v>
      </c>
      <c r="G15655">
        <v>8230.5538582376794</v>
      </c>
      <c r="H15655" s="2">
        <v>-5.5858987090367804E-3</v>
      </c>
    </row>
    <row r="15656" spans="1:8" x14ac:dyDescent="0.3">
      <c r="A15656" s="1">
        <v>41458.375</v>
      </c>
      <c r="B15656">
        <v>1606.4</v>
      </c>
      <c r="D15656">
        <v>0</v>
      </c>
      <c r="E15656">
        <v>5.1370327413791497</v>
      </c>
      <c r="F15656">
        <v>8276.7871529100903</v>
      </c>
      <c r="G15656">
        <v>8252.1293957514699</v>
      </c>
      <c r="H15656" s="2">
        <v>-2.9791459781529799E-3</v>
      </c>
    </row>
    <row r="15657" spans="1:8" x14ac:dyDescent="0.3">
      <c r="A15657" s="1">
        <v>41458.541666666664</v>
      </c>
      <c r="B15657">
        <v>1613.4</v>
      </c>
      <c r="D15657">
        <v>0</v>
      </c>
      <c r="E15657">
        <v>5.1370327413791497</v>
      </c>
      <c r="F15657">
        <v>8276.7871529100903</v>
      </c>
      <c r="G15657">
        <v>8288.0886249411196</v>
      </c>
      <c r="H15657" s="2">
        <v>1.3654419066534999E-3</v>
      </c>
    </row>
    <row r="15658" spans="1:8" x14ac:dyDescent="0.3">
      <c r="A15658" s="1">
        <v>41458.708333333336</v>
      </c>
      <c r="B15658">
        <v>1614.4</v>
      </c>
      <c r="D15658">
        <v>0</v>
      </c>
      <c r="E15658">
        <v>5.1370327413791497</v>
      </c>
      <c r="F15658">
        <v>8276.7871529100903</v>
      </c>
      <c r="G15658">
        <v>8293.2256576825002</v>
      </c>
      <c r="H15658" s="2">
        <v>1.98609731876865E-3</v>
      </c>
    </row>
    <row r="15659" spans="1:8" x14ac:dyDescent="0.3">
      <c r="A15659" s="1">
        <v>41458.875</v>
      </c>
      <c r="B15659">
        <v>1614.8</v>
      </c>
      <c r="D15659">
        <v>0</v>
      </c>
      <c r="E15659">
        <v>5.1370327413791497</v>
      </c>
      <c r="F15659">
        <v>8276.7871529100903</v>
      </c>
      <c r="G15659">
        <v>8295.2804707790492</v>
      </c>
      <c r="H15659" s="2">
        <v>2.2343594836146201E-3</v>
      </c>
    </row>
    <row r="15660" spans="1:8" x14ac:dyDescent="0.3">
      <c r="A15660" s="1">
        <v>41459.041666666664</v>
      </c>
      <c r="B15660">
        <v>1616.6</v>
      </c>
      <c r="D15660">
        <v>0</v>
      </c>
      <c r="E15660">
        <v>5.1370327413791497</v>
      </c>
      <c r="F15660">
        <v>8276.7871529100903</v>
      </c>
      <c r="G15660">
        <v>8304.5271297135296</v>
      </c>
      <c r="H15660" s="2">
        <v>3.35153922542194E-3</v>
      </c>
    </row>
    <row r="15661" spans="1:8" x14ac:dyDescent="0.3">
      <c r="A15661" s="1">
        <v>41459.208333333336</v>
      </c>
      <c r="B15661">
        <v>1619</v>
      </c>
      <c r="D15661">
        <v>0</v>
      </c>
      <c r="E15661">
        <v>5.1370327413791497</v>
      </c>
      <c r="F15661">
        <v>8276.7871529100903</v>
      </c>
      <c r="G15661">
        <v>8316.8560082928398</v>
      </c>
      <c r="H15661" s="2">
        <v>4.8411122144984301E-3</v>
      </c>
    </row>
    <row r="15662" spans="1:8" x14ac:dyDescent="0.3">
      <c r="A15662" s="1">
        <v>41459.375</v>
      </c>
      <c r="B15662">
        <v>1626.6</v>
      </c>
      <c r="D15662">
        <v>0</v>
      </c>
      <c r="E15662">
        <v>5.1370327413791497</v>
      </c>
      <c r="F15662">
        <v>8276.7871529100903</v>
      </c>
      <c r="G15662">
        <v>8355.8974571273302</v>
      </c>
      <c r="H15662" s="2">
        <v>9.5580933465738704E-3</v>
      </c>
    </row>
    <row r="15663" spans="1:8" x14ac:dyDescent="0.3">
      <c r="A15663" s="1">
        <v>41459.541666666664</v>
      </c>
      <c r="B15663">
        <v>1628.4</v>
      </c>
      <c r="D15663">
        <v>0</v>
      </c>
      <c r="E15663">
        <v>5.1370327413791497</v>
      </c>
      <c r="F15663">
        <v>8276.7871529100903</v>
      </c>
      <c r="G15663">
        <v>8365.1441160618106</v>
      </c>
      <c r="H15663" s="2">
        <v>1.06752730883814E-2</v>
      </c>
    </row>
    <row r="15664" spans="1:8" x14ac:dyDescent="0.3">
      <c r="A15664" s="1">
        <v>41459.875</v>
      </c>
      <c r="B15664">
        <v>1627</v>
      </c>
      <c r="D15664">
        <v>0</v>
      </c>
      <c r="E15664">
        <v>5.1370327413791497</v>
      </c>
      <c r="F15664">
        <v>8276.7871529100903</v>
      </c>
      <c r="G15664">
        <v>8357.9522702238792</v>
      </c>
      <c r="H15664" s="2">
        <v>9.8063555114200601E-3</v>
      </c>
    </row>
    <row r="15665" spans="1:8" x14ac:dyDescent="0.3">
      <c r="A15665" s="1">
        <v>41460.041666666664</v>
      </c>
      <c r="B15665">
        <v>1628.7</v>
      </c>
      <c r="D15665">
        <v>0</v>
      </c>
      <c r="E15665">
        <v>5.1370327413791497</v>
      </c>
      <c r="F15665">
        <v>8276.7871529100903</v>
      </c>
      <c r="G15665">
        <v>8366.6852258842191</v>
      </c>
      <c r="H15665" s="2">
        <v>1.08614697120157E-2</v>
      </c>
    </row>
    <row r="15666" spans="1:8" x14ac:dyDescent="0.3">
      <c r="A15666" s="1">
        <v>41460.208333333336</v>
      </c>
      <c r="B15666">
        <v>1628.6</v>
      </c>
      <c r="D15666">
        <v>0</v>
      </c>
      <c r="E15666">
        <v>5.1370327413791497</v>
      </c>
      <c r="F15666">
        <v>8276.7871529100903</v>
      </c>
      <c r="G15666">
        <v>8366.1715226100805</v>
      </c>
      <c r="H15666" s="2">
        <v>1.07994041708041E-2</v>
      </c>
    </row>
    <row r="15667" spans="1:8" x14ac:dyDescent="0.3">
      <c r="A15667" s="1">
        <v>41460.375</v>
      </c>
      <c r="B15667">
        <v>1628.2</v>
      </c>
      <c r="D15667">
        <v>0</v>
      </c>
      <c r="E15667">
        <v>5.1370327413791497</v>
      </c>
      <c r="F15667">
        <v>8276.7871529100903</v>
      </c>
      <c r="G15667">
        <v>8364.1167095135297</v>
      </c>
      <c r="H15667" s="2">
        <v>1.05511420059582E-2</v>
      </c>
    </row>
    <row r="15668" spans="1:8" x14ac:dyDescent="0.3">
      <c r="A15668" s="1">
        <v>41460.541666666664</v>
      </c>
      <c r="B15668">
        <v>1624.2</v>
      </c>
      <c r="D15668">
        <v>0</v>
      </c>
      <c r="E15668">
        <v>5.1370327413791497</v>
      </c>
      <c r="F15668">
        <v>8276.7871529100903</v>
      </c>
      <c r="G15668">
        <v>8343.56857854802</v>
      </c>
      <c r="H15668" s="2">
        <v>8.0685203574973798E-3</v>
      </c>
    </row>
    <row r="15669" spans="1:8" x14ac:dyDescent="0.3">
      <c r="A15669" s="1">
        <v>41460.708333333336</v>
      </c>
      <c r="B15669">
        <v>1632.2</v>
      </c>
      <c r="D15669">
        <v>0</v>
      </c>
      <c r="E15669">
        <v>5.1370327413791497</v>
      </c>
      <c r="F15669">
        <v>8276.7871529100903</v>
      </c>
      <c r="G15669">
        <v>8384.6648404790503</v>
      </c>
      <c r="H15669" s="2">
        <v>1.3033763654419E-2</v>
      </c>
    </row>
    <row r="15670" spans="1:8" x14ac:dyDescent="0.3">
      <c r="A15670" s="1">
        <v>41462.875</v>
      </c>
      <c r="B15670">
        <v>1636.6</v>
      </c>
      <c r="D15670">
        <v>0</v>
      </c>
      <c r="E15670">
        <v>5.1370327413791497</v>
      </c>
      <c r="F15670">
        <v>8276.7871529100903</v>
      </c>
      <c r="G15670">
        <v>8407.2677845411199</v>
      </c>
      <c r="H15670" s="2">
        <v>1.5764647467725799E-2</v>
      </c>
    </row>
    <row r="15671" spans="1:8" x14ac:dyDescent="0.3">
      <c r="A15671" s="1">
        <v>41463.041666666664</v>
      </c>
      <c r="B15671">
        <v>1633.9</v>
      </c>
      <c r="D15671">
        <v>0</v>
      </c>
      <c r="E15671">
        <v>5.1370327413791497</v>
      </c>
      <c r="F15671">
        <v>8276.7871529100903</v>
      </c>
      <c r="G15671">
        <v>8393.3977961393994</v>
      </c>
      <c r="H15671" s="2">
        <v>1.4088877855014901E-2</v>
      </c>
    </row>
    <row r="15672" spans="1:8" x14ac:dyDescent="0.3">
      <c r="A15672" s="1">
        <v>41463.208333333336</v>
      </c>
      <c r="B15672">
        <v>1637.2</v>
      </c>
      <c r="D15672">
        <v>0</v>
      </c>
      <c r="E15672">
        <v>5.1370327413791497</v>
      </c>
      <c r="F15672">
        <v>8276.7871529100903</v>
      </c>
      <c r="G15672">
        <v>8410.3500041859497</v>
      </c>
      <c r="H15672" s="2">
        <v>1.6137040714994898E-2</v>
      </c>
    </row>
    <row r="15673" spans="1:8" x14ac:dyDescent="0.3">
      <c r="A15673" s="1">
        <v>41463.375</v>
      </c>
      <c r="B15673">
        <v>1639</v>
      </c>
      <c r="D15673">
        <v>0</v>
      </c>
      <c r="E15673">
        <v>5.1370327413791497</v>
      </c>
      <c r="F15673">
        <v>8276.7871529100903</v>
      </c>
      <c r="G15673">
        <v>8419.5966631204301</v>
      </c>
      <c r="H15673" s="2">
        <v>1.7254220456802302E-2</v>
      </c>
    </row>
    <row r="15674" spans="1:8" x14ac:dyDescent="0.3">
      <c r="A15674" s="1">
        <v>41463.541666666664</v>
      </c>
      <c r="B15674">
        <v>1637</v>
      </c>
      <c r="D15674">
        <v>0</v>
      </c>
      <c r="E15674">
        <v>5.1370327413791497</v>
      </c>
      <c r="F15674">
        <v>8276.7871529100903</v>
      </c>
      <c r="G15674">
        <v>8409.3225976376707</v>
      </c>
      <c r="H15674" s="2">
        <v>1.6012909632572001E-2</v>
      </c>
    </row>
    <row r="15675" spans="1:8" x14ac:dyDescent="0.3">
      <c r="A15675" s="1">
        <v>41463.708333333336</v>
      </c>
      <c r="B15675">
        <v>1641.6</v>
      </c>
      <c r="D15675">
        <v>0</v>
      </c>
      <c r="E15675">
        <v>5.1370327413791497</v>
      </c>
      <c r="F15675">
        <v>8276.7871529100903</v>
      </c>
      <c r="G15675">
        <v>8432.9529482480102</v>
      </c>
      <c r="H15675" s="2">
        <v>1.8867924528301699E-2</v>
      </c>
    </row>
    <row r="15676" spans="1:8" x14ac:dyDescent="0.3">
      <c r="A15676" s="1">
        <v>41463.875</v>
      </c>
      <c r="B15676">
        <v>1641.4</v>
      </c>
      <c r="D15676">
        <v>0</v>
      </c>
      <c r="E15676">
        <v>5.1370327413791497</v>
      </c>
      <c r="F15676">
        <v>8276.7871529100903</v>
      </c>
      <c r="G15676">
        <v>8431.9255416997403</v>
      </c>
      <c r="H15676" s="2">
        <v>1.87437934458787E-2</v>
      </c>
    </row>
    <row r="15677" spans="1:8" x14ac:dyDescent="0.3">
      <c r="A15677" s="1">
        <v>41464.041666666664</v>
      </c>
      <c r="B15677">
        <v>1646.7</v>
      </c>
      <c r="D15677">
        <v>0</v>
      </c>
      <c r="E15677">
        <v>5.1370327413791497</v>
      </c>
      <c r="F15677">
        <v>8276.7871529100903</v>
      </c>
      <c r="G15677">
        <v>8459.15181522905</v>
      </c>
      <c r="H15677" s="2">
        <v>2.2033267130089299E-2</v>
      </c>
    </row>
    <row r="15678" spans="1:8" x14ac:dyDescent="0.3">
      <c r="A15678" s="1">
        <v>41464.208333333336</v>
      </c>
      <c r="B15678">
        <v>1647.8</v>
      </c>
      <c r="D15678">
        <v>0</v>
      </c>
      <c r="E15678">
        <v>5.1370327413791497</v>
      </c>
      <c r="F15678">
        <v>8276.7871529100903</v>
      </c>
      <c r="G15678">
        <v>8464.8025512445693</v>
      </c>
      <c r="H15678" s="2">
        <v>2.27159880834161E-2</v>
      </c>
    </row>
    <row r="15679" spans="1:8" x14ac:dyDescent="0.3">
      <c r="A15679" s="1">
        <v>41464.375</v>
      </c>
      <c r="B15679">
        <v>1649</v>
      </c>
      <c r="D15679">
        <v>0</v>
      </c>
      <c r="E15679">
        <v>5.1370327413791497</v>
      </c>
      <c r="F15679">
        <v>8276.7871529100903</v>
      </c>
      <c r="G15679">
        <v>8470.9669905342198</v>
      </c>
      <c r="H15679" s="2">
        <v>2.3460774577954199E-2</v>
      </c>
    </row>
    <row r="15680" spans="1:8" x14ac:dyDescent="0.3">
      <c r="A15680" s="1">
        <v>41464.541666666664</v>
      </c>
      <c r="B15680">
        <v>1652</v>
      </c>
      <c r="D15680">
        <v>0</v>
      </c>
      <c r="E15680">
        <v>5.1370327413791497</v>
      </c>
      <c r="F15680">
        <v>8276.7871529100903</v>
      </c>
      <c r="G15680">
        <v>8486.3780887583598</v>
      </c>
      <c r="H15680" s="2">
        <v>2.5322740814299902E-2</v>
      </c>
    </row>
    <row r="15681" spans="1:8" x14ac:dyDescent="0.3">
      <c r="A15681" s="1">
        <v>41464.708333333336</v>
      </c>
      <c r="B15681">
        <v>1650.4</v>
      </c>
      <c r="D15681">
        <v>0</v>
      </c>
      <c r="E15681">
        <v>5.1370327413791497</v>
      </c>
      <c r="F15681">
        <v>8276.7871529100903</v>
      </c>
      <c r="G15681">
        <v>8478.1588363721494</v>
      </c>
      <c r="H15681" s="2">
        <v>2.4329692154915501E-2</v>
      </c>
    </row>
    <row r="15682" spans="1:8" x14ac:dyDescent="0.3">
      <c r="A15682" s="1">
        <v>41464.875</v>
      </c>
      <c r="B15682">
        <v>1651</v>
      </c>
      <c r="D15682">
        <v>0</v>
      </c>
      <c r="E15682">
        <v>5.1370327413791497</v>
      </c>
      <c r="F15682">
        <v>8276.7871529100903</v>
      </c>
      <c r="G15682">
        <v>8481.2410560169792</v>
      </c>
      <c r="H15682" s="2">
        <v>2.4702085402184701E-2</v>
      </c>
    </row>
    <row r="15683" spans="1:8" x14ac:dyDescent="0.3">
      <c r="A15683" s="1">
        <v>41465.041666666664</v>
      </c>
      <c r="B15683">
        <v>1648.1</v>
      </c>
      <c r="D15683">
        <v>0</v>
      </c>
      <c r="E15683">
        <v>5.1370327413791497</v>
      </c>
      <c r="F15683">
        <v>8276.7871529100903</v>
      </c>
      <c r="G15683">
        <v>8466.3436610669796</v>
      </c>
      <c r="H15683" s="2">
        <v>2.29021847070504E-2</v>
      </c>
    </row>
    <row r="15684" spans="1:8" x14ac:dyDescent="0.3">
      <c r="A15684" s="1">
        <v>41465.208333333336</v>
      </c>
      <c r="B15684">
        <v>1647</v>
      </c>
      <c r="D15684">
        <v>0</v>
      </c>
      <c r="E15684">
        <v>5.1370327413791497</v>
      </c>
      <c r="F15684">
        <v>8276.7871529100903</v>
      </c>
      <c r="G15684">
        <v>8460.6929250514604</v>
      </c>
      <c r="H15684" s="2">
        <v>2.2219463753723901E-2</v>
      </c>
    </row>
    <row r="15685" spans="1:8" x14ac:dyDescent="0.3">
      <c r="A15685" s="1">
        <v>41465.375</v>
      </c>
      <c r="B15685">
        <v>1650.2</v>
      </c>
      <c r="D15685">
        <v>0</v>
      </c>
      <c r="E15685">
        <v>5.1370327413791497</v>
      </c>
      <c r="F15685">
        <v>8276.7871529100903</v>
      </c>
      <c r="G15685">
        <v>8477.1314298238794</v>
      </c>
      <c r="H15685" s="2">
        <v>2.4205561072492499E-2</v>
      </c>
    </row>
    <row r="15686" spans="1:8" x14ac:dyDescent="0.3">
      <c r="A15686" s="1">
        <v>41465.541666666664</v>
      </c>
      <c r="B15686">
        <v>1649.4</v>
      </c>
      <c r="D15686">
        <v>0</v>
      </c>
      <c r="E15686">
        <v>5.1370327413791497</v>
      </c>
      <c r="F15686">
        <v>8276.7871529100903</v>
      </c>
      <c r="G15686">
        <v>8473.0218036307706</v>
      </c>
      <c r="H15686" s="2">
        <v>2.37090367428004E-2</v>
      </c>
    </row>
    <row r="15687" spans="1:8" x14ac:dyDescent="0.3">
      <c r="A15687" s="1">
        <v>41465.708333333336</v>
      </c>
      <c r="B15687">
        <v>1658.4</v>
      </c>
      <c r="D15687">
        <v>0</v>
      </c>
      <c r="E15687">
        <v>5.1370327413791497</v>
      </c>
      <c r="F15687">
        <v>8276.7871529100903</v>
      </c>
      <c r="G15687">
        <v>8519.2550983031797</v>
      </c>
      <c r="H15687" s="2">
        <v>2.9294935451837201E-2</v>
      </c>
    </row>
    <row r="15688" spans="1:8" x14ac:dyDescent="0.3">
      <c r="A15688" s="1">
        <v>41465.875</v>
      </c>
      <c r="B15688">
        <v>1667.6</v>
      </c>
      <c r="D15688">
        <v>0</v>
      </c>
      <c r="E15688">
        <v>5.1370327413791497</v>
      </c>
      <c r="F15688">
        <v>8276.7871529100903</v>
      </c>
      <c r="G15688">
        <v>8566.5157995238696</v>
      </c>
      <c r="H15688" s="2">
        <v>3.5004965243296701E-2</v>
      </c>
    </row>
    <row r="15689" spans="1:8" x14ac:dyDescent="0.3">
      <c r="A15689" s="1">
        <v>41466.041666666664</v>
      </c>
      <c r="B15689">
        <v>1670</v>
      </c>
      <c r="D15689">
        <v>0</v>
      </c>
      <c r="E15689">
        <v>5.1370327413791497</v>
      </c>
      <c r="F15689">
        <v>8276.7871529100903</v>
      </c>
      <c r="G15689">
        <v>8578.8446781031798</v>
      </c>
      <c r="H15689" s="2">
        <v>3.6494538232373197E-2</v>
      </c>
    </row>
    <row r="15690" spans="1:8" x14ac:dyDescent="0.3">
      <c r="A15690" s="1">
        <v>41466.208333333336</v>
      </c>
      <c r="B15690">
        <v>1670.6</v>
      </c>
      <c r="D15690">
        <v>0</v>
      </c>
      <c r="E15690">
        <v>5.1370327413791497</v>
      </c>
      <c r="F15690">
        <v>8276.7871529100903</v>
      </c>
      <c r="G15690">
        <v>8581.9268977480097</v>
      </c>
      <c r="H15690" s="2">
        <v>3.6866931479642401E-2</v>
      </c>
    </row>
    <row r="15691" spans="1:8" x14ac:dyDescent="0.3">
      <c r="A15691" s="1">
        <v>41466.375</v>
      </c>
      <c r="B15691">
        <v>1668.6</v>
      </c>
      <c r="D15691">
        <v>0</v>
      </c>
      <c r="E15691">
        <v>5.1370327413791497</v>
      </c>
      <c r="F15691">
        <v>8276.7871529100903</v>
      </c>
      <c r="G15691">
        <v>8571.6528322652503</v>
      </c>
      <c r="H15691" s="2">
        <v>3.5625620655411902E-2</v>
      </c>
    </row>
    <row r="15692" spans="1:8" x14ac:dyDescent="0.3">
      <c r="A15692" s="1">
        <v>41466.541666666664</v>
      </c>
      <c r="B15692">
        <v>1668.6</v>
      </c>
      <c r="D15692">
        <v>0</v>
      </c>
      <c r="E15692">
        <v>5.1370327413791497</v>
      </c>
      <c r="F15692">
        <v>8276.7871529100903</v>
      </c>
      <c r="G15692">
        <v>8571.6528322652503</v>
      </c>
      <c r="H15692" s="2">
        <v>3.5625620655411902E-2</v>
      </c>
    </row>
    <row r="15693" spans="1:8" x14ac:dyDescent="0.3">
      <c r="A15693" s="1">
        <v>41466.708333333336</v>
      </c>
      <c r="B15693">
        <v>1674.4</v>
      </c>
      <c r="D15693">
        <v>0</v>
      </c>
      <c r="E15693">
        <v>5.1370327413791497</v>
      </c>
      <c r="F15693">
        <v>8276.7871529100903</v>
      </c>
      <c r="G15693">
        <v>8601.4476221652494</v>
      </c>
      <c r="H15693" s="2">
        <v>3.9225422045680199E-2</v>
      </c>
    </row>
    <row r="15694" spans="1:8" x14ac:dyDescent="0.3">
      <c r="A15694" s="1">
        <v>41466.875</v>
      </c>
      <c r="B15694">
        <v>1671.4</v>
      </c>
      <c r="D15694">
        <v>0</v>
      </c>
      <c r="E15694">
        <v>5.1370327413791497</v>
      </c>
      <c r="F15694">
        <v>8276.7871529100903</v>
      </c>
      <c r="G15694">
        <v>8586.0365239411094</v>
      </c>
      <c r="H15694" s="2">
        <v>3.7363455809334603E-2</v>
      </c>
    </row>
    <row r="15695" spans="1:8" x14ac:dyDescent="0.3">
      <c r="A15695" s="1">
        <v>41467.041666666664</v>
      </c>
      <c r="B15695">
        <v>1673</v>
      </c>
      <c r="D15695">
        <v>0</v>
      </c>
      <c r="E15695">
        <v>5.1370327413791497</v>
      </c>
      <c r="F15695">
        <v>8276.7871529100903</v>
      </c>
      <c r="G15695">
        <v>8594.2557763273198</v>
      </c>
      <c r="H15695" s="2">
        <v>3.8356504468718897E-2</v>
      </c>
    </row>
    <row r="15696" spans="1:8" x14ac:dyDescent="0.3">
      <c r="A15696" s="1">
        <v>41467.208333333336</v>
      </c>
      <c r="B15696">
        <v>1673.4</v>
      </c>
      <c r="D15696">
        <v>0</v>
      </c>
      <c r="E15696">
        <v>5.1370327413791497</v>
      </c>
      <c r="F15696">
        <v>8276.7871529100903</v>
      </c>
      <c r="G15696">
        <v>8596.3105894238706</v>
      </c>
      <c r="H15696" s="2">
        <v>3.8604766633565102E-2</v>
      </c>
    </row>
    <row r="15697" spans="1:8" x14ac:dyDescent="0.3">
      <c r="A15697" s="1">
        <v>41467.375</v>
      </c>
      <c r="B15697">
        <v>1673.6</v>
      </c>
      <c r="D15697">
        <v>0</v>
      </c>
      <c r="E15697">
        <v>5.1370327413791497</v>
      </c>
      <c r="F15697">
        <v>8276.7871529100903</v>
      </c>
      <c r="G15697">
        <v>8597.3379959721497</v>
      </c>
      <c r="H15697" s="2">
        <v>3.8728897715987802E-2</v>
      </c>
    </row>
    <row r="15698" spans="1:8" x14ac:dyDescent="0.3">
      <c r="A15698" s="1">
        <v>41467.541666666664</v>
      </c>
      <c r="B15698">
        <v>1673</v>
      </c>
      <c r="D15698">
        <v>0</v>
      </c>
      <c r="E15698">
        <v>5.1370327413791497</v>
      </c>
      <c r="F15698">
        <v>8276.7871529100903</v>
      </c>
      <c r="G15698">
        <v>8594.2557763273198</v>
      </c>
      <c r="H15698" s="2">
        <v>3.8356504468718897E-2</v>
      </c>
    </row>
    <row r="15699" spans="1:8" x14ac:dyDescent="0.3">
      <c r="A15699" s="1">
        <v>41467.708333333336</v>
      </c>
      <c r="B15699">
        <v>1674.8</v>
      </c>
      <c r="D15699">
        <v>0</v>
      </c>
      <c r="E15699">
        <v>5.1370327413791497</v>
      </c>
      <c r="F15699">
        <v>8276.7871529100903</v>
      </c>
      <c r="G15699">
        <v>8603.5024352618002</v>
      </c>
      <c r="H15699" s="2">
        <v>3.9473684210526203E-2</v>
      </c>
    </row>
    <row r="15700" spans="1:8" x14ac:dyDescent="0.3">
      <c r="A15700" s="1">
        <v>41469.875</v>
      </c>
      <c r="B15700">
        <v>1676</v>
      </c>
      <c r="D15700">
        <v>0</v>
      </c>
      <c r="E15700">
        <v>5.1370327413791497</v>
      </c>
      <c r="F15700">
        <v>8276.7871529100903</v>
      </c>
      <c r="G15700">
        <v>8609.6668745514598</v>
      </c>
      <c r="H15700" s="2">
        <v>4.0218470705064499E-2</v>
      </c>
    </row>
    <row r="15701" spans="1:8" x14ac:dyDescent="0.3">
      <c r="A15701" s="1">
        <v>41470.041666666664</v>
      </c>
      <c r="B15701">
        <v>1678.6</v>
      </c>
      <c r="D15701">
        <v>0</v>
      </c>
      <c r="E15701">
        <v>5.1370327413791497</v>
      </c>
      <c r="F15701">
        <v>8276.7871529100903</v>
      </c>
      <c r="G15701">
        <v>8623.02315967904</v>
      </c>
      <c r="H15701" s="2">
        <v>4.1832174776563799E-2</v>
      </c>
    </row>
    <row r="15702" spans="1:8" x14ac:dyDescent="0.3">
      <c r="A15702" s="1">
        <v>41470.208333333336</v>
      </c>
      <c r="B15702">
        <v>1678</v>
      </c>
      <c r="D15702">
        <v>0</v>
      </c>
      <c r="E15702">
        <v>5.1370327413791497</v>
      </c>
      <c r="F15702">
        <v>8276.7871529100903</v>
      </c>
      <c r="G15702">
        <v>8619.9409400342192</v>
      </c>
      <c r="H15702" s="2">
        <v>4.1459781529294797E-2</v>
      </c>
    </row>
    <row r="15703" spans="1:8" x14ac:dyDescent="0.3">
      <c r="A15703" s="1">
        <v>41470.375</v>
      </c>
      <c r="B15703">
        <v>1678.2</v>
      </c>
      <c r="D15703">
        <v>0</v>
      </c>
      <c r="E15703">
        <v>5.1370327413791497</v>
      </c>
      <c r="F15703">
        <v>8276.7871529100903</v>
      </c>
      <c r="G15703">
        <v>8620.9683465824892</v>
      </c>
      <c r="H15703" s="2">
        <v>4.1583912611717802E-2</v>
      </c>
    </row>
    <row r="15704" spans="1:8" x14ac:dyDescent="0.3">
      <c r="A15704" s="1">
        <v>41470.541666666664</v>
      </c>
      <c r="B15704">
        <v>1681</v>
      </c>
      <c r="D15704">
        <v>0</v>
      </c>
      <c r="E15704">
        <v>5.1370327413791497</v>
      </c>
      <c r="F15704">
        <v>8276.7871529100903</v>
      </c>
      <c r="G15704">
        <v>8635.3520382583501</v>
      </c>
      <c r="H15704" s="2">
        <v>4.3321747765640503E-2</v>
      </c>
    </row>
    <row r="15705" spans="1:8" x14ac:dyDescent="0.3">
      <c r="A15705" s="1">
        <v>41470.708333333336</v>
      </c>
      <c r="B15705">
        <v>1682</v>
      </c>
      <c r="D15705">
        <v>0</v>
      </c>
      <c r="E15705">
        <v>5.1370327413791497</v>
      </c>
      <c r="F15705">
        <v>8276.7871529100903</v>
      </c>
      <c r="G15705">
        <v>8640.4890709997308</v>
      </c>
      <c r="H15705" s="2">
        <v>4.3942403177755697E-2</v>
      </c>
    </row>
    <row r="15706" spans="1:8" x14ac:dyDescent="0.3">
      <c r="A15706" s="1">
        <v>41470.875</v>
      </c>
      <c r="B15706">
        <v>1681.6</v>
      </c>
      <c r="D15706">
        <v>0</v>
      </c>
      <c r="E15706">
        <v>5.1370327413791497</v>
      </c>
      <c r="F15706">
        <v>8276.7871529100903</v>
      </c>
      <c r="G15706">
        <v>8638.43425790318</v>
      </c>
      <c r="H15706" s="2">
        <v>4.3694141012909499E-2</v>
      </c>
    </row>
    <row r="15707" spans="1:8" x14ac:dyDescent="0.3">
      <c r="A15707" s="1">
        <v>41471.041666666664</v>
      </c>
      <c r="B15707">
        <v>1681.7</v>
      </c>
      <c r="D15707">
        <v>0</v>
      </c>
      <c r="E15707">
        <v>5.1370327413791497</v>
      </c>
      <c r="F15707">
        <v>8276.7871529100903</v>
      </c>
      <c r="G15707">
        <v>8638.9479611773204</v>
      </c>
      <c r="H15707" s="2">
        <v>4.3756206554121102E-2</v>
      </c>
    </row>
    <row r="15708" spans="1:8" x14ac:dyDescent="0.3">
      <c r="A15708" s="1">
        <v>41471.208333333336</v>
      </c>
      <c r="B15708">
        <v>1681.2</v>
      </c>
      <c r="D15708">
        <v>0</v>
      </c>
      <c r="E15708">
        <v>5.1370327413791497</v>
      </c>
      <c r="F15708">
        <v>8276.7871529100903</v>
      </c>
      <c r="G15708">
        <v>8636.3794448066292</v>
      </c>
      <c r="H15708" s="2">
        <v>4.3445878848063502E-2</v>
      </c>
    </row>
    <row r="15709" spans="1:8" x14ac:dyDescent="0.3">
      <c r="A15709" s="1">
        <v>41471.375</v>
      </c>
      <c r="B15709">
        <v>1681.8</v>
      </c>
      <c r="D15709">
        <v>0</v>
      </c>
      <c r="E15709">
        <v>5.1370327413791497</v>
      </c>
      <c r="F15709">
        <v>8276.7871529100903</v>
      </c>
      <c r="G15709">
        <v>8639.4616644514499</v>
      </c>
      <c r="H15709" s="2">
        <v>4.3818272095332497E-2</v>
      </c>
    </row>
    <row r="15710" spans="1:8" x14ac:dyDescent="0.3">
      <c r="A15710" s="1">
        <v>41471.541666666664</v>
      </c>
      <c r="B15710">
        <v>1673.6</v>
      </c>
      <c r="D15710">
        <v>0</v>
      </c>
      <c r="E15710">
        <v>5.1370327413791497</v>
      </c>
      <c r="F15710">
        <v>8276.7871529100903</v>
      </c>
      <c r="G15710">
        <v>8597.3379959721497</v>
      </c>
      <c r="H15710" s="2">
        <v>3.8728897715987802E-2</v>
      </c>
    </row>
    <row r="15711" spans="1:8" x14ac:dyDescent="0.3">
      <c r="A15711" s="1">
        <v>41471.708333333336</v>
      </c>
      <c r="B15711">
        <v>1676</v>
      </c>
      <c r="D15711">
        <v>0</v>
      </c>
      <c r="E15711">
        <v>5.1370327413791497</v>
      </c>
      <c r="F15711">
        <v>8276.7871529100903</v>
      </c>
      <c r="G15711">
        <v>8609.6668745514598</v>
      </c>
      <c r="H15711" s="2">
        <v>4.0218470705064499E-2</v>
      </c>
    </row>
    <row r="15712" spans="1:8" x14ac:dyDescent="0.3">
      <c r="A15712" s="1">
        <v>41471.875</v>
      </c>
      <c r="B15712">
        <v>1675.7</v>
      </c>
      <c r="D15712">
        <v>0</v>
      </c>
      <c r="E15712">
        <v>5.1370327413791497</v>
      </c>
      <c r="F15712">
        <v>8276.7871529100903</v>
      </c>
      <c r="G15712">
        <v>8608.1257647290404</v>
      </c>
      <c r="H15712" s="2">
        <v>4.0032274081430001E-2</v>
      </c>
    </row>
    <row r="15713" spans="1:8" x14ac:dyDescent="0.3">
      <c r="A15713" s="1">
        <v>41472.041666666664</v>
      </c>
      <c r="B15713">
        <v>1676.3</v>
      </c>
      <c r="D15713">
        <v>0</v>
      </c>
      <c r="E15713">
        <v>5.1370327413791497</v>
      </c>
      <c r="F15713">
        <v>8276.7871529100903</v>
      </c>
      <c r="G15713">
        <v>8611.2079843738702</v>
      </c>
      <c r="H15713" s="2">
        <v>4.04046673286989E-2</v>
      </c>
    </row>
    <row r="15714" spans="1:8" x14ac:dyDescent="0.3">
      <c r="A15714" s="1">
        <v>41472.208333333336</v>
      </c>
      <c r="B15714">
        <v>1673.4</v>
      </c>
      <c r="D15714">
        <v>0</v>
      </c>
      <c r="E15714">
        <v>5.1370327413791497</v>
      </c>
      <c r="F15714">
        <v>8276.7871529100903</v>
      </c>
      <c r="G15714">
        <v>8596.3105894238706</v>
      </c>
      <c r="H15714" s="2">
        <v>3.8604766633565102E-2</v>
      </c>
    </row>
    <row r="15715" spans="1:8" x14ac:dyDescent="0.3">
      <c r="A15715" s="1">
        <v>41472.375</v>
      </c>
      <c r="B15715">
        <v>1679.8</v>
      </c>
      <c r="D15715">
        <v>0</v>
      </c>
      <c r="E15715">
        <v>5.1370327413791497</v>
      </c>
      <c r="F15715">
        <v>8276.7871529100903</v>
      </c>
      <c r="G15715">
        <v>8629.1875989686996</v>
      </c>
      <c r="H15715" s="2">
        <v>4.25769612711022E-2</v>
      </c>
    </row>
    <row r="15716" spans="1:8" x14ac:dyDescent="0.3">
      <c r="A15716" s="1">
        <v>41472.541666666664</v>
      </c>
      <c r="B15716">
        <v>1681.2</v>
      </c>
      <c r="D15716">
        <v>0</v>
      </c>
      <c r="E15716">
        <v>5.1370327413791497</v>
      </c>
      <c r="F15716">
        <v>8276.7871529100903</v>
      </c>
      <c r="G15716">
        <v>8636.3794448066292</v>
      </c>
      <c r="H15716" s="2">
        <v>4.3445878848063502E-2</v>
      </c>
    </row>
    <row r="15717" spans="1:8" x14ac:dyDescent="0.3">
      <c r="A15717" s="1">
        <v>41472.708333333336</v>
      </c>
      <c r="B15717">
        <v>1679.8</v>
      </c>
      <c r="D15717">
        <v>0</v>
      </c>
      <c r="E15717">
        <v>5.1370327413791497</v>
      </c>
      <c r="F15717">
        <v>8276.7871529100903</v>
      </c>
      <c r="G15717">
        <v>8629.1875989686996</v>
      </c>
      <c r="H15717" s="2">
        <v>4.25769612711022E-2</v>
      </c>
    </row>
    <row r="15718" spans="1:8" x14ac:dyDescent="0.3">
      <c r="A15718" s="1">
        <v>41472.875</v>
      </c>
      <c r="B15718">
        <v>1676.8</v>
      </c>
      <c r="D15718">
        <v>0</v>
      </c>
      <c r="E15718">
        <v>5.1370327413791497</v>
      </c>
      <c r="F15718">
        <v>8276.7871529100903</v>
      </c>
      <c r="G15718">
        <v>8613.7765007445596</v>
      </c>
      <c r="H15718" s="2">
        <v>4.07149950347565E-2</v>
      </c>
    </row>
    <row r="15719" spans="1:8" x14ac:dyDescent="0.3">
      <c r="A15719" s="1">
        <v>41473.041666666664</v>
      </c>
      <c r="B15719">
        <v>1677.7</v>
      </c>
      <c r="D15719">
        <v>0</v>
      </c>
      <c r="E15719">
        <v>5.1370327413791497</v>
      </c>
      <c r="F15719">
        <v>8276.7871529100903</v>
      </c>
      <c r="G15719">
        <v>8618.3998302117998</v>
      </c>
      <c r="H15719" s="2">
        <v>4.1273584905660299E-2</v>
      </c>
    </row>
    <row r="15720" spans="1:8" x14ac:dyDescent="0.3">
      <c r="A15720" s="1">
        <v>41473.208333333336</v>
      </c>
      <c r="B15720">
        <v>1680.8</v>
      </c>
      <c r="D15720">
        <v>0</v>
      </c>
      <c r="E15720">
        <v>5.1370327413791497</v>
      </c>
      <c r="F15720">
        <v>8276.7871529100903</v>
      </c>
      <c r="G15720">
        <v>8634.3246317100802</v>
      </c>
      <c r="H15720" s="2">
        <v>4.3197616683217303E-2</v>
      </c>
    </row>
    <row r="15721" spans="1:8" x14ac:dyDescent="0.3">
      <c r="A15721" s="1">
        <v>41473.375</v>
      </c>
      <c r="B15721">
        <v>1683.2</v>
      </c>
      <c r="D15721">
        <v>0</v>
      </c>
      <c r="E15721">
        <v>5.1370327413791497</v>
      </c>
      <c r="F15721">
        <v>8276.7871529100903</v>
      </c>
      <c r="G15721">
        <v>8646.6535102893904</v>
      </c>
      <c r="H15721" s="2">
        <v>4.4687189672293799E-2</v>
      </c>
    </row>
    <row r="15722" spans="1:8" x14ac:dyDescent="0.3">
      <c r="A15722" s="1">
        <v>41473.541666666664</v>
      </c>
      <c r="B15722">
        <v>1688.2</v>
      </c>
      <c r="D15722">
        <v>0</v>
      </c>
      <c r="E15722">
        <v>5.1370327413791497</v>
      </c>
      <c r="F15722">
        <v>8276.7871529100903</v>
      </c>
      <c r="G15722">
        <v>8672.3386739962807</v>
      </c>
      <c r="H15722" s="2">
        <v>4.7790466732869803E-2</v>
      </c>
    </row>
    <row r="15723" spans="1:8" x14ac:dyDescent="0.3">
      <c r="A15723" s="1">
        <v>41473.708333333336</v>
      </c>
      <c r="B15723">
        <v>1684.2</v>
      </c>
      <c r="D15723">
        <v>0</v>
      </c>
      <c r="E15723">
        <v>5.1370327413791497</v>
      </c>
      <c r="F15723">
        <v>8276.7871529100903</v>
      </c>
      <c r="G15723">
        <v>8651.7905430307692</v>
      </c>
      <c r="H15723" s="2">
        <v>4.5307845084409E-2</v>
      </c>
    </row>
    <row r="15724" spans="1:8" x14ac:dyDescent="0.3">
      <c r="A15724" s="1">
        <v>41473.875</v>
      </c>
      <c r="B15724">
        <v>1683.2</v>
      </c>
      <c r="D15724">
        <v>0</v>
      </c>
      <c r="E15724">
        <v>5.1370327413791497</v>
      </c>
      <c r="F15724">
        <v>8276.7871529100903</v>
      </c>
      <c r="G15724">
        <v>8646.6535102893904</v>
      </c>
      <c r="H15724" s="2">
        <v>4.4687189672293799E-2</v>
      </c>
    </row>
    <row r="15725" spans="1:8" x14ac:dyDescent="0.3">
      <c r="A15725" s="1">
        <v>41474.041666666664</v>
      </c>
      <c r="B15725">
        <v>1680.7</v>
      </c>
      <c r="D15725">
        <v>0</v>
      </c>
      <c r="E15725">
        <v>5.1370327413791497</v>
      </c>
      <c r="F15725">
        <v>8276.7871529100903</v>
      </c>
      <c r="G15725">
        <v>8633.8109284359398</v>
      </c>
      <c r="H15725" s="2">
        <v>4.3135551142005901E-2</v>
      </c>
    </row>
    <row r="15726" spans="1:8" x14ac:dyDescent="0.3">
      <c r="A15726" s="1">
        <v>41474.208333333336</v>
      </c>
      <c r="B15726">
        <v>1681.6</v>
      </c>
      <c r="D15726">
        <v>0</v>
      </c>
      <c r="E15726">
        <v>5.1370327413791497</v>
      </c>
      <c r="F15726">
        <v>8276.7871529100903</v>
      </c>
      <c r="G15726">
        <v>8638.43425790318</v>
      </c>
      <c r="H15726" s="2">
        <v>4.3694141012909499E-2</v>
      </c>
    </row>
    <row r="15727" spans="1:8" x14ac:dyDescent="0.3">
      <c r="A15727" s="1">
        <v>41474.375</v>
      </c>
      <c r="B15727">
        <v>1683.2</v>
      </c>
      <c r="D15727">
        <v>0</v>
      </c>
      <c r="E15727">
        <v>5.1370327413791497</v>
      </c>
      <c r="F15727">
        <v>8276.7871529100903</v>
      </c>
      <c r="G15727">
        <v>8646.6535102893904</v>
      </c>
      <c r="H15727" s="2">
        <v>4.4687189672293799E-2</v>
      </c>
    </row>
    <row r="15728" spans="1:8" x14ac:dyDescent="0.3">
      <c r="A15728" s="1">
        <v>41474.541666666664</v>
      </c>
      <c r="B15728">
        <v>1687</v>
      </c>
      <c r="D15728">
        <v>0</v>
      </c>
      <c r="E15728">
        <v>5.1370327413791497</v>
      </c>
      <c r="F15728">
        <v>8276.7871529100903</v>
      </c>
      <c r="G15728">
        <v>8666.1742347066302</v>
      </c>
      <c r="H15728" s="2">
        <v>4.7045680238331597E-2</v>
      </c>
    </row>
    <row r="15729" spans="1:8" x14ac:dyDescent="0.3">
      <c r="A15729" s="1">
        <v>41474.708333333336</v>
      </c>
      <c r="B15729">
        <v>1693.2</v>
      </c>
      <c r="D15729">
        <v>0</v>
      </c>
      <c r="E15729">
        <v>5.1370327413791497</v>
      </c>
      <c r="F15729">
        <v>8276.7871529100903</v>
      </c>
      <c r="G15729">
        <v>8698.0238377031801</v>
      </c>
      <c r="H15729" s="2">
        <v>5.0893743793445703E-2</v>
      </c>
    </row>
    <row r="15730" spans="1:8" x14ac:dyDescent="0.3">
      <c r="A15730" s="1">
        <v>41476.875</v>
      </c>
      <c r="B15730">
        <v>1695.8</v>
      </c>
      <c r="D15730">
        <v>0</v>
      </c>
      <c r="E15730">
        <v>5.1370327413791497</v>
      </c>
      <c r="F15730">
        <v>8276.7871529100903</v>
      </c>
      <c r="G15730">
        <v>8711.3801228307602</v>
      </c>
      <c r="H15730" s="2">
        <v>5.2507447864945198E-2</v>
      </c>
    </row>
    <row r="15731" spans="1:8" x14ac:dyDescent="0.3">
      <c r="A15731" s="1">
        <v>41477.041666666664</v>
      </c>
      <c r="B15731">
        <v>1695.1</v>
      </c>
      <c r="D15731">
        <v>0</v>
      </c>
      <c r="E15731">
        <v>5.1370327413791497</v>
      </c>
      <c r="F15731">
        <v>8276.7871529100903</v>
      </c>
      <c r="G15731">
        <v>8707.7841999118009</v>
      </c>
      <c r="H15731" s="2">
        <v>5.2072989076464703E-2</v>
      </c>
    </row>
    <row r="15732" spans="1:8" x14ac:dyDescent="0.3">
      <c r="A15732" s="1">
        <v>41477.208333333336</v>
      </c>
      <c r="B15732">
        <v>1695.8</v>
      </c>
      <c r="D15732">
        <v>0</v>
      </c>
      <c r="E15732">
        <v>5.1370327413791497</v>
      </c>
      <c r="F15732">
        <v>8276.7871529100903</v>
      </c>
      <c r="G15732">
        <v>8711.3801228307602</v>
      </c>
      <c r="H15732" s="2">
        <v>5.2507447864945198E-2</v>
      </c>
    </row>
    <row r="15733" spans="1:8" x14ac:dyDescent="0.3">
      <c r="A15733" s="1">
        <v>41477.375</v>
      </c>
      <c r="B15733">
        <v>1693.2</v>
      </c>
      <c r="D15733">
        <v>0</v>
      </c>
      <c r="E15733">
        <v>5.1370327413791497</v>
      </c>
      <c r="F15733">
        <v>8276.7871529100903</v>
      </c>
      <c r="G15733">
        <v>8698.0238377031801</v>
      </c>
      <c r="H15733" s="2">
        <v>5.0893743793445703E-2</v>
      </c>
    </row>
    <row r="15734" spans="1:8" x14ac:dyDescent="0.3">
      <c r="A15734" s="1">
        <v>41477.541666666664</v>
      </c>
      <c r="B15734">
        <v>1694.8</v>
      </c>
      <c r="D15734">
        <v>0</v>
      </c>
      <c r="E15734">
        <v>5.1370327413791497</v>
      </c>
      <c r="F15734">
        <v>8276.7871529100903</v>
      </c>
      <c r="G15734">
        <v>8706.2430900893796</v>
      </c>
      <c r="H15734" s="2">
        <v>5.1886792452830101E-2</v>
      </c>
    </row>
    <row r="15735" spans="1:8" x14ac:dyDescent="0.3">
      <c r="A15735" s="1">
        <v>41477.708333333336</v>
      </c>
      <c r="B15735">
        <v>1694.4</v>
      </c>
      <c r="D15735">
        <v>0</v>
      </c>
      <c r="E15735">
        <v>5.1370327413791497</v>
      </c>
      <c r="F15735">
        <v>8276.7871529100903</v>
      </c>
      <c r="G15735">
        <v>8704.1882769928307</v>
      </c>
      <c r="H15735" s="2">
        <v>5.1638530287984097E-2</v>
      </c>
    </row>
    <row r="15736" spans="1:8" x14ac:dyDescent="0.3">
      <c r="A15736" s="1">
        <v>41477.875</v>
      </c>
      <c r="B15736">
        <v>1695.8</v>
      </c>
      <c r="D15736">
        <v>0</v>
      </c>
      <c r="E15736">
        <v>5.1370327413791497</v>
      </c>
      <c r="F15736">
        <v>8276.7871529100903</v>
      </c>
      <c r="G15736">
        <v>8711.3801228307602</v>
      </c>
      <c r="H15736" s="2">
        <v>5.2507447864945198E-2</v>
      </c>
    </row>
    <row r="15737" spans="1:8" x14ac:dyDescent="0.3">
      <c r="A15737" s="1">
        <v>41478.041666666664</v>
      </c>
      <c r="B15737">
        <v>1698.8</v>
      </c>
      <c r="D15737">
        <v>0</v>
      </c>
      <c r="E15737">
        <v>5.1370327413791497</v>
      </c>
      <c r="F15737">
        <v>8276.7871529100903</v>
      </c>
      <c r="G15737">
        <v>8726.7912210549002</v>
      </c>
      <c r="H15737" s="2">
        <v>5.4369414101290897E-2</v>
      </c>
    </row>
    <row r="15738" spans="1:8" x14ac:dyDescent="0.3">
      <c r="A15738" s="1">
        <v>41478.208333333336</v>
      </c>
      <c r="B15738">
        <v>1697.4</v>
      </c>
      <c r="D15738">
        <v>0</v>
      </c>
      <c r="E15738">
        <v>5.1370327413791497</v>
      </c>
      <c r="F15738">
        <v>8276.7871529100903</v>
      </c>
      <c r="G15738">
        <v>8719.5993752169707</v>
      </c>
      <c r="H15738" s="2">
        <v>5.3500496524329498E-2</v>
      </c>
    </row>
    <row r="15739" spans="1:8" x14ac:dyDescent="0.3">
      <c r="A15739" s="1">
        <v>41478.375</v>
      </c>
      <c r="B15739">
        <v>1696.4</v>
      </c>
      <c r="D15739">
        <v>0</v>
      </c>
      <c r="E15739">
        <v>5.1370327413791497</v>
      </c>
      <c r="F15739">
        <v>8276.7871529100903</v>
      </c>
      <c r="G15739">
        <v>8714.46234247559</v>
      </c>
      <c r="H15739" s="2">
        <v>5.2879841112214401E-2</v>
      </c>
    </row>
    <row r="15740" spans="1:8" x14ac:dyDescent="0.3">
      <c r="A15740" s="1">
        <v>41478.541666666664</v>
      </c>
      <c r="B15740">
        <v>1692</v>
      </c>
      <c r="D15740">
        <v>0</v>
      </c>
      <c r="E15740">
        <v>5.1370327413791497</v>
      </c>
      <c r="F15740">
        <v>8276.7871529100903</v>
      </c>
      <c r="G15740">
        <v>8691.8593984135205</v>
      </c>
      <c r="H15740" s="2">
        <v>5.0148957298907601E-2</v>
      </c>
    </row>
    <row r="15741" spans="1:8" x14ac:dyDescent="0.3">
      <c r="A15741" s="1">
        <v>41478.708333333336</v>
      </c>
      <c r="B15741">
        <v>1694.2</v>
      </c>
      <c r="D15741">
        <v>0</v>
      </c>
      <c r="E15741">
        <v>5.1370327413791497</v>
      </c>
      <c r="F15741">
        <v>8276.7871529100903</v>
      </c>
      <c r="G15741">
        <v>8703.1608704445607</v>
      </c>
      <c r="H15741" s="2">
        <v>5.1514399205560897E-2</v>
      </c>
    </row>
    <row r="15742" spans="1:8" x14ac:dyDescent="0.3">
      <c r="A15742" s="1">
        <v>41478.875</v>
      </c>
      <c r="B15742">
        <v>1691.2</v>
      </c>
      <c r="D15742">
        <v>0</v>
      </c>
      <c r="E15742">
        <v>5.1370327413791497</v>
      </c>
      <c r="F15742">
        <v>8276.7871529100903</v>
      </c>
      <c r="G15742">
        <v>8687.7497722204207</v>
      </c>
      <c r="H15742" s="2">
        <v>4.9652432969215399E-2</v>
      </c>
    </row>
    <row r="15743" spans="1:8" x14ac:dyDescent="0.3">
      <c r="A15743" s="1">
        <v>41479.041666666664</v>
      </c>
      <c r="B15743">
        <v>1691.7</v>
      </c>
      <c r="D15743">
        <v>0</v>
      </c>
      <c r="E15743">
        <v>5.1370327413791497</v>
      </c>
      <c r="F15743">
        <v>8276.7871529100903</v>
      </c>
      <c r="G15743">
        <v>8690.3182885911101</v>
      </c>
      <c r="H15743" s="2">
        <v>4.9962760675272999E-2</v>
      </c>
    </row>
    <row r="15744" spans="1:8" x14ac:dyDescent="0.3">
      <c r="A15744" s="1">
        <v>41479.208333333336</v>
      </c>
      <c r="B15744">
        <v>1696.6</v>
      </c>
      <c r="D15744">
        <v>0</v>
      </c>
      <c r="E15744">
        <v>5.1370327413791497</v>
      </c>
      <c r="F15744">
        <v>8276.7871529100903</v>
      </c>
      <c r="G15744">
        <v>8715.4897490238709</v>
      </c>
      <c r="H15744" s="2">
        <v>5.30039721946374E-2</v>
      </c>
    </row>
    <row r="15745" spans="1:8" x14ac:dyDescent="0.3">
      <c r="A15745" s="1">
        <v>41479.375</v>
      </c>
      <c r="B15745">
        <v>1696.4</v>
      </c>
      <c r="D15745">
        <v>0</v>
      </c>
      <c r="E15745">
        <v>5.1370327413791497</v>
      </c>
      <c r="F15745">
        <v>8276.7871529100903</v>
      </c>
      <c r="G15745">
        <v>8714.46234247559</v>
      </c>
      <c r="H15745" s="2">
        <v>5.2879841112214401E-2</v>
      </c>
    </row>
    <row r="15746" spans="1:8" x14ac:dyDescent="0.3">
      <c r="A15746" s="1">
        <v>41479.541666666664</v>
      </c>
      <c r="B15746">
        <v>1684.6</v>
      </c>
      <c r="D15746">
        <v>0</v>
      </c>
      <c r="E15746">
        <v>5.1370327413791497</v>
      </c>
      <c r="F15746">
        <v>8276.7871529100903</v>
      </c>
      <c r="G15746">
        <v>8653.84535612732</v>
      </c>
      <c r="H15746" s="2">
        <v>4.5556107249255101E-2</v>
      </c>
    </row>
    <row r="15747" spans="1:8" x14ac:dyDescent="0.3">
      <c r="A15747" s="1">
        <v>41479.708333333336</v>
      </c>
      <c r="B15747">
        <v>1688</v>
      </c>
      <c r="D15747">
        <v>0</v>
      </c>
      <c r="E15747">
        <v>5.1370327413791497</v>
      </c>
      <c r="F15747">
        <v>8276.7871529100903</v>
      </c>
      <c r="G15747">
        <v>8671.3112674480108</v>
      </c>
      <c r="H15747" s="2">
        <v>4.7666335650446798E-2</v>
      </c>
    </row>
    <row r="15748" spans="1:8" x14ac:dyDescent="0.3">
      <c r="A15748" s="1">
        <v>41479.875</v>
      </c>
      <c r="B15748">
        <v>1685.4</v>
      </c>
      <c r="D15748">
        <v>0</v>
      </c>
      <c r="E15748">
        <v>5.1370327413791497</v>
      </c>
      <c r="F15748">
        <v>8276.7871529100903</v>
      </c>
      <c r="G15748">
        <v>8657.9549823204197</v>
      </c>
      <c r="H15748" s="2">
        <v>4.6052631578947303E-2</v>
      </c>
    </row>
    <row r="15749" spans="1:8" x14ac:dyDescent="0.3">
      <c r="A15749" s="1">
        <v>41480.041666666664</v>
      </c>
      <c r="B15749">
        <v>1686.4</v>
      </c>
      <c r="D15749">
        <v>0</v>
      </c>
      <c r="E15749">
        <v>5.1370327413791497</v>
      </c>
      <c r="F15749">
        <v>8276.7871529100903</v>
      </c>
      <c r="G15749">
        <v>8663.0920150618003</v>
      </c>
      <c r="H15749" s="2">
        <v>4.6673286991062497E-2</v>
      </c>
    </row>
    <row r="15750" spans="1:8" x14ac:dyDescent="0.3">
      <c r="A15750" s="1">
        <v>41480.208333333336</v>
      </c>
      <c r="B15750">
        <v>1679.6</v>
      </c>
      <c r="D15750">
        <v>0</v>
      </c>
      <c r="E15750">
        <v>5.1370327413791497</v>
      </c>
      <c r="F15750">
        <v>8276.7871529100903</v>
      </c>
      <c r="G15750">
        <v>8628.1601924204206</v>
      </c>
      <c r="H15750" s="2">
        <v>4.2452830188679201E-2</v>
      </c>
    </row>
    <row r="15751" spans="1:8" x14ac:dyDescent="0.3">
      <c r="A15751" s="1">
        <v>41480.375</v>
      </c>
      <c r="B15751">
        <v>1680.2</v>
      </c>
      <c r="D15751">
        <v>0</v>
      </c>
      <c r="E15751">
        <v>5.1370327413791497</v>
      </c>
      <c r="F15751">
        <v>8276.7871529100903</v>
      </c>
      <c r="G15751">
        <v>8631.2424120652504</v>
      </c>
      <c r="H15751" s="2">
        <v>4.2825223435948398E-2</v>
      </c>
    </row>
    <row r="15752" spans="1:8" x14ac:dyDescent="0.3">
      <c r="A15752" s="1">
        <v>41480.541666666664</v>
      </c>
      <c r="B15752">
        <v>1687.2</v>
      </c>
      <c r="D15752">
        <v>0</v>
      </c>
      <c r="E15752">
        <v>5.1370327413791497</v>
      </c>
      <c r="F15752">
        <v>8276.7871529100903</v>
      </c>
      <c r="G15752">
        <v>8667.2016412549001</v>
      </c>
      <c r="H15752" s="2">
        <v>4.7169811320754602E-2</v>
      </c>
    </row>
    <row r="15753" spans="1:8" x14ac:dyDescent="0.3">
      <c r="A15753" s="1">
        <v>41480.708333333336</v>
      </c>
      <c r="B15753">
        <v>1689.2</v>
      </c>
      <c r="D15753">
        <v>0</v>
      </c>
      <c r="E15753">
        <v>5.1370327413791497</v>
      </c>
      <c r="F15753">
        <v>8276.7871529100903</v>
      </c>
      <c r="G15753">
        <v>8677.4757067376595</v>
      </c>
      <c r="H15753" s="2">
        <v>4.84111221449849E-2</v>
      </c>
    </row>
    <row r="15754" spans="1:8" x14ac:dyDescent="0.3">
      <c r="A15754" s="1">
        <v>41480.875</v>
      </c>
      <c r="B15754">
        <v>1688.9</v>
      </c>
      <c r="D15754">
        <v>0</v>
      </c>
      <c r="E15754">
        <v>5.1370327413791497</v>
      </c>
      <c r="F15754">
        <v>8276.7871529100903</v>
      </c>
      <c r="G15754">
        <v>8675.9345969152491</v>
      </c>
      <c r="H15754" s="2">
        <v>4.8224925521350499E-2</v>
      </c>
    </row>
    <row r="15755" spans="1:8" x14ac:dyDescent="0.3">
      <c r="A15755" s="1">
        <v>41481.041666666664</v>
      </c>
      <c r="B15755">
        <v>1691.7</v>
      </c>
      <c r="D15755">
        <v>8675.9345969152491</v>
      </c>
      <c r="E15755">
        <v>0</v>
      </c>
      <c r="F15755">
        <v>0</v>
      </c>
      <c r="G15755">
        <v>0</v>
      </c>
      <c r="H15755" s="2">
        <v>0</v>
      </c>
    </row>
    <row r="15756" spans="1:8" x14ac:dyDescent="0.3">
      <c r="A15756" s="1">
        <v>41481.208333333336</v>
      </c>
      <c r="B15756">
        <v>1687.6</v>
      </c>
      <c r="D15756">
        <v>8675.9345969152491</v>
      </c>
      <c r="E15756">
        <v>0</v>
      </c>
      <c r="F15756">
        <v>0</v>
      </c>
      <c r="G15756">
        <v>0</v>
      </c>
      <c r="H15756" s="2">
        <v>0</v>
      </c>
    </row>
    <row r="15757" spans="1:8" x14ac:dyDescent="0.3">
      <c r="A15757" s="1">
        <v>41481.375</v>
      </c>
      <c r="B15757">
        <v>1678.8</v>
      </c>
      <c r="D15757">
        <v>8675.9345969152491</v>
      </c>
      <c r="E15757">
        <v>0</v>
      </c>
      <c r="F15757">
        <v>0</v>
      </c>
      <c r="G15757">
        <v>0</v>
      </c>
      <c r="H15757" s="2">
        <v>0</v>
      </c>
    </row>
    <row r="15758" spans="1:8" x14ac:dyDescent="0.3">
      <c r="A15758" s="1">
        <v>41481.541666666664</v>
      </c>
      <c r="B15758">
        <v>1681.8</v>
      </c>
      <c r="D15758">
        <v>8675.9345969152491</v>
      </c>
      <c r="E15758">
        <v>0</v>
      </c>
      <c r="F15758">
        <v>0</v>
      </c>
      <c r="G15758">
        <v>0</v>
      </c>
      <c r="H15758" s="2">
        <v>0</v>
      </c>
    </row>
    <row r="15759" spans="1:8" x14ac:dyDescent="0.3">
      <c r="A15759" s="1">
        <v>41481.708333333336</v>
      </c>
      <c r="B15759">
        <v>1690.4</v>
      </c>
      <c r="D15759">
        <v>8675.9345969152491</v>
      </c>
      <c r="E15759">
        <v>0</v>
      </c>
      <c r="F15759">
        <v>0</v>
      </c>
      <c r="G15759">
        <v>0</v>
      </c>
      <c r="H15759" s="2">
        <v>0</v>
      </c>
    </row>
    <row r="15760" spans="1:8" x14ac:dyDescent="0.3">
      <c r="A15760" s="1">
        <v>41483.875</v>
      </c>
      <c r="B15760">
        <v>1690.6</v>
      </c>
      <c r="D15760">
        <v>8675.9345969152491</v>
      </c>
      <c r="E15760">
        <v>0</v>
      </c>
      <c r="F15760">
        <v>0</v>
      </c>
      <c r="G15760">
        <v>0</v>
      </c>
      <c r="H15760" s="2">
        <v>0</v>
      </c>
    </row>
    <row r="15761" spans="1:8" x14ac:dyDescent="0.3">
      <c r="A15761" s="1">
        <v>41484.041666666664</v>
      </c>
      <c r="B15761">
        <v>1686.3</v>
      </c>
      <c r="D15761">
        <v>8675.9345969152491</v>
      </c>
      <c r="E15761">
        <v>0</v>
      </c>
      <c r="F15761">
        <v>0</v>
      </c>
      <c r="G15761">
        <v>0</v>
      </c>
      <c r="H15761" s="2">
        <v>0</v>
      </c>
    </row>
    <row r="15762" spans="1:8" x14ac:dyDescent="0.3">
      <c r="A15762" s="1">
        <v>41484.208333333336</v>
      </c>
      <c r="B15762">
        <v>1686</v>
      </c>
      <c r="D15762">
        <v>8675.9345969152491</v>
      </c>
      <c r="E15762">
        <v>0</v>
      </c>
      <c r="F15762">
        <v>0</v>
      </c>
      <c r="G15762">
        <v>0</v>
      </c>
      <c r="H15762" s="2">
        <v>0</v>
      </c>
    </row>
    <row r="15763" spans="1:8" x14ac:dyDescent="0.3">
      <c r="A15763" s="1">
        <v>41484.375</v>
      </c>
      <c r="B15763">
        <v>1686.2</v>
      </c>
      <c r="D15763">
        <v>8675.9345969152491</v>
      </c>
      <c r="E15763">
        <v>0</v>
      </c>
      <c r="F15763">
        <v>0</v>
      </c>
      <c r="G15763">
        <v>0</v>
      </c>
      <c r="H15763" s="2">
        <v>0</v>
      </c>
    </row>
    <row r="15764" spans="1:8" x14ac:dyDescent="0.3">
      <c r="A15764" s="1">
        <v>41484.541666666664</v>
      </c>
      <c r="B15764">
        <v>1683.2</v>
      </c>
      <c r="D15764">
        <v>8675.9345969152491</v>
      </c>
      <c r="E15764">
        <v>0</v>
      </c>
      <c r="F15764">
        <v>0</v>
      </c>
      <c r="G15764">
        <v>0</v>
      </c>
      <c r="H15764" s="2">
        <v>0</v>
      </c>
    </row>
    <row r="15765" spans="1:8" x14ac:dyDescent="0.3">
      <c r="A15765" s="1">
        <v>41484.708333333336</v>
      </c>
      <c r="B15765">
        <v>1685.8</v>
      </c>
      <c r="D15765">
        <v>8675.9345969152491</v>
      </c>
      <c r="E15765">
        <v>0</v>
      </c>
      <c r="F15765">
        <v>0</v>
      </c>
      <c r="G15765">
        <v>0</v>
      </c>
      <c r="H15765" s="2">
        <v>0</v>
      </c>
    </row>
    <row r="15766" spans="1:8" x14ac:dyDescent="0.3">
      <c r="A15766" s="1">
        <v>41484.875</v>
      </c>
      <c r="B15766">
        <v>1687.9</v>
      </c>
      <c r="D15766">
        <v>8675.9345969152491</v>
      </c>
      <c r="E15766">
        <v>0</v>
      </c>
      <c r="F15766">
        <v>0</v>
      </c>
      <c r="G15766">
        <v>0</v>
      </c>
      <c r="H15766" s="2">
        <v>0</v>
      </c>
    </row>
    <row r="15767" spans="1:8" x14ac:dyDescent="0.3">
      <c r="A15767" s="1">
        <v>41485.041666666664</v>
      </c>
      <c r="B15767">
        <v>1688.1</v>
      </c>
      <c r="D15767">
        <v>8675.9345969152491</v>
      </c>
      <c r="E15767">
        <v>0</v>
      </c>
      <c r="F15767">
        <v>0</v>
      </c>
      <c r="G15767">
        <v>0</v>
      </c>
      <c r="H15767" s="2">
        <v>0</v>
      </c>
    </row>
    <row r="15768" spans="1:8" x14ac:dyDescent="0.3">
      <c r="A15768" s="1">
        <v>41485.208333333336</v>
      </c>
      <c r="B15768">
        <v>1687.2</v>
      </c>
      <c r="D15768">
        <v>8675.9345969152491</v>
      </c>
      <c r="E15768">
        <v>0</v>
      </c>
      <c r="F15768">
        <v>0</v>
      </c>
      <c r="G15768">
        <v>0</v>
      </c>
      <c r="H15768" s="2">
        <v>0</v>
      </c>
    </row>
    <row r="15769" spans="1:8" x14ac:dyDescent="0.3">
      <c r="A15769" s="1">
        <v>41485.375</v>
      </c>
      <c r="B15769">
        <v>1691</v>
      </c>
      <c r="D15769">
        <v>8675.9345969152491</v>
      </c>
      <c r="E15769">
        <v>0</v>
      </c>
      <c r="F15769">
        <v>0</v>
      </c>
      <c r="G15769">
        <v>0</v>
      </c>
      <c r="H15769" s="2">
        <v>0</v>
      </c>
    </row>
    <row r="15770" spans="1:8" x14ac:dyDescent="0.3">
      <c r="A15770" s="1">
        <v>41485.541666666664</v>
      </c>
      <c r="B15770">
        <v>1687.2</v>
      </c>
      <c r="D15770">
        <v>8675.9345969152491</v>
      </c>
      <c r="E15770">
        <v>0</v>
      </c>
      <c r="F15770">
        <v>0</v>
      </c>
      <c r="G15770">
        <v>0</v>
      </c>
      <c r="H15770" s="2">
        <v>0</v>
      </c>
    </row>
    <row r="15771" spans="1:8" x14ac:dyDescent="0.3">
      <c r="A15771" s="1">
        <v>41485.708333333336</v>
      </c>
      <c r="B15771">
        <v>1687.8</v>
      </c>
      <c r="D15771">
        <v>8675.9345969152491</v>
      </c>
      <c r="E15771">
        <v>0</v>
      </c>
      <c r="F15771">
        <v>0</v>
      </c>
      <c r="G15771">
        <v>0</v>
      </c>
      <c r="H15771" s="2">
        <v>0</v>
      </c>
    </row>
    <row r="15772" spans="1:8" x14ac:dyDescent="0.3">
      <c r="A15772" s="1">
        <v>41485.875</v>
      </c>
      <c r="B15772">
        <v>1687.2</v>
      </c>
      <c r="D15772">
        <v>8675.9345969152491</v>
      </c>
      <c r="E15772">
        <v>0</v>
      </c>
      <c r="F15772">
        <v>0</v>
      </c>
      <c r="G15772">
        <v>0</v>
      </c>
      <c r="H15772" s="2">
        <v>0</v>
      </c>
    </row>
    <row r="15773" spans="1:8" x14ac:dyDescent="0.3">
      <c r="A15773" s="1">
        <v>41486.041666666664</v>
      </c>
      <c r="B15773">
        <v>1689.1</v>
      </c>
      <c r="D15773">
        <v>8675.9345969152491</v>
      </c>
      <c r="E15773">
        <v>0</v>
      </c>
      <c r="F15773">
        <v>0</v>
      </c>
      <c r="G15773">
        <v>0</v>
      </c>
      <c r="H15773" s="2">
        <v>0</v>
      </c>
    </row>
    <row r="15774" spans="1:8" x14ac:dyDescent="0.3">
      <c r="A15774" s="1">
        <v>41486.208333333336</v>
      </c>
      <c r="B15774">
        <v>1690.6</v>
      </c>
      <c r="D15774">
        <v>8675.9345969152491</v>
      </c>
      <c r="E15774">
        <v>0</v>
      </c>
      <c r="F15774">
        <v>0</v>
      </c>
      <c r="G15774">
        <v>0</v>
      </c>
      <c r="H15774" s="2">
        <v>0</v>
      </c>
    </row>
    <row r="15775" spans="1:8" x14ac:dyDescent="0.3">
      <c r="A15775" s="1">
        <v>41486.375</v>
      </c>
      <c r="B15775">
        <v>1688.4</v>
      </c>
      <c r="D15775">
        <v>8675.9345969152491</v>
      </c>
      <c r="E15775">
        <v>0</v>
      </c>
      <c r="F15775">
        <v>0</v>
      </c>
      <c r="G15775">
        <v>0</v>
      </c>
      <c r="H15775" s="2">
        <v>0</v>
      </c>
    </row>
    <row r="15776" spans="1:8" x14ac:dyDescent="0.3">
      <c r="A15776" s="1">
        <v>41486.541666666664</v>
      </c>
      <c r="B15776">
        <v>1688.4</v>
      </c>
      <c r="D15776">
        <v>8675.9345969152491</v>
      </c>
      <c r="E15776">
        <v>0</v>
      </c>
      <c r="F15776">
        <v>0</v>
      </c>
      <c r="G15776">
        <v>0</v>
      </c>
      <c r="H15776" s="2">
        <v>0</v>
      </c>
    </row>
    <row r="15777" spans="1:8" x14ac:dyDescent="0.3">
      <c r="A15777" s="1">
        <v>41486.708333333336</v>
      </c>
      <c r="B15777">
        <v>1689</v>
      </c>
      <c r="D15777">
        <v>8675.9345969152491</v>
      </c>
      <c r="E15777">
        <v>0</v>
      </c>
      <c r="F15777">
        <v>0</v>
      </c>
      <c r="G15777">
        <v>0</v>
      </c>
      <c r="H15777" s="2">
        <v>0</v>
      </c>
    </row>
    <row r="15778" spans="1:8" x14ac:dyDescent="0.3">
      <c r="A15778" s="1">
        <v>41486.875</v>
      </c>
      <c r="B15778">
        <v>1691</v>
      </c>
      <c r="D15778">
        <v>0</v>
      </c>
      <c r="E15778">
        <v>5.13065322112078</v>
      </c>
      <c r="F15778">
        <v>8675.9345969152491</v>
      </c>
      <c r="G15778">
        <v>8675.9345969152491</v>
      </c>
      <c r="H15778" s="2">
        <v>0</v>
      </c>
    </row>
    <row r="15779" spans="1:8" x14ac:dyDescent="0.3">
      <c r="A15779" s="1">
        <v>41487.041666666664</v>
      </c>
      <c r="B15779">
        <v>1692</v>
      </c>
      <c r="D15779">
        <v>0</v>
      </c>
      <c r="E15779">
        <v>5.13065322112078</v>
      </c>
      <c r="F15779">
        <v>8675.9345969152491</v>
      </c>
      <c r="G15779">
        <v>8681.0652501363693</v>
      </c>
      <c r="H15779" s="2">
        <v>5.9136605558833598E-4</v>
      </c>
    </row>
    <row r="15780" spans="1:8" x14ac:dyDescent="0.3">
      <c r="A15780" s="1">
        <v>41487.208333333336</v>
      </c>
      <c r="B15780">
        <v>1693.6</v>
      </c>
      <c r="D15780">
        <v>0</v>
      </c>
      <c r="E15780">
        <v>5.13065322112078</v>
      </c>
      <c r="F15780">
        <v>8675.9345969152491</v>
      </c>
      <c r="G15780">
        <v>8689.2742952901608</v>
      </c>
      <c r="H15780" s="2">
        <v>1.5375517445298001E-3</v>
      </c>
    </row>
    <row r="15781" spans="1:8" x14ac:dyDescent="0.3">
      <c r="A15781" s="1">
        <v>41487.375</v>
      </c>
      <c r="B15781">
        <v>1696.2</v>
      </c>
      <c r="D15781">
        <v>0</v>
      </c>
      <c r="E15781">
        <v>5.13065322112078</v>
      </c>
      <c r="F15781">
        <v>8675.9345969152491</v>
      </c>
      <c r="G15781">
        <v>8702.6139936650798</v>
      </c>
      <c r="H15781" s="2">
        <v>3.07510348905981E-3</v>
      </c>
    </row>
    <row r="15782" spans="1:8" x14ac:dyDescent="0.3">
      <c r="A15782" s="1">
        <v>41487.541666666664</v>
      </c>
      <c r="B15782">
        <v>1702.4</v>
      </c>
      <c r="D15782">
        <v>0</v>
      </c>
      <c r="E15782">
        <v>5.13065322112078</v>
      </c>
      <c r="F15782">
        <v>8675.9345969152491</v>
      </c>
      <c r="G15782">
        <v>8734.4240436360305</v>
      </c>
      <c r="H15782" s="2">
        <v>6.7415730337079503E-3</v>
      </c>
    </row>
    <row r="15783" spans="1:8" x14ac:dyDescent="0.3">
      <c r="A15783" s="1">
        <v>41487.708333333336</v>
      </c>
      <c r="B15783">
        <v>1705.6</v>
      </c>
      <c r="D15783">
        <v>0</v>
      </c>
      <c r="E15783">
        <v>5.13065322112078</v>
      </c>
      <c r="F15783">
        <v>8675.9345969152491</v>
      </c>
      <c r="G15783">
        <v>8750.84213394361</v>
      </c>
      <c r="H15783" s="2">
        <v>8.6339444115906706E-3</v>
      </c>
    </row>
    <row r="15784" spans="1:8" x14ac:dyDescent="0.3">
      <c r="A15784" s="1">
        <v>41487.875</v>
      </c>
      <c r="B15784">
        <v>1704.9</v>
      </c>
      <c r="D15784">
        <v>0</v>
      </c>
      <c r="E15784">
        <v>5.13065322112078</v>
      </c>
      <c r="F15784">
        <v>8675.9345969152491</v>
      </c>
      <c r="G15784">
        <v>8747.2506766888291</v>
      </c>
      <c r="H15784" s="2">
        <v>8.2199881726790006E-3</v>
      </c>
    </row>
    <row r="15785" spans="1:8" x14ac:dyDescent="0.3">
      <c r="A15785" s="1">
        <v>41488.041666666664</v>
      </c>
      <c r="B15785">
        <v>1704.9</v>
      </c>
      <c r="D15785">
        <v>0</v>
      </c>
      <c r="E15785">
        <v>5.13065322112078</v>
      </c>
      <c r="F15785">
        <v>8675.9345969152491</v>
      </c>
      <c r="G15785">
        <v>8747.2506766888291</v>
      </c>
      <c r="H15785" s="2">
        <v>8.2199881726790006E-3</v>
      </c>
    </row>
    <row r="15786" spans="1:8" x14ac:dyDescent="0.3">
      <c r="A15786" s="1">
        <v>41488.208333333336</v>
      </c>
      <c r="B15786">
        <v>1704.8</v>
      </c>
      <c r="D15786">
        <v>0</v>
      </c>
      <c r="E15786">
        <v>5.13065322112078</v>
      </c>
      <c r="F15786">
        <v>8675.9345969152491</v>
      </c>
      <c r="G15786">
        <v>8746.7376113667196</v>
      </c>
      <c r="H15786" s="2">
        <v>8.1608515671200404E-3</v>
      </c>
    </row>
    <row r="15787" spans="1:8" x14ac:dyDescent="0.3">
      <c r="A15787" s="1">
        <v>41488.375</v>
      </c>
      <c r="B15787">
        <v>1701.4</v>
      </c>
      <c r="D15787">
        <v>0</v>
      </c>
      <c r="E15787">
        <v>5.13065322112078</v>
      </c>
      <c r="F15787">
        <v>8675.9345969152491</v>
      </c>
      <c r="G15787">
        <v>8729.2933904148995</v>
      </c>
      <c r="H15787" s="2">
        <v>6.1502069781194102E-3</v>
      </c>
    </row>
    <row r="15788" spans="1:8" x14ac:dyDescent="0.3">
      <c r="A15788" s="1">
        <v>41488.541666666664</v>
      </c>
      <c r="B15788">
        <v>1704.8</v>
      </c>
      <c r="D15788">
        <v>0</v>
      </c>
      <c r="E15788">
        <v>5.13065322112078</v>
      </c>
      <c r="F15788">
        <v>8675.9345969152491</v>
      </c>
      <c r="G15788">
        <v>8746.7376113667196</v>
      </c>
      <c r="H15788" s="2">
        <v>8.1608515671200404E-3</v>
      </c>
    </row>
    <row r="15789" spans="1:8" x14ac:dyDescent="0.3">
      <c r="A15789" s="1">
        <v>41488.708333333336</v>
      </c>
      <c r="B15789">
        <v>1707.6</v>
      </c>
      <c r="D15789">
        <v>0</v>
      </c>
      <c r="E15789">
        <v>5.13065322112078</v>
      </c>
      <c r="F15789">
        <v>8675.9345969152491</v>
      </c>
      <c r="G15789">
        <v>8761.1034403858503</v>
      </c>
      <c r="H15789" s="2">
        <v>9.8166765227675496E-3</v>
      </c>
    </row>
    <row r="15790" spans="1:8" x14ac:dyDescent="0.3">
      <c r="A15790" s="1">
        <v>41490.875</v>
      </c>
      <c r="B15790">
        <v>1704.7</v>
      </c>
      <c r="D15790">
        <v>0</v>
      </c>
      <c r="E15790">
        <v>5.13065322112078</v>
      </c>
      <c r="F15790">
        <v>8675.9345969152491</v>
      </c>
      <c r="G15790">
        <v>8746.2245460445993</v>
      </c>
      <c r="H15790" s="2">
        <v>8.1017149615612901E-3</v>
      </c>
    </row>
    <row r="15791" spans="1:8" x14ac:dyDescent="0.3">
      <c r="A15791" s="1">
        <v>41491.041666666664</v>
      </c>
      <c r="B15791">
        <v>1705.5</v>
      </c>
      <c r="D15791">
        <v>0</v>
      </c>
      <c r="E15791">
        <v>5.13065322112078</v>
      </c>
      <c r="F15791">
        <v>8675.9345969152491</v>
      </c>
      <c r="G15791">
        <v>8750.3290686215005</v>
      </c>
      <c r="H15791" s="2">
        <v>8.5748078060319203E-3</v>
      </c>
    </row>
    <row r="15792" spans="1:8" x14ac:dyDescent="0.3">
      <c r="A15792" s="1">
        <v>41491.208333333336</v>
      </c>
      <c r="B15792">
        <v>1706.8</v>
      </c>
      <c r="D15792">
        <v>0</v>
      </c>
      <c r="E15792">
        <v>5.13065322112078</v>
      </c>
      <c r="F15792">
        <v>8675.9345969152491</v>
      </c>
      <c r="G15792">
        <v>8756.99891780896</v>
      </c>
      <c r="H15792" s="2">
        <v>9.3435836782967199E-3</v>
      </c>
    </row>
    <row r="15793" spans="1:8" x14ac:dyDescent="0.3">
      <c r="A15793" s="1">
        <v>41491.375</v>
      </c>
      <c r="B15793">
        <v>1704.4</v>
      </c>
      <c r="D15793">
        <v>0</v>
      </c>
      <c r="E15793">
        <v>5.13065322112078</v>
      </c>
      <c r="F15793">
        <v>8675.9345969152491</v>
      </c>
      <c r="G15793">
        <v>8744.6853500782709</v>
      </c>
      <c r="H15793" s="2">
        <v>7.9243051448846299E-3</v>
      </c>
    </row>
    <row r="15794" spans="1:8" x14ac:dyDescent="0.3">
      <c r="A15794" s="1">
        <v>41491.541666666664</v>
      </c>
      <c r="B15794">
        <v>1705.2</v>
      </c>
      <c r="D15794">
        <v>0</v>
      </c>
      <c r="E15794">
        <v>5.13065322112078</v>
      </c>
      <c r="F15794">
        <v>8675.9345969152491</v>
      </c>
      <c r="G15794">
        <v>8748.7898726551593</v>
      </c>
      <c r="H15794" s="2">
        <v>8.3973979893554596E-3</v>
      </c>
    </row>
    <row r="15795" spans="1:8" x14ac:dyDescent="0.3">
      <c r="A15795" s="1">
        <v>41491.708333333336</v>
      </c>
      <c r="B15795">
        <v>1705</v>
      </c>
      <c r="D15795">
        <v>0</v>
      </c>
      <c r="E15795">
        <v>5.13065322112078</v>
      </c>
      <c r="F15795">
        <v>8675.9345969152491</v>
      </c>
      <c r="G15795">
        <v>8747.7637420109404</v>
      </c>
      <c r="H15795" s="2">
        <v>8.2791247782377508E-3</v>
      </c>
    </row>
    <row r="15796" spans="1:8" x14ac:dyDescent="0.3">
      <c r="A15796" s="1">
        <v>41491.875</v>
      </c>
      <c r="B15796">
        <v>1701.4</v>
      </c>
      <c r="D15796">
        <v>0</v>
      </c>
      <c r="E15796">
        <v>5.13065322112078</v>
      </c>
      <c r="F15796">
        <v>8675.9345969152491</v>
      </c>
      <c r="G15796">
        <v>8729.2933904148995</v>
      </c>
      <c r="H15796" s="2">
        <v>6.1502069781194102E-3</v>
      </c>
    </row>
    <row r="15797" spans="1:8" x14ac:dyDescent="0.3">
      <c r="A15797" s="1">
        <v>41492.041666666664</v>
      </c>
      <c r="B15797">
        <v>1702.4</v>
      </c>
      <c r="D15797">
        <v>0</v>
      </c>
      <c r="E15797">
        <v>5.13065322112078</v>
      </c>
      <c r="F15797">
        <v>8675.9345969152491</v>
      </c>
      <c r="G15797">
        <v>8734.4240436360305</v>
      </c>
      <c r="H15797" s="2">
        <v>6.7415730337079503E-3</v>
      </c>
    </row>
    <row r="15798" spans="1:8" x14ac:dyDescent="0.3">
      <c r="A15798" s="1">
        <v>41492.208333333336</v>
      </c>
      <c r="B15798">
        <v>1705</v>
      </c>
      <c r="D15798">
        <v>0</v>
      </c>
      <c r="E15798">
        <v>5.13065322112078</v>
      </c>
      <c r="F15798">
        <v>8675.9345969152491</v>
      </c>
      <c r="G15798">
        <v>8747.7637420109404</v>
      </c>
      <c r="H15798" s="2">
        <v>8.2791247782377508E-3</v>
      </c>
    </row>
    <row r="15799" spans="1:8" x14ac:dyDescent="0.3">
      <c r="A15799" s="1">
        <v>41492.375</v>
      </c>
      <c r="B15799">
        <v>1702.6</v>
      </c>
      <c r="D15799">
        <v>0</v>
      </c>
      <c r="E15799">
        <v>5.13065322112078</v>
      </c>
      <c r="F15799">
        <v>8675.9345969152491</v>
      </c>
      <c r="G15799">
        <v>8735.4501742802495</v>
      </c>
      <c r="H15799" s="2">
        <v>6.85984624482545E-3</v>
      </c>
    </row>
    <row r="15800" spans="1:8" x14ac:dyDescent="0.3">
      <c r="A15800" s="1">
        <v>41492.541666666664</v>
      </c>
      <c r="B15800">
        <v>1697.4</v>
      </c>
      <c r="D15800">
        <v>0</v>
      </c>
      <c r="E15800">
        <v>5.13065322112078</v>
      </c>
      <c r="F15800">
        <v>8675.9345969152491</v>
      </c>
      <c r="G15800">
        <v>8708.7707775304207</v>
      </c>
      <c r="H15800" s="2">
        <v>3.7847427557658499E-3</v>
      </c>
    </row>
    <row r="15801" spans="1:8" x14ac:dyDescent="0.3">
      <c r="A15801" s="1">
        <v>41492.708333333336</v>
      </c>
      <c r="B15801">
        <v>1696.2</v>
      </c>
      <c r="D15801">
        <v>0</v>
      </c>
      <c r="E15801">
        <v>5.13065322112078</v>
      </c>
      <c r="F15801">
        <v>8675.9345969152491</v>
      </c>
      <c r="G15801">
        <v>8702.6139936650798</v>
      </c>
      <c r="H15801" s="2">
        <v>3.07510348905981E-3</v>
      </c>
    </row>
    <row r="15802" spans="1:8" x14ac:dyDescent="0.3">
      <c r="A15802" s="1">
        <v>41492.875</v>
      </c>
      <c r="B15802">
        <v>1694.3</v>
      </c>
      <c r="D15802">
        <v>0</v>
      </c>
      <c r="E15802">
        <v>5.13065322112078</v>
      </c>
      <c r="F15802">
        <v>8675.9345969152491</v>
      </c>
      <c r="G15802">
        <v>8692.8657525449507</v>
      </c>
      <c r="H15802" s="2">
        <v>1.95150798344167E-3</v>
      </c>
    </row>
    <row r="15803" spans="1:8" x14ac:dyDescent="0.3">
      <c r="A15803" s="1">
        <v>41493.041666666664</v>
      </c>
      <c r="B15803">
        <v>1692.8</v>
      </c>
      <c r="D15803">
        <v>0</v>
      </c>
      <c r="E15803">
        <v>5.13065322112078</v>
      </c>
      <c r="F15803">
        <v>8675.9345969152491</v>
      </c>
      <c r="G15803">
        <v>8685.1697727132705</v>
      </c>
      <c r="H15803" s="2">
        <v>1.0644589000591701E-3</v>
      </c>
    </row>
    <row r="15804" spans="1:8" x14ac:dyDescent="0.3">
      <c r="A15804" s="1">
        <v>41493.208333333336</v>
      </c>
      <c r="B15804">
        <v>1691.2</v>
      </c>
      <c r="D15804">
        <v>0</v>
      </c>
      <c r="E15804">
        <v>5.13065322112078</v>
      </c>
      <c r="F15804">
        <v>8675.9345969152491</v>
      </c>
      <c r="G15804">
        <v>8676.9607275594699</v>
      </c>
      <c r="H15804" s="2">
        <v>1.1827321111770901E-4</v>
      </c>
    </row>
    <row r="15805" spans="1:8" x14ac:dyDescent="0.3">
      <c r="A15805" s="1">
        <v>41493.375</v>
      </c>
      <c r="B15805">
        <v>1692.4</v>
      </c>
      <c r="D15805">
        <v>0</v>
      </c>
      <c r="E15805">
        <v>5.13065322112078</v>
      </c>
      <c r="F15805">
        <v>8675.9345969152491</v>
      </c>
      <c r="G15805">
        <v>8683.1175114248199</v>
      </c>
      <c r="H15805" s="2">
        <v>8.2791247782375396E-4</v>
      </c>
    </row>
    <row r="15806" spans="1:8" x14ac:dyDescent="0.3">
      <c r="A15806" s="1">
        <v>41493.541666666664</v>
      </c>
      <c r="B15806">
        <v>1689.8</v>
      </c>
      <c r="D15806">
        <v>0</v>
      </c>
      <c r="E15806">
        <v>5.13065322112078</v>
      </c>
      <c r="F15806">
        <v>8675.9345969152491</v>
      </c>
      <c r="G15806">
        <v>8669.7778130498991</v>
      </c>
      <c r="H15806" s="2">
        <v>-7.0963926670604503E-4</v>
      </c>
    </row>
    <row r="15807" spans="1:8" x14ac:dyDescent="0.3">
      <c r="A15807" s="1">
        <v>41493.708333333336</v>
      </c>
      <c r="B15807">
        <v>1692</v>
      </c>
      <c r="D15807">
        <v>0</v>
      </c>
      <c r="E15807">
        <v>5.13065322112078</v>
      </c>
      <c r="F15807">
        <v>8675.9345969152491</v>
      </c>
      <c r="G15807">
        <v>8681.0652501363693</v>
      </c>
      <c r="H15807" s="2">
        <v>5.9136605558833598E-4</v>
      </c>
    </row>
    <row r="15808" spans="1:8" x14ac:dyDescent="0.3">
      <c r="A15808" s="1">
        <v>41493.875</v>
      </c>
      <c r="B15808">
        <v>1694.7</v>
      </c>
      <c r="D15808">
        <v>8681.0652501363693</v>
      </c>
      <c r="E15808">
        <v>0</v>
      </c>
      <c r="F15808">
        <v>0</v>
      </c>
      <c r="G15808">
        <v>0</v>
      </c>
      <c r="H15808" s="2">
        <v>0</v>
      </c>
    </row>
    <row r="15809" spans="1:8" x14ac:dyDescent="0.3">
      <c r="A15809" s="1">
        <v>41494.041666666664</v>
      </c>
      <c r="B15809">
        <v>1696</v>
      </c>
      <c r="D15809">
        <v>8681.0652501363693</v>
      </c>
      <c r="E15809">
        <v>0</v>
      </c>
      <c r="F15809">
        <v>0</v>
      </c>
      <c r="G15809">
        <v>0</v>
      </c>
      <c r="H15809" s="2">
        <v>0</v>
      </c>
    </row>
    <row r="15810" spans="1:8" x14ac:dyDescent="0.3">
      <c r="A15810" s="1">
        <v>41494.208333333336</v>
      </c>
      <c r="B15810">
        <v>1694</v>
      </c>
      <c r="D15810">
        <v>8681.0652501363693</v>
      </c>
      <c r="E15810">
        <v>0</v>
      </c>
      <c r="F15810">
        <v>0</v>
      </c>
      <c r="G15810">
        <v>0</v>
      </c>
      <c r="H15810" s="2">
        <v>0</v>
      </c>
    </row>
    <row r="15811" spans="1:8" x14ac:dyDescent="0.3">
      <c r="A15811" s="1">
        <v>41494.375</v>
      </c>
      <c r="B15811">
        <v>1697.2</v>
      </c>
      <c r="D15811">
        <v>8681.0652501363693</v>
      </c>
      <c r="E15811">
        <v>0</v>
      </c>
      <c r="F15811">
        <v>0</v>
      </c>
      <c r="G15811">
        <v>0</v>
      </c>
      <c r="H15811" s="2">
        <v>0</v>
      </c>
    </row>
    <row r="15812" spans="1:8" x14ac:dyDescent="0.3">
      <c r="A15812" s="1">
        <v>41494.541666666664</v>
      </c>
      <c r="B15812">
        <v>1697.6</v>
      </c>
      <c r="D15812">
        <v>8681.0652501363693</v>
      </c>
      <c r="E15812">
        <v>0</v>
      </c>
      <c r="F15812">
        <v>0</v>
      </c>
      <c r="G15812">
        <v>0</v>
      </c>
      <c r="H15812" s="2">
        <v>0</v>
      </c>
    </row>
    <row r="15813" spans="1:8" x14ac:dyDescent="0.3">
      <c r="A15813" s="1">
        <v>41494.708333333336</v>
      </c>
      <c r="B15813">
        <v>1697</v>
      </c>
      <c r="D15813">
        <v>8681.0652501363693</v>
      </c>
      <c r="E15813">
        <v>0</v>
      </c>
      <c r="F15813">
        <v>0</v>
      </c>
      <c r="G15813">
        <v>0</v>
      </c>
      <c r="H15813" s="2">
        <v>0</v>
      </c>
    </row>
    <row r="15814" spans="1:8" x14ac:dyDescent="0.3">
      <c r="A15814" s="1">
        <v>41494.875</v>
      </c>
      <c r="B15814">
        <v>1694.8</v>
      </c>
      <c r="D15814">
        <v>8681.0652501363693</v>
      </c>
      <c r="E15814">
        <v>0</v>
      </c>
      <c r="F15814">
        <v>0</v>
      </c>
      <c r="G15814">
        <v>0</v>
      </c>
      <c r="H15814" s="2">
        <v>0</v>
      </c>
    </row>
    <row r="15815" spans="1:8" x14ac:dyDescent="0.3">
      <c r="A15815" s="1">
        <v>41495.041666666664</v>
      </c>
      <c r="B15815">
        <v>1695.3</v>
      </c>
      <c r="D15815">
        <v>8681.0652501363693</v>
      </c>
      <c r="E15815">
        <v>0</v>
      </c>
      <c r="F15815">
        <v>0</v>
      </c>
      <c r="G15815">
        <v>0</v>
      </c>
      <c r="H15815" s="2">
        <v>0</v>
      </c>
    </row>
    <row r="15816" spans="1:8" x14ac:dyDescent="0.3">
      <c r="A15816" s="1">
        <v>41495.208333333336</v>
      </c>
      <c r="B15816">
        <v>1692.2</v>
      </c>
      <c r="D15816">
        <v>8681.0652501363693</v>
      </c>
      <c r="E15816">
        <v>0</v>
      </c>
      <c r="F15816">
        <v>0</v>
      </c>
      <c r="G15816">
        <v>0</v>
      </c>
      <c r="H15816" s="2">
        <v>0</v>
      </c>
    </row>
    <row r="15817" spans="1:8" x14ac:dyDescent="0.3">
      <c r="A15817" s="1">
        <v>41495.375</v>
      </c>
      <c r="B15817">
        <v>1691.6</v>
      </c>
      <c r="D15817">
        <v>8681.0652501363693</v>
      </c>
      <c r="E15817">
        <v>0</v>
      </c>
      <c r="F15817">
        <v>0</v>
      </c>
      <c r="G15817">
        <v>0</v>
      </c>
      <c r="H15817" s="2">
        <v>0</v>
      </c>
    </row>
    <row r="15818" spans="1:8" x14ac:dyDescent="0.3">
      <c r="A15818" s="1">
        <v>41495.541666666664</v>
      </c>
      <c r="B15818">
        <v>1692</v>
      </c>
      <c r="D15818">
        <v>8681.0652501363693</v>
      </c>
      <c r="E15818">
        <v>0</v>
      </c>
      <c r="F15818">
        <v>0</v>
      </c>
      <c r="G15818">
        <v>0</v>
      </c>
      <c r="H15818" s="2">
        <v>0</v>
      </c>
    </row>
    <row r="15819" spans="1:8" x14ac:dyDescent="0.3">
      <c r="A15819" s="1">
        <v>41495.708333333336</v>
      </c>
      <c r="B15819">
        <v>1689.4</v>
      </c>
      <c r="D15819">
        <v>8681.0652501363693</v>
      </c>
      <c r="E15819">
        <v>0</v>
      </c>
      <c r="F15819">
        <v>0</v>
      </c>
      <c r="G15819">
        <v>0</v>
      </c>
      <c r="H15819" s="2">
        <v>0</v>
      </c>
    </row>
    <row r="15820" spans="1:8" x14ac:dyDescent="0.3">
      <c r="A15820" s="1">
        <v>41497.875</v>
      </c>
      <c r="B15820">
        <v>1686.2</v>
      </c>
      <c r="D15820">
        <v>8681.0652501363693</v>
      </c>
      <c r="E15820">
        <v>0</v>
      </c>
      <c r="F15820">
        <v>0</v>
      </c>
      <c r="G15820">
        <v>0</v>
      </c>
      <c r="H15820" s="2">
        <v>0</v>
      </c>
    </row>
    <row r="15821" spans="1:8" x14ac:dyDescent="0.3">
      <c r="A15821" s="1">
        <v>41498.041666666664</v>
      </c>
      <c r="B15821">
        <v>1687.4</v>
      </c>
      <c r="D15821">
        <v>8681.0652501363693</v>
      </c>
      <c r="E15821">
        <v>0</v>
      </c>
      <c r="F15821">
        <v>0</v>
      </c>
      <c r="G15821">
        <v>0</v>
      </c>
      <c r="H15821" s="2">
        <v>0</v>
      </c>
    </row>
    <row r="15822" spans="1:8" x14ac:dyDescent="0.3">
      <c r="A15822" s="1">
        <v>41498.208333333336</v>
      </c>
      <c r="B15822">
        <v>1681.2</v>
      </c>
      <c r="D15822">
        <v>8681.0652501363693</v>
      </c>
      <c r="E15822">
        <v>0</v>
      </c>
      <c r="F15822">
        <v>0</v>
      </c>
      <c r="G15822">
        <v>0</v>
      </c>
      <c r="H15822" s="2">
        <v>0</v>
      </c>
    </row>
    <row r="15823" spans="1:8" x14ac:dyDescent="0.3">
      <c r="A15823" s="1">
        <v>41498.375</v>
      </c>
      <c r="B15823">
        <v>1682.8</v>
      </c>
      <c r="D15823">
        <v>8681.0652501363693</v>
      </c>
      <c r="E15823">
        <v>0</v>
      </c>
      <c r="F15823">
        <v>0</v>
      </c>
      <c r="G15823">
        <v>0</v>
      </c>
      <c r="H15823" s="2">
        <v>0</v>
      </c>
    </row>
    <row r="15824" spans="1:8" x14ac:dyDescent="0.3">
      <c r="A15824" s="1">
        <v>41498.541666666664</v>
      </c>
      <c r="B15824">
        <v>1688.4</v>
      </c>
      <c r="D15824">
        <v>8681.0652501363693</v>
      </c>
      <c r="E15824">
        <v>0</v>
      </c>
      <c r="F15824">
        <v>0</v>
      </c>
      <c r="G15824">
        <v>0</v>
      </c>
      <c r="H15824" s="2">
        <v>0</v>
      </c>
    </row>
    <row r="15825" spans="1:8" x14ac:dyDescent="0.3">
      <c r="A15825" s="1">
        <v>41498.708333333336</v>
      </c>
      <c r="B15825">
        <v>1690.6</v>
      </c>
      <c r="D15825">
        <v>8681.0652501363693</v>
      </c>
      <c r="E15825">
        <v>0</v>
      </c>
      <c r="F15825">
        <v>0</v>
      </c>
      <c r="G15825">
        <v>0</v>
      </c>
      <c r="H15825" s="2">
        <v>0</v>
      </c>
    </row>
    <row r="15826" spans="1:8" x14ac:dyDescent="0.3">
      <c r="A15826" s="1">
        <v>41498.875</v>
      </c>
      <c r="B15826">
        <v>1690</v>
      </c>
      <c r="D15826">
        <v>8681.0652501363693</v>
      </c>
      <c r="E15826">
        <v>0</v>
      </c>
      <c r="F15826">
        <v>0</v>
      </c>
      <c r="G15826">
        <v>0</v>
      </c>
      <c r="H15826" s="2">
        <v>0</v>
      </c>
    </row>
    <row r="15827" spans="1:8" x14ac:dyDescent="0.3">
      <c r="A15827" s="1">
        <v>41499.041666666664</v>
      </c>
      <c r="B15827">
        <v>1691.4</v>
      </c>
      <c r="D15827">
        <v>8681.0652501363693</v>
      </c>
      <c r="E15827">
        <v>0</v>
      </c>
      <c r="F15827">
        <v>0</v>
      </c>
      <c r="G15827">
        <v>0</v>
      </c>
      <c r="H15827" s="2">
        <v>0</v>
      </c>
    </row>
    <row r="15828" spans="1:8" x14ac:dyDescent="0.3">
      <c r="A15828" s="1">
        <v>41499.208333333336</v>
      </c>
      <c r="B15828">
        <v>1695.8</v>
      </c>
      <c r="D15828">
        <v>8681.0652501363693</v>
      </c>
      <c r="E15828">
        <v>0</v>
      </c>
      <c r="F15828">
        <v>0</v>
      </c>
      <c r="G15828">
        <v>0</v>
      </c>
      <c r="H15828" s="2">
        <v>0</v>
      </c>
    </row>
    <row r="15829" spans="1:8" x14ac:dyDescent="0.3">
      <c r="A15829" s="1">
        <v>41499.375</v>
      </c>
      <c r="B15829">
        <v>1692.2</v>
      </c>
      <c r="D15829">
        <v>8681.0652501363693</v>
      </c>
      <c r="E15829">
        <v>0</v>
      </c>
      <c r="F15829">
        <v>0</v>
      </c>
      <c r="G15829">
        <v>0</v>
      </c>
      <c r="H15829" s="2">
        <v>0</v>
      </c>
    </row>
    <row r="15830" spans="1:8" x14ac:dyDescent="0.3">
      <c r="A15830" s="1">
        <v>41499.541666666664</v>
      </c>
      <c r="B15830">
        <v>1693</v>
      </c>
      <c r="D15830">
        <v>8681.0652501363693</v>
      </c>
      <c r="E15830">
        <v>0</v>
      </c>
      <c r="F15830">
        <v>0</v>
      </c>
      <c r="G15830">
        <v>0</v>
      </c>
      <c r="H15830" s="2">
        <v>0</v>
      </c>
    </row>
    <row r="15831" spans="1:8" x14ac:dyDescent="0.3">
      <c r="A15831" s="1">
        <v>41499.708333333336</v>
      </c>
      <c r="B15831">
        <v>1693.4</v>
      </c>
      <c r="D15831">
        <v>8681.0652501363693</v>
      </c>
      <c r="E15831">
        <v>0</v>
      </c>
      <c r="F15831">
        <v>0</v>
      </c>
      <c r="G15831">
        <v>0</v>
      </c>
      <c r="H15831" s="2">
        <v>0</v>
      </c>
    </row>
    <row r="15832" spans="1:8" x14ac:dyDescent="0.3">
      <c r="A15832" s="1">
        <v>41499.875</v>
      </c>
      <c r="B15832">
        <v>1692.8</v>
      </c>
      <c r="D15832">
        <v>8681.0652501363693</v>
      </c>
      <c r="E15832">
        <v>0</v>
      </c>
      <c r="F15832">
        <v>0</v>
      </c>
      <c r="G15832">
        <v>0</v>
      </c>
      <c r="H15832" s="2">
        <v>0</v>
      </c>
    </row>
    <row r="15833" spans="1:8" x14ac:dyDescent="0.3">
      <c r="A15833" s="1">
        <v>41500.041666666664</v>
      </c>
      <c r="B15833">
        <v>1690.6</v>
      </c>
      <c r="D15833">
        <v>8681.0652501363693</v>
      </c>
      <c r="E15833">
        <v>0</v>
      </c>
      <c r="F15833">
        <v>0</v>
      </c>
      <c r="G15833">
        <v>0</v>
      </c>
      <c r="H15833" s="2">
        <v>0</v>
      </c>
    </row>
    <row r="15834" spans="1:8" x14ac:dyDescent="0.3">
      <c r="A15834" s="1">
        <v>41500.208333333336</v>
      </c>
      <c r="B15834">
        <v>1689.4</v>
      </c>
      <c r="D15834">
        <v>8681.0652501363693</v>
      </c>
      <c r="E15834">
        <v>0</v>
      </c>
      <c r="F15834">
        <v>0</v>
      </c>
      <c r="G15834">
        <v>0</v>
      </c>
      <c r="H15834" s="2">
        <v>0</v>
      </c>
    </row>
    <row r="15835" spans="1:8" x14ac:dyDescent="0.3">
      <c r="A15835" s="1">
        <v>41500.375</v>
      </c>
      <c r="B15835">
        <v>1690.6</v>
      </c>
      <c r="D15835">
        <v>8681.0652501363693</v>
      </c>
      <c r="E15835">
        <v>0</v>
      </c>
      <c r="F15835">
        <v>0</v>
      </c>
      <c r="G15835">
        <v>0</v>
      </c>
      <c r="H15835" s="2">
        <v>0</v>
      </c>
    </row>
    <row r="15836" spans="1:8" x14ac:dyDescent="0.3">
      <c r="A15836" s="1">
        <v>41500.541666666664</v>
      </c>
      <c r="B15836">
        <v>1687.8</v>
      </c>
      <c r="D15836">
        <v>8681.0652501363693</v>
      </c>
      <c r="E15836">
        <v>0</v>
      </c>
      <c r="F15836">
        <v>0</v>
      </c>
      <c r="G15836">
        <v>0</v>
      </c>
      <c r="H15836" s="2">
        <v>0</v>
      </c>
    </row>
    <row r="15837" spans="1:8" x14ac:dyDescent="0.3">
      <c r="A15837" s="1">
        <v>41500.708333333336</v>
      </c>
      <c r="B15837">
        <v>1684.4</v>
      </c>
      <c r="D15837">
        <v>8681.0652501363693</v>
      </c>
      <c r="E15837">
        <v>0</v>
      </c>
      <c r="F15837">
        <v>0</v>
      </c>
      <c r="G15837">
        <v>0</v>
      </c>
      <c r="H15837" s="2">
        <v>0</v>
      </c>
    </row>
    <row r="15838" spans="1:8" x14ac:dyDescent="0.3">
      <c r="A15838" s="1">
        <v>41500.875</v>
      </c>
      <c r="B15838">
        <v>1681.8</v>
      </c>
      <c r="D15838">
        <v>8681.0652501363693</v>
      </c>
      <c r="E15838">
        <v>0</v>
      </c>
      <c r="F15838">
        <v>0</v>
      </c>
      <c r="G15838">
        <v>0</v>
      </c>
      <c r="H15838" s="2">
        <v>0</v>
      </c>
    </row>
    <row r="15839" spans="1:8" x14ac:dyDescent="0.3">
      <c r="A15839" s="1">
        <v>41501.041666666664</v>
      </c>
      <c r="B15839">
        <v>1682.2</v>
      </c>
      <c r="D15839">
        <v>8681.0652501363693</v>
      </c>
      <c r="E15839">
        <v>0</v>
      </c>
      <c r="F15839">
        <v>0</v>
      </c>
      <c r="G15839">
        <v>0</v>
      </c>
      <c r="H15839" s="2">
        <v>0</v>
      </c>
    </row>
    <row r="15840" spans="1:8" x14ac:dyDescent="0.3">
      <c r="A15840" s="1">
        <v>41501.208333333336</v>
      </c>
      <c r="B15840">
        <v>1682.4</v>
      </c>
      <c r="D15840">
        <v>8681.0652501363693</v>
      </c>
      <c r="E15840">
        <v>0</v>
      </c>
      <c r="F15840">
        <v>0</v>
      </c>
      <c r="G15840">
        <v>0</v>
      </c>
      <c r="H15840" s="2">
        <v>0</v>
      </c>
    </row>
    <row r="15841" spans="1:8" x14ac:dyDescent="0.3">
      <c r="A15841" s="1">
        <v>41501.375</v>
      </c>
      <c r="B15841">
        <v>1671.6</v>
      </c>
      <c r="D15841">
        <v>8681.0652501363693</v>
      </c>
      <c r="E15841">
        <v>0</v>
      </c>
      <c r="F15841">
        <v>0</v>
      </c>
      <c r="G15841">
        <v>0</v>
      </c>
      <c r="H15841" s="2">
        <v>0</v>
      </c>
    </row>
    <row r="15842" spans="1:8" x14ac:dyDescent="0.3">
      <c r="A15842" s="1">
        <v>41501.541666666664</v>
      </c>
      <c r="B15842">
        <v>1664</v>
      </c>
      <c r="D15842">
        <v>8681.0652501363693</v>
      </c>
      <c r="E15842">
        <v>0</v>
      </c>
      <c r="F15842">
        <v>0</v>
      </c>
      <c r="G15842">
        <v>0</v>
      </c>
      <c r="H15842" s="2">
        <v>0</v>
      </c>
    </row>
    <row r="15843" spans="1:8" x14ac:dyDescent="0.3">
      <c r="A15843" s="1">
        <v>41501.708333333336</v>
      </c>
      <c r="B15843">
        <v>1657.8</v>
      </c>
      <c r="D15843">
        <v>8681.0652501363693</v>
      </c>
      <c r="E15843">
        <v>0</v>
      </c>
      <c r="F15843">
        <v>0</v>
      </c>
      <c r="G15843">
        <v>0</v>
      </c>
      <c r="H15843" s="2">
        <v>0</v>
      </c>
    </row>
    <row r="15844" spans="1:8" x14ac:dyDescent="0.3">
      <c r="A15844" s="1">
        <v>41501.875</v>
      </c>
      <c r="B15844">
        <v>1658.8</v>
      </c>
      <c r="D15844">
        <v>8681.0652501363693</v>
      </c>
      <c r="E15844">
        <v>0</v>
      </c>
      <c r="F15844">
        <v>0</v>
      </c>
      <c r="G15844">
        <v>0</v>
      </c>
      <c r="H15844" s="2">
        <v>0</v>
      </c>
    </row>
    <row r="15845" spans="1:8" x14ac:dyDescent="0.3">
      <c r="A15845" s="1">
        <v>41502.041666666664</v>
      </c>
      <c r="B15845">
        <v>1661</v>
      </c>
      <c r="D15845">
        <v>8681.0652501363693</v>
      </c>
      <c r="E15845">
        <v>0</v>
      </c>
      <c r="F15845">
        <v>0</v>
      </c>
      <c r="G15845">
        <v>0</v>
      </c>
      <c r="H15845" s="2">
        <v>0</v>
      </c>
    </row>
    <row r="15846" spans="1:8" x14ac:dyDescent="0.3">
      <c r="A15846" s="1">
        <v>41502.208333333336</v>
      </c>
      <c r="B15846">
        <v>1660.8</v>
      </c>
      <c r="D15846">
        <v>8681.0652501363693</v>
      </c>
      <c r="E15846">
        <v>0</v>
      </c>
      <c r="F15846">
        <v>0</v>
      </c>
      <c r="G15846">
        <v>0</v>
      </c>
      <c r="H15846" s="2">
        <v>0</v>
      </c>
    </row>
    <row r="15847" spans="1:8" x14ac:dyDescent="0.3">
      <c r="A15847" s="1">
        <v>41502.375</v>
      </c>
      <c r="B15847">
        <v>1660.2</v>
      </c>
      <c r="D15847">
        <v>8681.0652501363693</v>
      </c>
      <c r="E15847">
        <v>0</v>
      </c>
      <c r="F15847">
        <v>0</v>
      </c>
      <c r="G15847">
        <v>0</v>
      </c>
      <c r="H15847" s="2">
        <v>0</v>
      </c>
    </row>
    <row r="15848" spans="1:8" x14ac:dyDescent="0.3">
      <c r="A15848" s="1">
        <v>41502.541666666664</v>
      </c>
      <c r="B15848">
        <v>1657.4</v>
      </c>
      <c r="D15848">
        <v>8681.0652501363693</v>
      </c>
      <c r="E15848">
        <v>0</v>
      </c>
      <c r="F15848">
        <v>0</v>
      </c>
      <c r="G15848">
        <v>0</v>
      </c>
      <c r="H15848" s="2">
        <v>0</v>
      </c>
    </row>
    <row r="15849" spans="1:8" x14ac:dyDescent="0.3">
      <c r="A15849" s="1">
        <v>41502.708333333336</v>
      </c>
      <c r="B15849">
        <v>1653.6</v>
      </c>
      <c r="D15849">
        <v>8681.0652501363693</v>
      </c>
      <c r="E15849">
        <v>0</v>
      </c>
      <c r="F15849">
        <v>0</v>
      </c>
      <c r="G15849">
        <v>0</v>
      </c>
      <c r="H15849" s="2">
        <v>0</v>
      </c>
    </row>
    <row r="15850" spans="1:8" x14ac:dyDescent="0.3">
      <c r="A15850" s="1">
        <v>41504.875</v>
      </c>
      <c r="B15850">
        <v>1653.5</v>
      </c>
      <c r="D15850">
        <v>8681.0652501363693</v>
      </c>
      <c r="E15850">
        <v>0</v>
      </c>
      <c r="F15850">
        <v>0</v>
      </c>
      <c r="G15850">
        <v>0</v>
      </c>
      <c r="H15850" s="2">
        <v>0</v>
      </c>
    </row>
    <row r="15851" spans="1:8" x14ac:dyDescent="0.3">
      <c r="A15851" s="1">
        <v>41505.041666666664</v>
      </c>
      <c r="B15851">
        <v>1652.9</v>
      </c>
      <c r="D15851">
        <v>8681.0652501363693</v>
      </c>
      <c r="E15851">
        <v>0</v>
      </c>
      <c r="F15851">
        <v>0</v>
      </c>
      <c r="G15851">
        <v>0</v>
      </c>
      <c r="H15851" s="2">
        <v>0</v>
      </c>
    </row>
    <row r="15852" spans="1:8" x14ac:dyDescent="0.3">
      <c r="A15852" s="1">
        <v>41505.208333333336</v>
      </c>
      <c r="B15852">
        <v>1653.4</v>
      </c>
      <c r="D15852">
        <v>8681.0652501363693</v>
      </c>
      <c r="E15852">
        <v>0</v>
      </c>
      <c r="F15852">
        <v>0</v>
      </c>
      <c r="G15852">
        <v>0</v>
      </c>
      <c r="H15852" s="2">
        <v>0</v>
      </c>
    </row>
    <row r="15853" spans="1:8" x14ac:dyDescent="0.3">
      <c r="A15853" s="1">
        <v>41505.375</v>
      </c>
      <c r="B15853">
        <v>1653.6</v>
      </c>
      <c r="D15853">
        <v>8681.0652501363693</v>
      </c>
      <c r="E15853">
        <v>0</v>
      </c>
      <c r="F15853">
        <v>0</v>
      </c>
      <c r="G15853">
        <v>0</v>
      </c>
      <c r="H15853" s="2">
        <v>0</v>
      </c>
    </row>
    <row r="15854" spans="1:8" x14ac:dyDescent="0.3">
      <c r="A15854" s="1">
        <v>41505.541666666664</v>
      </c>
      <c r="B15854">
        <v>1654.2</v>
      </c>
      <c r="D15854">
        <v>8681.0652501363693</v>
      </c>
      <c r="E15854">
        <v>0</v>
      </c>
      <c r="F15854">
        <v>0</v>
      </c>
      <c r="G15854">
        <v>0</v>
      </c>
      <c r="H15854" s="2">
        <v>0</v>
      </c>
    </row>
    <row r="15855" spans="1:8" x14ac:dyDescent="0.3">
      <c r="A15855" s="1">
        <v>41505.708333333336</v>
      </c>
      <c r="B15855">
        <v>1646.2</v>
      </c>
      <c r="D15855">
        <v>8681.0652501363693</v>
      </c>
      <c r="E15855">
        <v>0</v>
      </c>
      <c r="F15855">
        <v>0</v>
      </c>
      <c r="G15855">
        <v>0</v>
      </c>
      <c r="H15855" s="2">
        <v>0</v>
      </c>
    </row>
    <row r="15856" spans="1:8" x14ac:dyDescent="0.3">
      <c r="A15856" s="1">
        <v>41505.875</v>
      </c>
      <c r="B15856">
        <v>1648.8</v>
      </c>
      <c r="D15856">
        <v>8681.0652501363693</v>
      </c>
      <c r="E15856">
        <v>0</v>
      </c>
      <c r="F15856">
        <v>0</v>
      </c>
      <c r="G15856">
        <v>0</v>
      </c>
      <c r="H15856" s="2">
        <v>0</v>
      </c>
    </row>
    <row r="15857" spans="1:8" x14ac:dyDescent="0.3">
      <c r="A15857" s="1">
        <v>41506.041666666664</v>
      </c>
      <c r="B15857">
        <v>1646.2</v>
      </c>
      <c r="D15857">
        <v>8681.0652501363693</v>
      </c>
      <c r="E15857">
        <v>0</v>
      </c>
      <c r="F15857">
        <v>0</v>
      </c>
      <c r="G15857">
        <v>0</v>
      </c>
      <c r="H15857" s="2">
        <v>0</v>
      </c>
    </row>
    <row r="15858" spans="1:8" x14ac:dyDescent="0.3">
      <c r="A15858" s="1">
        <v>41506.208333333336</v>
      </c>
      <c r="B15858">
        <v>1646</v>
      </c>
      <c r="D15858">
        <v>8681.0652501363693</v>
      </c>
      <c r="E15858">
        <v>0</v>
      </c>
      <c r="F15858">
        <v>0</v>
      </c>
      <c r="G15858">
        <v>0</v>
      </c>
      <c r="H15858" s="2">
        <v>0</v>
      </c>
    </row>
    <row r="15859" spans="1:8" x14ac:dyDescent="0.3">
      <c r="A15859" s="1">
        <v>41506.375</v>
      </c>
      <c r="B15859">
        <v>1649.4</v>
      </c>
      <c r="D15859">
        <v>8681.0652501363693</v>
      </c>
      <c r="E15859">
        <v>0</v>
      </c>
      <c r="F15859">
        <v>0</v>
      </c>
      <c r="G15859">
        <v>0</v>
      </c>
      <c r="H15859" s="2">
        <v>0</v>
      </c>
    </row>
    <row r="15860" spans="1:8" x14ac:dyDescent="0.3">
      <c r="A15860" s="1">
        <v>41506.541666666664</v>
      </c>
      <c r="B15860">
        <v>1656.8</v>
      </c>
      <c r="D15860">
        <v>8681.0652501363693</v>
      </c>
      <c r="E15860">
        <v>0</v>
      </c>
      <c r="F15860">
        <v>0</v>
      </c>
      <c r="G15860">
        <v>0</v>
      </c>
      <c r="H15860" s="2">
        <v>0</v>
      </c>
    </row>
    <row r="15861" spans="1:8" x14ac:dyDescent="0.3">
      <c r="A15861" s="1">
        <v>41506.708333333336</v>
      </c>
      <c r="B15861">
        <v>1652.6</v>
      </c>
      <c r="D15861">
        <v>8681.0652501363693</v>
      </c>
      <c r="E15861">
        <v>0</v>
      </c>
      <c r="F15861">
        <v>0</v>
      </c>
      <c r="G15861">
        <v>0</v>
      </c>
      <c r="H15861" s="2">
        <v>0</v>
      </c>
    </row>
    <row r="15862" spans="1:8" x14ac:dyDescent="0.3">
      <c r="A15862" s="1">
        <v>41506.875</v>
      </c>
      <c r="B15862">
        <v>1652.4</v>
      </c>
      <c r="D15862">
        <v>8681.0652501363693</v>
      </c>
      <c r="E15862">
        <v>0</v>
      </c>
      <c r="F15862">
        <v>0</v>
      </c>
      <c r="G15862">
        <v>0</v>
      </c>
      <c r="H15862" s="2">
        <v>0</v>
      </c>
    </row>
    <row r="15863" spans="1:8" x14ac:dyDescent="0.3">
      <c r="A15863" s="1">
        <v>41507.041666666664</v>
      </c>
      <c r="B15863">
        <v>1649.9</v>
      </c>
      <c r="D15863">
        <v>8681.0652501363693</v>
      </c>
      <c r="E15863">
        <v>0</v>
      </c>
      <c r="F15863">
        <v>0</v>
      </c>
      <c r="G15863">
        <v>0</v>
      </c>
      <c r="H15863" s="2">
        <v>0</v>
      </c>
    </row>
    <row r="15864" spans="1:8" x14ac:dyDescent="0.3">
      <c r="A15864" s="1">
        <v>41507.208333333336</v>
      </c>
      <c r="B15864">
        <v>1648.6</v>
      </c>
      <c r="D15864">
        <v>8681.0652501363693</v>
      </c>
      <c r="E15864">
        <v>0</v>
      </c>
      <c r="F15864">
        <v>0</v>
      </c>
      <c r="G15864">
        <v>0</v>
      </c>
      <c r="H15864" s="2">
        <v>0</v>
      </c>
    </row>
    <row r="15865" spans="1:8" x14ac:dyDescent="0.3">
      <c r="A15865" s="1">
        <v>41507.375</v>
      </c>
      <c r="B15865">
        <v>1648.6</v>
      </c>
      <c r="D15865">
        <v>8681.0652501363693</v>
      </c>
      <c r="E15865">
        <v>0</v>
      </c>
      <c r="F15865">
        <v>0</v>
      </c>
      <c r="G15865">
        <v>0</v>
      </c>
      <c r="H15865" s="2">
        <v>0</v>
      </c>
    </row>
    <row r="15866" spans="1:8" x14ac:dyDescent="0.3">
      <c r="A15866" s="1">
        <v>41507.541666666664</v>
      </c>
      <c r="B15866">
        <v>1646.6</v>
      </c>
      <c r="D15866">
        <v>8681.0652501363693</v>
      </c>
      <c r="E15866">
        <v>0</v>
      </c>
      <c r="F15866">
        <v>0</v>
      </c>
      <c r="G15866">
        <v>0</v>
      </c>
      <c r="H15866" s="2">
        <v>0</v>
      </c>
    </row>
    <row r="15867" spans="1:8" x14ac:dyDescent="0.3">
      <c r="A15867" s="1">
        <v>41507.708333333336</v>
      </c>
      <c r="B15867">
        <v>1637.4</v>
      </c>
      <c r="D15867">
        <v>8681.0652501363693</v>
      </c>
      <c r="E15867">
        <v>0</v>
      </c>
      <c r="F15867">
        <v>0</v>
      </c>
      <c r="G15867">
        <v>0</v>
      </c>
      <c r="H15867" s="2">
        <v>0</v>
      </c>
    </row>
    <row r="15868" spans="1:8" x14ac:dyDescent="0.3">
      <c r="A15868" s="1">
        <v>41507.875</v>
      </c>
      <c r="B15868">
        <v>1634.7</v>
      </c>
      <c r="D15868">
        <v>8681.0652501363693</v>
      </c>
      <c r="E15868">
        <v>0</v>
      </c>
      <c r="F15868">
        <v>0</v>
      </c>
      <c r="G15868">
        <v>0</v>
      </c>
      <c r="H15868" s="2">
        <v>0</v>
      </c>
    </row>
    <row r="15869" spans="1:8" x14ac:dyDescent="0.3">
      <c r="A15869" s="1">
        <v>41508.041666666664</v>
      </c>
      <c r="B15869">
        <v>1636.9</v>
      </c>
      <c r="D15869">
        <v>8681.0652501363693</v>
      </c>
      <c r="E15869">
        <v>0</v>
      </c>
      <c r="F15869">
        <v>0</v>
      </c>
      <c r="G15869">
        <v>0</v>
      </c>
      <c r="H15869" s="2">
        <v>0</v>
      </c>
    </row>
    <row r="15870" spans="1:8" x14ac:dyDescent="0.3">
      <c r="A15870" s="1">
        <v>41508.208333333336</v>
      </c>
      <c r="B15870">
        <v>1646</v>
      </c>
      <c r="D15870">
        <v>8681.0652501363693</v>
      </c>
      <c r="E15870">
        <v>0</v>
      </c>
      <c r="F15870">
        <v>0</v>
      </c>
      <c r="G15870">
        <v>0</v>
      </c>
      <c r="H15870" s="2">
        <v>0</v>
      </c>
    </row>
    <row r="15871" spans="1:8" x14ac:dyDescent="0.3">
      <c r="A15871" s="1">
        <v>41508.375</v>
      </c>
      <c r="B15871">
        <v>1646.4</v>
      </c>
      <c r="D15871">
        <v>8681.0652501363693</v>
      </c>
      <c r="E15871">
        <v>0</v>
      </c>
      <c r="F15871">
        <v>0</v>
      </c>
      <c r="G15871">
        <v>0</v>
      </c>
      <c r="H15871" s="2">
        <v>0</v>
      </c>
    </row>
    <row r="15872" spans="1:8" x14ac:dyDescent="0.3">
      <c r="A15872" s="1">
        <v>41508.541666666664</v>
      </c>
      <c r="B15872">
        <v>1650.4</v>
      </c>
      <c r="D15872">
        <v>8681.0652501363693</v>
      </c>
      <c r="E15872">
        <v>0</v>
      </c>
      <c r="F15872">
        <v>0</v>
      </c>
      <c r="G15872">
        <v>0</v>
      </c>
      <c r="H15872" s="2">
        <v>0</v>
      </c>
    </row>
    <row r="15873" spans="1:8" x14ac:dyDescent="0.3">
      <c r="A15873" s="1">
        <v>41508.708333333336</v>
      </c>
      <c r="B15873">
        <v>1657.4</v>
      </c>
      <c r="D15873">
        <v>8681.0652501363693</v>
      </c>
      <c r="E15873">
        <v>0</v>
      </c>
      <c r="F15873">
        <v>0</v>
      </c>
      <c r="G15873">
        <v>0</v>
      </c>
      <c r="H15873" s="2">
        <v>0</v>
      </c>
    </row>
    <row r="15874" spans="1:8" x14ac:dyDescent="0.3">
      <c r="A15874" s="1">
        <v>41508.875</v>
      </c>
      <c r="B15874">
        <v>1657.8</v>
      </c>
      <c r="D15874">
        <v>8681.0652501363693</v>
      </c>
      <c r="E15874">
        <v>0</v>
      </c>
      <c r="F15874">
        <v>0</v>
      </c>
      <c r="G15874">
        <v>0</v>
      </c>
      <c r="H15874" s="2">
        <v>0</v>
      </c>
    </row>
    <row r="15875" spans="1:8" x14ac:dyDescent="0.3">
      <c r="A15875" s="1">
        <v>41509.041666666664</v>
      </c>
      <c r="B15875">
        <v>1659.3</v>
      </c>
      <c r="D15875">
        <v>8681.0652501363693</v>
      </c>
      <c r="E15875">
        <v>0</v>
      </c>
      <c r="F15875">
        <v>0</v>
      </c>
      <c r="G15875">
        <v>0</v>
      </c>
      <c r="H15875" s="2">
        <v>0</v>
      </c>
    </row>
    <row r="15876" spans="1:8" x14ac:dyDescent="0.3">
      <c r="A15876" s="1">
        <v>41509.208333333336</v>
      </c>
      <c r="B15876">
        <v>1653.6</v>
      </c>
      <c r="D15876">
        <v>8681.0652501363693</v>
      </c>
      <c r="E15876">
        <v>0</v>
      </c>
      <c r="F15876">
        <v>0</v>
      </c>
      <c r="G15876">
        <v>0</v>
      </c>
      <c r="H15876" s="2">
        <v>0</v>
      </c>
    </row>
    <row r="15877" spans="1:8" x14ac:dyDescent="0.3">
      <c r="A15877" s="1">
        <v>41509.375</v>
      </c>
      <c r="B15877">
        <v>1658</v>
      </c>
      <c r="D15877">
        <v>8681.0652501363693</v>
      </c>
      <c r="E15877">
        <v>0</v>
      </c>
      <c r="F15877">
        <v>0</v>
      </c>
      <c r="G15877">
        <v>0</v>
      </c>
      <c r="H15877" s="2">
        <v>0</v>
      </c>
    </row>
    <row r="15878" spans="1:8" x14ac:dyDescent="0.3">
      <c r="A15878" s="1">
        <v>41509.541666666664</v>
      </c>
      <c r="B15878">
        <v>1660.4</v>
      </c>
      <c r="D15878">
        <v>8681.0652501363693</v>
      </c>
      <c r="E15878">
        <v>0</v>
      </c>
      <c r="F15878">
        <v>0</v>
      </c>
      <c r="G15878">
        <v>0</v>
      </c>
      <c r="H15878" s="2">
        <v>0</v>
      </c>
    </row>
    <row r="15879" spans="1:8" x14ac:dyDescent="0.3">
      <c r="A15879" s="1">
        <v>41509.708333333336</v>
      </c>
      <c r="B15879">
        <v>1663.4</v>
      </c>
      <c r="D15879">
        <v>8681.0652501363693</v>
      </c>
      <c r="E15879">
        <v>0</v>
      </c>
      <c r="F15879">
        <v>0</v>
      </c>
      <c r="G15879">
        <v>0</v>
      </c>
      <c r="H15879" s="2">
        <v>0</v>
      </c>
    </row>
    <row r="15880" spans="1:8" x14ac:dyDescent="0.3">
      <c r="A15880" s="1">
        <v>41511.875</v>
      </c>
      <c r="B15880">
        <v>1663</v>
      </c>
      <c r="D15880">
        <v>8681.0652501363693</v>
      </c>
      <c r="E15880">
        <v>0</v>
      </c>
      <c r="F15880">
        <v>0</v>
      </c>
      <c r="G15880">
        <v>0</v>
      </c>
      <c r="H15880" s="2">
        <v>0</v>
      </c>
    </row>
    <row r="15881" spans="1:8" x14ac:dyDescent="0.3">
      <c r="A15881" s="1">
        <v>41512.041666666664</v>
      </c>
      <c r="B15881">
        <v>1666.8</v>
      </c>
      <c r="D15881">
        <v>0</v>
      </c>
      <c r="E15881">
        <v>5.2082224922824398</v>
      </c>
      <c r="F15881">
        <v>8681.0652501363693</v>
      </c>
      <c r="G15881">
        <v>8681.0652501363693</v>
      </c>
      <c r="H15881" s="2">
        <v>0</v>
      </c>
    </row>
    <row r="15882" spans="1:8" x14ac:dyDescent="0.3">
      <c r="A15882" s="1">
        <v>41512.208333333336</v>
      </c>
      <c r="B15882">
        <v>1661.6</v>
      </c>
      <c r="D15882">
        <v>0</v>
      </c>
      <c r="E15882">
        <v>5.2082224922824398</v>
      </c>
      <c r="F15882">
        <v>8681.0652501363693</v>
      </c>
      <c r="G15882">
        <v>8653.9824931764997</v>
      </c>
      <c r="H15882" s="2">
        <v>-3.1197504199662902E-3</v>
      </c>
    </row>
    <row r="15883" spans="1:8" x14ac:dyDescent="0.3">
      <c r="A15883" s="1">
        <v>41512.375</v>
      </c>
      <c r="B15883">
        <v>1663.4</v>
      </c>
      <c r="D15883">
        <v>0</v>
      </c>
      <c r="E15883">
        <v>5.2082224922824398</v>
      </c>
      <c r="F15883">
        <v>8681.0652501363693</v>
      </c>
      <c r="G15883">
        <v>8663.3572936626097</v>
      </c>
      <c r="H15883" s="2">
        <v>-2.0398368130548701E-3</v>
      </c>
    </row>
    <row r="15884" spans="1:8" x14ac:dyDescent="0.3">
      <c r="A15884" s="1">
        <v>41512.541666666664</v>
      </c>
      <c r="B15884">
        <v>1667.4</v>
      </c>
      <c r="D15884">
        <v>0</v>
      </c>
      <c r="E15884">
        <v>5.2082224922824398</v>
      </c>
      <c r="F15884">
        <v>8681.0652501363693</v>
      </c>
      <c r="G15884">
        <v>8684.1901836317393</v>
      </c>
      <c r="H15884" s="2">
        <v>3.5997120230387499E-4</v>
      </c>
    </row>
    <row r="15885" spans="1:8" x14ac:dyDescent="0.3">
      <c r="A15885" s="1">
        <v>41512.708333333336</v>
      </c>
      <c r="B15885">
        <v>1656.2</v>
      </c>
      <c r="D15885">
        <v>0</v>
      </c>
      <c r="E15885">
        <v>5.2082224922824398</v>
      </c>
      <c r="F15885">
        <v>8681.0652501363693</v>
      </c>
      <c r="G15885">
        <v>8625.8580917181807</v>
      </c>
      <c r="H15885" s="2">
        <v>-6.3594912407005499E-3</v>
      </c>
    </row>
    <row r="15886" spans="1:8" x14ac:dyDescent="0.3">
      <c r="A15886" s="1">
        <v>41512.875</v>
      </c>
      <c r="B15886">
        <v>1653.6</v>
      </c>
      <c r="D15886">
        <v>0</v>
      </c>
      <c r="E15886">
        <v>5.2082224922824398</v>
      </c>
      <c r="F15886">
        <v>8681.0652501363693</v>
      </c>
      <c r="G15886">
        <v>8612.3167132382405</v>
      </c>
      <c r="H15886" s="2">
        <v>-7.9193664506840098E-3</v>
      </c>
    </row>
    <row r="15887" spans="1:8" x14ac:dyDescent="0.3">
      <c r="A15887" s="1">
        <v>41513.041666666664</v>
      </c>
      <c r="B15887">
        <v>1651.9</v>
      </c>
      <c r="D15887">
        <v>0</v>
      </c>
      <c r="E15887">
        <v>5.2082224922824398</v>
      </c>
      <c r="F15887">
        <v>8681.0652501363693</v>
      </c>
      <c r="G15887">
        <v>8603.4627350013598</v>
      </c>
      <c r="H15887" s="2">
        <v>-8.9392848572113406E-3</v>
      </c>
    </row>
    <row r="15888" spans="1:8" x14ac:dyDescent="0.3">
      <c r="A15888" s="1">
        <v>41513.208333333336</v>
      </c>
      <c r="B15888">
        <v>1647.4</v>
      </c>
      <c r="D15888">
        <v>0</v>
      </c>
      <c r="E15888">
        <v>5.2082224922824398</v>
      </c>
      <c r="F15888">
        <v>8681.0652501363693</v>
      </c>
      <c r="G15888">
        <v>8580.0257337860894</v>
      </c>
      <c r="H15888" s="2">
        <v>-1.1639068874489801E-2</v>
      </c>
    </row>
    <row r="15889" spans="1:8" x14ac:dyDescent="0.3">
      <c r="A15889" s="1">
        <v>41513.375</v>
      </c>
      <c r="B15889">
        <v>1639.4</v>
      </c>
      <c r="D15889">
        <v>0</v>
      </c>
      <c r="E15889">
        <v>5.2082224922824398</v>
      </c>
      <c r="F15889">
        <v>8681.0652501363693</v>
      </c>
      <c r="G15889">
        <v>8538.3599538478302</v>
      </c>
      <c r="H15889" s="2">
        <v>-1.64386849052073E-2</v>
      </c>
    </row>
    <row r="15890" spans="1:8" x14ac:dyDescent="0.3">
      <c r="A15890" s="1">
        <v>41513.541666666664</v>
      </c>
      <c r="B15890">
        <v>1636.6</v>
      </c>
      <c r="D15890">
        <v>0</v>
      </c>
      <c r="E15890">
        <v>5.2082224922824398</v>
      </c>
      <c r="F15890">
        <v>8681.0652501363693</v>
      </c>
      <c r="G15890">
        <v>8523.7769308694405</v>
      </c>
      <c r="H15890" s="2">
        <v>-1.8118550515958599E-2</v>
      </c>
    </row>
    <row r="15891" spans="1:8" x14ac:dyDescent="0.3">
      <c r="A15891" s="1">
        <v>41513.708333333336</v>
      </c>
      <c r="B15891">
        <v>1630.2</v>
      </c>
      <c r="D15891">
        <v>0</v>
      </c>
      <c r="E15891">
        <v>5.2082224922824398</v>
      </c>
      <c r="F15891">
        <v>8681.0652501363693</v>
      </c>
      <c r="G15891">
        <v>8490.4443069188292</v>
      </c>
      <c r="H15891" s="2">
        <v>-2.1958243340532601E-2</v>
      </c>
    </row>
    <row r="15892" spans="1:8" x14ac:dyDescent="0.3">
      <c r="A15892" s="1">
        <v>41513.875</v>
      </c>
      <c r="B15892">
        <v>1632.6</v>
      </c>
      <c r="D15892">
        <v>0</v>
      </c>
      <c r="E15892">
        <v>5.2082224922824398</v>
      </c>
      <c r="F15892">
        <v>8681.0652501363693</v>
      </c>
      <c r="G15892">
        <v>8502.9440409003091</v>
      </c>
      <c r="H15892" s="2">
        <v>-2.05183585313173E-2</v>
      </c>
    </row>
    <row r="15893" spans="1:8" x14ac:dyDescent="0.3">
      <c r="A15893" s="1">
        <v>41514.041666666664</v>
      </c>
      <c r="B15893">
        <v>1629.8</v>
      </c>
      <c r="D15893">
        <v>8502.9440409003091</v>
      </c>
      <c r="E15893">
        <v>0</v>
      </c>
      <c r="F15893">
        <v>0</v>
      </c>
      <c r="G15893">
        <v>0</v>
      </c>
      <c r="H15893" s="2">
        <v>0</v>
      </c>
    </row>
    <row r="15894" spans="1:8" x14ac:dyDescent="0.3">
      <c r="A15894" s="1">
        <v>41514.208333333336</v>
      </c>
      <c r="B15894">
        <v>1633.4</v>
      </c>
      <c r="D15894">
        <v>8502.9440409003091</v>
      </c>
      <c r="E15894">
        <v>0</v>
      </c>
      <c r="F15894">
        <v>0</v>
      </c>
      <c r="G15894">
        <v>0</v>
      </c>
      <c r="H15894" s="2">
        <v>0</v>
      </c>
    </row>
    <row r="15895" spans="1:8" x14ac:dyDescent="0.3">
      <c r="A15895" s="1">
        <v>41514.375</v>
      </c>
      <c r="B15895">
        <v>1629.8</v>
      </c>
      <c r="D15895">
        <v>8502.9440409003091</v>
      </c>
      <c r="E15895">
        <v>0</v>
      </c>
      <c r="F15895">
        <v>0</v>
      </c>
      <c r="G15895">
        <v>0</v>
      </c>
      <c r="H15895" s="2">
        <v>0</v>
      </c>
    </row>
    <row r="15896" spans="1:8" x14ac:dyDescent="0.3">
      <c r="A15896" s="1">
        <v>41514.541666666664</v>
      </c>
      <c r="B15896">
        <v>1639.6</v>
      </c>
      <c r="D15896">
        <v>8502.9440409003091</v>
      </c>
      <c r="E15896">
        <v>0</v>
      </c>
      <c r="F15896">
        <v>0</v>
      </c>
      <c r="G15896">
        <v>0</v>
      </c>
      <c r="H15896" s="2">
        <v>0</v>
      </c>
    </row>
    <row r="15897" spans="1:8" x14ac:dyDescent="0.3">
      <c r="A15897" s="1">
        <v>41514.708333333336</v>
      </c>
      <c r="B15897">
        <v>1631.6</v>
      </c>
      <c r="D15897">
        <v>8502.9440409003091</v>
      </c>
      <c r="E15897">
        <v>0</v>
      </c>
      <c r="F15897">
        <v>0</v>
      </c>
      <c r="G15897">
        <v>0</v>
      </c>
      <c r="H15897" s="2">
        <v>0</v>
      </c>
    </row>
    <row r="15898" spans="1:8" x14ac:dyDescent="0.3">
      <c r="A15898" s="1">
        <v>41514.875</v>
      </c>
      <c r="B15898">
        <v>1632.1</v>
      </c>
      <c r="D15898">
        <v>8502.9440409003091</v>
      </c>
      <c r="E15898">
        <v>0</v>
      </c>
      <c r="F15898">
        <v>0</v>
      </c>
      <c r="G15898">
        <v>0</v>
      </c>
      <c r="H15898" s="2">
        <v>0</v>
      </c>
    </row>
    <row r="15899" spans="1:8" x14ac:dyDescent="0.3">
      <c r="A15899" s="1">
        <v>41515.041666666664</v>
      </c>
      <c r="B15899">
        <v>1633.7</v>
      </c>
      <c r="D15899">
        <v>8502.9440409003091</v>
      </c>
      <c r="E15899">
        <v>0</v>
      </c>
      <c r="F15899">
        <v>0</v>
      </c>
      <c r="G15899">
        <v>0</v>
      </c>
      <c r="H15899" s="2">
        <v>0</v>
      </c>
    </row>
    <row r="15900" spans="1:8" x14ac:dyDescent="0.3">
      <c r="A15900" s="1">
        <v>41515.208333333336</v>
      </c>
      <c r="B15900">
        <v>1638</v>
      </c>
      <c r="D15900">
        <v>8502.9440409003091</v>
      </c>
      <c r="E15900">
        <v>0</v>
      </c>
      <c r="F15900">
        <v>0</v>
      </c>
      <c r="G15900">
        <v>0</v>
      </c>
      <c r="H15900" s="2">
        <v>0</v>
      </c>
    </row>
    <row r="15901" spans="1:8" x14ac:dyDescent="0.3">
      <c r="A15901" s="1">
        <v>41515.375</v>
      </c>
      <c r="B15901">
        <v>1636.2</v>
      </c>
      <c r="D15901">
        <v>8502.9440409003091</v>
      </c>
      <c r="E15901">
        <v>0</v>
      </c>
      <c r="F15901">
        <v>0</v>
      </c>
      <c r="G15901">
        <v>0</v>
      </c>
      <c r="H15901" s="2">
        <v>0</v>
      </c>
    </row>
    <row r="15902" spans="1:8" x14ac:dyDescent="0.3">
      <c r="A15902" s="1">
        <v>41515.541666666664</v>
      </c>
      <c r="B15902">
        <v>1643.2</v>
      </c>
      <c r="D15902">
        <v>8502.9440409003091</v>
      </c>
      <c r="E15902">
        <v>0</v>
      </c>
      <c r="F15902">
        <v>0</v>
      </c>
      <c r="G15902">
        <v>0</v>
      </c>
      <c r="H15902" s="2">
        <v>0</v>
      </c>
    </row>
    <row r="15903" spans="1:8" x14ac:dyDescent="0.3">
      <c r="A15903" s="1">
        <v>41515.708333333336</v>
      </c>
      <c r="B15903">
        <v>1639.2</v>
      </c>
      <c r="D15903">
        <v>8502.9440409003091</v>
      </c>
      <c r="E15903">
        <v>0</v>
      </c>
      <c r="F15903">
        <v>0</v>
      </c>
      <c r="G15903">
        <v>0</v>
      </c>
      <c r="H15903" s="2">
        <v>0</v>
      </c>
    </row>
    <row r="15904" spans="1:8" x14ac:dyDescent="0.3">
      <c r="A15904" s="1">
        <v>41515.875</v>
      </c>
      <c r="B15904">
        <v>1639</v>
      </c>
      <c r="D15904">
        <v>8502.9440409003091</v>
      </c>
      <c r="E15904">
        <v>0</v>
      </c>
      <c r="F15904">
        <v>0</v>
      </c>
      <c r="G15904">
        <v>0</v>
      </c>
      <c r="H15904" s="2">
        <v>0</v>
      </c>
    </row>
    <row r="15905" spans="1:8" x14ac:dyDescent="0.3">
      <c r="A15905" s="1">
        <v>41516.041666666664</v>
      </c>
      <c r="B15905">
        <v>1644.2</v>
      </c>
      <c r="D15905">
        <v>8502.9440409003091</v>
      </c>
      <c r="E15905">
        <v>0</v>
      </c>
      <c r="F15905">
        <v>0</v>
      </c>
      <c r="G15905">
        <v>0</v>
      </c>
      <c r="H15905" s="2">
        <v>0</v>
      </c>
    </row>
    <row r="15906" spans="1:8" x14ac:dyDescent="0.3">
      <c r="A15906" s="1">
        <v>41516.208333333336</v>
      </c>
      <c r="B15906">
        <v>1639.8</v>
      </c>
      <c r="D15906">
        <v>8502.9440409003091</v>
      </c>
      <c r="E15906">
        <v>0</v>
      </c>
      <c r="F15906">
        <v>0</v>
      </c>
      <c r="G15906">
        <v>0</v>
      </c>
      <c r="H15906" s="2">
        <v>0</v>
      </c>
    </row>
    <row r="15907" spans="1:8" x14ac:dyDescent="0.3">
      <c r="A15907" s="1">
        <v>41516.375</v>
      </c>
      <c r="B15907">
        <v>1639.6</v>
      </c>
      <c r="D15907">
        <v>8502.9440409003091</v>
      </c>
      <c r="E15907">
        <v>0</v>
      </c>
      <c r="F15907">
        <v>0</v>
      </c>
      <c r="G15907">
        <v>0</v>
      </c>
      <c r="H15907" s="2">
        <v>0</v>
      </c>
    </row>
    <row r="15908" spans="1:8" x14ac:dyDescent="0.3">
      <c r="A15908" s="1">
        <v>41516.541666666664</v>
      </c>
      <c r="B15908">
        <v>1633</v>
      </c>
      <c r="D15908">
        <v>8502.9440409003091</v>
      </c>
      <c r="E15908">
        <v>0</v>
      </c>
      <c r="F15908">
        <v>0</v>
      </c>
      <c r="G15908">
        <v>0</v>
      </c>
      <c r="H15908" s="2">
        <v>0</v>
      </c>
    </row>
    <row r="15909" spans="1:8" x14ac:dyDescent="0.3">
      <c r="A15909" s="1">
        <v>41516.708333333336</v>
      </c>
      <c r="B15909">
        <v>1634.6</v>
      </c>
      <c r="D15909">
        <v>8502.9440409003091</v>
      </c>
      <c r="E15909">
        <v>0</v>
      </c>
      <c r="F15909">
        <v>0</v>
      </c>
      <c r="G15909">
        <v>0</v>
      </c>
      <c r="H15909" s="2">
        <v>0</v>
      </c>
    </row>
    <row r="15910" spans="1:8" x14ac:dyDescent="0.3">
      <c r="A15910" s="1">
        <v>41518.875</v>
      </c>
      <c r="B15910">
        <v>1643.8</v>
      </c>
      <c r="D15910">
        <v>8502.9440409003091</v>
      </c>
      <c r="E15910">
        <v>0</v>
      </c>
      <c r="F15910">
        <v>0</v>
      </c>
      <c r="G15910">
        <v>0</v>
      </c>
      <c r="H15910" s="2">
        <v>0</v>
      </c>
    </row>
    <row r="15911" spans="1:8" x14ac:dyDescent="0.3">
      <c r="A15911" s="1">
        <v>41519.041666666664</v>
      </c>
      <c r="B15911">
        <v>1644.1</v>
      </c>
      <c r="D15911">
        <v>8502.9440409003091</v>
      </c>
      <c r="E15911">
        <v>0</v>
      </c>
      <c r="F15911">
        <v>0</v>
      </c>
      <c r="G15911">
        <v>0</v>
      </c>
      <c r="H15911" s="2">
        <v>0</v>
      </c>
    </row>
    <row r="15912" spans="1:8" x14ac:dyDescent="0.3">
      <c r="A15912" s="1">
        <v>41519.208333333336</v>
      </c>
      <c r="B15912">
        <v>1647.6</v>
      </c>
      <c r="D15912">
        <v>8502.9440409003091</v>
      </c>
      <c r="E15912">
        <v>0</v>
      </c>
      <c r="F15912">
        <v>0</v>
      </c>
      <c r="G15912">
        <v>0</v>
      </c>
      <c r="H15912" s="2">
        <v>0</v>
      </c>
    </row>
    <row r="15913" spans="1:8" x14ac:dyDescent="0.3">
      <c r="A15913" s="1">
        <v>41519.375</v>
      </c>
      <c r="B15913">
        <v>1648.2</v>
      </c>
      <c r="D15913">
        <v>8502.9440409003091</v>
      </c>
      <c r="E15913">
        <v>0</v>
      </c>
      <c r="F15913">
        <v>0</v>
      </c>
      <c r="G15913">
        <v>0</v>
      </c>
      <c r="H15913" s="2">
        <v>0</v>
      </c>
    </row>
    <row r="15914" spans="1:8" x14ac:dyDescent="0.3">
      <c r="A15914" s="1">
        <v>41519.541666666664</v>
      </c>
      <c r="B15914">
        <v>1648.6</v>
      </c>
      <c r="D15914">
        <v>8502.9440409003091</v>
      </c>
      <c r="E15914">
        <v>0</v>
      </c>
      <c r="F15914">
        <v>0</v>
      </c>
      <c r="G15914">
        <v>0</v>
      </c>
      <c r="H15914" s="2">
        <v>0</v>
      </c>
    </row>
    <row r="15915" spans="1:8" x14ac:dyDescent="0.3">
      <c r="A15915" s="1">
        <v>41519.875</v>
      </c>
      <c r="B15915">
        <v>1648.3</v>
      </c>
      <c r="D15915">
        <v>8502.9440409003091</v>
      </c>
      <c r="E15915">
        <v>0</v>
      </c>
      <c r="F15915">
        <v>0</v>
      </c>
      <c r="G15915">
        <v>0</v>
      </c>
      <c r="H15915" s="2">
        <v>0</v>
      </c>
    </row>
    <row r="15916" spans="1:8" x14ac:dyDescent="0.3">
      <c r="A15916" s="1">
        <v>41520.041666666664</v>
      </c>
      <c r="B15916">
        <v>1648</v>
      </c>
      <c r="D15916">
        <v>8502.9440409003091</v>
      </c>
      <c r="E15916">
        <v>0</v>
      </c>
      <c r="F15916">
        <v>0</v>
      </c>
      <c r="G15916">
        <v>0</v>
      </c>
      <c r="H15916" s="2">
        <v>0</v>
      </c>
    </row>
    <row r="15917" spans="1:8" x14ac:dyDescent="0.3">
      <c r="A15917" s="1">
        <v>41520.208333333336</v>
      </c>
      <c r="B15917">
        <v>1644.4</v>
      </c>
      <c r="D15917">
        <v>8502.9440409003091</v>
      </c>
      <c r="E15917">
        <v>0</v>
      </c>
      <c r="F15917">
        <v>0</v>
      </c>
      <c r="G15917">
        <v>0</v>
      </c>
      <c r="H15917" s="2">
        <v>0</v>
      </c>
    </row>
    <row r="15918" spans="1:8" x14ac:dyDescent="0.3">
      <c r="A15918" s="1">
        <v>41520.375</v>
      </c>
      <c r="B15918">
        <v>1647.2</v>
      </c>
      <c r="D15918">
        <v>8502.9440409003091</v>
      </c>
      <c r="E15918">
        <v>0</v>
      </c>
      <c r="F15918">
        <v>0</v>
      </c>
      <c r="G15918">
        <v>0</v>
      </c>
      <c r="H15918" s="2">
        <v>0</v>
      </c>
    </row>
    <row r="15919" spans="1:8" x14ac:dyDescent="0.3">
      <c r="A15919" s="1">
        <v>41520.541666666664</v>
      </c>
      <c r="B15919">
        <v>1635</v>
      </c>
      <c r="D15919">
        <v>8502.9440409003091</v>
      </c>
      <c r="E15919">
        <v>0</v>
      </c>
      <c r="F15919">
        <v>0</v>
      </c>
      <c r="G15919">
        <v>0</v>
      </c>
      <c r="H15919" s="2">
        <v>0</v>
      </c>
    </row>
    <row r="15920" spans="1:8" x14ac:dyDescent="0.3">
      <c r="A15920" s="1">
        <v>41520.708333333336</v>
      </c>
      <c r="B15920">
        <v>1639.6</v>
      </c>
      <c r="D15920">
        <v>0</v>
      </c>
      <c r="E15920">
        <v>5.1859868510004299</v>
      </c>
      <c r="F15920">
        <v>8502.9440409003091</v>
      </c>
      <c r="G15920">
        <v>8502.9440409003091</v>
      </c>
      <c r="H15920" s="2">
        <v>0</v>
      </c>
    </row>
    <row r="15921" spans="1:8" x14ac:dyDescent="0.3">
      <c r="A15921" s="1">
        <v>41520.875</v>
      </c>
      <c r="B15921">
        <v>1638.4</v>
      </c>
      <c r="D15921">
        <v>0</v>
      </c>
      <c r="E15921">
        <v>5.1859868510004299</v>
      </c>
      <c r="F15921">
        <v>8502.9440409003091</v>
      </c>
      <c r="G15921">
        <v>8496.7208566791105</v>
      </c>
      <c r="H15921" s="2">
        <v>-7.3188582581116201E-4</v>
      </c>
    </row>
    <row r="15922" spans="1:8" x14ac:dyDescent="0.3">
      <c r="A15922" s="1">
        <v>41521.041666666664</v>
      </c>
      <c r="B15922">
        <v>1642.7</v>
      </c>
      <c r="D15922">
        <v>0</v>
      </c>
      <c r="E15922">
        <v>5.1859868510004299</v>
      </c>
      <c r="F15922">
        <v>8502.9440409003091</v>
      </c>
      <c r="G15922">
        <v>8519.0206001384104</v>
      </c>
      <c r="H15922" s="2">
        <v>1.8907050500121801E-3</v>
      </c>
    </row>
    <row r="15923" spans="1:8" x14ac:dyDescent="0.3">
      <c r="A15923" s="1">
        <v>41521.208333333336</v>
      </c>
      <c r="B15923">
        <v>1638.6</v>
      </c>
      <c r="D15923">
        <v>0</v>
      </c>
      <c r="E15923">
        <v>5.1859868510004299</v>
      </c>
      <c r="F15923">
        <v>8502.9440409003091</v>
      </c>
      <c r="G15923">
        <v>8497.7580540493109</v>
      </c>
      <c r="H15923" s="2">
        <v>-6.0990485484259903E-4</v>
      </c>
    </row>
    <row r="15924" spans="1:8" x14ac:dyDescent="0.3">
      <c r="A15924" s="1">
        <v>41521.375</v>
      </c>
      <c r="B15924">
        <v>1637.8</v>
      </c>
      <c r="D15924">
        <v>0</v>
      </c>
      <c r="E15924">
        <v>5.1859868510004299</v>
      </c>
      <c r="F15924">
        <v>8502.9440409003091</v>
      </c>
      <c r="G15924">
        <v>8493.6092645685094</v>
      </c>
      <c r="H15924" s="2">
        <v>-1.0978287387166301E-3</v>
      </c>
    </row>
    <row r="15925" spans="1:8" x14ac:dyDescent="0.3">
      <c r="A15925" s="1">
        <v>41521.541666666664</v>
      </c>
      <c r="B15925">
        <v>1653.6</v>
      </c>
      <c r="D15925">
        <v>0</v>
      </c>
      <c r="E15925">
        <v>5.1859868510004299</v>
      </c>
      <c r="F15925">
        <v>8502.9440409003091</v>
      </c>
      <c r="G15925">
        <v>8575.5478568143208</v>
      </c>
      <c r="H15925" s="2">
        <v>8.5386679677970298E-3</v>
      </c>
    </row>
    <row r="15926" spans="1:8" x14ac:dyDescent="0.3">
      <c r="A15926" s="1">
        <v>41521.708333333336</v>
      </c>
      <c r="B15926">
        <v>1655.4</v>
      </c>
      <c r="D15926">
        <v>0</v>
      </c>
      <c r="E15926">
        <v>5.1859868510004299</v>
      </c>
      <c r="F15926">
        <v>8502.9440409003091</v>
      </c>
      <c r="G15926">
        <v>8584.8826331461205</v>
      </c>
      <c r="H15926" s="2">
        <v>9.63649670651388E-3</v>
      </c>
    </row>
    <row r="15927" spans="1:8" x14ac:dyDescent="0.3">
      <c r="A15927" s="1">
        <v>41521.875</v>
      </c>
      <c r="B15927">
        <v>1654.6</v>
      </c>
      <c r="D15927">
        <v>0</v>
      </c>
      <c r="E15927">
        <v>5.1859868510004299</v>
      </c>
      <c r="F15927">
        <v>8502.9440409003091</v>
      </c>
      <c r="G15927">
        <v>8580.7338436653208</v>
      </c>
      <c r="H15927" s="2">
        <v>9.1485728226396307E-3</v>
      </c>
    </row>
    <row r="15928" spans="1:8" x14ac:dyDescent="0.3">
      <c r="A15928" s="1">
        <v>41522.041666666664</v>
      </c>
      <c r="B15928">
        <v>1656.4</v>
      </c>
      <c r="D15928">
        <v>0</v>
      </c>
      <c r="E15928">
        <v>5.1859868510004299</v>
      </c>
      <c r="F15928">
        <v>8502.9440409003091</v>
      </c>
      <c r="G15928">
        <v>8590.0686199971205</v>
      </c>
      <c r="H15928" s="2">
        <v>1.0246401561356399E-2</v>
      </c>
    </row>
    <row r="15929" spans="1:8" x14ac:dyDescent="0.3">
      <c r="A15929" s="1">
        <v>41522.208333333336</v>
      </c>
      <c r="B15929">
        <v>1653.8</v>
      </c>
      <c r="D15929">
        <v>0</v>
      </c>
      <c r="E15929">
        <v>5.1859868510004299</v>
      </c>
      <c r="F15929">
        <v>8502.9440409003091</v>
      </c>
      <c r="G15929">
        <v>8576.5850541845193</v>
      </c>
      <c r="H15929" s="2">
        <v>8.6606489387655895E-3</v>
      </c>
    </row>
    <row r="15930" spans="1:8" x14ac:dyDescent="0.3">
      <c r="A15930" s="1">
        <v>41522.375</v>
      </c>
      <c r="B15930">
        <v>1654.8</v>
      </c>
      <c r="D15930">
        <v>0</v>
      </c>
      <c r="E15930">
        <v>5.1859868510004299</v>
      </c>
      <c r="F15930">
        <v>8502.9440409003091</v>
      </c>
      <c r="G15930">
        <v>8581.7710410355194</v>
      </c>
      <c r="H15930" s="2">
        <v>9.2705537936081904E-3</v>
      </c>
    </row>
    <row r="15931" spans="1:8" x14ac:dyDescent="0.3">
      <c r="A15931" s="1">
        <v>41522.541666666664</v>
      </c>
      <c r="B15931">
        <v>1655.4</v>
      </c>
      <c r="D15931">
        <v>0</v>
      </c>
      <c r="E15931">
        <v>5.1859868510004299</v>
      </c>
      <c r="F15931">
        <v>8502.9440409003091</v>
      </c>
      <c r="G15931">
        <v>8584.8826331461205</v>
      </c>
      <c r="H15931" s="2">
        <v>9.63649670651388E-3</v>
      </c>
    </row>
    <row r="15932" spans="1:8" x14ac:dyDescent="0.3">
      <c r="A15932" s="1">
        <v>41522.708333333336</v>
      </c>
      <c r="B15932">
        <v>1653.4</v>
      </c>
      <c r="D15932">
        <v>0</v>
      </c>
      <c r="E15932">
        <v>5.1859868510004299</v>
      </c>
      <c r="F15932">
        <v>8502.9440409003091</v>
      </c>
      <c r="G15932">
        <v>8574.5106594441204</v>
      </c>
      <c r="H15932" s="2">
        <v>8.41668699682868E-3</v>
      </c>
    </row>
    <row r="15933" spans="1:8" x14ac:dyDescent="0.3">
      <c r="A15933" s="1">
        <v>41522.875</v>
      </c>
      <c r="B15933">
        <v>1649.9</v>
      </c>
      <c r="D15933">
        <v>0</v>
      </c>
      <c r="E15933">
        <v>5.1859868510004299</v>
      </c>
      <c r="F15933">
        <v>8502.9440409003091</v>
      </c>
      <c r="G15933">
        <v>8556.3597054656202</v>
      </c>
      <c r="H15933" s="2">
        <v>6.2820200048793696E-3</v>
      </c>
    </row>
    <row r="15934" spans="1:8" x14ac:dyDescent="0.3">
      <c r="A15934" s="1">
        <v>41523.041666666664</v>
      </c>
      <c r="B15934">
        <v>1653.3</v>
      </c>
      <c r="D15934">
        <v>0</v>
      </c>
      <c r="E15934">
        <v>5.1859868510004299</v>
      </c>
      <c r="F15934">
        <v>8502.9440409003091</v>
      </c>
      <c r="G15934">
        <v>8573.9920607590193</v>
      </c>
      <c r="H15934" s="2">
        <v>8.3556965113442908E-3</v>
      </c>
    </row>
    <row r="15935" spans="1:8" x14ac:dyDescent="0.3">
      <c r="A15935" s="1">
        <v>41523.208333333336</v>
      </c>
      <c r="B15935">
        <v>1654.8</v>
      </c>
      <c r="D15935">
        <v>0</v>
      </c>
      <c r="E15935">
        <v>5.1859868510004299</v>
      </c>
      <c r="F15935">
        <v>8502.9440409003091</v>
      </c>
      <c r="G15935">
        <v>8581.7710410355194</v>
      </c>
      <c r="H15935" s="2">
        <v>9.2705537936081904E-3</v>
      </c>
    </row>
    <row r="15936" spans="1:8" x14ac:dyDescent="0.3">
      <c r="A15936" s="1">
        <v>41523.375</v>
      </c>
      <c r="B15936">
        <v>1663.2</v>
      </c>
      <c r="D15936">
        <v>0</v>
      </c>
      <c r="E15936">
        <v>5.1859868510004299</v>
      </c>
      <c r="F15936">
        <v>8502.9440409003091</v>
      </c>
      <c r="G15936">
        <v>8625.3333305839205</v>
      </c>
      <c r="H15936" s="2">
        <v>1.43937545742865E-2</v>
      </c>
    </row>
    <row r="15937" spans="1:8" x14ac:dyDescent="0.3">
      <c r="A15937" s="1">
        <v>41523.541666666664</v>
      </c>
      <c r="B15937">
        <v>1658.6</v>
      </c>
      <c r="D15937">
        <v>0</v>
      </c>
      <c r="E15937">
        <v>5.1859868510004299</v>
      </c>
      <c r="F15937">
        <v>8502.9440409003091</v>
      </c>
      <c r="G15937">
        <v>8601.4777910693192</v>
      </c>
      <c r="H15937" s="2">
        <v>1.1588192242010201E-2</v>
      </c>
    </row>
    <row r="15938" spans="1:8" x14ac:dyDescent="0.3">
      <c r="A15938" s="1">
        <v>41523.708333333336</v>
      </c>
      <c r="B15938">
        <v>1654.4</v>
      </c>
      <c r="D15938">
        <v>0</v>
      </c>
      <c r="E15938">
        <v>5.1859868510004299</v>
      </c>
      <c r="F15938">
        <v>8502.9440409003091</v>
      </c>
      <c r="G15938">
        <v>8579.6966462951204</v>
      </c>
      <c r="H15938" s="2">
        <v>9.0265918516712809E-3</v>
      </c>
    </row>
    <row r="15939" spans="1:8" x14ac:dyDescent="0.3">
      <c r="A15939" s="1">
        <v>41525.875</v>
      </c>
      <c r="B15939">
        <v>1656.1</v>
      </c>
      <c r="D15939">
        <v>0</v>
      </c>
      <c r="E15939">
        <v>5.1859868510004299</v>
      </c>
      <c r="F15939">
        <v>8502.9440409003091</v>
      </c>
      <c r="G15939">
        <v>8588.5128239418209</v>
      </c>
      <c r="H15939" s="2">
        <v>1.0063430104903501E-2</v>
      </c>
    </row>
    <row r="15940" spans="1:8" x14ac:dyDescent="0.3">
      <c r="A15940" s="1">
        <v>41526.041666666664</v>
      </c>
      <c r="B15940">
        <v>1658.6</v>
      </c>
      <c r="D15940">
        <v>0</v>
      </c>
      <c r="E15940">
        <v>5.1859868510004299</v>
      </c>
      <c r="F15940">
        <v>8502.9440409003091</v>
      </c>
      <c r="G15940">
        <v>8601.4777910693192</v>
      </c>
      <c r="H15940" s="2">
        <v>1.1588192242010201E-2</v>
      </c>
    </row>
    <row r="15941" spans="1:8" x14ac:dyDescent="0.3">
      <c r="A15941" s="1">
        <v>41526.208333333336</v>
      </c>
      <c r="B15941">
        <v>1660</v>
      </c>
      <c r="D15941">
        <v>0</v>
      </c>
      <c r="E15941">
        <v>5.1859868510004299</v>
      </c>
      <c r="F15941">
        <v>8502.9440409003091</v>
      </c>
      <c r="G15941">
        <v>8608.73817266072</v>
      </c>
      <c r="H15941" s="2">
        <v>1.24420590387899E-2</v>
      </c>
    </row>
    <row r="15942" spans="1:8" x14ac:dyDescent="0.3">
      <c r="A15942" s="1">
        <v>41526.375</v>
      </c>
      <c r="B15942">
        <v>1658.8</v>
      </c>
      <c r="D15942">
        <v>0</v>
      </c>
      <c r="E15942">
        <v>5.1859868510004299</v>
      </c>
      <c r="F15942">
        <v>8502.9440409003091</v>
      </c>
      <c r="G15942">
        <v>8602.5149884395196</v>
      </c>
      <c r="H15942" s="2">
        <v>1.17101732129788E-2</v>
      </c>
    </row>
    <row r="15943" spans="1:8" x14ac:dyDescent="0.3">
      <c r="A15943" s="1">
        <v>41526.541666666664</v>
      </c>
      <c r="B15943">
        <v>1666.6</v>
      </c>
      <c r="D15943">
        <v>0</v>
      </c>
      <c r="E15943">
        <v>5.1859868510004299</v>
      </c>
      <c r="F15943">
        <v>8502.9440409003091</v>
      </c>
      <c r="G15943">
        <v>8642.9656858773196</v>
      </c>
      <c r="H15943" s="2">
        <v>1.64674310807514E-2</v>
      </c>
    </row>
    <row r="15944" spans="1:8" x14ac:dyDescent="0.3">
      <c r="A15944" s="1">
        <v>41526.708333333336</v>
      </c>
      <c r="B15944">
        <v>1671</v>
      </c>
      <c r="D15944">
        <v>0</v>
      </c>
      <c r="E15944">
        <v>5.1859868510004299</v>
      </c>
      <c r="F15944">
        <v>8502.9440409003091</v>
      </c>
      <c r="G15944">
        <v>8665.7840280217206</v>
      </c>
      <c r="H15944" s="2">
        <v>1.9151012442058898E-2</v>
      </c>
    </row>
    <row r="15945" spans="1:8" x14ac:dyDescent="0.3">
      <c r="A15945" s="1">
        <v>41526.875</v>
      </c>
      <c r="B15945">
        <v>1671.6</v>
      </c>
      <c r="D15945">
        <v>0</v>
      </c>
      <c r="E15945">
        <v>5.1859868510004299</v>
      </c>
      <c r="F15945">
        <v>8502.9440409003091</v>
      </c>
      <c r="G15945">
        <v>8668.8956201323199</v>
      </c>
      <c r="H15945" s="2">
        <v>1.9516955354964598E-2</v>
      </c>
    </row>
    <row r="15946" spans="1:8" x14ac:dyDescent="0.3">
      <c r="A15946" s="1">
        <v>41527.041666666664</v>
      </c>
      <c r="B15946">
        <v>1671.3</v>
      </c>
      <c r="D15946">
        <v>0</v>
      </c>
      <c r="E15946">
        <v>5.1859868510004299</v>
      </c>
      <c r="F15946">
        <v>8502.9440409003091</v>
      </c>
      <c r="G15946">
        <v>8667.3398240770293</v>
      </c>
      <c r="H15946" s="2">
        <v>1.9333983898511899E-2</v>
      </c>
    </row>
    <row r="15947" spans="1:8" x14ac:dyDescent="0.3">
      <c r="A15947" s="1">
        <v>41527.208333333336</v>
      </c>
      <c r="B15947">
        <v>1677.2</v>
      </c>
      <c r="D15947">
        <v>0</v>
      </c>
      <c r="E15947">
        <v>5.1859868510004299</v>
      </c>
      <c r="F15947">
        <v>8502.9440409003091</v>
      </c>
      <c r="G15947">
        <v>8697.9371464979304</v>
      </c>
      <c r="H15947" s="2">
        <v>2.2932422542083501E-2</v>
      </c>
    </row>
    <row r="15948" spans="1:8" x14ac:dyDescent="0.3">
      <c r="A15948" s="1">
        <v>41527.375</v>
      </c>
      <c r="B15948">
        <v>1679.8</v>
      </c>
      <c r="D15948">
        <v>0</v>
      </c>
      <c r="E15948">
        <v>5.1859868510004299</v>
      </c>
      <c r="F15948">
        <v>8502.9440409003091</v>
      </c>
      <c r="G15948">
        <v>8711.4207123105298</v>
      </c>
      <c r="H15948" s="2">
        <v>2.4518175164674201E-2</v>
      </c>
    </row>
    <row r="15949" spans="1:8" x14ac:dyDescent="0.3">
      <c r="A15949" s="1">
        <v>41527.541666666664</v>
      </c>
      <c r="B15949">
        <v>1681.2</v>
      </c>
      <c r="D15949">
        <v>0</v>
      </c>
      <c r="E15949">
        <v>5.1859868510004299</v>
      </c>
      <c r="F15949">
        <v>8502.9440409003091</v>
      </c>
      <c r="G15949">
        <v>8718.6810939019306</v>
      </c>
      <c r="H15949" s="2">
        <v>2.5372041961454098E-2</v>
      </c>
    </row>
    <row r="15950" spans="1:8" x14ac:dyDescent="0.3">
      <c r="A15950" s="1">
        <v>41527.708333333336</v>
      </c>
      <c r="B15950">
        <v>1683.2</v>
      </c>
      <c r="D15950">
        <v>0</v>
      </c>
      <c r="E15950">
        <v>5.1859868510004299</v>
      </c>
      <c r="F15950">
        <v>8502.9440409003091</v>
      </c>
      <c r="G15950">
        <v>8729.0530676039307</v>
      </c>
      <c r="H15950" s="2">
        <v>2.65918516711393E-2</v>
      </c>
    </row>
    <row r="15951" spans="1:8" x14ac:dyDescent="0.3">
      <c r="A15951" s="1">
        <v>41527.875</v>
      </c>
      <c r="B15951">
        <v>1681.8</v>
      </c>
      <c r="D15951">
        <v>0</v>
      </c>
      <c r="E15951">
        <v>5.1859868510004299</v>
      </c>
      <c r="F15951">
        <v>8502.9440409003091</v>
      </c>
      <c r="G15951">
        <v>8721.7926860125299</v>
      </c>
      <c r="H15951" s="2">
        <v>2.5737984874359601E-2</v>
      </c>
    </row>
    <row r="15952" spans="1:8" x14ac:dyDescent="0.3">
      <c r="A15952" s="1">
        <v>41528.041666666664</v>
      </c>
      <c r="B15952">
        <v>1681.6</v>
      </c>
      <c r="D15952">
        <v>0</v>
      </c>
      <c r="E15952">
        <v>5.1859868510004299</v>
      </c>
      <c r="F15952">
        <v>8502.9440409003091</v>
      </c>
      <c r="G15952">
        <v>8720.7554886423295</v>
      </c>
      <c r="H15952" s="2">
        <v>2.56160039033911E-2</v>
      </c>
    </row>
    <row r="15953" spans="1:8" x14ac:dyDescent="0.3">
      <c r="A15953" s="1">
        <v>41528.208333333336</v>
      </c>
      <c r="B15953">
        <v>1683.8</v>
      </c>
      <c r="D15953">
        <v>0</v>
      </c>
      <c r="E15953">
        <v>5.1859868510004299</v>
      </c>
      <c r="F15953">
        <v>8502.9440409003091</v>
      </c>
      <c r="G15953">
        <v>8732.16465971453</v>
      </c>
      <c r="H15953" s="2">
        <v>2.6957794584044799E-2</v>
      </c>
    </row>
    <row r="15954" spans="1:8" x14ac:dyDescent="0.3">
      <c r="A15954" s="1">
        <v>41528.375</v>
      </c>
      <c r="B15954">
        <v>1681.8</v>
      </c>
      <c r="D15954">
        <v>0</v>
      </c>
      <c r="E15954">
        <v>5.1859868510004299</v>
      </c>
      <c r="F15954">
        <v>8502.9440409003091</v>
      </c>
      <c r="G15954">
        <v>8721.7926860125299</v>
      </c>
      <c r="H15954" s="2">
        <v>2.5737984874359601E-2</v>
      </c>
    </row>
    <row r="15955" spans="1:8" x14ac:dyDescent="0.3">
      <c r="A15955" s="1">
        <v>41528.541666666664</v>
      </c>
      <c r="B15955">
        <v>1686.6</v>
      </c>
      <c r="D15955">
        <v>0</v>
      </c>
      <c r="E15955">
        <v>5.1859868510004299</v>
      </c>
      <c r="F15955">
        <v>8502.9440409003091</v>
      </c>
      <c r="G15955">
        <v>8746.6854228973298</v>
      </c>
      <c r="H15955" s="2">
        <v>2.8665528177604298E-2</v>
      </c>
    </row>
    <row r="15956" spans="1:8" x14ac:dyDescent="0.3">
      <c r="A15956" s="1">
        <v>41528.708333333336</v>
      </c>
      <c r="B15956">
        <v>1690.4</v>
      </c>
      <c r="D15956">
        <v>0</v>
      </c>
      <c r="E15956">
        <v>5.1859868510004299</v>
      </c>
      <c r="F15956">
        <v>8502.9440409003091</v>
      </c>
      <c r="G15956">
        <v>8766.3921729311296</v>
      </c>
      <c r="H15956" s="2">
        <v>3.0983166626006298E-2</v>
      </c>
    </row>
    <row r="15957" spans="1:8" x14ac:dyDescent="0.3">
      <c r="A15957" s="1">
        <v>41528.875</v>
      </c>
      <c r="B15957">
        <v>1688.5</v>
      </c>
      <c r="D15957">
        <v>0</v>
      </c>
      <c r="E15957">
        <v>5.1859868510004299</v>
      </c>
      <c r="F15957">
        <v>8502.9440409003091</v>
      </c>
      <c r="G15957">
        <v>8756.5387979142306</v>
      </c>
      <c r="H15957" s="2">
        <v>2.9824347401805298E-2</v>
      </c>
    </row>
    <row r="15958" spans="1:8" x14ac:dyDescent="0.3">
      <c r="A15958" s="1">
        <v>41529.041666666664</v>
      </c>
      <c r="B15958">
        <v>1688.2</v>
      </c>
      <c r="D15958">
        <v>0</v>
      </c>
      <c r="E15958">
        <v>5.1859868510004299</v>
      </c>
      <c r="F15958">
        <v>8502.9440409003091</v>
      </c>
      <c r="G15958">
        <v>8754.9830018589291</v>
      </c>
      <c r="H15958" s="2">
        <v>2.9641375945352599E-2</v>
      </c>
    </row>
    <row r="15959" spans="1:8" x14ac:dyDescent="0.3">
      <c r="A15959" s="1">
        <v>41529.208333333336</v>
      </c>
      <c r="B15959">
        <v>1687.6</v>
      </c>
      <c r="D15959">
        <v>0</v>
      </c>
      <c r="E15959">
        <v>5.1859868510004299</v>
      </c>
      <c r="F15959">
        <v>8502.9440409003091</v>
      </c>
      <c r="G15959">
        <v>8751.8714097483298</v>
      </c>
      <c r="H15959" s="2">
        <v>2.9275433032446899E-2</v>
      </c>
    </row>
    <row r="15960" spans="1:8" x14ac:dyDescent="0.3">
      <c r="A15960" s="1">
        <v>41529.375</v>
      </c>
      <c r="B15960">
        <v>1689.2</v>
      </c>
      <c r="D15960">
        <v>0</v>
      </c>
      <c r="E15960">
        <v>5.1859868510004299</v>
      </c>
      <c r="F15960">
        <v>8502.9440409003091</v>
      </c>
      <c r="G15960">
        <v>8760.1689887099292</v>
      </c>
      <c r="H15960" s="2">
        <v>3.02512808001952E-2</v>
      </c>
    </row>
    <row r="15961" spans="1:8" x14ac:dyDescent="0.3">
      <c r="A15961" s="1">
        <v>41529.541666666664</v>
      </c>
      <c r="B15961">
        <v>1684.8</v>
      </c>
      <c r="D15961">
        <v>0</v>
      </c>
      <c r="E15961">
        <v>5.1859868510004299</v>
      </c>
      <c r="F15961">
        <v>8502.9440409003091</v>
      </c>
      <c r="G15961">
        <v>8737.35064656553</v>
      </c>
      <c r="H15961" s="2">
        <v>2.75676994388874E-2</v>
      </c>
    </row>
    <row r="15962" spans="1:8" x14ac:dyDescent="0.3">
      <c r="A15962" s="1">
        <v>41529.708333333336</v>
      </c>
      <c r="B15962">
        <v>1685.8</v>
      </c>
      <c r="D15962">
        <v>0</v>
      </c>
      <c r="E15962">
        <v>5.1859868510004299</v>
      </c>
      <c r="F15962">
        <v>8502.9440409003091</v>
      </c>
      <c r="G15962">
        <v>8742.5366334165301</v>
      </c>
      <c r="H15962" s="2">
        <v>2.8177604293730198E-2</v>
      </c>
    </row>
    <row r="15963" spans="1:8" x14ac:dyDescent="0.3">
      <c r="A15963" s="1">
        <v>41529.875</v>
      </c>
      <c r="B15963">
        <v>1687.4</v>
      </c>
      <c r="D15963">
        <v>0</v>
      </c>
      <c r="E15963">
        <v>5.1859868510004299</v>
      </c>
      <c r="F15963">
        <v>8502.9440409003091</v>
      </c>
      <c r="G15963">
        <v>8750.8342123781295</v>
      </c>
      <c r="H15963" s="2">
        <v>2.9153452061478499E-2</v>
      </c>
    </row>
    <row r="15964" spans="1:8" x14ac:dyDescent="0.3">
      <c r="A15964" s="1">
        <v>41530.041666666664</v>
      </c>
      <c r="B15964">
        <v>1686.3</v>
      </c>
      <c r="D15964">
        <v>0</v>
      </c>
      <c r="E15964">
        <v>5.1859868510004299</v>
      </c>
      <c r="F15964">
        <v>8502.9440409003091</v>
      </c>
      <c r="G15964">
        <v>8745.1296268420301</v>
      </c>
      <c r="H15964" s="2">
        <v>2.8482556721151499E-2</v>
      </c>
    </row>
    <row r="15965" spans="1:8" x14ac:dyDescent="0.3">
      <c r="A15965" s="1">
        <v>41530.208333333336</v>
      </c>
      <c r="B15965">
        <v>1683.2</v>
      </c>
      <c r="D15965">
        <v>0</v>
      </c>
      <c r="E15965">
        <v>5.1859868510004299</v>
      </c>
      <c r="F15965">
        <v>8502.9440409003091</v>
      </c>
      <c r="G15965">
        <v>8729.0530676039307</v>
      </c>
      <c r="H15965" s="2">
        <v>2.65918516711393E-2</v>
      </c>
    </row>
    <row r="15966" spans="1:8" x14ac:dyDescent="0.3">
      <c r="A15966" s="1">
        <v>41530.375</v>
      </c>
      <c r="B15966">
        <v>1686.4</v>
      </c>
      <c r="D15966">
        <v>0</v>
      </c>
      <c r="E15966">
        <v>5.1859868510004299</v>
      </c>
      <c r="F15966">
        <v>8502.9440409003091</v>
      </c>
      <c r="G15966">
        <v>8745.6482255271294</v>
      </c>
      <c r="H15966" s="2">
        <v>2.8543547206635898E-2</v>
      </c>
    </row>
    <row r="15967" spans="1:8" x14ac:dyDescent="0.3">
      <c r="A15967" s="1">
        <v>41530.541666666664</v>
      </c>
      <c r="B15967">
        <v>1686.6</v>
      </c>
      <c r="D15967">
        <v>0</v>
      </c>
      <c r="E15967">
        <v>5.1859868510004299</v>
      </c>
      <c r="F15967">
        <v>8502.9440409003091</v>
      </c>
      <c r="G15967">
        <v>8746.6854228973298</v>
      </c>
      <c r="H15967" s="2">
        <v>2.8665528177604298E-2</v>
      </c>
    </row>
    <row r="15968" spans="1:8" x14ac:dyDescent="0.3">
      <c r="A15968" s="1">
        <v>41530.708333333336</v>
      </c>
      <c r="B15968">
        <v>1689</v>
      </c>
      <c r="D15968">
        <v>0</v>
      </c>
      <c r="E15968">
        <v>5.1859868510004299</v>
      </c>
      <c r="F15968">
        <v>8502.9440409003091</v>
      </c>
      <c r="G15968">
        <v>8759.1317913397306</v>
      </c>
      <c r="H15968" s="2">
        <v>3.0129299829226599E-2</v>
      </c>
    </row>
    <row r="15969" spans="1:8" x14ac:dyDescent="0.3">
      <c r="A15969" s="1">
        <v>41532.875</v>
      </c>
      <c r="B15969">
        <v>1706.9</v>
      </c>
      <c r="D15969">
        <v>0</v>
      </c>
      <c r="E15969">
        <v>5.1859868510004299</v>
      </c>
      <c r="F15969">
        <v>8502.9440409003091</v>
      </c>
      <c r="G15969">
        <v>8851.9609559726396</v>
      </c>
      <c r="H15969" s="2">
        <v>4.1046596730910101E-2</v>
      </c>
    </row>
    <row r="15970" spans="1:8" x14ac:dyDescent="0.3">
      <c r="A15970" s="1">
        <v>41533.041666666664</v>
      </c>
      <c r="B15970">
        <v>1707.4</v>
      </c>
      <c r="D15970">
        <v>0</v>
      </c>
      <c r="E15970">
        <v>5.1859868510004299</v>
      </c>
      <c r="F15970">
        <v>8502.9440409003091</v>
      </c>
      <c r="G15970">
        <v>8854.5539493981396</v>
      </c>
      <c r="H15970" s="2">
        <v>4.1351549158331398E-2</v>
      </c>
    </row>
    <row r="15971" spans="1:8" x14ac:dyDescent="0.3">
      <c r="A15971" s="1">
        <v>41533.208333333336</v>
      </c>
      <c r="B15971">
        <v>1707.8</v>
      </c>
      <c r="D15971">
        <v>0</v>
      </c>
      <c r="E15971">
        <v>5.1859868510004299</v>
      </c>
      <c r="F15971">
        <v>8502.9440409003091</v>
      </c>
      <c r="G15971">
        <v>8856.6283441385403</v>
      </c>
      <c r="H15971" s="2">
        <v>4.1595511100268302E-2</v>
      </c>
    </row>
    <row r="15972" spans="1:8" x14ac:dyDescent="0.3">
      <c r="A15972" s="1">
        <v>41533.375</v>
      </c>
      <c r="B15972">
        <v>1704.6</v>
      </c>
      <c r="D15972">
        <v>0</v>
      </c>
      <c r="E15972">
        <v>5.1859868510004299</v>
      </c>
      <c r="F15972">
        <v>8502.9440409003091</v>
      </c>
      <c r="G15972">
        <v>8840.0331862153398</v>
      </c>
      <c r="H15972" s="2">
        <v>3.9643815564771902E-2</v>
      </c>
    </row>
    <row r="15973" spans="1:8" x14ac:dyDescent="0.3">
      <c r="A15973" s="1">
        <v>41533.541666666664</v>
      </c>
      <c r="B15973">
        <v>1702.2</v>
      </c>
      <c r="D15973">
        <v>0</v>
      </c>
      <c r="E15973">
        <v>5.1859868510004299</v>
      </c>
      <c r="F15973">
        <v>8502.9440409003091</v>
      </c>
      <c r="G15973">
        <v>8827.5868177729408</v>
      </c>
      <c r="H15973" s="2">
        <v>3.8180043913149601E-2</v>
      </c>
    </row>
    <row r="15974" spans="1:8" x14ac:dyDescent="0.3">
      <c r="A15974" s="1">
        <v>41533.708333333336</v>
      </c>
      <c r="B15974">
        <v>1698</v>
      </c>
      <c r="D15974">
        <v>0</v>
      </c>
      <c r="E15974">
        <v>5.1859868510004299</v>
      </c>
      <c r="F15974">
        <v>8502.9440409003091</v>
      </c>
      <c r="G15974">
        <v>8805.8056729987402</v>
      </c>
      <c r="H15974" s="2">
        <v>3.5618443522810399E-2</v>
      </c>
    </row>
    <row r="15975" spans="1:8" x14ac:dyDescent="0.3">
      <c r="A15975" s="1">
        <v>41533.875</v>
      </c>
      <c r="B15975">
        <v>1696.2</v>
      </c>
      <c r="D15975">
        <v>0</v>
      </c>
      <c r="E15975">
        <v>5.1859868510004299</v>
      </c>
      <c r="F15975">
        <v>8502.9440409003091</v>
      </c>
      <c r="G15975">
        <v>8796.4708966669405</v>
      </c>
      <c r="H15975" s="2">
        <v>3.4520614784093802E-2</v>
      </c>
    </row>
    <row r="15976" spans="1:8" x14ac:dyDescent="0.3">
      <c r="A15976" s="1">
        <v>41534.041666666664</v>
      </c>
      <c r="B15976">
        <v>1695.9</v>
      </c>
      <c r="D15976">
        <v>0</v>
      </c>
      <c r="E15976">
        <v>5.1859868510004299</v>
      </c>
      <c r="F15976">
        <v>8502.9440409003091</v>
      </c>
      <c r="G15976">
        <v>8794.9151006116408</v>
      </c>
      <c r="H15976" s="2">
        <v>3.4337643327640999E-2</v>
      </c>
    </row>
    <row r="15977" spans="1:8" x14ac:dyDescent="0.3">
      <c r="A15977" s="1">
        <v>41534.208333333336</v>
      </c>
      <c r="B15977">
        <v>1696.6</v>
      </c>
      <c r="D15977">
        <v>0</v>
      </c>
      <c r="E15977">
        <v>5.1859868510004299</v>
      </c>
      <c r="F15977">
        <v>8502.9440409003091</v>
      </c>
      <c r="G15977">
        <v>8798.5452914073394</v>
      </c>
      <c r="H15977" s="2">
        <v>3.4764576726030699E-2</v>
      </c>
    </row>
    <row r="15978" spans="1:8" x14ac:dyDescent="0.3">
      <c r="A15978" s="1">
        <v>41534.375</v>
      </c>
      <c r="B15978">
        <v>1698.8</v>
      </c>
      <c r="D15978">
        <v>0</v>
      </c>
      <c r="E15978">
        <v>5.1859868510004299</v>
      </c>
      <c r="F15978">
        <v>8502.9440409003091</v>
      </c>
      <c r="G15978">
        <v>8809.9544624795399</v>
      </c>
      <c r="H15978" s="2">
        <v>3.6106367406684499E-2</v>
      </c>
    </row>
    <row r="15979" spans="1:8" x14ac:dyDescent="0.3">
      <c r="A15979" s="1">
        <v>41534.541666666664</v>
      </c>
      <c r="B15979">
        <v>1704.8</v>
      </c>
      <c r="D15979">
        <v>0</v>
      </c>
      <c r="E15979">
        <v>5.1859868510004299</v>
      </c>
      <c r="F15979">
        <v>8502.9440409003091</v>
      </c>
      <c r="G15979">
        <v>8841.0703835855402</v>
      </c>
      <c r="H15979" s="2">
        <v>3.97657965357405E-2</v>
      </c>
    </row>
    <row r="15980" spans="1:8" x14ac:dyDescent="0.3">
      <c r="A15980" s="1">
        <v>41534.708333333336</v>
      </c>
      <c r="B15980">
        <v>1706.2</v>
      </c>
      <c r="D15980">
        <v>0</v>
      </c>
      <c r="E15980">
        <v>5.1859868510004299</v>
      </c>
      <c r="F15980">
        <v>8502.9440409003091</v>
      </c>
      <c r="G15980">
        <v>8848.3307651769392</v>
      </c>
      <c r="H15980" s="2">
        <v>4.0619663332520199E-2</v>
      </c>
    </row>
    <row r="15981" spans="1:8" x14ac:dyDescent="0.3">
      <c r="A15981" s="1">
        <v>41534.875</v>
      </c>
      <c r="B15981">
        <v>1706.2</v>
      </c>
      <c r="D15981">
        <v>0</v>
      </c>
      <c r="E15981">
        <v>5.1859868510004299</v>
      </c>
      <c r="F15981">
        <v>8502.9440409003091</v>
      </c>
      <c r="G15981">
        <v>8848.3307651769392</v>
      </c>
      <c r="H15981" s="2">
        <v>4.0619663332520199E-2</v>
      </c>
    </row>
    <row r="15982" spans="1:8" x14ac:dyDescent="0.3">
      <c r="A15982" s="1">
        <v>41535.041666666664</v>
      </c>
      <c r="B15982">
        <v>1706.1</v>
      </c>
      <c r="D15982">
        <v>0</v>
      </c>
      <c r="E15982">
        <v>5.1859868510004299</v>
      </c>
      <c r="F15982">
        <v>8502.9440409003091</v>
      </c>
      <c r="G15982">
        <v>8847.8121664918399</v>
      </c>
      <c r="H15982" s="2">
        <v>4.05586728470358E-2</v>
      </c>
    </row>
    <row r="15983" spans="1:8" x14ac:dyDescent="0.3">
      <c r="A15983" s="1">
        <v>41535.208333333336</v>
      </c>
      <c r="B15983">
        <v>1707.6</v>
      </c>
      <c r="D15983">
        <v>0</v>
      </c>
      <c r="E15983">
        <v>5.1859868510004299</v>
      </c>
      <c r="F15983">
        <v>8502.9440409003091</v>
      </c>
      <c r="G15983">
        <v>8855.59114676834</v>
      </c>
      <c r="H15983" s="2">
        <v>4.1473530129299697E-2</v>
      </c>
    </row>
    <row r="15984" spans="1:8" x14ac:dyDescent="0.3">
      <c r="A15984" s="1">
        <v>41535.375</v>
      </c>
      <c r="B15984">
        <v>1705.4</v>
      </c>
      <c r="D15984">
        <v>0</v>
      </c>
      <c r="E15984">
        <v>5.1859868510004299</v>
      </c>
      <c r="F15984">
        <v>8502.9440409003091</v>
      </c>
      <c r="G15984">
        <v>8844.1819756961395</v>
      </c>
      <c r="H15984" s="2">
        <v>4.0131739448646203E-2</v>
      </c>
    </row>
    <row r="15985" spans="1:8" x14ac:dyDescent="0.3">
      <c r="A15985" s="1">
        <v>41535.541666666664</v>
      </c>
      <c r="B15985">
        <v>1702</v>
      </c>
      <c r="D15985">
        <v>0</v>
      </c>
      <c r="E15985">
        <v>5.1859868510004299</v>
      </c>
      <c r="F15985">
        <v>8502.9440409003091</v>
      </c>
      <c r="G15985">
        <v>8826.5496204027404</v>
      </c>
      <c r="H15985" s="2">
        <v>3.8058062942180997E-2</v>
      </c>
    </row>
    <row r="15986" spans="1:8" x14ac:dyDescent="0.3">
      <c r="A15986" s="1">
        <v>41535.708333333336</v>
      </c>
      <c r="B15986">
        <v>1725.4</v>
      </c>
      <c r="D15986">
        <v>0</v>
      </c>
      <c r="E15986">
        <v>5.1859868510004299</v>
      </c>
      <c r="F15986">
        <v>8502.9440409003091</v>
      </c>
      <c r="G15986">
        <v>8947.9017127161496</v>
      </c>
      <c r="H15986" s="2">
        <v>5.2329836545498998E-2</v>
      </c>
    </row>
    <row r="15987" spans="1:8" x14ac:dyDescent="0.3">
      <c r="A15987" s="1">
        <v>41535.875</v>
      </c>
      <c r="B15987">
        <v>1725.9</v>
      </c>
      <c r="D15987">
        <v>0</v>
      </c>
      <c r="E15987">
        <v>5.1859868510004299</v>
      </c>
      <c r="F15987">
        <v>8502.9440409003091</v>
      </c>
      <c r="G15987">
        <v>8950.4947061416497</v>
      </c>
      <c r="H15987" s="2">
        <v>5.2634788972920302E-2</v>
      </c>
    </row>
    <row r="15988" spans="1:8" x14ac:dyDescent="0.3">
      <c r="A15988" s="1">
        <v>41536.041666666664</v>
      </c>
      <c r="B15988">
        <v>1726.5</v>
      </c>
      <c r="D15988">
        <v>0</v>
      </c>
      <c r="E15988">
        <v>5.1859868510004299</v>
      </c>
      <c r="F15988">
        <v>8502.9440409003091</v>
      </c>
      <c r="G15988">
        <v>8953.6062982522508</v>
      </c>
      <c r="H15988" s="2">
        <v>5.3000731885825797E-2</v>
      </c>
    </row>
    <row r="15989" spans="1:8" x14ac:dyDescent="0.3">
      <c r="A15989" s="1">
        <v>41536.208333333336</v>
      </c>
      <c r="B15989">
        <v>1730.4</v>
      </c>
      <c r="D15989">
        <v>0</v>
      </c>
      <c r="E15989">
        <v>5.1859868510004299</v>
      </c>
      <c r="F15989">
        <v>8502.9440409003091</v>
      </c>
      <c r="G15989">
        <v>8973.8316469711499</v>
      </c>
      <c r="H15989" s="2">
        <v>5.5379360819712203E-2</v>
      </c>
    </row>
    <row r="15990" spans="1:8" x14ac:dyDescent="0.3">
      <c r="A15990" s="1">
        <v>41536.375</v>
      </c>
      <c r="B15990">
        <v>1728.6</v>
      </c>
      <c r="D15990">
        <v>0</v>
      </c>
      <c r="E15990">
        <v>5.1859868510004299</v>
      </c>
      <c r="F15990">
        <v>8502.9440409003091</v>
      </c>
      <c r="G15990">
        <v>8964.4968706393502</v>
      </c>
      <c r="H15990" s="2">
        <v>5.4281532080995398E-2</v>
      </c>
    </row>
    <row r="15991" spans="1:8" x14ac:dyDescent="0.3">
      <c r="A15991" s="1">
        <v>41536.541666666664</v>
      </c>
      <c r="B15991">
        <v>1723</v>
      </c>
      <c r="D15991">
        <v>0</v>
      </c>
      <c r="E15991">
        <v>5.1859868510004299</v>
      </c>
      <c r="F15991">
        <v>8502.9440409003091</v>
      </c>
      <c r="G15991">
        <v>8935.4553442737506</v>
      </c>
      <c r="H15991" s="2">
        <v>5.0866064893876503E-2</v>
      </c>
    </row>
    <row r="15992" spans="1:8" x14ac:dyDescent="0.3">
      <c r="A15992" s="1">
        <v>41536.708333333336</v>
      </c>
      <c r="B15992">
        <v>1723.2</v>
      </c>
      <c r="D15992">
        <v>0</v>
      </c>
      <c r="E15992">
        <v>5.1859868510004299</v>
      </c>
      <c r="F15992">
        <v>8502.9440409003091</v>
      </c>
      <c r="G15992">
        <v>8936.4925416439492</v>
      </c>
      <c r="H15992" s="2">
        <v>5.0988045864844997E-2</v>
      </c>
    </row>
    <row r="15993" spans="1:8" x14ac:dyDescent="0.3">
      <c r="A15993" s="1">
        <v>41536.875</v>
      </c>
      <c r="B15993">
        <v>1722.5</v>
      </c>
      <c r="D15993">
        <v>0</v>
      </c>
      <c r="E15993">
        <v>5.1859868510004299</v>
      </c>
      <c r="F15993">
        <v>8502.9440409003091</v>
      </c>
      <c r="G15993">
        <v>8932.8623508482506</v>
      </c>
      <c r="H15993" s="2">
        <v>5.0561112466455199E-2</v>
      </c>
    </row>
    <row r="15994" spans="1:8" x14ac:dyDescent="0.3">
      <c r="A15994" s="1">
        <v>41537.041666666664</v>
      </c>
      <c r="B15994">
        <v>1722.2</v>
      </c>
      <c r="D15994">
        <v>0</v>
      </c>
      <c r="E15994">
        <v>5.1859868510004299</v>
      </c>
      <c r="F15994">
        <v>8502.9440409003091</v>
      </c>
      <c r="G15994">
        <v>8931.3065547929491</v>
      </c>
      <c r="H15994" s="2">
        <v>5.0378141010002403E-2</v>
      </c>
    </row>
    <row r="15995" spans="1:8" x14ac:dyDescent="0.3">
      <c r="A15995" s="1">
        <v>41537.208333333336</v>
      </c>
      <c r="B15995">
        <v>1723.2</v>
      </c>
      <c r="D15995">
        <v>0</v>
      </c>
      <c r="E15995">
        <v>5.1859868510004299</v>
      </c>
      <c r="F15995">
        <v>8502.9440409003091</v>
      </c>
      <c r="G15995">
        <v>8936.4925416439492</v>
      </c>
      <c r="H15995" s="2">
        <v>5.0988045864844997E-2</v>
      </c>
    </row>
    <row r="15996" spans="1:8" x14ac:dyDescent="0.3">
      <c r="A15996" s="1">
        <v>41537.375</v>
      </c>
      <c r="B15996">
        <v>1722.8</v>
      </c>
      <c r="D15996">
        <v>0</v>
      </c>
      <c r="E15996">
        <v>5.1859868510004299</v>
      </c>
      <c r="F15996">
        <v>8502.9440409003091</v>
      </c>
      <c r="G15996">
        <v>8934.4181469035502</v>
      </c>
      <c r="H15996" s="2">
        <v>5.0744083922907898E-2</v>
      </c>
    </row>
    <row r="15997" spans="1:8" x14ac:dyDescent="0.3">
      <c r="A15997" s="1">
        <v>41537.541666666664</v>
      </c>
      <c r="B15997">
        <v>1716.4</v>
      </c>
      <c r="D15997">
        <v>0</v>
      </c>
      <c r="E15997">
        <v>5.1859868510004299</v>
      </c>
      <c r="F15997">
        <v>8502.9440409003091</v>
      </c>
      <c r="G15997">
        <v>8901.2278310571492</v>
      </c>
      <c r="H15997" s="2">
        <v>4.6840692851915201E-2</v>
      </c>
    </row>
    <row r="15998" spans="1:8" x14ac:dyDescent="0.3">
      <c r="A15998" s="1">
        <v>41537.708333333336</v>
      </c>
      <c r="B15998">
        <v>1709.6</v>
      </c>
      <c r="D15998">
        <v>0</v>
      </c>
      <c r="E15998">
        <v>5.1859868510004299</v>
      </c>
      <c r="F15998">
        <v>8502.9440409003091</v>
      </c>
      <c r="G15998">
        <v>8865.9631204703401</v>
      </c>
      <c r="H15998" s="2">
        <v>4.26933398389851E-2</v>
      </c>
    </row>
    <row r="15999" spans="1:8" x14ac:dyDescent="0.3">
      <c r="A15999" s="1">
        <v>41539.875</v>
      </c>
      <c r="B15999">
        <v>1708.4</v>
      </c>
      <c r="D15999">
        <v>0</v>
      </c>
      <c r="E15999">
        <v>5.1859868510004299</v>
      </c>
      <c r="F15999">
        <v>8502.9440409003091</v>
      </c>
      <c r="G15999">
        <v>8859.7399362491396</v>
      </c>
      <c r="H15999" s="2">
        <v>4.1961454013173999E-2</v>
      </c>
    </row>
    <row r="16000" spans="1:8" x14ac:dyDescent="0.3">
      <c r="A16000" s="1">
        <v>41540.041666666664</v>
      </c>
      <c r="B16000">
        <v>1711.3</v>
      </c>
      <c r="D16000">
        <v>0</v>
      </c>
      <c r="E16000">
        <v>5.1859868510004299</v>
      </c>
      <c r="F16000">
        <v>8502.9440409003091</v>
      </c>
      <c r="G16000">
        <v>8874.7792981170405</v>
      </c>
      <c r="H16000" s="2">
        <v>4.3730178092217603E-2</v>
      </c>
    </row>
    <row r="16001" spans="1:8" x14ac:dyDescent="0.3">
      <c r="A16001" s="1">
        <v>41540.208333333336</v>
      </c>
      <c r="B16001">
        <v>1712.4</v>
      </c>
      <c r="D16001">
        <v>0</v>
      </c>
      <c r="E16001">
        <v>5.1859868510004299</v>
      </c>
      <c r="F16001">
        <v>8502.9440409003091</v>
      </c>
      <c r="G16001">
        <v>8880.4838836531399</v>
      </c>
      <c r="H16001" s="2">
        <v>4.4401073432544597E-2</v>
      </c>
    </row>
    <row r="16002" spans="1:8" x14ac:dyDescent="0.3">
      <c r="A16002" s="1">
        <v>41540.375</v>
      </c>
      <c r="B16002">
        <v>1706.4</v>
      </c>
      <c r="D16002">
        <v>0</v>
      </c>
      <c r="E16002">
        <v>5.1859868510004299</v>
      </c>
      <c r="F16002">
        <v>8502.9440409003091</v>
      </c>
      <c r="G16002">
        <v>8849.3679625471395</v>
      </c>
      <c r="H16002" s="2">
        <v>4.0741644303488797E-2</v>
      </c>
    </row>
    <row r="16003" spans="1:8" x14ac:dyDescent="0.3">
      <c r="A16003" s="1">
        <v>41540.541666666664</v>
      </c>
      <c r="B16003">
        <v>1702.2</v>
      </c>
      <c r="D16003">
        <v>0</v>
      </c>
      <c r="E16003">
        <v>5.1859868510004299</v>
      </c>
      <c r="F16003">
        <v>8502.9440409003091</v>
      </c>
      <c r="G16003">
        <v>8827.5868177729408</v>
      </c>
      <c r="H16003" s="2">
        <v>3.8180043913149601E-2</v>
      </c>
    </row>
    <row r="16004" spans="1:8" x14ac:dyDescent="0.3">
      <c r="A16004" s="1">
        <v>41540.708333333336</v>
      </c>
      <c r="B16004">
        <v>1699.6</v>
      </c>
      <c r="D16004">
        <v>0</v>
      </c>
      <c r="E16004">
        <v>5.1859868510004299</v>
      </c>
      <c r="F16004">
        <v>8502.9440409003091</v>
      </c>
      <c r="G16004">
        <v>8814.1032519603395</v>
      </c>
      <c r="H16004" s="2">
        <v>3.6594291290558703E-2</v>
      </c>
    </row>
    <row r="16005" spans="1:8" x14ac:dyDescent="0.3">
      <c r="A16005" s="1">
        <v>41540.875</v>
      </c>
      <c r="B16005">
        <v>1697.4</v>
      </c>
      <c r="D16005">
        <v>0</v>
      </c>
      <c r="E16005">
        <v>5.1859868510004299</v>
      </c>
      <c r="F16005">
        <v>8502.9440409003091</v>
      </c>
      <c r="G16005">
        <v>8802.6940808881409</v>
      </c>
      <c r="H16005" s="2">
        <v>3.5252500609904897E-2</v>
      </c>
    </row>
    <row r="16006" spans="1:8" x14ac:dyDescent="0.3">
      <c r="A16006" s="1">
        <v>41541.041666666664</v>
      </c>
      <c r="B16006">
        <v>1696.6</v>
      </c>
      <c r="D16006">
        <v>0</v>
      </c>
      <c r="E16006">
        <v>5.1859868510004299</v>
      </c>
      <c r="F16006">
        <v>8502.9440409003091</v>
      </c>
      <c r="G16006">
        <v>8798.5452914073394</v>
      </c>
      <c r="H16006" s="2">
        <v>3.4764576726030699E-2</v>
      </c>
    </row>
    <row r="16007" spans="1:8" x14ac:dyDescent="0.3">
      <c r="A16007" s="1">
        <v>41541.208333333336</v>
      </c>
      <c r="B16007">
        <v>1699.2</v>
      </c>
      <c r="D16007">
        <v>8798.5452914073394</v>
      </c>
      <c r="E16007">
        <v>0</v>
      </c>
      <c r="F16007">
        <v>0</v>
      </c>
      <c r="G16007">
        <v>0</v>
      </c>
      <c r="H16007" s="2">
        <v>0</v>
      </c>
    </row>
    <row r="16008" spans="1:8" x14ac:dyDescent="0.3">
      <c r="A16008" s="1">
        <v>41541.375</v>
      </c>
      <c r="B16008">
        <v>1699.8</v>
      </c>
      <c r="D16008">
        <v>8798.5452914073394</v>
      </c>
      <c r="E16008">
        <v>0</v>
      </c>
      <c r="F16008">
        <v>0</v>
      </c>
      <c r="G16008">
        <v>0</v>
      </c>
      <c r="H16008" s="2">
        <v>0</v>
      </c>
    </row>
    <row r="16009" spans="1:8" x14ac:dyDescent="0.3">
      <c r="A16009" s="1">
        <v>41541.541666666664</v>
      </c>
      <c r="B16009">
        <v>1705.2</v>
      </c>
      <c r="D16009">
        <v>8798.5452914073394</v>
      </c>
      <c r="E16009">
        <v>0</v>
      </c>
      <c r="F16009">
        <v>0</v>
      </c>
      <c r="G16009">
        <v>0</v>
      </c>
      <c r="H16009" s="2">
        <v>0</v>
      </c>
    </row>
    <row r="16010" spans="1:8" x14ac:dyDescent="0.3">
      <c r="A16010" s="1">
        <v>41541.708333333336</v>
      </c>
      <c r="B16010">
        <v>1698.8</v>
      </c>
      <c r="D16010">
        <v>8798.5452914073394</v>
      </c>
      <c r="E16010">
        <v>0</v>
      </c>
      <c r="F16010">
        <v>0</v>
      </c>
      <c r="G16010">
        <v>0</v>
      </c>
      <c r="H16010" s="2">
        <v>0</v>
      </c>
    </row>
    <row r="16011" spans="1:8" x14ac:dyDescent="0.3">
      <c r="A16011" s="1">
        <v>41541.875</v>
      </c>
      <c r="B16011">
        <v>1698.1</v>
      </c>
      <c r="D16011">
        <v>8798.5452914073394</v>
      </c>
      <c r="E16011">
        <v>0</v>
      </c>
      <c r="F16011">
        <v>0</v>
      </c>
      <c r="G16011">
        <v>0</v>
      </c>
      <c r="H16011" s="2">
        <v>0</v>
      </c>
    </row>
    <row r="16012" spans="1:8" x14ac:dyDescent="0.3">
      <c r="A16012" s="1">
        <v>41542.041666666664</v>
      </c>
      <c r="B16012">
        <v>1698.6</v>
      </c>
      <c r="D16012">
        <v>8798.5452914073394</v>
      </c>
      <c r="E16012">
        <v>0</v>
      </c>
      <c r="F16012">
        <v>0</v>
      </c>
      <c r="G16012">
        <v>0</v>
      </c>
      <c r="H16012" s="2">
        <v>0</v>
      </c>
    </row>
    <row r="16013" spans="1:8" x14ac:dyDescent="0.3">
      <c r="A16013" s="1">
        <v>41542.208333333336</v>
      </c>
      <c r="B16013">
        <v>1697.6</v>
      </c>
      <c r="D16013">
        <v>8798.5452914073394</v>
      </c>
      <c r="E16013">
        <v>0</v>
      </c>
      <c r="F16013">
        <v>0</v>
      </c>
      <c r="G16013">
        <v>0</v>
      </c>
      <c r="H16013" s="2">
        <v>0</v>
      </c>
    </row>
    <row r="16014" spans="1:8" x14ac:dyDescent="0.3">
      <c r="A16014" s="1">
        <v>41542.375</v>
      </c>
      <c r="B16014">
        <v>1699</v>
      </c>
      <c r="D16014">
        <v>8798.5452914073394</v>
      </c>
      <c r="E16014">
        <v>0</v>
      </c>
      <c r="F16014">
        <v>0</v>
      </c>
      <c r="G16014">
        <v>0</v>
      </c>
      <c r="H16014" s="2">
        <v>0</v>
      </c>
    </row>
    <row r="16015" spans="1:8" x14ac:dyDescent="0.3">
      <c r="A16015" s="1">
        <v>41542.541666666664</v>
      </c>
      <c r="B16015">
        <v>1698.2</v>
      </c>
      <c r="D16015">
        <v>8798.5452914073394</v>
      </c>
      <c r="E16015">
        <v>0</v>
      </c>
      <c r="F16015">
        <v>0</v>
      </c>
      <c r="G16015">
        <v>0</v>
      </c>
      <c r="H16015" s="2">
        <v>0</v>
      </c>
    </row>
    <row r="16016" spans="1:8" x14ac:dyDescent="0.3">
      <c r="A16016" s="1">
        <v>41542.708333333336</v>
      </c>
      <c r="B16016">
        <v>1692.8</v>
      </c>
      <c r="D16016">
        <v>8798.5452914073394</v>
      </c>
      <c r="E16016">
        <v>0</v>
      </c>
      <c r="F16016">
        <v>0</v>
      </c>
      <c r="G16016">
        <v>0</v>
      </c>
      <c r="H16016" s="2">
        <v>0</v>
      </c>
    </row>
    <row r="16017" spans="1:8" x14ac:dyDescent="0.3">
      <c r="A16017" s="1">
        <v>41542.875</v>
      </c>
      <c r="B16017">
        <v>1693.5</v>
      </c>
      <c r="D16017">
        <v>8798.5452914073394</v>
      </c>
      <c r="E16017">
        <v>0</v>
      </c>
      <c r="F16017">
        <v>0</v>
      </c>
      <c r="G16017">
        <v>0</v>
      </c>
      <c r="H16017" s="2">
        <v>0</v>
      </c>
    </row>
    <row r="16018" spans="1:8" x14ac:dyDescent="0.3">
      <c r="A16018" s="1">
        <v>41543.041666666664</v>
      </c>
      <c r="B16018">
        <v>1694.5</v>
      </c>
      <c r="D16018">
        <v>8798.5452914073394</v>
      </c>
      <c r="E16018">
        <v>0</v>
      </c>
      <c r="F16018">
        <v>0</v>
      </c>
      <c r="G16018">
        <v>0</v>
      </c>
      <c r="H16018" s="2">
        <v>0</v>
      </c>
    </row>
    <row r="16019" spans="1:8" x14ac:dyDescent="0.3">
      <c r="A16019" s="1">
        <v>41543.208333333336</v>
      </c>
      <c r="B16019">
        <v>1695.6</v>
      </c>
      <c r="D16019">
        <v>8798.5452914073394</v>
      </c>
      <c r="E16019">
        <v>0</v>
      </c>
      <c r="F16019">
        <v>0</v>
      </c>
      <c r="G16019">
        <v>0</v>
      </c>
      <c r="H16019" s="2">
        <v>0</v>
      </c>
    </row>
    <row r="16020" spans="1:8" x14ac:dyDescent="0.3">
      <c r="A16020" s="1">
        <v>41543.375</v>
      </c>
      <c r="B16020">
        <v>1696.6</v>
      </c>
      <c r="D16020">
        <v>8798.5452914073394</v>
      </c>
      <c r="E16020">
        <v>0</v>
      </c>
      <c r="F16020">
        <v>0</v>
      </c>
      <c r="G16020">
        <v>0</v>
      </c>
      <c r="H16020" s="2">
        <v>0</v>
      </c>
    </row>
    <row r="16021" spans="1:8" x14ac:dyDescent="0.3">
      <c r="A16021" s="1">
        <v>41543.541666666664</v>
      </c>
      <c r="B16021">
        <v>1697.2</v>
      </c>
      <c r="D16021">
        <v>8798.5452914073394</v>
      </c>
      <c r="E16021">
        <v>0</v>
      </c>
      <c r="F16021">
        <v>0</v>
      </c>
      <c r="G16021">
        <v>0</v>
      </c>
      <c r="H16021" s="2">
        <v>0</v>
      </c>
    </row>
    <row r="16022" spans="1:8" x14ac:dyDescent="0.3">
      <c r="A16022" s="1">
        <v>41543.708333333336</v>
      </c>
      <c r="B16022">
        <v>1700</v>
      </c>
      <c r="D16022">
        <v>8798.5452914073394</v>
      </c>
      <c r="E16022">
        <v>0</v>
      </c>
      <c r="F16022">
        <v>0</v>
      </c>
      <c r="G16022">
        <v>0</v>
      </c>
      <c r="H16022" s="2">
        <v>0</v>
      </c>
    </row>
    <row r="16023" spans="1:8" x14ac:dyDescent="0.3">
      <c r="A16023" s="1">
        <v>41543.875</v>
      </c>
      <c r="B16023">
        <v>1699.4</v>
      </c>
      <c r="D16023">
        <v>8798.5452914073394</v>
      </c>
      <c r="E16023">
        <v>0</v>
      </c>
      <c r="F16023">
        <v>0</v>
      </c>
      <c r="G16023">
        <v>0</v>
      </c>
      <c r="H16023" s="2">
        <v>0</v>
      </c>
    </row>
    <row r="16024" spans="1:8" x14ac:dyDescent="0.3">
      <c r="A16024" s="1">
        <v>41544.041666666664</v>
      </c>
      <c r="B16024">
        <v>1698.9</v>
      </c>
      <c r="D16024">
        <v>8798.5452914073394</v>
      </c>
      <c r="E16024">
        <v>0</v>
      </c>
      <c r="F16024">
        <v>0</v>
      </c>
      <c r="G16024">
        <v>0</v>
      </c>
      <c r="H16024" s="2">
        <v>0</v>
      </c>
    </row>
    <row r="16025" spans="1:8" x14ac:dyDescent="0.3">
      <c r="A16025" s="1">
        <v>41544.208333333336</v>
      </c>
      <c r="B16025">
        <v>1694.2</v>
      </c>
      <c r="D16025">
        <v>8798.5452914073394</v>
      </c>
      <c r="E16025">
        <v>0</v>
      </c>
      <c r="F16025">
        <v>0</v>
      </c>
      <c r="G16025">
        <v>0</v>
      </c>
      <c r="H16025" s="2">
        <v>0</v>
      </c>
    </row>
    <row r="16026" spans="1:8" x14ac:dyDescent="0.3">
      <c r="A16026" s="1">
        <v>41544.375</v>
      </c>
      <c r="B16026">
        <v>1692.2</v>
      </c>
      <c r="D16026">
        <v>8798.5452914073394</v>
      </c>
      <c r="E16026">
        <v>0</v>
      </c>
      <c r="F16026">
        <v>0</v>
      </c>
      <c r="G16026">
        <v>0</v>
      </c>
      <c r="H16026" s="2">
        <v>0</v>
      </c>
    </row>
    <row r="16027" spans="1:8" x14ac:dyDescent="0.3">
      <c r="A16027" s="1">
        <v>41544.541666666664</v>
      </c>
      <c r="B16027">
        <v>1691.8</v>
      </c>
      <c r="D16027">
        <v>8798.5452914073394</v>
      </c>
      <c r="E16027">
        <v>0</v>
      </c>
      <c r="F16027">
        <v>0</v>
      </c>
      <c r="G16027">
        <v>0</v>
      </c>
      <c r="H16027" s="2">
        <v>0</v>
      </c>
    </row>
    <row r="16028" spans="1:8" x14ac:dyDescent="0.3">
      <c r="A16028" s="1">
        <v>41544.708333333336</v>
      </c>
      <c r="B16028">
        <v>1692.6</v>
      </c>
      <c r="D16028">
        <v>8798.5452914073394</v>
      </c>
      <c r="E16028">
        <v>0</v>
      </c>
      <c r="F16028">
        <v>0</v>
      </c>
      <c r="G16028">
        <v>0</v>
      </c>
      <c r="H16028" s="2">
        <v>0</v>
      </c>
    </row>
    <row r="16029" spans="1:8" x14ac:dyDescent="0.3">
      <c r="A16029" s="1">
        <v>41546.875</v>
      </c>
      <c r="B16029">
        <v>1678.3</v>
      </c>
      <c r="D16029">
        <v>8798.5452914073394</v>
      </c>
      <c r="E16029">
        <v>0</v>
      </c>
      <c r="F16029">
        <v>0</v>
      </c>
      <c r="G16029">
        <v>0</v>
      </c>
      <c r="H16029" s="2">
        <v>0</v>
      </c>
    </row>
    <row r="16030" spans="1:8" x14ac:dyDescent="0.3">
      <c r="A16030" s="1">
        <v>41547.041666666664</v>
      </c>
      <c r="B16030">
        <v>1680.9</v>
      </c>
      <c r="D16030">
        <v>8798.5452914073394</v>
      </c>
      <c r="E16030">
        <v>0</v>
      </c>
      <c r="F16030">
        <v>0</v>
      </c>
      <c r="G16030">
        <v>0</v>
      </c>
      <c r="H16030" s="2">
        <v>0</v>
      </c>
    </row>
    <row r="16031" spans="1:8" x14ac:dyDescent="0.3">
      <c r="A16031" s="1">
        <v>41547.208333333336</v>
      </c>
      <c r="B16031">
        <v>1680.4</v>
      </c>
      <c r="D16031">
        <v>8798.5452914073394</v>
      </c>
      <c r="E16031">
        <v>0</v>
      </c>
      <c r="F16031">
        <v>0</v>
      </c>
      <c r="G16031">
        <v>0</v>
      </c>
      <c r="H16031" s="2">
        <v>0</v>
      </c>
    </row>
    <row r="16032" spans="1:8" x14ac:dyDescent="0.3">
      <c r="A16032" s="1">
        <v>41547.375</v>
      </c>
      <c r="B16032">
        <v>1676.8</v>
      </c>
      <c r="D16032">
        <v>8798.5452914073394</v>
      </c>
      <c r="E16032">
        <v>0</v>
      </c>
      <c r="F16032">
        <v>0</v>
      </c>
      <c r="G16032">
        <v>0</v>
      </c>
      <c r="H16032" s="2">
        <v>0</v>
      </c>
    </row>
    <row r="16033" spans="1:8" x14ac:dyDescent="0.3">
      <c r="A16033" s="1">
        <v>41547.541666666664</v>
      </c>
      <c r="B16033">
        <v>1682</v>
      </c>
      <c r="D16033">
        <v>8798.5452914073394</v>
      </c>
      <c r="E16033">
        <v>0</v>
      </c>
      <c r="F16033">
        <v>0</v>
      </c>
      <c r="G16033">
        <v>0</v>
      </c>
      <c r="H16033" s="2">
        <v>0</v>
      </c>
    </row>
    <row r="16034" spans="1:8" x14ac:dyDescent="0.3">
      <c r="A16034" s="1">
        <v>41547.708333333336</v>
      </c>
      <c r="B16034">
        <v>1683.8</v>
      </c>
      <c r="D16034">
        <v>8798.5452914073394</v>
      </c>
      <c r="E16034">
        <v>0</v>
      </c>
      <c r="F16034">
        <v>0</v>
      </c>
      <c r="G16034">
        <v>0</v>
      </c>
      <c r="H16034" s="2">
        <v>0</v>
      </c>
    </row>
    <row r="16035" spans="1:8" x14ac:dyDescent="0.3">
      <c r="A16035" s="1">
        <v>41547.875</v>
      </c>
      <c r="B16035">
        <v>1684.6</v>
      </c>
      <c r="D16035">
        <v>8798.5452914073394</v>
      </c>
      <c r="E16035">
        <v>0</v>
      </c>
      <c r="F16035">
        <v>0</v>
      </c>
      <c r="G16035">
        <v>0</v>
      </c>
      <c r="H16035" s="2">
        <v>0</v>
      </c>
    </row>
    <row r="16036" spans="1:8" x14ac:dyDescent="0.3">
      <c r="A16036" s="1">
        <v>41548.041666666664</v>
      </c>
      <c r="B16036">
        <v>1684.3</v>
      </c>
      <c r="D16036">
        <v>8798.5452914073394</v>
      </c>
      <c r="E16036">
        <v>0</v>
      </c>
      <c r="F16036">
        <v>0</v>
      </c>
      <c r="G16036">
        <v>0</v>
      </c>
      <c r="H16036" s="2">
        <v>0</v>
      </c>
    </row>
    <row r="16037" spans="1:8" x14ac:dyDescent="0.3">
      <c r="A16037" s="1">
        <v>41548.208333333336</v>
      </c>
      <c r="B16037">
        <v>1688.6</v>
      </c>
      <c r="D16037">
        <v>8798.5452914073394</v>
      </c>
      <c r="E16037">
        <v>0</v>
      </c>
      <c r="F16037">
        <v>0</v>
      </c>
      <c r="G16037">
        <v>0</v>
      </c>
      <c r="H16037" s="2">
        <v>0</v>
      </c>
    </row>
    <row r="16038" spans="1:8" x14ac:dyDescent="0.3">
      <c r="A16038" s="1">
        <v>41548.375</v>
      </c>
      <c r="B16038">
        <v>1685</v>
      </c>
      <c r="D16038">
        <v>8798.5452914073394</v>
      </c>
      <c r="E16038">
        <v>0</v>
      </c>
      <c r="F16038">
        <v>0</v>
      </c>
      <c r="G16038">
        <v>0</v>
      </c>
      <c r="H16038" s="2">
        <v>0</v>
      </c>
    </row>
    <row r="16039" spans="1:8" x14ac:dyDescent="0.3">
      <c r="A16039" s="1">
        <v>41548.541666666664</v>
      </c>
      <c r="B16039">
        <v>1693.4</v>
      </c>
      <c r="D16039">
        <v>8798.5452914073394</v>
      </c>
      <c r="E16039">
        <v>0</v>
      </c>
      <c r="F16039">
        <v>0</v>
      </c>
      <c r="G16039">
        <v>0</v>
      </c>
      <c r="H16039" s="2">
        <v>0</v>
      </c>
    </row>
    <row r="16040" spans="1:8" x14ac:dyDescent="0.3">
      <c r="A16040" s="1">
        <v>41548.708333333336</v>
      </c>
      <c r="B16040">
        <v>1696.8</v>
      </c>
      <c r="D16040">
        <v>8798.5452914073394</v>
      </c>
      <c r="E16040">
        <v>0</v>
      </c>
      <c r="F16040">
        <v>0</v>
      </c>
      <c r="G16040">
        <v>0</v>
      </c>
      <c r="H16040" s="2">
        <v>0</v>
      </c>
    </row>
    <row r="16041" spans="1:8" x14ac:dyDescent="0.3">
      <c r="A16041" s="1">
        <v>41548.875</v>
      </c>
      <c r="B16041">
        <v>1695</v>
      </c>
      <c r="D16041">
        <v>8798.5452914073394</v>
      </c>
      <c r="E16041">
        <v>0</v>
      </c>
      <c r="F16041">
        <v>0</v>
      </c>
      <c r="G16041">
        <v>0</v>
      </c>
      <c r="H16041" s="2">
        <v>0</v>
      </c>
    </row>
    <row r="16042" spans="1:8" x14ac:dyDescent="0.3">
      <c r="A16042" s="1">
        <v>41549.041666666664</v>
      </c>
      <c r="B16042">
        <v>1692.8</v>
      </c>
      <c r="D16042">
        <v>8798.5452914073394</v>
      </c>
      <c r="E16042">
        <v>0</v>
      </c>
      <c r="F16042">
        <v>0</v>
      </c>
      <c r="G16042">
        <v>0</v>
      </c>
      <c r="H16042" s="2">
        <v>0</v>
      </c>
    </row>
    <row r="16043" spans="1:8" x14ac:dyDescent="0.3">
      <c r="A16043" s="1">
        <v>41549.208333333336</v>
      </c>
      <c r="B16043">
        <v>1683</v>
      </c>
      <c r="D16043">
        <v>8798.5452914073394</v>
      </c>
      <c r="E16043">
        <v>0</v>
      </c>
      <c r="F16043">
        <v>0</v>
      </c>
      <c r="G16043">
        <v>0</v>
      </c>
      <c r="H16043" s="2">
        <v>0</v>
      </c>
    </row>
    <row r="16044" spans="1:8" x14ac:dyDescent="0.3">
      <c r="A16044" s="1">
        <v>41549.375</v>
      </c>
      <c r="B16044">
        <v>1682.6</v>
      </c>
      <c r="D16044">
        <v>8798.5452914073394</v>
      </c>
      <c r="E16044">
        <v>0</v>
      </c>
      <c r="F16044">
        <v>0</v>
      </c>
      <c r="G16044">
        <v>0</v>
      </c>
      <c r="H16044" s="2">
        <v>0</v>
      </c>
    </row>
    <row r="16045" spans="1:8" x14ac:dyDescent="0.3">
      <c r="A16045" s="1">
        <v>41549.541666666664</v>
      </c>
      <c r="B16045">
        <v>1690</v>
      </c>
      <c r="D16045">
        <v>8798.5452914073394</v>
      </c>
      <c r="E16045">
        <v>0</v>
      </c>
      <c r="F16045">
        <v>0</v>
      </c>
      <c r="G16045">
        <v>0</v>
      </c>
      <c r="H16045" s="2">
        <v>0</v>
      </c>
    </row>
    <row r="16046" spans="1:8" x14ac:dyDescent="0.3">
      <c r="A16046" s="1">
        <v>41549.708333333336</v>
      </c>
      <c r="B16046">
        <v>1689.4</v>
      </c>
      <c r="D16046">
        <v>8798.5452914073394</v>
      </c>
      <c r="E16046">
        <v>0</v>
      </c>
      <c r="F16046">
        <v>0</v>
      </c>
      <c r="G16046">
        <v>0</v>
      </c>
      <c r="H16046" s="2">
        <v>0</v>
      </c>
    </row>
    <row r="16047" spans="1:8" x14ac:dyDescent="0.3">
      <c r="A16047" s="1">
        <v>41549.875</v>
      </c>
      <c r="B16047">
        <v>1681.9</v>
      </c>
      <c r="D16047">
        <v>8798.5452914073394</v>
      </c>
      <c r="E16047">
        <v>0</v>
      </c>
      <c r="F16047">
        <v>0</v>
      </c>
      <c r="G16047">
        <v>0</v>
      </c>
      <c r="H16047" s="2">
        <v>0</v>
      </c>
    </row>
    <row r="16048" spans="1:8" x14ac:dyDescent="0.3">
      <c r="A16048" s="1">
        <v>41550.041666666664</v>
      </c>
      <c r="B16048">
        <v>1686.9</v>
      </c>
      <c r="D16048">
        <v>8798.5452914073394</v>
      </c>
      <c r="E16048">
        <v>0</v>
      </c>
      <c r="F16048">
        <v>0</v>
      </c>
      <c r="G16048">
        <v>0</v>
      </c>
      <c r="H16048" s="2">
        <v>0</v>
      </c>
    </row>
    <row r="16049" spans="1:8" x14ac:dyDescent="0.3">
      <c r="A16049" s="1">
        <v>41550.208333333336</v>
      </c>
      <c r="B16049">
        <v>1685.4</v>
      </c>
      <c r="D16049">
        <v>8798.5452914073394</v>
      </c>
      <c r="E16049">
        <v>0</v>
      </c>
      <c r="F16049">
        <v>0</v>
      </c>
      <c r="G16049">
        <v>0</v>
      </c>
      <c r="H16049" s="2">
        <v>0</v>
      </c>
    </row>
    <row r="16050" spans="1:8" x14ac:dyDescent="0.3">
      <c r="A16050" s="1">
        <v>41550.375</v>
      </c>
      <c r="B16050">
        <v>1689.2</v>
      </c>
      <c r="D16050">
        <v>8798.5452914073394</v>
      </c>
      <c r="E16050">
        <v>0</v>
      </c>
      <c r="F16050">
        <v>0</v>
      </c>
      <c r="G16050">
        <v>0</v>
      </c>
      <c r="H16050" s="2">
        <v>0</v>
      </c>
    </row>
    <row r="16051" spans="1:8" x14ac:dyDescent="0.3">
      <c r="A16051" s="1">
        <v>41550.541666666664</v>
      </c>
      <c r="B16051">
        <v>1676.6</v>
      </c>
      <c r="D16051">
        <v>8798.5452914073394</v>
      </c>
      <c r="E16051">
        <v>0</v>
      </c>
      <c r="F16051">
        <v>0</v>
      </c>
      <c r="G16051">
        <v>0</v>
      </c>
      <c r="H16051" s="2">
        <v>0</v>
      </c>
    </row>
    <row r="16052" spans="1:8" x14ac:dyDescent="0.3">
      <c r="A16052" s="1">
        <v>41550.708333333336</v>
      </c>
      <c r="B16052">
        <v>1673.4</v>
      </c>
      <c r="D16052">
        <v>8798.5452914073394</v>
      </c>
      <c r="E16052">
        <v>0</v>
      </c>
      <c r="F16052">
        <v>0</v>
      </c>
      <c r="G16052">
        <v>0</v>
      </c>
      <c r="H16052" s="2">
        <v>0</v>
      </c>
    </row>
    <row r="16053" spans="1:8" x14ac:dyDescent="0.3">
      <c r="A16053" s="1">
        <v>41550.875</v>
      </c>
      <c r="B16053">
        <v>1674</v>
      </c>
      <c r="D16053">
        <v>8798.5452914073394</v>
      </c>
      <c r="E16053">
        <v>0</v>
      </c>
      <c r="F16053">
        <v>0</v>
      </c>
      <c r="G16053">
        <v>0</v>
      </c>
      <c r="H16053" s="2">
        <v>0</v>
      </c>
    </row>
    <row r="16054" spans="1:8" x14ac:dyDescent="0.3">
      <c r="A16054" s="1">
        <v>41551.041666666664</v>
      </c>
      <c r="B16054">
        <v>1674.6</v>
      </c>
      <c r="D16054">
        <v>8798.5452914073394</v>
      </c>
      <c r="E16054">
        <v>0</v>
      </c>
      <c r="F16054">
        <v>0</v>
      </c>
      <c r="G16054">
        <v>0</v>
      </c>
      <c r="H16054" s="2">
        <v>0</v>
      </c>
    </row>
    <row r="16055" spans="1:8" x14ac:dyDescent="0.3">
      <c r="A16055" s="1">
        <v>41551.208333333336</v>
      </c>
      <c r="B16055">
        <v>1679.2</v>
      </c>
      <c r="D16055">
        <v>8798.5452914073394</v>
      </c>
      <c r="E16055">
        <v>0</v>
      </c>
      <c r="F16055">
        <v>0</v>
      </c>
      <c r="G16055">
        <v>0</v>
      </c>
      <c r="H16055" s="2">
        <v>0</v>
      </c>
    </row>
    <row r="16056" spans="1:8" x14ac:dyDescent="0.3">
      <c r="A16056" s="1">
        <v>41551.375</v>
      </c>
      <c r="B16056">
        <v>1679.6</v>
      </c>
      <c r="D16056">
        <v>8798.5452914073394</v>
      </c>
      <c r="E16056">
        <v>0</v>
      </c>
      <c r="F16056">
        <v>0</v>
      </c>
      <c r="G16056">
        <v>0</v>
      </c>
      <c r="H16056" s="2">
        <v>0</v>
      </c>
    </row>
    <row r="16057" spans="1:8" x14ac:dyDescent="0.3">
      <c r="A16057" s="1">
        <v>41551.541666666664</v>
      </c>
      <c r="B16057">
        <v>1688.4</v>
      </c>
      <c r="D16057">
        <v>8798.5452914073394</v>
      </c>
      <c r="E16057">
        <v>0</v>
      </c>
      <c r="F16057">
        <v>0</v>
      </c>
      <c r="G16057">
        <v>0</v>
      </c>
      <c r="H16057" s="2">
        <v>0</v>
      </c>
    </row>
    <row r="16058" spans="1:8" x14ac:dyDescent="0.3">
      <c r="A16058" s="1">
        <v>41551.708333333336</v>
      </c>
      <c r="B16058">
        <v>1690.2</v>
      </c>
      <c r="D16058">
        <v>8798.5452914073394</v>
      </c>
      <c r="E16058">
        <v>0</v>
      </c>
      <c r="F16058">
        <v>0</v>
      </c>
      <c r="G16058">
        <v>0</v>
      </c>
      <c r="H16058" s="2">
        <v>0</v>
      </c>
    </row>
    <row r="16059" spans="1:8" x14ac:dyDescent="0.3">
      <c r="A16059" s="1">
        <v>41553.875</v>
      </c>
      <c r="B16059">
        <v>1682</v>
      </c>
      <c r="D16059">
        <v>8798.5452914073394</v>
      </c>
      <c r="E16059">
        <v>0</v>
      </c>
      <c r="F16059">
        <v>0</v>
      </c>
      <c r="G16059">
        <v>0</v>
      </c>
      <c r="H16059" s="2">
        <v>0</v>
      </c>
    </row>
    <row r="16060" spans="1:8" x14ac:dyDescent="0.3">
      <c r="A16060" s="1">
        <v>41554.041666666664</v>
      </c>
      <c r="B16060">
        <v>1679.3</v>
      </c>
      <c r="D16060">
        <v>8798.5452914073394</v>
      </c>
      <c r="E16060">
        <v>0</v>
      </c>
      <c r="F16060">
        <v>0</v>
      </c>
      <c r="G16060">
        <v>0</v>
      </c>
      <c r="H16060" s="2">
        <v>0</v>
      </c>
    </row>
    <row r="16061" spans="1:8" x14ac:dyDescent="0.3">
      <c r="A16061" s="1">
        <v>41554.208333333336</v>
      </c>
      <c r="B16061">
        <v>1673.6</v>
      </c>
      <c r="D16061">
        <v>8798.5452914073394</v>
      </c>
      <c r="E16061">
        <v>0</v>
      </c>
      <c r="F16061">
        <v>0</v>
      </c>
      <c r="G16061">
        <v>0</v>
      </c>
      <c r="H16061" s="2">
        <v>0</v>
      </c>
    </row>
    <row r="16062" spans="1:8" x14ac:dyDescent="0.3">
      <c r="A16062" s="1">
        <v>41554.375</v>
      </c>
      <c r="B16062">
        <v>1676</v>
      </c>
      <c r="D16062">
        <v>8798.5452914073394</v>
      </c>
      <c r="E16062">
        <v>0</v>
      </c>
      <c r="F16062">
        <v>0</v>
      </c>
      <c r="G16062">
        <v>0</v>
      </c>
      <c r="H16062" s="2">
        <v>0</v>
      </c>
    </row>
    <row r="16063" spans="1:8" x14ac:dyDescent="0.3">
      <c r="A16063" s="1">
        <v>41554.541666666664</v>
      </c>
      <c r="B16063">
        <v>1678.8</v>
      </c>
      <c r="D16063">
        <v>8798.5452914073394</v>
      </c>
      <c r="E16063">
        <v>0</v>
      </c>
      <c r="F16063">
        <v>0</v>
      </c>
      <c r="G16063">
        <v>0</v>
      </c>
      <c r="H16063" s="2">
        <v>0</v>
      </c>
    </row>
    <row r="16064" spans="1:8" x14ac:dyDescent="0.3">
      <c r="A16064" s="1">
        <v>41554.708333333336</v>
      </c>
      <c r="B16064">
        <v>1673.2</v>
      </c>
      <c r="D16064">
        <v>8798.5452914073394</v>
      </c>
      <c r="E16064">
        <v>0</v>
      </c>
      <c r="F16064">
        <v>0</v>
      </c>
      <c r="G16064">
        <v>0</v>
      </c>
      <c r="H16064" s="2">
        <v>0</v>
      </c>
    </row>
    <row r="16065" spans="1:8" x14ac:dyDescent="0.3">
      <c r="A16065" s="1">
        <v>41554.875</v>
      </c>
      <c r="B16065">
        <v>1670.3</v>
      </c>
      <c r="D16065">
        <v>8798.5452914073394</v>
      </c>
      <c r="E16065">
        <v>0</v>
      </c>
      <c r="F16065">
        <v>0</v>
      </c>
      <c r="G16065">
        <v>0</v>
      </c>
      <c r="H16065" s="2">
        <v>0</v>
      </c>
    </row>
    <row r="16066" spans="1:8" x14ac:dyDescent="0.3">
      <c r="A16066" s="1">
        <v>41555.041666666664</v>
      </c>
      <c r="B16066">
        <v>1672.6</v>
      </c>
      <c r="D16066">
        <v>8798.5452914073394</v>
      </c>
      <c r="E16066">
        <v>0</v>
      </c>
      <c r="F16066">
        <v>0</v>
      </c>
      <c r="G16066">
        <v>0</v>
      </c>
      <c r="H16066" s="2">
        <v>0</v>
      </c>
    </row>
    <row r="16067" spans="1:8" x14ac:dyDescent="0.3">
      <c r="A16067" s="1">
        <v>41555.208333333336</v>
      </c>
      <c r="B16067">
        <v>1673.8</v>
      </c>
      <c r="D16067">
        <v>8798.5452914073394</v>
      </c>
      <c r="E16067">
        <v>0</v>
      </c>
      <c r="F16067">
        <v>0</v>
      </c>
      <c r="G16067">
        <v>0</v>
      </c>
      <c r="H16067" s="2">
        <v>0</v>
      </c>
    </row>
    <row r="16068" spans="1:8" x14ac:dyDescent="0.3">
      <c r="A16068" s="1">
        <v>41555.375</v>
      </c>
      <c r="B16068">
        <v>1675.4</v>
      </c>
      <c r="D16068">
        <v>8798.5452914073394</v>
      </c>
      <c r="E16068">
        <v>0</v>
      </c>
      <c r="F16068">
        <v>0</v>
      </c>
      <c r="G16068">
        <v>0</v>
      </c>
      <c r="H16068" s="2">
        <v>0</v>
      </c>
    </row>
    <row r="16069" spans="1:8" x14ac:dyDescent="0.3">
      <c r="A16069" s="1">
        <v>41555.541666666664</v>
      </c>
      <c r="B16069">
        <v>1662.6</v>
      </c>
      <c r="D16069">
        <v>8798.5452914073394</v>
      </c>
      <c r="E16069">
        <v>0</v>
      </c>
      <c r="F16069">
        <v>0</v>
      </c>
      <c r="G16069">
        <v>0</v>
      </c>
      <c r="H16069" s="2">
        <v>0</v>
      </c>
    </row>
    <row r="16070" spans="1:8" x14ac:dyDescent="0.3">
      <c r="A16070" s="1">
        <v>41555.708333333336</v>
      </c>
      <c r="B16070">
        <v>1651.8</v>
      </c>
      <c r="D16070">
        <v>8798.5452914073394</v>
      </c>
      <c r="E16070">
        <v>0</v>
      </c>
      <c r="F16070">
        <v>0</v>
      </c>
      <c r="G16070">
        <v>0</v>
      </c>
      <c r="H16070" s="2">
        <v>0</v>
      </c>
    </row>
    <row r="16071" spans="1:8" x14ac:dyDescent="0.3">
      <c r="A16071" s="1">
        <v>41555.875</v>
      </c>
      <c r="B16071">
        <v>1659.4</v>
      </c>
      <c r="D16071">
        <v>8798.5452914073394</v>
      </c>
      <c r="E16071">
        <v>0</v>
      </c>
      <c r="F16071">
        <v>0</v>
      </c>
      <c r="G16071">
        <v>0</v>
      </c>
      <c r="H16071" s="2">
        <v>0</v>
      </c>
    </row>
    <row r="16072" spans="1:8" x14ac:dyDescent="0.3">
      <c r="A16072" s="1">
        <v>41556.041666666664</v>
      </c>
      <c r="B16072">
        <v>1661.4</v>
      </c>
      <c r="D16072">
        <v>8798.5452914073394</v>
      </c>
      <c r="E16072">
        <v>0</v>
      </c>
      <c r="F16072">
        <v>0</v>
      </c>
      <c r="G16072">
        <v>0</v>
      </c>
      <c r="H16072" s="2">
        <v>0</v>
      </c>
    </row>
    <row r="16073" spans="1:8" x14ac:dyDescent="0.3">
      <c r="A16073" s="1">
        <v>41556.208333333336</v>
      </c>
      <c r="B16073">
        <v>1660.6</v>
      </c>
      <c r="D16073">
        <v>8798.5452914073394</v>
      </c>
      <c r="E16073">
        <v>0</v>
      </c>
      <c r="F16073">
        <v>0</v>
      </c>
      <c r="G16073">
        <v>0</v>
      </c>
      <c r="H16073" s="2">
        <v>0</v>
      </c>
    </row>
    <row r="16074" spans="1:8" x14ac:dyDescent="0.3">
      <c r="A16074" s="1">
        <v>41556.375</v>
      </c>
      <c r="B16074">
        <v>1658.4</v>
      </c>
      <c r="D16074">
        <v>8798.5452914073394</v>
      </c>
      <c r="E16074">
        <v>0</v>
      </c>
      <c r="F16074">
        <v>0</v>
      </c>
      <c r="G16074">
        <v>0</v>
      </c>
      <c r="H16074" s="2">
        <v>0</v>
      </c>
    </row>
    <row r="16075" spans="1:8" x14ac:dyDescent="0.3">
      <c r="A16075" s="1">
        <v>41556.541666666664</v>
      </c>
      <c r="B16075">
        <v>1650.4</v>
      </c>
      <c r="D16075">
        <v>8798.5452914073394</v>
      </c>
      <c r="E16075">
        <v>0</v>
      </c>
      <c r="F16075">
        <v>0</v>
      </c>
      <c r="G16075">
        <v>0</v>
      </c>
      <c r="H16075" s="2">
        <v>0</v>
      </c>
    </row>
    <row r="16076" spans="1:8" x14ac:dyDescent="0.3">
      <c r="A16076" s="1">
        <v>41556.708333333336</v>
      </c>
      <c r="B16076">
        <v>1653.8</v>
      </c>
      <c r="D16076">
        <v>8798.5452914073394</v>
      </c>
      <c r="E16076">
        <v>0</v>
      </c>
      <c r="F16076">
        <v>0</v>
      </c>
      <c r="G16076">
        <v>0</v>
      </c>
      <c r="H16076" s="2">
        <v>0</v>
      </c>
    </row>
    <row r="16077" spans="1:8" x14ac:dyDescent="0.3">
      <c r="A16077" s="1">
        <v>41556.875</v>
      </c>
      <c r="B16077">
        <v>1658</v>
      </c>
      <c r="D16077">
        <v>8798.5452914073394</v>
      </c>
      <c r="E16077">
        <v>0</v>
      </c>
      <c r="F16077">
        <v>0</v>
      </c>
      <c r="G16077">
        <v>0</v>
      </c>
      <c r="H16077" s="2">
        <v>0</v>
      </c>
    </row>
    <row r="16078" spans="1:8" x14ac:dyDescent="0.3">
      <c r="A16078" s="1">
        <v>41557.041666666664</v>
      </c>
      <c r="B16078">
        <v>1662</v>
      </c>
      <c r="D16078">
        <v>8798.5452914073394</v>
      </c>
      <c r="E16078">
        <v>0</v>
      </c>
      <c r="F16078">
        <v>0</v>
      </c>
      <c r="G16078">
        <v>0</v>
      </c>
      <c r="H16078" s="2">
        <v>0</v>
      </c>
    </row>
    <row r="16079" spans="1:8" x14ac:dyDescent="0.3">
      <c r="A16079" s="1">
        <v>41557.208333333336</v>
      </c>
      <c r="B16079">
        <v>1666.8</v>
      </c>
      <c r="D16079">
        <v>8798.5452914073394</v>
      </c>
      <c r="E16079">
        <v>0</v>
      </c>
      <c r="F16079">
        <v>0</v>
      </c>
      <c r="G16079">
        <v>0</v>
      </c>
      <c r="H16079" s="2">
        <v>0</v>
      </c>
    </row>
    <row r="16080" spans="1:8" x14ac:dyDescent="0.3">
      <c r="A16080" s="1">
        <v>41557.375</v>
      </c>
      <c r="B16080">
        <v>1670.8</v>
      </c>
      <c r="D16080">
        <v>8798.5452914073394</v>
      </c>
      <c r="E16080">
        <v>0</v>
      </c>
      <c r="F16080">
        <v>0</v>
      </c>
      <c r="G16080">
        <v>0</v>
      </c>
      <c r="H16080" s="2">
        <v>0</v>
      </c>
    </row>
    <row r="16081" spans="1:8" x14ac:dyDescent="0.3">
      <c r="A16081" s="1">
        <v>41557.541666666664</v>
      </c>
      <c r="B16081">
        <v>1684.4</v>
      </c>
      <c r="D16081">
        <v>8798.5452914073394</v>
      </c>
      <c r="E16081">
        <v>0</v>
      </c>
      <c r="F16081">
        <v>0</v>
      </c>
      <c r="G16081">
        <v>0</v>
      </c>
      <c r="H16081" s="2">
        <v>0</v>
      </c>
    </row>
    <row r="16082" spans="1:8" x14ac:dyDescent="0.3">
      <c r="A16082" s="1">
        <v>41557.708333333336</v>
      </c>
      <c r="B16082">
        <v>1687.8</v>
      </c>
      <c r="D16082">
        <v>8798.5452914073394</v>
      </c>
      <c r="E16082">
        <v>0</v>
      </c>
      <c r="F16082">
        <v>0</v>
      </c>
      <c r="G16082">
        <v>0</v>
      </c>
      <c r="H16082" s="2">
        <v>0</v>
      </c>
    </row>
    <row r="16083" spans="1:8" x14ac:dyDescent="0.3">
      <c r="A16083" s="1">
        <v>41557.875</v>
      </c>
      <c r="B16083">
        <v>1689.1</v>
      </c>
      <c r="D16083">
        <v>8798.5452914073394</v>
      </c>
      <c r="E16083">
        <v>0</v>
      </c>
      <c r="F16083">
        <v>0</v>
      </c>
      <c r="G16083">
        <v>0</v>
      </c>
      <c r="H16083" s="2">
        <v>0</v>
      </c>
    </row>
    <row r="16084" spans="1:8" x14ac:dyDescent="0.3">
      <c r="A16084" s="1">
        <v>41558.041666666664</v>
      </c>
      <c r="B16084">
        <v>1691</v>
      </c>
      <c r="D16084">
        <v>8798.5452914073394</v>
      </c>
      <c r="E16084">
        <v>0</v>
      </c>
      <c r="F16084">
        <v>0</v>
      </c>
      <c r="G16084">
        <v>0</v>
      </c>
      <c r="H16084" s="2">
        <v>0</v>
      </c>
    </row>
    <row r="16085" spans="1:8" x14ac:dyDescent="0.3">
      <c r="A16085" s="1">
        <v>41558.208333333336</v>
      </c>
      <c r="B16085">
        <v>1692.6</v>
      </c>
      <c r="D16085">
        <v>8798.5452914073394</v>
      </c>
      <c r="E16085">
        <v>0</v>
      </c>
      <c r="F16085">
        <v>0</v>
      </c>
      <c r="G16085">
        <v>0</v>
      </c>
      <c r="H16085" s="2">
        <v>0</v>
      </c>
    </row>
    <row r="16086" spans="1:8" x14ac:dyDescent="0.3">
      <c r="A16086" s="1">
        <v>41558.375</v>
      </c>
      <c r="B16086">
        <v>1689</v>
      </c>
      <c r="D16086">
        <v>8798.5452914073394</v>
      </c>
      <c r="E16086">
        <v>0</v>
      </c>
      <c r="F16086">
        <v>0</v>
      </c>
      <c r="G16086">
        <v>0</v>
      </c>
      <c r="H16086" s="2">
        <v>0</v>
      </c>
    </row>
    <row r="16087" spans="1:8" x14ac:dyDescent="0.3">
      <c r="A16087" s="1">
        <v>41558.541666666664</v>
      </c>
      <c r="B16087">
        <v>1701.8</v>
      </c>
      <c r="D16087">
        <v>0</v>
      </c>
      <c r="E16087">
        <v>5.1701406107693799</v>
      </c>
      <c r="F16087">
        <v>8798.5452914073394</v>
      </c>
      <c r="G16087">
        <v>8798.5452914073394</v>
      </c>
      <c r="H16087" s="2">
        <v>0</v>
      </c>
    </row>
    <row r="16088" spans="1:8" x14ac:dyDescent="0.3">
      <c r="A16088" s="1">
        <v>41558.708333333336</v>
      </c>
      <c r="B16088">
        <v>1703.6</v>
      </c>
      <c r="D16088">
        <v>0</v>
      </c>
      <c r="E16088">
        <v>5.1701406107693799</v>
      </c>
      <c r="F16088">
        <v>8798.5452914073394</v>
      </c>
      <c r="G16088">
        <v>8807.8515445067205</v>
      </c>
      <c r="H16088" s="2">
        <v>1.05770360794451E-3</v>
      </c>
    </row>
    <row r="16089" spans="1:8" x14ac:dyDescent="0.3">
      <c r="A16089" s="1">
        <v>41560.875</v>
      </c>
      <c r="B16089">
        <v>1689.9</v>
      </c>
      <c r="D16089">
        <v>0</v>
      </c>
      <c r="E16089">
        <v>5.1701406107693799</v>
      </c>
      <c r="F16089">
        <v>8798.5452914073394</v>
      </c>
      <c r="G16089">
        <v>8737.0206181391804</v>
      </c>
      <c r="H16089" s="2">
        <v>-6.9925960747443403E-3</v>
      </c>
    </row>
    <row r="16090" spans="1:8" x14ac:dyDescent="0.3">
      <c r="A16090" s="1">
        <v>41561.041666666664</v>
      </c>
      <c r="B16090">
        <v>1691.9</v>
      </c>
      <c r="D16090">
        <v>0</v>
      </c>
      <c r="E16090">
        <v>5.1701406107693799</v>
      </c>
      <c r="F16090">
        <v>8798.5452914073394</v>
      </c>
      <c r="G16090">
        <v>8747.3608993607195</v>
      </c>
      <c r="H16090" s="2">
        <v>-5.8173698436948303E-3</v>
      </c>
    </row>
    <row r="16091" spans="1:8" x14ac:dyDescent="0.3">
      <c r="A16091" s="1">
        <v>41561.208333333336</v>
      </c>
      <c r="B16091">
        <v>1692.8</v>
      </c>
      <c r="D16091">
        <v>0</v>
      </c>
      <c r="E16091">
        <v>5.1701406107693799</v>
      </c>
      <c r="F16091">
        <v>8798.5452914073394</v>
      </c>
      <c r="G16091">
        <v>8752.0140259104101</v>
      </c>
      <c r="H16091" s="2">
        <v>-5.2885180397225801E-3</v>
      </c>
    </row>
    <row r="16092" spans="1:8" x14ac:dyDescent="0.3">
      <c r="A16092" s="1">
        <v>41561.375</v>
      </c>
      <c r="B16092">
        <v>1690.8</v>
      </c>
      <c r="D16092">
        <v>0</v>
      </c>
      <c r="E16092">
        <v>5.1701406107693799</v>
      </c>
      <c r="F16092">
        <v>8798.5452914073394</v>
      </c>
      <c r="G16092">
        <v>8741.6737446888692</v>
      </c>
      <c r="H16092" s="2">
        <v>-6.4637442707720797E-3</v>
      </c>
    </row>
    <row r="16093" spans="1:8" x14ac:dyDescent="0.3">
      <c r="A16093" s="1">
        <v>41561.541666666664</v>
      </c>
      <c r="B16093">
        <v>1701.4</v>
      </c>
      <c r="D16093">
        <v>0</v>
      </c>
      <c r="E16093">
        <v>5.1701406107693799</v>
      </c>
      <c r="F16093">
        <v>8798.5452914073394</v>
      </c>
      <c r="G16093">
        <v>8796.4772351630309</v>
      </c>
      <c r="H16093" s="2">
        <v>-2.3504524620977701E-4</v>
      </c>
    </row>
    <row r="16094" spans="1:8" x14ac:dyDescent="0.3">
      <c r="A16094" s="1">
        <v>41561.708333333336</v>
      </c>
      <c r="B16094">
        <v>1710.6</v>
      </c>
      <c r="D16094">
        <v>0</v>
      </c>
      <c r="E16094">
        <v>5.1701406107693799</v>
      </c>
      <c r="F16094">
        <v>8798.5452914073394</v>
      </c>
      <c r="G16094">
        <v>8844.0425287821108</v>
      </c>
      <c r="H16094" s="2">
        <v>5.17099541661779E-3</v>
      </c>
    </row>
    <row r="16095" spans="1:8" x14ac:dyDescent="0.3">
      <c r="A16095" s="1">
        <v>41561.875</v>
      </c>
      <c r="B16095">
        <v>1712.9</v>
      </c>
      <c r="D16095">
        <v>0</v>
      </c>
      <c r="E16095">
        <v>5.1701406107693799</v>
      </c>
      <c r="F16095">
        <v>8798.5452914073394</v>
      </c>
      <c r="G16095">
        <v>8855.9338521868794</v>
      </c>
      <c r="H16095" s="2">
        <v>6.5225055823247896E-3</v>
      </c>
    </row>
    <row r="16096" spans="1:8" x14ac:dyDescent="0.3">
      <c r="A16096" s="1">
        <v>41562.041666666664</v>
      </c>
      <c r="B16096">
        <v>1710.8</v>
      </c>
      <c r="D16096">
        <v>0</v>
      </c>
      <c r="E16096">
        <v>5.1701406107693799</v>
      </c>
      <c r="F16096">
        <v>8798.5452914073394</v>
      </c>
      <c r="G16096">
        <v>8845.0765569042596</v>
      </c>
      <c r="H16096" s="2">
        <v>5.2885180397225801E-3</v>
      </c>
    </row>
    <row r="16097" spans="1:8" x14ac:dyDescent="0.3">
      <c r="A16097" s="1">
        <v>41562.208333333336</v>
      </c>
      <c r="B16097">
        <v>1710.4</v>
      </c>
      <c r="D16097">
        <v>0</v>
      </c>
      <c r="E16097">
        <v>5.1701406107693799</v>
      </c>
      <c r="F16097">
        <v>8798.5452914073394</v>
      </c>
      <c r="G16097">
        <v>8843.0085006599493</v>
      </c>
      <c r="H16097" s="2">
        <v>5.0534727935128004E-3</v>
      </c>
    </row>
    <row r="16098" spans="1:8" x14ac:dyDescent="0.3">
      <c r="A16098" s="1">
        <v>41562.375</v>
      </c>
      <c r="B16098">
        <v>1707.8</v>
      </c>
      <c r="D16098">
        <v>0</v>
      </c>
      <c r="E16098">
        <v>5.1701406107693799</v>
      </c>
      <c r="F16098">
        <v>8798.5452914073394</v>
      </c>
      <c r="G16098">
        <v>8829.5661350719492</v>
      </c>
      <c r="H16098" s="2">
        <v>3.5256786931485199E-3</v>
      </c>
    </row>
    <row r="16099" spans="1:8" x14ac:dyDescent="0.3">
      <c r="A16099" s="1">
        <v>41562.541666666664</v>
      </c>
      <c r="B16099">
        <v>1705.6</v>
      </c>
      <c r="D16099">
        <v>0</v>
      </c>
      <c r="E16099">
        <v>5.1701406107693799</v>
      </c>
      <c r="F16099">
        <v>8798.5452914073394</v>
      </c>
      <c r="G16099">
        <v>8818.1918257282596</v>
      </c>
      <c r="H16099" s="2">
        <v>2.2329298389940199E-3</v>
      </c>
    </row>
    <row r="16100" spans="1:8" x14ac:dyDescent="0.3">
      <c r="A16100" s="1">
        <v>41562.708333333336</v>
      </c>
      <c r="B16100">
        <v>1699.2</v>
      </c>
      <c r="D16100">
        <v>0</v>
      </c>
      <c r="E16100">
        <v>5.1701406107693799</v>
      </c>
      <c r="F16100">
        <v>8798.5452914073394</v>
      </c>
      <c r="G16100">
        <v>8785.1029258193394</v>
      </c>
      <c r="H16100" s="2">
        <v>-1.5277941003642699E-3</v>
      </c>
    </row>
    <row r="16101" spans="1:8" x14ac:dyDescent="0.3">
      <c r="A16101" s="1">
        <v>41562.875</v>
      </c>
      <c r="B16101">
        <v>1708.4</v>
      </c>
      <c r="D16101">
        <v>0</v>
      </c>
      <c r="E16101">
        <v>5.1701406107693799</v>
      </c>
      <c r="F16101">
        <v>8798.5452914073394</v>
      </c>
      <c r="G16101">
        <v>8832.6682194384102</v>
      </c>
      <c r="H16101" s="2">
        <v>3.87824656246329E-3</v>
      </c>
    </row>
    <row r="16102" spans="1:8" x14ac:dyDescent="0.3">
      <c r="A16102" s="1">
        <v>41563.041666666664</v>
      </c>
      <c r="B16102">
        <v>1705.4</v>
      </c>
      <c r="D16102">
        <v>0</v>
      </c>
      <c r="E16102">
        <v>5.1701406107693799</v>
      </c>
      <c r="F16102">
        <v>8798.5452914073394</v>
      </c>
      <c r="G16102">
        <v>8817.1577976061108</v>
      </c>
      <c r="H16102" s="2">
        <v>2.1154072158892298E-3</v>
      </c>
    </row>
    <row r="16103" spans="1:8" x14ac:dyDescent="0.3">
      <c r="A16103" s="1">
        <v>41563.208333333336</v>
      </c>
      <c r="B16103">
        <v>1704.4</v>
      </c>
      <c r="D16103">
        <v>0</v>
      </c>
      <c r="E16103">
        <v>5.1701406107693799</v>
      </c>
      <c r="F16103">
        <v>8798.5452914073394</v>
      </c>
      <c r="G16103">
        <v>8811.9876569953394</v>
      </c>
      <c r="H16103" s="2">
        <v>1.52779410036448E-3</v>
      </c>
    </row>
    <row r="16104" spans="1:8" x14ac:dyDescent="0.3">
      <c r="A16104" s="1">
        <v>41563.375</v>
      </c>
      <c r="B16104">
        <v>1708</v>
      </c>
      <c r="D16104">
        <v>0</v>
      </c>
      <c r="E16104">
        <v>5.1701406107693799</v>
      </c>
      <c r="F16104">
        <v>8798.5452914073394</v>
      </c>
      <c r="G16104">
        <v>8830.6001631941108</v>
      </c>
      <c r="H16104" s="2">
        <v>3.6432013162535099E-3</v>
      </c>
    </row>
    <row r="16105" spans="1:8" x14ac:dyDescent="0.3">
      <c r="A16105" s="1">
        <v>41563.541666666664</v>
      </c>
      <c r="B16105">
        <v>1717.6</v>
      </c>
      <c r="D16105">
        <v>0</v>
      </c>
      <c r="E16105">
        <v>5.1701406107693799</v>
      </c>
      <c r="F16105">
        <v>8798.5452914073394</v>
      </c>
      <c r="G16105">
        <v>8880.2335130574902</v>
      </c>
      <c r="H16105" s="2">
        <v>9.2842872252908593E-3</v>
      </c>
    </row>
    <row r="16106" spans="1:8" x14ac:dyDescent="0.3">
      <c r="A16106" s="1">
        <v>41563.708333333336</v>
      </c>
      <c r="B16106">
        <v>1717</v>
      </c>
      <c r="D16106">
        <v>0</v>
      </c>
      <c r="E16106">
        <v>5.1701406107693799</v>
      </c>
      <c r="F16106">
        <v>8798.5452914073394</v>
      </c>
      <c r="G16106">
        <v>8877.1314286910292</v>
      </c>
      <c r="H16106" s="2">
        <v>8.93171935597609E-3</v>
      </c>
    </row>
    <row r="16107" spans="1:8" x14ac:dyDescent="0.3">
      <c r="A16107" s="1">
        <v>41563.875</v>
      </c>
      <c r="B16107">
        <v>1719</v>
      </c>
      <c r="D16107">
        <v>0</v>
      </c>
      <c r="E16107">
        <v>5.1701406107693799</v>
      </c>
      <c r="F16107">
        <v>8798.5452914073394</v>
      </c>
      <c r="G16107">
        <v>8887.4717099125701</v>
      </c>
      <c r="H16107" s="2">
        <v>1.0106945587025601E-2</v>
      </c>
    </row>
    <row r="16108" spans="1:8" x14ac:dyDescent="0.3">
      <c r="A16108" s="1">
        <v>41564.041666666664</v>
      </c>
      <c r="B16108">
        <v>1716.2</v>
      </c>
      <c r="D16108">
        <v>0</v>
      </c>
      <c r="E16108">
        <v>5.1701406107693799</v>
      </c>
      <c r="F16108">
        <v>8798.5452914073394</v>
      </c>
      <c r="G16108">
        <v>8872.9953162024194</v>
      </c>
      <c r="H16108" s="2">
        <v>8.4616288635563294E-3</v>
      </c>
    </row>
    <row r="16109" spans="1:8" x14ac:dyDescent="0.3">
      <c r="A16109" s="1">
        <v>41564.208333333336</v>
      </c>
      <c r="B16109">
        <v>1714.2</v>
      </c>
      <c r="D16109">
        <v>0</v>
      </c>
      <c r="E16109">
        <v>5.1701406107693799</v>
      </c>
      <c r="F16109">
        <v>8798.5452914073394</v>
      </c>
      <c r="G16109">
        <v>8862.6550349808804</v>
      </c>
      <c r="H16109" s="2">
        <v>7.2864026325068203E-3</v>
      </c>
    </row>
    <row r="16110" spans="1:8" x14ac:dyDescent="0.3">
      <c r="A16110" s="1">
        <v>41564.375</v>
      </c>
      <c r="B16110">
        <v>1713</v>
      </c>
      <c r="D16110">
        <v>0</v>
      </c>
      <c r="E16110">
        <v>5.1701406107693799</v>
      </c>
      <c r="F16110">
        <v>8798.5452914073394</v>
      </c>
      <c r="G16110">
        <v>8856.4508662479493</v>
      </c>
      <c r="H16110" s="2">
        <v>6.5812668938770797E-3</v>
      </c>
    </row>
    <row r="16111" spans="1:8" x14ac:dyDescent="0.3">
      <c r="A16111" s="1">
        <v>41564.541666666664</v>
      </c>
      <c r="B16111">
        <v>1729.4</v>
      </c>
      <c r="D16111">
        <v>0</v>
      </c>
      <c r="E16111">
        <v>5.1701406107693799</v>
      </c>
      <c r="F16111">
        <v>8798.5452914073394</v>
      </c>
      <c r="G16111">
        <v>8941.2411722645702</v>
      </c>
      <c r="H16111" s="2">
        <v>1.6218121988482902E-2</v>
      </c>
    </row>
    <row r="16112" spans="1:8" x14ac:dyDescent="0.3">
      <c r="A16112" s="1">
        <v>41564.708333333336</v>
      </c>
      <c r="B16112">
        <v>1732.8</v>
      </c>
      <c r="D16112">
        <v>0</v>
      </c>
      <c r="E16112">
        <v>5.1701406107693799</v>
      </c>
      <c r="F16112">
        <v>8798.5452914073394</v>
      </c>
      <c r="G16112">
        <v>8958.8196503411891</v>
      </c>
      <c r="H16112" s="2">
        <v>1.8216006581266899E-2</v>
      </c>
    </row>
    <row r="16113" spans="1:8" x14ac:dyDescent="0.3">
      <c r="A16113" s="1">
        <v>41564.875</v>
      </c>
      <c r="B16113">
        <v>1735.9</v>
      </c>
      <c r="D16113">
        <v>0</v>
      </c>
      <c r="E16113">
        <v>5.1701406107693799</v>
      </c>
      <c r="F16113">
        <v>8798.5452914073394</v>
      </c>
      <c r="G16113">
        <v>8974.8470862345694</v>
      </c>
      <c r="H16113" s="2">
        <v>2.0037607239393702E-2</v>
      </c>
    </row>
    <row r="16114" spans="1:8" x14ac:dyDescent="0.3">
      <c r="A16114" s="1">
        <v>41565.041666666664</v>
      </c>
      <c r="B16114">
        <v>1736.2</v>
      </c>
      <c r="D16114">
        <v>0</v>
      </c>
      <c r="E16114">
        <v>5.1701406107693799</v>
      </c>
      <c r="F16114">
        <v>8798.5452914073394</v>
      </c>
      <c r="G16114">
        <v>8976.3981284178008</v>
      </c>
      <c r="H16114" s="2">
        <v>2.0213891174051E-2</v>
      </c>
    </row>
    <row r="16115" spans="1:8" x14ac:dyDescent="0.3">
      <c r="A16115" s="1">
        <v>41565.208333333336</v>
      </c>
      <c r="B16115">
        <v>1734.6</v>
      </c>
      <c r="D16115">
        <v>0</v>
      </c>
      <c r="E16115">
        <v>5.1701406107693799</v>
      </c>
      <c r="F16115">
        <v>8798.5452914073394</v>
      </c>
      <c r="G16115">
        <v>8968.1259034405703</v>
      </c>
      <c r="H16115" s="2">
        <v>1.9273710189211399E-2</v>
      </c>
    </row>
    <row r="16116" spans="1:8" x14ac:dyDescent="0.3">
      <c r="A16116" s="1">
        <v>41565.375</v>
      </c>
      <c r="B16116">
        <v>1737.4</v>
      </c>
      <c r="D16116">
        <v>0</v>
      </c>
      <c r="E16116">
        <v>5.1701406107693799</v>
      </c>
      <c r="F16116">
        <v>8798.5452914073394</v>
      </c>
      <c r="G16116">
        <v>8982.60229715073</v>
      </c>
      <c r="H16116" s="2">
        <v>2.0919026912680699E-2</v>
      </c>
    </row>
    <row r="16117" spans="1:8" x14ac:dyDescent="0.3">
      <c r="A16117" s="1">
        <v>41565.541666666664</v>
      </c>
      <c r="B16117">
        <v>1740</v>
      </c>
      <c r="D16117">
        <v>0</v>
      </c>
      <c r="E16117">
        <v>5.1701406107693799</v>
      </c>
      <c r="F16117">
        <v>8798.5452914073394</v>
      </c>
      <c r="G16117">
        <v>8996.04466273873</v>
      </c>
      <c r="H16117" s="2">
        <v>2.2446821013045001E-2</v>
      </c>
    </row>
    <row r="16118" spans="1:8" x14ac:dyDescent="0.3">
      <c r="A16118" s="1">
        <v>41565.708333333336</v>
      </c>
      <c r="B16118">
        <v>1741.6</v>
      </c>
      <c r="D16118">
        <v>0</v>
      </c>
      <c r="E16118">
        <v>5.1701406107693799</v>
      </c>
      <c r="F16118">
        <v>8798.5452914073394</v>
      </c>
      <c r="G16118">
        <v>9004.3168877159605</v>
      </c>
      <c r="H16118" s="2">
        <v>2.3387001997884498E-2</v>
      </c>
    </row>
    <row r="16119" spans="1:8" x14ac:dyDescent="0.3">
      <c r="A16119" s="1">
        <v>41567.875</v>
      </c>
      <c r="B16119">
        <v>1742.5</v>
      </c>
      <c r="D16119">
        <v>0</v>
      </c>
      <c r="E16119">
        <v>5.1701406107693799</v>
      </c>
      <c r="F16119">
        <v>8798.5452914073394</v>
      </c>
      <c r="G16119">
        <v>9008.9700142656493</v>
      </c>
      <c r="H16119" s="2">
        <v>2.3915853801856801E-2</v>
      </c>
    </row>
    <row r="16120" spans="1:8" x14ac:dyDescent="0.3">
      <c r="A16120" s="1">
        <v>41568.041666666664</v>
      </c>
      <c r="B16120">
        <v>1743.6</v>
      </c>
      <c r="D16120">
        <v>0</v>
      </c>
      <c r="E16120">
        <v>5.1701406107693799</v>
      </c>
      <c r="F16120">
        <v>8798.5452914073394</v>
      </c>
      <c r="G16120">
        <v>9014.6571689374996</v>
      </c>
      <c r="H16120" s="2">
        <v>2.4562228228933999E-2</v>
      </c>
    </row>
    <row r="16121" spans="1:8" x14ac:dyDescent="0.3">
      <c r="A16121" s="1">
        <v>41568.208333333336</v>
      </c>
      <c r="B16121">
        <v>1742.4</v>
      </c>
      <c r="D16121">
        <v>0</v>
      </c>
      <c r="E16121">
        <v>5.1701406107693799</v>
      </c>
      <c r="F16121">
        <v>8798.5452914073394</v>
      </c>
      <c r="G16121">
        <v>9008.4530002045703</v>
      </c>
      <c r="H16121" s="2">
        <v>2.3857092490304498E-2</v>
      </c>
    </row>
    <row r="16122" spans="1:8" x14ac:dyDescent="0.3">
      <c r="A16122" s="1">
        <v>41568.375</v>
      </c>
      <c r="B16122">
        <v>1743.2</v>
      </c>
      <c r="D16122">
        <v>0</v>
      </c>
      <c r="E16122">
        <v>5.1701406107693799</v>
      </c>
      <c r="F16122">
        <v>8798.5452914073394</v>
      </c>
      <c r="G16122">
        <v>9012.5891126931892</v>
      </c>
      <c r="H16122" s="2">
        <v>2.43271829827242E-2</v>
      </c>
    </row>
    <row r="16123" spans="1:8" x14ac:dyDescent="0.3">
      <c r="A16123" s="1">
        <v>41568.541666666664</v>
      </c>
      <c r="B16123">
        <v>1744.2</v>
      </c>
      <c r="D16123">
        <v>0</v>
      </c>
      <c r="E16123">
        <v>5.1701406107693799</v>
      </c>
      <c r="F16123">
        <v>8798.5452914073394</v>
      </c>
      <c r="G16123">
        <v>9017.7592533039606</v>
      </c>
      <c r="H16123" s="2">
        <v>2.4914796098248999E-2</v>
      </c>
    </row>
    <row r="16124" spans="1:8" x14ac:dyDescent="0.3">
      <c r="A16124" s="1">
        <v>41568.708333333336</v>
      </c>
      <c r="B16124">
        <v>1742.4</v>
      </c>
      <c r="D16124">
        <v>0</v>
      </c>
      <c r="E16124">
        <v>5.1701406107693799</v>
      </c>
      <c r="F16124">
        <v>8798.5452914073394</v>
      </c>
      <c r="G16124">
        <v>9008.4530002045703</v>
      </c>
      <c r="H16124" s="2">
        <v>2.3857092490304498E-2</v>
      </c>
    </row>
    <row r="16125" spans="1:8" x14ac:dyDescent="0.3">
      <c r="A16125" s="1">
        <v>41568.875</v>
      </c>
      <c r="B16125">
        <v>1741.4</v>
      </c>
      <c r="D16125">
        <v>0</v>
      </c>
      <c r="E16125">
        <v>5.1701406107693799</v>
      </c>
      <c r="F16125">
        <v>8798.5452914073394</v>
      </c>
      <c r="G16125">
        <v>9003.2828595938008</v>
      </c>
      <c r="H16125" s="2">
        <v>2.3269479374779699E-2</v>
      </c>
    </row>
    <row r="16126" spans="1:8" x14ac:dyDescent="0.3">
      <c r="A16126" s="1">
        <v>41569.041666666664</v>
      </c>
      <c r="B16126">
        <v>1741.7</v>
      </c>
      <c r="D16126">
        <v>0</v>
      </c>
      <c r="E16126">
        <v>5.1701406107693799</v>
      </c>
      <c r="F16126">
        <v>8798.5452914073394</v>
      </c>
      <c r="G16126">
        <v>9004.8339017770304</v>
      </c>
      <c r="H16126" s="2">
        <v>2.3445763309436998E-2</v>
      </c>
    </row>
    <row r="16127" spans="1:8" x14ac:dyDescent="0.3">
      <c r="A16127" s="1">
        <v>41569.208333333336</v>
      </c>
      <c r="B16127">
        <v>1742.2</v>
      </c>
      <c r="D16127">
        <v>0</v>
      </c>
      <c r="E16127">
        <v>5.1701406107693799</v>
      </c>
      <c r="F16127">
        <v>8798.5452914073394</v>
      </c>
      <c r="G16127">
        <v>9007.4189720824197</v>
      </c>
      <c r="H16127" s="2">
        <v>2.3739569867199498E-2</v>
      </c>
    </row>
    <row r="16128" spans="1:8" x14ac:dyDescent="0.3">
      <c r="A16128" s="1">
        <v>41569.375</v>
      </c>
      <c r="B16128">
        <v>1747.4</v>
      </c>
      <c r="D16128">
        <v>0</v>
      </c>
      <c r="E16128">
        <v>5.1701406107693799</v>
      </c>
      <c r="F16128">
        <v>8798.5452914073394</v>
      </c>
      <c r="G16128">
        <v>9034.3037032584198</v>
      </c>
      <c r="H16128" s="2">
        <v>2.6795158067928E-2</v>
      </c>
    </row>
    <row r="16129" spans="1:8" x14ac:dyDescent="0.3">
      <c r="A16129" s="1">
        <v>41569.541666666664</v>
      </c>
      <c r="B16129">
        <v>1750.6</v>
      </c>
      <c r="D16129">
        <v>0</v>
      </c>
      <c r="E16129">
        <v>5.1701406107693799</v>
      </c>
      <c r="F16129">
        <v>8798.5452914073394</v>
      </c>
      <c r="G16129">
        <v>9050.8481532128808</v>
      </c>
      <c r="H16129" s="2">
        <v>2.8675520037607299E-2</v>
      </c>
    </row>
    <row r="16130" spans="1:8" x14ac:dyDescent="0.3">
      <c r="A16130" s="1">
        <v>41569.708333333336</v>
      </c>
      <c r="B16130">
        <v>1754.4</v>
      </c>
      <c r="D16130">
        <v>0</v>
      </c>
      <c r="E16130">
        <v>5.1701406107693799</v>
      </c>
      <c r="F16130">
        <v>8798.5452914073394</v>
      </c>
      <c r="G16130">
        <v>9070.4946875338101</v>
      </c>
      <c r="H16130" s="2">
        <v>3.09084498766013E-2</v>
      </c>
    </row>
    <row r="16131" spans="1:8" x14ac:dyDescent="0.3">
      <c r="A16131" s="1">
        <v>41569.875</v>
      </c>
      <c r="B16131">
        <v>1751.6</v>
      </c>
      <c r="D16131">
        <v>0</v>
      </c>
      <c r="E16131">
        <v>5.1701406107693799</v>
      </c>
      <c r="F16131">
        <v>8798.5452914073394</v>
      </c>
      <c r="G16131">
        <v>9056.0182938236503</v>
      </c>
      <c r="H16131" s="2">
        <v>2.9263133153131799E-2</v>
      </c>
    </row>
    <row r="16132" spans="1:8" x14ac:dyDescent="0.3">
      <c r="A16132" s="1">
        <v>41570.041666666664</v>
      </c>
      <c r="B16132">
        <v>1748.4</v>
      </c>
      <c r="D16132">
        <v>0</v>
      </c>
      <c r="E16132">
        <v>5.1701406107693799</v>
      </c>
      <c r="F16132">
        <v>8798.5452914073394</v>
      </c>
      <c r="G16132">
        <v>9039.4738438691893</v>
      </c>
      <c r="H16132" s="2">
        <v>2.7382771183452798E-2</v>
      </c>
    </row>
    <row r="16133" spans="1:8" x14ac:dyDescent="0.3">
      <c r="A16133" s="1">
        <v>41570.208333333336</v>
      </c>
      <c r="B16133">
        <v>1745</v>
      </c>
      <c r="D16133">
        <v>0</v>
      </c>
      <c r="E16133">
        <v>5.1701406107693799</v>
      </c>
      <c r="F16133">
        <v>8798.5452914073394</v>
      </c>
      <c r="G16133">
        <v>9021.8953657925704</v>
      </c>
      <c r="H16133" s="2">
        <v>2.53848865906687E-2</v>
      </c>
    </row>
    <row r="16134" spans="1:8" x14ac:dyDescent="0.3">
      <c r="A16134" s="1">
        <v>41570.375</v>
      </c>
      <c r="B16134">
        <v>1747.4</v>
      </c>
      <c r="D16134">
        <v>0</v>
      </c>
      <c r="E16134">
        <v>5.1701406107693799</v>
      </c>
      <c r="F16134">
        <v>8798.5452914073394</v>
      </c>
      <c r="G16134">
        <v>9034.3037032584198</v>
      </c>
      <c r="H16134" s="2">
        <v>2.6795158067928E-2</v>
      </c>
    </row>
    <row r="16135" spans="1:8" x14ac:dyDescent="0.3">
      <c r="A16135" s="1">
        <v>41570.541666666664</v>
      </c>
      <c r="B16135">
        <v>1744.8</v>
      </c>
      <c r="D16135">
        <v>0</v>
      </c>
      <c r="E16135">
        <v>5.1701406107693799</v>
      </c>
      <c r="F16135">
        <v>8798.5452914073394</v>
      </c>
      <c r="G16135">
        <v>9020.8613376704197</v>
      </c>
      <c r="H16135" s="2">
        <v>2.5267363967563801E-2</v>
      </c>
    </row>
    <row r="16136" spans="1:8" x14ac:dyDescent="0.3">
      <c r="A16136" s="1">
        <v>41570.708333333336</v>
      </c>
      <c r="B16136">
        <v>1747</v>
      </c>
      <c r="D16136">
        <v>0</v>
      </c>
      <c r="E16136">
        <v>5.1701406107693799</v>
      </c>
      <c r="F16136">
        <v>8798.5452914073394</v>
      </c>
      <c r="G16136">
        <v>9032.2356470141094</v>
      </c>
      <c r="H16136" s="2">
        <v>2.6560112821718301E-2</v>
      </c>
    </row>
    <row r="16137" spans="1:8" x14ac:dyDescent="0.3">
      <c r="A16137" s="1">
        <v>41570.875</v>
      </c>
      <c r="B16137">
        <v>1747.9</v>
      </c>
      <c r="D16137">
        <v>0</v>
      </c>
      <c r="E16137">
        <v>5.1701406107693799</v>
      </c>
      <c r="F16137">
        <v>8798.5452914073394</v>
      </c>
      <c r="G16137">
        <v>9036.8887735638</v>
      </c>
      <c r="H16137" s="2">
        <v>2.70889646256905E-2</v>
      </c>
    </row>
    <row r="16138" spans="1:8" x14ac:dyDescent="0.3">
      <c r="A16138" s="1">
        <v>41571.041666666664</v>
      </c>
      <c r="B16138">
        <v>1750.4</v>
      </c>
      <c r="D16138">
        <v>0</v>
      </c>
      <c r="E16138">
        <v>5.1701406107693799</v>
      </c>
      <c r="F16138">
        <v>8798.5452914073394</v>
      </c>
      <c r="G16138">
        <v>9049.8141250907302</v>
      </c>
      <c r="H16138" s="2">
        <v>2.8557997414502299E-2</v>
      </c>
    </row>
    <row r="16139" spans="1:8" x14ac:dyDescent="0.3">
      <c r="A16139" s="1">
        <v>41571.208333333336</v>
      </c>
      <c r="B16139">
        <v>1752</v>
      </c>
      <c r="D16139">
        <v>0</v>
      </c>
      <c r="E16139">
        <v>5.1701406107693799</v>
      </c>
      <c r="F16139">
        <v>8798.5452914073394</v>
      </c>
      <c r="G16139">
        <v>9058.0863500679607</v>
      </c>
      <c r="H16139" s="2">
        <v>2.9498178399341799E-2</v>
      </c>
    </row>
    <row r="16140" spans="1:8" x14ac:dyDescent="0.3">
      <c r="A16140" s="1">
        <v>41571.375</v>
      </c>
      <c r="B16140">
        <v>1749.4</v>
      </c>
      <c r="D16140">
        <v>0</v>
      </c>
      <c r="E16140">
        <v>5.1701406107693799</v>
      </c>
      <c r="F16140">
        <v>8798.5452914073394</v>
      </c>
      <c r="G16140">
        <v>9044.6439844799606</v>
      </c>
      <c r="H16140" s="2">
        <v>2.79703842989775E-2</v>
      </c>
    </row>
    <row r="16141" spans="1:8" x14ac:dyDescent="0.3">
      <c r="A16141" s="1">
        <v>41571.541666666664</v>
      </c>
      <c r="B16141">
        <v>1751.4</v>
      </c>
      <c r="D16141">
        <v>0</v>
      </c>
      <c r="E16141">
        <v>5.1701406107693799</v>
      </c>
      <c r="F16141">
        <v>8798.5452914073394</v>
      </c>
      <c r="G16141">
        <v>9054.9842657014997</v>
      </c>
      <c r="H16141" s="2">
        <v>2.9145610530027101E-2</v>
      </c>
    </row>
    <row r="16142" spans="1:8" x14ac:dyDescent="0.3">
      <c r="A16142" s="1">
        <v>41571.708333333336</v>
      </c>
      <c r="B16142">
        <v>1753.2</v>
      </c>
      <c r="D16142">
        <v>0</v>
      </c>
      <c r="E16142">
        <v>5.1701406107693799</v>
      </c>
      <c r="F16142">
        <v>8798.5452914073394</v>
      </c>
      <c r="G16142">
        <v>9064.2905188008808</v>
      </c>
      <c r="H16142" s="2">
        <v>3.0203314137971601E-2</v>
      </c>
    </row>
    <row r="16143" spans="1:8" x14ac:dyDescent="0.3">
      <c r="A16143" s="1">
        <v>41571.875</v>
      </c>
      <c r="B16143">
        <v>1752.2</v>
      </c>
      <c r="D16143">
        <v>0</v>
      </c>
      <c r="E16143">
        <v>5.1701406107693799</v>
      </c>
      <c r="F16143">
        <v>8798.5452914073394</v>
      </c>
      <c r="G16143">
        <v>9059.1203781901095</v>
      </c>
      <c r="H16143" s="2">
        <v>2.9615701022446799E-2</v>
      </c>
    </row>
    <row r="16144" spans="1:8" x14ac:dyDescent="0.3">
      <c r="A16144" s="1">
        <v>41572.041666666664</v>
      </c>
      <c r="B16144">
        <v>1750.2</v>
      </c>
      <c r="D16144">
        <v>0</v>
      </c>
      <c r="E16144">
        <v>5.1701406107693799</v>
      </c>
      <c r="F16144">
        <v>8798.5452914073394</v>
      </c>
      <c r="G16144">
        <v>9048.7800969685704</v>
      </c>
      <c r="H16144" s="2">
        <v>2.8440474791397299E-2</v>
      </c>
    </row>
    <row r="16145" spans="1:8" x14ac:dyDescent="0.3">
      <c r="A16145" s="1">
        <v>41572.208333333336</v>
      </c>
      <c r="B16145">
        <v>1750.4</v>
      </c>
      <c r="D16145">
        <v>0</v>
      </c>
      <c r="E16145">
        <v>5.1701406107693799</v>
      </c>
      <c r="F16145">
        <v>8798.5452914073394</v>
      </c>
      <c r="G16145">
        <v>9049.8141250907302</v>
      </c>
      <c r="H16145" s="2">
        <v>2.8557997414502299E-2</v>
      </c>
    </row>
    <row r="16146" spans="1:8" x14ac:dyDescent="0.3">
      <c r="A16146" s="1">
        <v>41572.375</v>
      </c>
      <c r="B16146">
        <v>1753.4</v>
      </c>
      <c r="D16146">
        <v>0</v>
      </c>
      <c r="E16146">
        <v>5.1701406107693799</v>
      </c>
      <c r="F16146">
        <v>8798.5452914073394</v>
      </c>
      <c r="G16146">
        <v>9065.3245469230405</v>
      </c>
      <c r="H16146" s="2">
        <v>3.0320836761076601E-2</v>
      </c>
    </row>
    <row r="16147" spans="1:8" x14ac:dyDescent="0.3">
      <c r="A16147" s="1">
        <v>41572.541666666664</v>
      </c>
      <c r="B16147">
        <v>1754.4</v>
      </c>
      <c r="D16147">
        <v>0</v>
      </c>
      <c r="E16147">
        <v>5.1701406107693799</v>
      </c>
      <c r="F16147">
        <v>8798.5452914073394</v>
      </c>
      <c r="G16147">
        <v>9070.4946875338101</v>
      </c>
      <c r="H16147" s="2">
        <v>3.09084498766013E-2</v>
      </c>
    </row>
    <row r="16148" spans="1:8" x14ac:dyDescent="0.3">
      <c r="A16148" s="1">
        <v>41572.708333333336</v>
      </c>
      <c r="B16148">
        <v>1758.4</v>
      </c>
      <c r="D16148">
        <v>0</v>
      </c>
      <c r="E16148">
        <v>5.1701406107693799</v>
      </c>
      <c r="F16148">
        <v>8798.5452914073394</v>
      </c>
      <c r="G16148">
        <v>9091.1752499768809</v>
      </c>
      <c r="H16148" s="2">
        <v>3.3258902338700297E-2</v>
      </c>
    </row>
    <row r="16149" spans="1:8" x14ac:dyDescent="0.3">
      <c r="A16149" s="1">
        <v>41574.875</v>
      </c>
      <c r="B16149">
        <v>1762.8</v>
      </c>
      <c r="D16149">
        <v>0</v>
      </c>
      <c r="E16149">
        <v>5.1701406107693799</v>
      </c>
      <c r="F16149">
        <v>8798.5452914073394</v>
      </c>
      <c r="G16149">
        <v>9113.9238686642693</v>
      </c>
      <c r="H16149" s="2">
        <v>3.5844400047009103E-2</v>
      </c>
    </row>
    <row r="16150" spans="1:8" x14ac:dyDescent="0.3">
      <c r="A16150" s="1">
        <v>41575.041666666664</v>
      </c>
      <c r="B16150">
        <v>1763.8</v>
      </c>
      <c r="D16150">
        <v>0</v>
      </c>
      <c r="E16150">
        <v>5.1701406107693799</v>
      </c>
      <c r="F16150">
        <v>8798.5452914073394</v>
      </c>
      <c r="G16150">
        <v>9119.0940092750407</v>
      </c>
      <c r="H16150" s="2">
        <v>3.6432013162533701E-2</v>
      </c>
    </row>
    <row r="16151" spans="1:8" x14ac:dyDescent="0.3">
      <c r="A16151" s="1">
        <v>41575.208333333336</v>
      </c>
      <c r="B16151">
        <v>1761.6</v>
      </c>
      <c r="D16151">
        <v>0</v>
      </c>
      <c r="E16151">
        <v>5.1701406107693799</v>
      </c>
      <c r="F16151">
        <v>8798.5452914073394</v>
      </c>
      <c r="G16151">
        <v>9107.7196999313492</v>
      </c>
      <c r="H16151" s="2">
        <v>3.5139264308379402E-2</v>
      </c>
    </row>
    <row r="16152" spans="1:8" x14ac:dyDescent="0.3">
      <c r="A16152" s="1">
        <v>41575.375</v>
      </c>
      <c r="B16152">
        <v>1757.2</v>
      </c>
      <c r="D16152">
        <v>0</v>
      </c>
      <c r="E16152">
        <v>5.1701406107693799</v>
      </c>
      <c r="F16152">
        <v>8798.5452914073394</v>
      </c>
      <c r="G16152">
        <v>9084.9710812439607</v>
      </c>
      <c r="H16152" s="2">
        <v>3.2553766600070602E-2</v>
      </c>
    </row>
    <row r="16153" spans="1:8" x14ac:dyDescent="0.3">
      <c r="A16153" s="1">
        <v>41575.541666666664</v>
      </c>
      <c r="B16153">
        <v>1762.6</v>
      </c>
      <c r="D16153">
        <v>0</v>
      </c>
      <c r="E16153">
        <v>5.1701406107693799</v>
      </c>
      <c r="F16153">
        <v>8798.5452914073394</v>
      </c>
      <c r="G16153">
        <v>9112.8898405421096</v>
      </c>
      <c r="H16153" s="2">
        <v>3.5726877423904103E-2</v>
      </c>
    </row>
    <row r="16154" spans="1:8" x14ac:dyDescent="0.3">
      <c r="A16154" s="1">
        <v>41575.708333333336</v>
      </c>
      <c r="B16154">
        <v>1761.8</v>
      </c>
      <c r="D16154">
        <v>0</v>
      </c>
      <c r="E16154">
        <v>5.1701406107693799</v>
      </c>
      <c r="F16154">
        <v>8798.5452914073394</v>
      </c>
      <c r="G16154">
        <v>9108.7537280534998</v>
      </c>
      <c r="H16154" s="2">
        <v>3.5256786931484402E-2</v>
      </c>
    </row>
    <row r="16155" spans="1:8" x14ac:dyDescent="0.3">
      <c r="A16155" s="1">
        <v>41575.875</v>
      </c>
      <c r="B16155">
        <v>1759.6</v>
      </c>
      <c r="D16155">
        <v>0</v>
      </c>
      <c r="E16155">
        <v>5.1701406107693799</v>
      </c>
      <c r="F16155">
        <v>8798.5452914073394</v>
      </c>
      <c r="G16155">
        <v>9097.3794187098101</v>
      </c>
      <c r="H16155" s="2">
        <v>3.3964038077329901E-2</v>
      </c>
    </row>
    <row r="16156" spans="1:8" x14ac:dyDescent="0.3">
      <c r="A16156" s="1">
        <v>41576.041666666664</v>
      </c>
      <c r="B16156">
        <v>1761.4</v>
      </c>
      <c r="D16156">
        <v>0</v>
      </c>
      <c r="E16156">
        <v>5.1701406107693799</v>
      </c>
      <c r="F16156">
        <v>8798.5452914073394</v>
      </c>
      <c r="G16156">
        <v>9106.6856718091894</v>
      </c>
      <c r="H16156" s="2">
        <v>3.5021741685274402E-2</v>
      </c>
    </row>
    <row r="16157" spans="1:8" x14ac:dyDescent="0.3">
      <c r="A16157" s="1">
        <v>41576.208333333336</v>
      </c>
      <c r="B16157">
        <v>1764.4</v>
      </c>
      <c r="D16157">
        <v>0</v>
      </c>
      <c r="E16157">
        <v>5.1701406107693799</v>
      </c>
      <c r="F16157">
        <v>8798.5452914073394</v>
      </c>
      <c r="G16157">
        <v>9122.1960936414998</v>
      </c>
      <c r="H16157" s="2">
        <v>3.6784581031848597E-2</v>
      </c>
    </row>
    <row r="16158" spans="1:8" x14ac:dyDescent="0.3">
      <c r="A16158" s="1">
        <v>41576.375</v>
      </c>
      <c r="B16158">
        <v>1764.4</v>
      </c>
      <c r="D16158">
        <v>0</v>
      </c>
      <c r="E16158">
        <v>5.1701406107693799</v>
      </c>
      <c r="F16158">
        <v>8798.5452914073394</v>
      </c>
      <c r="G16158">
        <v>9122.1960936414998</v>
      </c>
      <c r="H16158" s="2">
        <v>3.6784581031848597E-2</v>
      </c>
    </row>
    <row r="16159" spans="1:8" x14ac:dyDescent="0.3">
      <c r="A16159" s="1">
        <v>41576.541666666664</v>
      </c>
      <c r="B16159">
        <v>1768.6</v>
      </c>
      <c r="D16159">
        <v>0</v>
      </c>
      <c r="E16159">
        <v>5.1701406107693799</v>
      </c>
      <c r="F16159">
        <v>8798.5452914073394</v>
      </c>
      <c r="G16159">
        <v>9143.9106842067304</v>
      </c>
      <c r="H16159" s="2">
        <v>3.9252556117052501E-2</v>
      </c>
    </row>
    <row r="16160" spans="1:8" x14ac:dyDescent="0.3">
      <c r="A16160" s="1">
        <v>41576.708333333336</v>
      </c>
      <c r="B16160">
        <v>1771.8</v>
      </c>
      <c r="D16160">
        <v>0</v>
      </c>
      <c r="E16160">
        <v>5.1701406107693799</v>
      </c>
      <c r="F16160">
        <v>8798.5452914073394</v>
      </c>
      <c r="G16160">
        <v>9160.4551341611896</v>
      </c>
      <c r="H16160" s="2">
        <v>4.1132918086731703E-2</v>
      </c>
    </row>
    <row r="16161" spans="1:8" x14ac:dyDescent="0.3">
      <c r="A16161" s="1">
        <v>41576.875</v>
      </c>
      <c r="B16161">
        <v>1770.1</v>
      </c>
      <c r="D16161">
        <v>0</v>
      </c>
      <c r="E16161">
        <v>5.1701406107693799</v>
      </c>
      <c r="F16161">
        <v>8798.5452914073394</v>
      </c>
      <c r="G16161">
        <v>9151.6658951228892</v>
      </c>
      <c r="H16161" s="2">
        <v>4.0133975790339699E-2</v>
      </c>
    </row>
    <row r="16162" spans="1:8" x14ac:dyDescent="0.3">
      <c r="A16162" s="1">
        <v>41577.041666666664</v>
      </c>
      <c r="B16162">
        <v>1771</v>
      </c>
      <c r="D16162">
        <v>0</v>
      </c>
      <c r="E16162">
        <v>5.1701406107693799</v>
      </c>
      <c r="F16162">
        <v>8798.5452914073394</v>
      </c>
      <c r="G16162">
        <v>9156.3190216725798</v>
      </c>
      <c r="H16162" s="2">
        <v>4.0662827594311897E-2</v>
      </c>
    </row>
    <row r="16163" spans="1:8" x14ac:dyDescent="0.3">
      <c r="A16163" s="1">
        <v>41577.208333333336</v>
      </c>
      <c r="B16163">
        <v>1775.6</v>
      </c>
      <c r="D16163">
        <v>0</v>
      </c>
      <c r="E16163">
        <v>5.1701406107693799</v>
      </c>
      <c r="F16163">
        <v>8798.5452914073394</v>
      </c>
      <c r="G16163">
        <v>9180.1016684821207</v>
      </c>
      <c r="H16163" s="2">
        <v>4.3365847925725703E-2</v>
      </c>
    </row>
    <row r="16164" spans="1:8" x14ac:dyDescent="0.3">
      <c r="A16164" s="1">
        <v>41577.375</v>
      </c>
      <c r="B16164">
        <v>1773.6</v>
      </c>
      <c r="D16164">
        <v>0</v>
      </c>
      <c r="E16164">
        <v>5.1701406107693799</v>
      </c>
      <c r="F16164">
        <v>8798.5452914073394</v>
      </c>
      <c r="G16164">
        <v>9169.7613872605798</v>
      </c>
      <c r="H16164" s="2">
        <v>4.2190621694676203E-2</v>
      </c>
    </row>
    <row r="16165" spans="1:8" x14ac:dyDescent="0.3">
      <c r="A16165" s="1">
        <v>41577.541666666664</v>
      </c>
      <c r="B16165">
        <v>1768.8</v>
      </c>
      <c r="D16165">
        <v>0</v>
      </c>
      <c r="E16165">
        <v>5.1701406107693799</v>
      </c>
      <c r="F16165">
        <v>8798.5452914073394</v>
      </c>
      <c r="G16165">
        <v>9144.9447123288792</v>
      </c>
      <c r="H16165" s="2">
        <v>3.9370078740157403E-2</v>
      </c>
    </row>
    <row r="16166" spans="1:8" x14ac:dyDescent="0.3">
      <c r="A16166" s="1">
        <v>41577.708333333336</v>
      </c>
      <c r="B16166">
        <v>1763.2</v>
      </c>
      <c r="D16166">
        <v>0</v>
      </c>
      <c r="E16166">
        <v>5.1701406107693799</v>
      </c>
      <c r="F16166">
        <v>8798.5452914073394</v>
      </c>
      <c r="G16166">
        <v>9115.9919249085797</v>
      </c>
      <c r="H16166" s="2">
        <v>3.6079445293218902E-2</v>
      </c>
    </row>
    <row r="16167" spans="1:8" x14ac:dyDescent="0.3">
      <c r="A16167" s="1">
        <v>41577.875</v>
      </c>
      <c r="B16167">
        <v>1758.2</v>
      </c>
      <c r="D16167">
        <v>0</v>
      </c>
      <c r="E16167">
        <v>5.1701406107693799</v>
      </c>
      <c r="F16167">
        <v>8798.5452914073394</v>
      </c>
      <c r="G16167">
        <v>9090.1412218547302</v>
      </c>
      <c r="H16167" s="2">
        <v>3.3141379715595297E-2</v>
      </c>
    </row>
    <row r="16168" spans="1:8" x14ac:dyDescent="0.3">
      <c r="A16168" s="1">
        <v>41578.041666666664</v>
      </c>
      <c r="B16168">
        <v>1757.3</v>
      </c>
      <c r="D16168">
        <v>0</v>
      </c>
      <c r="E16168">
        <v>5.1701406107693799</v>
      </c>
      <c r="F16168">
        <v>8798.5452914073394</v>
      </c>
      <c r="G16168">
        <v>9085.4880953050397</v>
      </c>
      <c r="H16168" s="2">
        <v>3.2612527911622897E-2</v>
      </c>
    </row>
    <row r="16169" spans="1:8" x14ac:dyDescent="0.3">
      <c r="A16169" s="1">
        <v>41578.208333333336</v>
      </c>
      <c r="B16169">
        <v>1758.8</v>
      </c>
      <c r="D16169">
        <v>0</v>
      </c>
      <c r="E16169">
        <v>5.1701406107693799</v>
      </c>
      <c r="F16169">
        <v>8798.5452914073394</v>
      </c>
      <c r="G16169">
        <v>9093.2433062211894</v>
      </c>
      <c r="H16169" s="2">
        <v>3.3493947584910103E-2</v>
      </c>
    </row>
    <row r="16170" spans="1:8" x14ac:dyDescent="0.3">
      <c r="A16170" s="1">
        <v>41578.375</v>
      </c>
      <c r="B16170">
        <v>1761.4</v>
      </c>
      <c r="D16170">
        <v>0</v>
      </c>
      <c r="E16170">
        <v>5.1701406107693799</v>
      </c>
      <c r="F16170">
        <v>8798.5452914073394</v>
      </c>
      <c r="G16170">
        <v>9106.6856718091894</v>
      </c>
      <c r="H16170" s="2">
        <v>3.5021741685274402E-2</v>
      </c>
    </row>
    <row r="16171" spans="1:8" x14ac:dyDescent="0.3">
      <c r="A16171" s="1">
        <v>41578.541666666664</v>
      </c>
      <c r="B16171">
        <v>1762.4</v>
      </c>
      <c r="D16171">
        <v>0</v>
      </c>
      <c r="E16171">
        <v>5.1701406107693799</v>
      </c>
      <c r="F16171">
        <v>8798.5452914073394</v>
      </c>
      <c r="G16171">
        <v>9111.8558124199608</v>
      </c>
      <c r="H16171" s="2">
        <v>3.5609354800799103E-2</v>
      </c>
    </row>
    <row r="16172" spans="1:8" x14ac:dyDescent="0.3">
      <c r="A16172" s="1">
        <v>41578.708333333336</v>
      </c>
      <c r="B16172">
        <v>1759.8</v>
      </c>
      <c r="D16172">
        <v>0</v>
      </c>
      <c r="E16172">
        <v>5.1701406107693799</v>
      </c>
      <c r="F16172">
        <v>8798.5452914073394</v>
      </c>
      <c r="G16172">
        <v>9098.4134468319608</v>
      </c>
      <c r="H16172" s="2">
        <v>3.4081560700434901E-2</v>
      </c>
    </row>
    <row r="16173" spans="1:8" x14ac:dyDescent="0.3">
      <c r="A16173" s="1">
        <v>41578.875</v>
      </c>
      <c r="B16173">
        <v>1758.2</v>
      </c>
      <c r="D16173">
        <v>0</v>
      </c>
      <c r="E16173">
        <v>5.1701406107693799</v>
      </c>
      <c r="F16173">
        <v>8798.5452914073394</v>
      </c>
      <c r="G16173">
        <v>9090.1412218547302</v>
      </c>
      <c r="H16173" s="2">
        <v>3.3141379715595297E-2</v>
      </c>
    </row>
    <row r="16174" spans="1:8" x14ac:dyDescent="0.3">
      <c r="A16174" s="1">
        <v>41579.041666666664</v>
      </c>
      <c r="B16174">
        <v>1756.3</v>
      </c>
      <c r="D16174">
        <v>0</v>
      </c>
      <c r="E16174">
        <v>5.1701406107693799</v>
      </c>
      <c r="F16174">
        <v>8798.5452914073394</v>
      </c>
      <c r="G16174">
        <v>9080.3179546942702</v>
      </c>
      <c r="H16174" s="2">
        <v>3.20249147960983E-2</v>
      </c>
    </row>
    <row r="16175" spans="1:8" x14ac:dyDescent="0.3">
      <c r="A16175" s="1">
        <v>41579.208333333336</v>
      </c>
      <c r="B16175">
        <v>1756.8</v>
      </c>
      <c r="D16175">
        <v>0</v>
      </c>
      <c r="E16175">
        <v>5.1701406107693799</v>
      </c>
      <c r="F16175">
        <v>8798.5452914073394</v>
      </c>
      <c r="G16175">
        <v>9082.9030249996504</v>
      </c>
      <c r="H16175" s="2">
        <v>3.2318721353860602E-2</v>
      </c>
    </row>
    <row r="16176" spans="1:8" x14ac:dyDescent="0.3">
      <c r="A16176" s="1">
        <v>41579.375</v>
      </c>
      <c r="B16176">
        <v>1758.8</v>
      </c>
      <c r="D16176">
        <v>0</v>
      </c>
      <c r="E16176">
        <v>5.1701406107693799</v>
      </c>
      <c r="F16176">
        <v>8798.5452914073394</v>
      </c>
      <c r="G16176">
        <v>9093.2433062211894</v>
      </c>
      <c r="H16176" s="2">
        <v>3.3493947584910103E-2</v>
      </c>
    </row>
    <row r="16177" spans="1:8" x14ac:dyDescent="0.3">
      <c r="A16177" s="1">
        <v>41579.541666666664</v>
      </c>
      <c r="B16177">
        <v>1754.4</v>
      </c>
      <c r="D16177">
        <v>0</v>
      </c>
      <c r="E16177">
        <v>5.1701406107693799</v>
      </c>
      <c r="F16177">
        <v>8798.5452914073394</v>
      </c>
      <c r="G16177">
        <v>9070.4946875338101</v>
      </c>
      <c r="H16177" s="2">
        <v>3.09084498766013E-2</v>
      </c>
    </row>
    <row r="16178" spans="1:8" x14ac:dyDescent="0.3">
      <c r="A16178" s="1">
        <v>41579.708333333336</v>
      </c>
      <c r="B16178">
        <v>1758.4</v>
      </c>
      <c r="D16178">
        <v>9070.4946875338101</v>
      </c>
      <c r="E16178">
        <v>0</v>
      </c>
      <c r="F16178">
        <v>0</v>
      </c>
      <c r="G16178">
        <v>0</v>
      </c>
      <c r="H16178" s="2">
        <v>0</v>
      </c>
    </row>
    <row r="16179" spans="1:8" x14ac:dyDescent="0.3">
      <c r="A16179" s="1">
        <v>41581.916666666664</v>
      </c>
      <c r="B16179">
        <v>1762.4</v>
      </c>
      <c r="D16179">
        <v>9070.4946875338101</v>
      </c>
      <c r="E16179">
        <v>0</v>
      </c>
      <c r="F16179">
        <v>0</v>
      </c>
      <c r="G16179">
        <v>0</v>
      </c>
      <c r="H16179" s="2">
        <v>0</v>
      </c>
    </row>
    <row r="16180" spans="1:8" x14ac:dyDescent="0.3">
      <c r="A16180" s="1">
        <v>41582.083333333336</v>
      </c>
      <c r="B16180">
        <v>1762</v>
      </c>
      <c r="D16180">
        <v>9070.4946875338101</v>
      </c>
      <c r="E16180">
        <v>0</v>
      </c>
      <c r="F16180">
        <v>0</v>
      </c>
      <c r="G16180">
        <v>0</v>
      </c>
      <c r="H16180" s="2">
        <v>0</v>
      </c>
    </row>
    <row r="16181" spans="1:8" x14ac:dyDescent="0.3">
      <c r="A16181" s="1">
        <v>41582.25</v>
      </c>
      <c r="B16181">
        <v>1760.6</v>
      </c>
      <c r="D16181">
        <v>9070.4946875338101</v>
      </c>
      <c r="E16181">
        <v>0</v>
      </c>
      <c r="F16181">
        <v>0</v>
      </c>
      <c r="G16181">
        <v>0</v>
      </c>
      <c r="H16181" s="2">
        <v>0</v>
      </c>
    </row>
    <row r="16182" spans="1:8" x14ac:dyDescent="0.3">
      <c r="A16182" s="1">
        <v>41582.416666666664</v>
      </c>
      <c r="B16182">
        <v>1765.2</v>
      </c>
      <c r="D16182">
        <v>9070.4946875338101</v>
      </c>
      <c r="E16182">
        <v>0</v>
      </c>
      <c r="F16182">
        <v>0</v>
      </c>
      <c r="G16182">
        <v>0</v>
      </c>
      <c r="H16182" s="2">
        <v>0</v>
      </c>
    </row>
    <row r="16183" spans="1:8" x14ac:dyDescent="0.3">
      <c r="A16183" s="1">
        <v>41582.583333333336</v>
      </c>
      <c r="B16183">
        <v>1761.8</v>
      </c>
      <c r="D16183">
        <v>9070.4946875338101</v>
      </c>
      <c r="E16183">
        <v>0</v>
      </c>
      <c r="F16183">
        <v>0</v>
      </c>
      <c r="G16183">
        <v>0</v>
      </c>
      <c r="H16183" s="2">
        <v>0</v>
      </c>
    </row>
    <row r="16184" spans="1:8" x14ac:dyDescent="0.3">
      <c r="A16184" s="1">
        <v>41582.75</v>
      </c>
      <c r="B16184">
        <v>1766.6</v>
      </c>
      <c r="D16184">
        <v>9070.4946875338101</v>
      </c>
      <c r="E16184">
        <v>0</v>
      </c>
      <c r="F16184">
        <v>0</v>
      </c>
      <c r="G16184">
        <v>0</v>
      </c>
      <c r="H16184" s="2">
        <v>0</v>
      </c>
    </row>
    <row r="16185" spans="1:8" x14ac:dyDescent="0.3">
      <c r="A16185" s="1">
        <v>41582.916666666664</v>
      </c>
      <c r="B16185">
        <v>1765.4</v>
      </c>
      <c r="D16185">
        <v>9070.4946875338101</v>
      </c>
      <c r="E16185">
        <v>0</v>
      </c>
      <c r="F16185">
        <v>0</v>
      </c>
      <c r="G16185">
        <v>0</v>
      </c>
      <c r="H16185" s="2">
        <v>0</v>
      </c>
    </row>
    <row r="16186" spans="1:8" x14ac:dyDescent="0.3">
      <c r="A16186" s="1">
        <v>41583.083333333336</v>
      </c>
      <c r="B16186">
        <v>1766.9</v>
      </c>
      <c r="D16186">
        <v>9070.4946875338101</v>
      </c>
      <c r="E16186">
        <v>0</v>
      </c>
      <c r="F16186">
        <v>0</v>
      </c>
      <c r="G16186">
        <v>0</v>
      </c>
      <c r="H16186" s="2">
        <v>0</v>
      </c>
    </row>
    <row r="16187" spans="1:8" x14ac:dyDescent="0.3">
      <c r="A16187" s="1">
        <v>41583.25</v>
      </c>
      <c r="B16187">
        <v>1761.4</v>
      </c>
      <c r="D16187">
        <v>9070.4946875338101</v>
      </c>
      <c r="E16187">
        <v>0</v>
      </c>
      <c r="F16187">
        <v>0</v>
      </c>
      <c r="G16187">
        <v>0</v>
      </c>
      <c r="H16187" s="2">
        <v>0</v>
      </c>
    </row>
    <row r="16188" spans="1:8" x14ac:dyDescent="0.3">
      <c r="A16188" s="1">
        <v>41583.416666666664</v>
      </c>
      <c r="B16188">
        <v>1759.4</v>
      </c>
      <c r="D16188">
        <v>9070.4946875338101</v>
      </c>
      <c r="E16188">
        <v>0</v>
      </c>
      <c r="F16188">
        <v>0</v>
      </c>
      <c r="G16188">
        <v>0</v>
      </c>
      <c r="H16188" s="2">
        <v>0</v>
      </c>
    </row>
    <row r="16189" spans="1:8" x14ac:dyDescent="0.3">
      <c r="A16189" s="1">
        <v>41583.583333333336</v>
      </c>
      <c r="B16189">
        <v>1763.8</v>
      </c>
      <c r="D16189">
        <v>9070.4946875338101</v>
      </c>
      <c r="E16189">
        <v>0</v>
      </c>
      <c r="F16189">
        <v>0</v>
      </c>
      <c r="G16189">
        <v>0</v>
      </c>
      <c r="H16189" s="2">
        <v>0</v>
      </c>
    </row>
    <row r="16190" spans="1:8" x14ac:dyDescent="0.3">
      <c r="A16190" s="1">
        <v>41583.75</v>
      </c>
      <c r="B16190">
        <v>1760.6</v>
      </c>
      <c r="D16190">
        <v>9070.4946875338101</v>
      </c>
      <c r="E16190">
        <v>0</v>
      </c>
      <c r="F16190">
        <v>0</v>
      </c>
      <c r="G16190">
        <v>0</v>
      </c>
      <c r="H16190" s="2">
        <v>0</v>
      </c>
    </row>
    <row r="16191" spans="1:8" x14ac:dyDescent="0.3">
      <c r="A16191" s="1">
        <v>41583.916666666664</v>
      </c>
      <c r="B16191">
        <v>1762.8</v>
      </c>
      <c r="D16191">
        <v>9070.4946875338101</v>
      </c>
      <c r="E16191">
        <v>0</v>
      </c>
      <c r="F16191">
        <v>0</v>
      </c>
      <c r="G16191">
        <v>0</v>
      </c>
      <c r="H16191" s="2">
        <v>0</v>
      </c>
    </row>
    <row r="16192" spans="1:8" x14ac:dyDescent="0.3">
      <c r="A16192" s="1">
        <v>41584.083333333336</v>
      </c>
      <c r="B16192">
        <v>1766.8</v>
      </c>
      <c r="D16192">
        <v>0</v>
      </c>
      <c r="E16192">
        <v>5.1338548152217598</v>
      </c>
      <c r="F16192">
        <v>9070.4946875338101</v>
      </c>
      <c r="G16192">
        <v>9070.4946875338101</v>
      </c>
      <c r="H16192" s="2">
        <v>0</v>
      </c>
    </row>
    <row r="16193" spans="1:8" x14ac:dyDescent="0.3">
      <c r="A16193" s="1">
        <v>41584.25</v>
      </c>
      <c r="B16193">
        <v>1768</v>
      </c>
      <c r="D16193">
        <v>0</v>
      </c>
      <c r="E16193">
        <v>5.1338548152217598</v>
      </c>
      <c r="F16193">
        <v>9070.4946875338101</v>
      </c>
      <c r="G16193">
        <v>9076.6553133120706</v>
      </c>
      <c r="H16193" s="2">
        <v>6.7919402309257997E-4</v>
      </c>
    </row>
    <row r="16194" spans="1:8" x14ac:dyDescent="0.3">
      <c r="A16194" s="1">
        <v>41584.416666666664</v>
      </c>
      <c r="B16194">
        <v>1767.6</v>
      </c>
      <c r="D16194">
        <v>0</v>
      </c>
      <c r="E16194">
        <v>5.1338548152217598</v>
      </c>
      <c r="F16194">
        <v>9070.4946875338101</v>
      </c>
      <c r="G16194">
        <v>9074.6017713859801</v>
      </c>
      <c r="H16194" s="2">
        <v>4.5279601539505301E-4</v>
      </c>
    </row>
    <row r="16195" spans="1:8" x14ac:dyDescent="0.3">
      <c r="A16195" s="1">
        <v>41584.583333333336</v>
      </c>
      <c r="B16195">
        <v>1767.6</v>
      </c>
      <c r="D16195">
        <v>0</v>
      </c>
      <c r="E16195">
        <v>5.1338548152217598</v>
      </c>
      <c r="F16195">
        <v>9070.4946875338101</v>
      </c>
      <c r="G16195">
        <v>9074.6017713859801</v>
      </c>
      <c r="H16195" s="2">
        <v>4.5279601539505301E-4</v>
      </c>
    </row>
    <row r="16196" spans="1:8" x14ac:dyDescent="0.3">
      <c r="A16196" s="1">
        <v>41584.75</v>
      </c>
      <c r="B16196">
        <v>1768.6</v>
      </c>
      <c r="D16196">
        <v>0</v>
      </c>
      <c r="E16196">
        <v>5.1338548152217598</v>
      </c>
      <c r="F16196">
        <v>9070.4946875338101</v>
      </c>
      <c r="G16196">
        <v>9079.7356262011999</v>
      </c>
      <c r="H16196" s="2">
        <v>1.0187910346388699E-3</v>
      </c>
    </row>
    <row r="16197" spans="1:8" x14ac:dyDescent="0.3">
      <c r="A16197" s="1">
        <v>41584.916666666664</v>
      </c>
      <c r="B16197">
        <v>1765.8</v>
      </c>
      <c r="D16197">
        <v>0</v>
      </c>
      <c r="E16197">
        <v>5.1338548152217598</v>
      </c>
      <c r="F16197">
        <v>9070.4946875338101</v>
      </c>
      <c r="G16197">
        <v>9065.3608327185793</v>
      </c>
      <c r="H16197" s="2">
        <v>-5.6599501924381695E-4</v>
      </c>
    </row>
    <row r="16198" spans="1:8" x14ac:dyDescent="0.3">
      <c r="A16198" s="1">
        <v>41585.083333333336</v>
      </c>
      <c r="B16198">
        <v>1766.9</v>
      </c>
      <c r="D16198">
        <v>0</v>
      </c>
      <c r="E16198">
        <v>5.1338548152217598</v>
      </c>
      <c r="F16198">
        <v>9070.4946875338101</v>
      </c>
      <c r="G16198">
        <v>9071.0080730153295</v>
      </c>
      <c r="H16198" s="2">
        <v>5.6599501924481901E-5</v>
      </c>
    </row>
    <row r="16199" spans="1:8" x14ac:dyDescent="0.3">
      <c r="A16199" s="1">
        <v>41585.25</v>
      </c>
      <c r="B16199">
        <v>1766.8</v>
      </c>
      <c r="D16199">
        <v>0</v>
      </c>
      <c r="E16199">
        <v>5.1338548152217598</v>
      </c>
      <c r="F16199">
        <v>9070.4946875338101</v>
      </c>
      <c r="G16199">
        <v>9070.4946875338101</v>
      </c>
      <c r="H16199" s="2">
        <v>0</v>
      </c>
    </row>
    <row r="16200" spans="1:8" x14ac:dyDescent="0.3">
      <c r="A16200" s="1">
        <v>41585.416666666664</v>
      </c>
      <c r="B16200">
        <v>1774.8</v>
      </c>
      <c r="D16200">
        <v>0</v>
      </c>
      <c r="E16200">
        <v>5.1338548152217598</v>
      </c>
      <c r="F16200">
        <v>9070.4946875338101</v>
      </c>
      <c r="G16200">
        <v>9111.5655260555795</v>
      </c>
      <c r="H16200" s="2">
        <v>4.5279601539505304E-3</v>
      </c>
    </row>
    <row r="16201" spans="1:8" x14ac:dyDescent="0.3">
      <c r="A16201" s="1">
        <v>41585.583333333336</v>
      </c>
      <c r="B16201">
        <v>1760.6</v>
      </c>
      <c r="D16201">
        <v>0</v>
      </c>
      <c r="E16201">
        <v>5.1338548152217598</v>
      </c>
      <c r="F16201">
        <v>9070.4946875338101</v>
      </c>
      <c r="G16201">
        <v>9038.6647876794304</v>
      </c>
      <c r="H16201" s="2">
        <v>-3.5091691193118598E-3</v>
      </c>
    </row>
    <row r="16202" spans="1:8" x14ac:dyDescent="0.3">
      <c r="A16202" s="1">
        <v>41585.75</v>
      </c>
      <c r="B16202">
        <v>1748.8</v>
      </c>
      <c r="D16202">
        <v>0</v>
      </c>
      <c r="E16202">
        <v>5.1338548152217598</v>
      </c>
      <c r="F16202">
        <v>9070.4946875338101</v>
      </c>
      <c r="G16202">
        <v>8978.0853008598096</v>
      </c>
      <c r="H16202" s="2">
        <v>-1.01879103463889E-2</v>
      </c>
    </row>
    <row r="16203" spans="1:8" x14ac:dyDescent="0.3">
      <c r="A16203" s="1">
        <v>41585.916666666664</v>
      </c>
      <c r="B16203">
        <v>1751.3</v>
      </c>
      <c r="D16203">
        <v>0</v>
      </c>
      <c r="E16203">
        <v>5.1338548152217598</v>
      </c>
      <c r="F16203">
        <v>9070.4946875338101</v>
      </c>
      <c r="G16203">
        <v>8990.9199378978701</v>
      </c>
      <c r="H16203" s="2">
        <v>-8.7729227982794606E-3</v>
      </c>
    </row>
    <row r="16204" spans="1:8" x14ac:dyDescent="0.3">
      <c r="A16204" s="1">
        <v>41586.083333333336</v>
      </c>
      <c r="B16204">
        <v>1751.4</v>
      </c>
      <c r="D16204">
        <v>0</v>
      </c>
      <c r="E16204">
        <v>5.1338548152217598</v>
      </c>
      <c r="F16204">
        <v>9070.4946875338101</v>
      </c>
      <c r="G16204">
        <v>8991.4333233793895</v>
      </c>
      <c r="H16204" s="2">
        <v>-8.7163232963549803E-3</v>
      </c>
    </row>
    <row r="16205" spans="1:8" x14ac:dyDescent="0.3">
      <c r="A16205" s="1">
        <v>41586.25</v>
      </c>
      <c r="B16205">
        <v>1752.8</v>
      </c>
      <c r="D16205">
        <v>0</v>
      </c>
      <c r="E16205">
        <v>5.1338548152217598</v>
      </c>
      <c r="F16205">
        <v>9070.4946875338101</v>
      </c>
      <c r="G16205">
        <v>8998.6207201206998</v>
      </c>
      <c r="H16205" s="2">
        <v>-7.9239302694136399E-3</v>
      </c>
    </row>
    <row r="16206" spans="1:8" x14ac:dyDescent="0.3">
      <c r="A16206" s="1">
        <v>41586.416666666664</v>
      </c>
      <c r="B16206">
        <v>1745.6</v>
      </c>
      <c r="D16206">
        <v>0</v>
      </c>
      <c r="E16206">
        <v>5.1338548152217598</v>
      </c>
      <c r="F16206">
        <v>9070.4946875338101</v>
      </c>
      <c r="G16206">
        <v>8961.6569654511004</v>
      </c>
      <c r="H16206" s="2">
        <v>-1.1999094407969301E-2</v>
      </c>
    </row>
    <row r="16207" spans="1:8" x14ac:dyDescent="0.3">
      <c r="A16207" s="1">
        <v>41586.583333333336</v>
      </c>
      <c r="B16207">
        <v>1762.8</v>
      </c>
      <c r="D16207">
        <v>8961.6569654511004</v>
      </c>
      <c r="E16207">
        <v>0</v>
      </c>
      <c r="F16207">
        <v>0</v>
      </c>
      <c r="G16207">
        <v>0</v>
      </c>
      <c r="H16207" s="2">
        <v>0</v>
      </c>
    </row>
    <row r="16208" spans="1:8" x14ac:dyDescent="0.3">
      <c r="A16208" s="1">
        <v>41586.75</v>
      </c>
      <c r="B16208">
        <v>1769.4</v>
      </c>
      <c r="D16208">
        <v>8961.6569654511004</v>
      </c>
      <c r="E16208">
        <v>0</v>
      </c>
      <c r="F16208">
        <v>0</v>
      </c>
      <c r="G16208">
        <v>0</v>
      </c>
      <c r="H16208" s="2">
        <v>0</v>
      </c>
    </row>
    <row r="16209" spans="1:8" x14ac:dyDescent="0.3">
      <c r="A16209" s="1">
        <v>41588.916666666664</v>
      </c>
      <c r="B16209">
        <v>1767</v>
      </c>
      <c r="D16209">
        <v>8961.6569654511004</v>
      </c>
      <c r="E16209">
        <v>0</v>
      </c>
      <c r="F16209">
        <v>0</v>
      </c>
      <c r="G16209">
        <v>0</v>
      </c>
      <c r="H16209" s="2">
        <v>0</v>
      </c>
    </row>
    <row r="16210" spans="1:8" x14ac:dyDescent="0.3">
      <c r="A16210" s="1">
        <v>41589.083333333336</v>
      </c>
      <c r="B16210">
        <v>1768.4</v>
      </c>
      <c r="D16210">
        <v>8961.6569654511004</v>
      </c>
      <c r="E16210">
        <v>0</v>
      </c>
      <c r="F16210">
        <v>0</v>
      </c>
      <c r="G16210">
        <v>0</v>
      </c>
      <c r="H16210" s="2">
        <v>0</v>
      </c>
    </row>
    <row r="16211" spans="1:8" x14ac:dyDescent="0.3">
      <c r="A16211" s="1">
        <v>41589.25</v>
      </c>
      <c r="B16211">
        <v>1768.8</v>
      </c>
      <c r="D16211">
        <v>8961.6569654511004</v>
      </c>
      <c r="E16211">
        <v>0</v>
      </c>
      <c r="F16211">
        <v>0</v>
      </c>
      <c r="G16211">
        <v>0</v>
      </c>
      <c r="H16211" s="2">
        <v>0</v>
      </c>
    </row>
    <row r="16212" spans="1:8" x14ac:dyDescent="0.3">
      <c r="A16212" s="1">
        <v>41589.416666666664</v>
      </c>
      <c r="B16212">
        <v>1769.8</v>
      </c>
      <c r="D16212">
        <v>8961.6569654511004</v>
      </c>
      <c r="E16212">
        <v>0</v>
      </c>
      <c r="F16212">
        <v>0</v>
      </c>
      <c r="G16212">
        <v>0</v>
      </c>
      <c r="H16212" s="2">
        <v>0</v>
      </c>
    </row>
    <row r="16213" spans="1:8" x14ac:dyDescent="0.3">
      <c r="A16213" s="1">
        <v>41589.583333333336</v>
      </c>
      <c r="B16213">
        <v>1770.6</v>
      </c>
      <c r="D16213">
        <v>8961.6569654511004</v>
      </c>
      <c r="E16213">
        <v>0</v>
      </c>
      <c r="F16213">
        <v>0</v>
      </c>
      <c r="G16213">
        <v>0</v>
      </c>
      <c r="H16213" s="2">
        <v>0</v>
      </c>
    </row>
    <row r="16214" spans="1:8" x14ac:dyDescent="0.3">
      <c r="A16214" s="1">
        <v>41589.75</v>
      </c>
      <c r="B16214">
        <v>1770.6</v>
      </c>
      <c r="D16214">
        <v>8961.6569654511004</v>
      </c>
      <c r="E16214">
        <v>0</v>
      </c>
      <c r="F16214">
        <v>0</v>
      </c>
      <c r="G16214">
        <v>0</v>
      </c>
      <c r="H16214" s="2">
        <v>0</v>
      </c>
    </row>
    <row r="16215" spans="1:8" x14ac:dyDescent="0.3">
      <c r="A16215" s="1">
        <v>41589.916666666664</v>
      </c>
      <c r="B16215">
        <v>1771.4</v>
      </c>
      <c r="D16215">
        <v>8961.6569654511004</v>
      </c>
      <c r="E16215">
        <v>0</v>
      </c>
      <c r="F16215">
        <v>0</v>
      </c>
      <c r="G16215">
        <v>0</v>
      </c>
      <c r="H16215" s="2">
        <v>0</v>
      </c>
    </row>
    <row r="16216" spans="1:8" x14ac:dyDescent="0.3">
      <c r="A16216" s="1">
        <v>41590.083333333336</v>
      </c>
      <c r="B16216">
        <v>1772.4</v>
      </c>
      <c r="D16216">
        <v>8961.6569654511004</v>
      </c>
      <c r="E16216">
        <v>0</v>
      </c>
      <c r="F16216">
        <v>0</v>
      </c>
      <c r="G16216">
        <v>0</v>
      </c>
      <c r="H16216" s="2">
        <v>0</v>
      </c>
    </row>
    <row r="16217" spans="1:8" x14ac:dyDescent="0.3">
      <c r="A16217" s="1">
        <v>41590.25</v>
      </c>
      <c r="B16217">
        <v>1766.8</v>
      </c>
      <c r="D16217">
        <v>8961.6569654511004</v>
      </c>
      <c r="E16217">
        <v>0</v>
      </c>
      <c r="F16217">
        <v>0</v>
      </c>
      <c r="G16217">
        <v>0</v>
      </c>
      <c r="H16217" s="2">
        <v>0</v>
      </c>
    </row>
    <row r="16218" spans="1:8" x14ac:dyDescent="0.3">
      <c r="A16218" s="1">
        <v>41590.416666666664</v>
      </c>
      <c r="B16218">
        <v>1766</v>
      </c>
      <c r="D16218">
        <v>8961.6569654511004</v>
      </c>
      <c r="E16218">
        <v>0</v>
      </c>
      <c r="F16218">
        <v>0</v>
      </c>
      <c r="G16218">
        <v>0</v>
      </c>
      <c r="H16218" s="2">
        <v>0</v>
      </c>
    </row>
    <row r="16219" spans="1:8" x14ac:dyDescent="0.3">
      <c r="A16219" s="1">
        <v>41590.583333333336</v>
      </c>
      <c r="B16219">
        <v>1765</v>
      </c>
      <c r="D16219">
        <v>8961.6569654511004</v>
      </c>
      <c r="E16219">
        <v>0</v>
      </c>
      <c r="F16219">
        <v>0</v>
      </c>
      <c r="G16219">
        <v>0</v>
      </c>
      <c r="H16219" s="2">
        <v>0</v>
      </c>
    </row>
    <row r="16220" spans="1:8" x14ac:dyDescent="0.3">
      <c r="A16220" s="1">
        <v>41590.75</v>
      </c>
      <c r="B16220">
        <v>1768.2</v>
      </c>
      <c r="D16220">
        <v>8961.6569654511004</v>
      </c>
      <c r="E16220">
        <v>0</v>
      </c>
      <c r="F16220">
        <v>0</v>
      </c>
      <c r="G16220">
        <v>0</v>
      </c>
      <c r="H16220" s="2">
        <v>0</v>
      </c>
    </row>
    <row r="16221" spans="1:8" x14ac:dyDescent="0.3">
      <c r="A16221" s="1">
        <v>41590.916666666664</v>
      </c>
      <c r="B16221">
        <v>1766.2</v>
      </c>
      <c r="D16221">
        <v>8961.6569654511004</v>
      </c>
      <c r="E16221">
        <v>0</v>
      </c>
      <c r="F16221">
        <v>0</v>
      </c>
      <c r="G16221">
        <v>0</v>
      </c>
      <c r="H16221" s="2">
        <v>0</v>
      </c>
    </row>
    <row r="16222" spans="1:8" x14ac:dyDescent="0.3">
      <c r="A16222" s="1">
        <v>41591.083333333336</v>
      </c>
      <c r="B16222">
        <v>1762</v>
      </c>
      <c r="D16222">
        <v>8961.6569654511004</v>
      </c>
      <c r="E16222">
        <v>0</v>
      </c>
      <c r="F16222">
        <v>0</v>
      </c>
      <c r="G16222">
        <v>0</v>
      </c>
      <c r="H16222" s="2">
        <v>0</v>
      </c>
    </row>
    <row r="16223" spans="1:8" x14ac:dyDescent="0.3">
      <c r="A16223" s="1">
        <v>41591.25</v>
      </c>
      <c r="B16223">
        <v>1765</v>
      </c>
      <c r="D16223">
        <v>8961.6569654511004</v>
      </c>
      <c r="E16223">
        <v>0</v>
      </c>
      <c r="F16223">
        <v>0</v>
      </c>
      <c r="G16223">
        <v>0</v>
      </c>
      <c r="H16223" s="2">
        <v>0</v>
      </c>
    </row>
    <row r="16224" spans="1:8" x14ac:dyDescent="0.3">
      <c r="A16224" s="1">
        <v>41591.416666666664</v>
      </c>
      <c r="B16224">
        <v>1758.4</v>
      </c>
      <c r="D16224">
        <v>8961.6569654511004</v>
      </c>
      <c r="E16224">
        <v>0</v>
      </c>
      <c r="F16224">
        <v>0</v>
      </c>
      <c r="G16224">
        <v>0</v>
      </c>
      <c r="H16224" s="2">
        <v>0</v>
      </c>
    </row>
    <row r="16225" spans="1:8" x14ac:dyDescent="0.3">
      <c r="A16225" s="1">
        <v>41591.583333333336</v>
      </c>
      <c r="B16225">
        <v>1772.2</v>
      </c>
      <c r="D16225">
        <v>8961.6569654511004</v>
      </c>
      <c r="E16225">
        <v>0</v>
      </c>
      <c r="F16225">
        <v>0</v>
      </c>
      <c r="G16225">
        <v>0</v>
      </c>
      <c r="H16225" s="2">
        <v>0</v>
      </c>
    </row>
    <row r="16226" spans="1:8" x14ac:dyDescent="0.3">
      <c r="A16226" s="1">
        <v>41591.75</v>
      </c>
      <c r="B16226">
        <v>1783.2</v>
      </c>
      <c r="D16226">
        <v>8961.6569654511004</v>
      </c>
      <c r="E16226">
        <v>0</v>
      </c>
      <c r="F16226">
        <v>0</v>
      </c>
      <c r="G16226">
        <v>0</v>
      </c>
      <c r="H16226" s="2">
        <v>0</v>
      </c>
    </row>
    <row r="16227" spans="1:8" x14ac:dyDescent="0.3">
      <c r="A16227" s="1">
        <v>41591.916666666664</v>
      </c>
      <c r="B16227">
        <v>1783.8</v>
      </c>
      <c r="D16227">
        <v>8961.6569654511004</v>
      </c>
      <c r="E16227">
        <v>0</v>
      </c>
      <c r="F16227">
        <v>0</v>
      </c>
      <c r="G16227">
        <v>0</v>
      </c>
      <c r="H16227" s="2">
        <v>0</v>
      </c>
    </row>
    <row r="16228" spans="1:8" x14ac:dyDescent="0.3">
      <c r="A16228" s="1">
        <v>41592.083333333336</v>
      </c>
      <c r="B16228">
        <v>1786.2</v>
      </c>
      <c r="D16228">
        <v>8961.6569654511004</v>
      </c>
      <c r="E16228">
        <v>0</v>
      </c>
      <c r="F16228">
        <v>0</v>
      </c>
      <c r="G16228">
        <v>0</v>
      </c>
      <c r="H16228" s="2">
        <v>0</v>
      </c>
    </row>
    <row r="16229" spans="1:8" x14ac:dyDescent="0.3">
      <c r="A16229" s="1">
        <v>41592.25</v>
      </c>
      <c r="B16229">
        <v>1787.4</v>
      </c>
      <c r="D16229">
        <v>8961.6569654511004</v>
      </c>
      <c r="E16229">
        <v>0</v>
      </c>
      <c r="F16229">
        <v>0</v>
      </c>
      <c r="G16229">
        <v>0</v>
      </c>
      <c r="H16229" s="2">
        <v>0</v>
      </c>
    </row>
    <row r="16230" spans="1:8" x14ac:dyDescent="0.3">
      <c r="A16230" s="1">
        <v>41592.416666666664</v>
      </c>
      <c r="B16230">
        <v>1783.6</v>
      </c>
      <c r="D16230">
        <v>8961.6569654511004</v>
      </c>
      <c r="E16230">
        <v>0</v>
      </c>
      <c r="F16230">
        <v>0</v>
      </c>
      <c r="G16230">
        <v>0</v>
      </c>
      <c r="H16230" s="2">
        <v>0</v>
      </c>
    </row>
    <row r="16231" spans="1:8" x14ac:dyDescent="0.3">
      <c r="A16231" s="1">
        <v>41592.583333333336</v>
      </c>
      <c r="B16231">
        <v>1787.4</v>
      </c>
      <c r="D16231">
        <v>8961.6569654511004</v>
      </c>
      <c r="E16231">
        <v>0</v>
      </c>
      <c r="F16231">
        <v>0</v>
      </c>
      <c r="G16231">
        <v>0</v>
      </c>
      <c r="H16231" s="2">
        <v>0</v>
      </c>
    </row>
    <row r="16232" spans="1:8" x14ac:dyDescent="0.3">
      <c r="A16232" s="1">
        <v>41592.75</v>
      </c>
      <c r="B16232">
        <v>1790.6</v>
      </c>
      <c r="D16232">
        <v>8961.6569654511004</v>
      </c>
      <c r="E16232">
        <v>0</v>
      </c>
      <c r="F16232">
        <v>0</v>
      </c>
      <c r="G16232">
        <v>0</v>
      </c>
      <c r="H16232" s="2">
        <v>0</v>
      </c>
    </row>
    <row r="16233" spans="1:8" x14ac:dyDescent="0.3">
      <c r="A16233" s="1">
        <v>41592.916666666664</v>
      </c>
      <c r="B16233">
        <v>1791.2</v>
      </c>
      <c r="D16233">
        <v>8961.6569654511004</v>
      </c>
      <c r="E16233">
        <v>0</v>
      </c>
      <c r="F16233">
        <v>0</v>
      </c>
      <c r="G16233">
        <v>0</v>
      </c>
      <c r="H16233" s="2">
        <v>0</v>
      </c>
    </row>
    <row r="16234" spans="1:8" x14ac:dyDescent="0.3">
      <c r="A16234" s="1">
        <v>41593.083333333336</v>
      </c>
      <c r="B16234">
        <v>1792.4</v>
      </c>
      <c r="D16234">
        <v>8961.6569654511004</v>
      </c>
      <c r="E16234">
        <v>0</v>
      </c>
      <c r="F16234">
        <v>0</v>
      </c>
      <c r="G16234">
        <v>0</v>
      </c>
      <c r="H16234" s="2">
        <v>0</v>
      </c>
    </row>
    <row r="16235" spans="1:8" x14ac:dyDescent="0.3">
      <c r="A16235" s="1">
        <v>41593.25</v>
      </c>
      <c r="B16235">
        <v>1792.2</v>
      </c>
      <c r="D16235">
        <v>8961.6569654511004</v>
      </c>
      <c r="E16235">
        <v>0</v>
      </c>
      <c r="F16235">
        <v>0</v>
      </c>
      <c r="G16235">
        <v>0</v>
      </c>
      <c r="H16235" s="2">
        <v>0</v>
      </c>
    </row>
    <row r="16236" spans="1:8" x14ac:dyDescent="0.3">
      <c r="A16236" s="1">
        <v>41593.416666666664</v>
      </c>
      <c r="B16236">
        <v>1794.2</v>
      </c>
      <c r="D16236">
        <v>8961.6569654511004</v>
      </c>
      <c r="E16236">
        <v>0</v>
      </c>
      <c r="F16236">
        <v>0</v>
      </c>
      <c r="G16236">
        <v>0</v>
      </c>
      <c r="H16236" s="2">
        <v>0</v>
      </c>
    </row>
    <row r="16237" spans="1:8" x14ac:dyDescent="0.3">
      <c r="A16237" s="1">
        <v>41593.583333333336</v>
      </c>
      <c r="B16237">
        <v>1791.4</v>
      </c>
      <c r="D16237">
        <v>8961.6569654511004</v>
      </c>
      <c r="E16237">
        <v>0</v>
      </c>
      <c r="F16237">
        <v>0</v>
      </c>
      <c r="G16237">
        <v>0</v>
      </c>
      <c r="H16237" s="2">
        <v>0</v>
      </c>
    </row>
    <row r="16238" spans="1:8" x14ac:dyDescent="0.3">
      <c r="A16238" s="1">
        <v>41593.75</v>
      </c>
      <c r="B16238">
        <v>1796.4</v>
      </c>
      <c r="D16238">
        <v>8961.6569654511004</v>
      </c>
      <c r="E16238">
        <v>0</v>
      </c>
      <c r="F16238">
        <v>0</v>
      </c>
      <c r="G16238">
        <v>0</v>
      </c>
      <c r="H16238" s="2">
        <v>0</v>
      </c>
    </row>
    <row r="16239" spans="1:8" x14ac:dyDescent="0.3">
      <c r="A16239" s="1">
        <v>41595.916666666664</v>
      </c>
      <c r="B16239">
        <v>1795</v>
      </c>
      <c r="D16239">
        <v>8961.6569654511004</v>
      </c>
      <c r="E16239">
        <v>0</v>
      </c>
      <c r="F16239">
        <v>0</v>
      </c>
      <c r="G16239">
        <v>0</v>
      </c>
      <c r="H16239" s="2">
        <v>0</v>
      </c>
    </row>
    <row r="16240" spans="1:8" x14ac:dyDescent="0.3">
      <c r="A16240" s="1">
        <v>41596.083333333336</v>
      </c>
      <c r="B16240">
        <v>1794.2</v>
      </c>
      <c r="D16240">
        <v>8961.6569654511004</v>
      </c>
      <c r="E16240">
        <v>0</v>
      </c>
      <c r="F16240">
        <v>0</v>
      </c>
      <c r="G16240">
        <v>0</v>
      </c>
      <c r="H16240" s="2">
        <v>0</v>
      </c>
    </row>
    <row r="16241" spans="1:8" x14ac:dyDescent="0.3">
      <c r="A16241" s="1">
        <v>41596.25</v>
      </c>
      <c r="B16241">
        <v>1795.6</v>
      </c>
      <c r="D16241">
        <v>8961.6569654511004</v>
      </c>
      <c r="E16241">
        <v>0</v>
      </c>
      <c r="F16241">
        <v>0</v>
      </c>
      <c r="G16241">
        <v>0</v>
      </c>
      <c r="H16241" s="2">
        <v>0</v>
      </c>
    </row>
    <row r="16242" spans="1:8" x14ac:dyDescent="0.3">
      <c r="A16242" s="1">
        <v>41596.416666666664</v>
      </c>
      <c r="B16242">
        <v>1799.4</v>
      </c>
      <c r="D16242">
        <v>8961.6569654511004</v>
      </c>
      <c r="E16242">
        <v>0</v>
      </c>
      <c r="F16242">
        <v>0</v>
      </c>
      <c r="G16242">
        <v>0</v>
      </c>
      <c r="H16242" s="2">
        <v>0</v>
      </c>
    </row>
    <row r="16243" spans="1:8" x14ac:dyDescent="0.3">
      <c r="A16243" s="1">
        <v>41596.583333333336</v>
      </c>
      <c r="B16243">
        <v>1797.8</v>
      </c>
      <c r="D16243">
        <v>8961.6569654511004</v>
      </c>
      <c r="E16243">
        <v>0</v>
      </c>
      <c r="F16243">
        <v>0</v>
      </c>
      <c r="G16243">
        <v>0</v>
      </c>
      <c r="H16243" s="2">
        <v>0</v>
      </c>
    </row>
    <row r="16244" spans="1:8" x14ac:dyDescent="0.3">
      <c r="A16244" s="1">
        <v>41596.75</v>
      </c>
      <c r="B16244">
        <v>1792.2</v>
      </c>
      <c r="D16244">
        <v>8961.6569654511004</v>
      </c>
      <c r="E16244">
        <v>0</v>
      </c>
      <c r="F16244">
        <v>0</v>
      </c>
      <c r="G16244">
        <v>0</v>
      </c>
      <c r="H16244" s="2">
        <v>0</v>
      </c>
    </row>
    <row r="16245" spans="1:8" x14ac:dyDescent="0.3">
      <c r="A16245" s="1">
        <v>41596.916666666664</v>
      </c>
      <c r="B16245">
        <v>1790</v>
      </c>
      <c r="D16245">
        <v>8961.6569654511004</v>
      </c>
      <c r="E16245">
        <v>0</v>
      </c>
      <c r="F16245">
        <v>0</v>
      </c>
      <c r="G16245">
        <v>0</v>
      </c>
      <c r="H16245" s="2">
        <v>0</v>
      </c>
    </row>
    <row r="16246" spans="1:8" x14ac:dyDescent="0.3">
      <c r="A16246" s="1">
        <v>41597.083333333336</v>
      </c>
      <c r="B16246">
        <v>1793.4</v>
      </c>
      <c r="D16246">
        <v>8961.6569654511004</v>
      </c>
      <c r="E16246">
        <v>0</v>
      </c>
      <c r="F16246">
        <v>0</v>
      </c>
      <c r="G16246">
        <v>0</v>
      </c>
      <c r="H16246" s="2">
        <v>0</v>
      </c>
    </row>
    <row r="16247" spans="1:8" x14ac:dyDescent="0.3">
      <c r="A16247" s="1">
        <v>41597.25</v>
      </c>
      <c r="B16247">
        <v>1788.8</v>
      </c>
      <c r="D16247">
        <v>8961.6569654511004</v>
      </c>
      <c r="E16247">
        <v>0</v>
      </c>
      <c r="F16247">
        <v>0</v>
      </c>
      <c r="G16247">
        <v>0</v>
      </c>
      <c r="H16247" s="2">
        <v>0</v>
      </c>
    </row>
    <row r="16248" spans="1:8" x14ac:dyDescent="0.3">
      <c r="A16248" s="1">
        <v>41597.416666666664</v>
      </c>
      <c r="B16248">
        <v>1790</v>
      </c>
      <c r="D16248">
        <v>8961.6569654511004</v>
      </c>
      <c r="E16248">
        <v>0</v>
      </c>
      <c r="F16248">
        <v>0</v>
      </c>
      <c r="G16248">
        <v>0</v>
      </c>
      <c r="H16248" s="2">
        <v>0</v>
      </c>
    </row>
    <row r="16249" spans="1:8" x14ac:dyDescent="0.3">
      <c r="A16249" s="1">
        <v>41597.583333333336</v>
      </c>
      <c r="B16249">
        <v>1790.6</v>
      </c>
      <c r="D16249">
        <v>8961.6569654511004</v>
      </c>
      <c r="E16249">
        <v>0</v>
      </c>
      <c r="F16249">
        <v>0</v>
      </c>
      <c r="G16249">
        <v>0</v>
      </c>
      <c r="H16249" s="2">
        <v>0</v>
      </c>
    </row>
    <row r="16250" spans="1:8" x14ac:dyDescent="0.3">
      <c r="A16250" s="1">
        <v>41597.75</v>
      </c>
      <c r="B16250">
        <v>1788</v>
      </c>
      <c r="D16250">
        <v>8961.6569654511004</v>
      </c>
      <c r="E16250">
        <v>0</v>
      </c>
      <c r="F16250">
        <v>0</v>
      </c>
      <c r="G16250">
        <v>0</v>
      </c>
      <c r="H16250" s="2">
        <v>0</v>
      </c>
    </row>
    <row r="16251" spans="1:8" x14ac:dyDescent="0.3">
      <c r="A16251" s="1">
        <v>41597.916666666664</v>
      </c>
      <c r="B16251">
        <v>1787.7</v>
      </c>
      <c r="D16251">
        <v>8961.6569654511004</v>
      </c>
      <c r="E16251">
        <v>0</v>
      </c>
      <c r="F16251">
        <v>0</v>
      </c>
      <c r="G16251">
        <v>0</v>
      </c>
      <c r="H16251" s="2">
        <v>0</v>
      </c>
    </row>
    <row r="16252" spans="1:8" x14ac:dyDescent="0.3">
      <c r="A16252" s="1">
        <v>41598.083333333336</v>
      </c>
      <c r="B16252">
        <v>1786.5</v>
      </c>
      <c r="D16252">
        <v>8961.6569654511004</v>
      </c>
      <c r="E16252">
        <v>0</v>
      </c>
      <c r="F16252">
        <v>0</v>
      </c>
      <c r="G16252">
        <v>0</v>
      </c>
      <c r="H16252" s="2">
        <v>0</v>
      </c>
    </row>
    <row r="16253" spans="1:8" x14ac:dyDescent="0.3">
      <c r="A16253" s="1">
        <v>41598.25</v>
      </c>
      <c r="B16253">
        <v>1788</v>
      </c>
      <c r="D16253">
        <v>8961.6569654511004</v>
      </c>
      <c r="E16253">
        <v>0</v>
      </c>
      <c r="F16253">
        <v>0</v>
      </c>
      <c r="G16253">
        <v>0</v>
      </c>
      <c r="H16253" s="2">
        <v>0</v>
      </c>
    </row>
    <row r="16254" spans="1:8" x14ac:dyDescent="0.3">
      <c r="A16254" s="1">
        <v>41598.416666666664</v>
      </c>
      <c r="B16254">
        <v>1791.4</v>
      </c>
      <c r="D16254">
        <v>8961.6569654511004</v>
      </c>
      <c r="E16254">
        <v>0</v>
      </c>
      <c r="F16254">
        <v>0</v>
      </c>
      <c r="G16254">
        <v>0</v>
      </c>
      <c r="H16254" s="2">
        <v>0</v>
      </c>
    </row>
    <row r="16255" spans="1:8" x14ac:dyDescent="0.3">
      <c r="A16255" s="1">
        <v>41598.583333333336</v>
      </c>
      <c r="B16255">
        <v>1790.6</v>
      </c>
      <c r="D16255">
        <v>8961.6569654511004</v>
      </c>
      <c r="E16255">
        <v>0</v>
      </c>
      <c r="F16255">
        <v>0</v>
      </c>
      <c r="G16255">
        <v>0</v>
      </c>
      <c r="H16255" s="2">
        <v>0</v>
      </c>
    </row>
    <row r="16256" spans="1:8" x14ac:dyDescent="0.3">
      <c r="A16256" s="1">
        <v>41598.75</v>
      </c>
      <c r="B16256">
        <v>1782.6</v>
      </c>
      <c r="D16256">
        <v>8961.6569654511004</v>
      </c>
      <c r="E16256">
        <v>0</v>
      </c>
      <c r="F16256">
        <v>0</v>
      </c>
      <c r="G16256">
        <v>0</v>
      </c>
      <c r="H16256" s="2">
        <v>0</v>
      </c>
    </row>
    <row r="16257" spans="1:8" x14ac:dyDescent="0.3">
      <c r="A16257" s="1">
        <v>41598.916666666664</v>
      </c>
      <c r="B16257">
        <v>1781.3</v>
      </c>
      <c r="D16257">
        <v>8961.6569654511004</v>
      </c>
      <c r="E16257">
        <v>0</v>
      </c>
      <c r="F16257">
        <v>0</v>
      </c>
      <c r="G16257">
        <v>0</v>
      </c>
      <c r="H16257" s="2">
        <v>0</v>
      </c>
    </row>
    <row r="16258" spans="1:8" x14ac:dyDescent="0.3">
      <c r="A16258" s="1">
        <v>41599.083333333336</v>
      </c>
      <c r="B16258">
        <v>1778.9</v>
      </c>
      <c r="D16258">
        <v>8961.6569654511004</v>
      </c>
      <c r="E16258">
        <v>0</v>
      </c>
      <c r="F16258">
        <v>0</v>
      </c>
      <c r="G16258">
        <v>0</v>
      </c>
      <c r="H16258" s="2">
        <v>0</v>
      </c>
    </row>
    <row r="16259" spans="1:8" x14ac:dyDescent="0.3">
      <c r="A16259" s="1">
        <v>41599.25</v>
      </c>
      <c r="B16259">
        <v>1784.6</v>
      </c>
      <c r="D16259">
        <v>8961.6569654511004</v>
      </c>
      <c r="E16259">
        <v>0</v>
      </c>
      <c r="F16259">
        <v>0</v>
      </c>
      <c r="G16259">
        <v>0</v>
      </c>
      <c r="H16259" s="2">
        <v>0</v>
      </c>
    </row>
    <row r="16260" spans="1:8" x14ac:dyDescent="0.3">
      <c r="A16260" s="1">
        <v>41599.416666666664</v>
      </c>
      <c r="B16260">
        <v>1785.4</v>
      </c>
      <c r="D16260">
        <v>8961.6569654511004</v>
      </c>
      <c r="E16260">
        <v>0</v>
      </c>
      <c r="F16260">
        <v>0</v>
      </c>
      <c r="G16260">
        <v>0</v>
      </c>
      <c r="H16260" s="2">
        <v>0</v>
      </c>
    </row>
    <row r="16261" spans="1:8" x14ac:dyDescent="0.3">
      <c r="A16261" s="1">
        <v>41599.583333333336</v>
      </c>
      <c r="B16261">
        <v>1790.8</v>
      </c>
      <c r="D16261">
        <v>8961.6569654511004</v>
      </c>
      <c r="E16261">
        <v>0</v>
      </c>
      <c r="F16261">
        <v>0</v>
      </c>
      <c r="G16261">
        <v>0</v>
      </c>
      <c r="H16261" s="2">
        <v>0</v>
      </c>
    </row>
    <row r="16262" spans="1:8" x14ac:dyDescent="0.3">
      <c r="A16262" s="1">
        <v>41599.75</v>
      </c>
      <c r="B16262">
        <v>1796.2</v>
      </c>
      <c r="D16262">
        <v>8961.6569654511004</v>
      </c>
      <c r="E16262">
        <v>0</v>
      </c>
      <c r="F16262">
        <v>0</v>
      </c>
      <c r="G16262">
        <v>0</v>
      </c>
      <c r="H16262" s="2">
        <v>0</v>
      </c>
    </row>
    <row r="16263" spans="1:8" x14ac:dyDescent="0.3">
      <c r="A16263" s="1">
        <v>41599.916666666664</v>
      </c>
      <c r="B16263">
        <v>1796.6</v>
      </c>
      <c r="D16263">
        <v>8961.6569654511004</v>
      </c>
      <c r="E16263">
        <v>0</v>
      </c>
      <c r="F16263">
        <v>0</v>
      </c>
      <c r="G16263">
        <v>0</v>
      </c>
      <c r="H16263" s="2">
        <v>0</v>
      </c>
    </row>
    <row r="16264" spans="1:8" x14ac:dyDescent="0.3">
      <c r="A16264" s="1">
        <v>41600.083333333336</v>
      </c>
      <c r="B16264">
        <v>1794.4</v>
      </c>
      <c r="D16264">
        <v>8961.6569654511004</v>
      </c>
      <c r="E16264">
        <v>0</v>
      </c>
      <c r="F16264">
        <v>0</v>
      </c>
      <c r="G16264">
        <v>0</v>
      </c>
      <c r="H16264" s="2">
        <v>0</v>
      </c>
    </row>
    <row r="16265" spans="1:8" x14ac:dyDescent="0.3">
      <c r="A16265" s="1">
        <v>41600.25</v>
      </c>
      <c r="B16265">
        <v>1795.4</v>
      </c>
      <c r="D16265">
        <v>8961.6569654511004</v>
      </c>
      <c r="E16265">
        <v>0</v>
      </c>
      <c r="F16265">
        <v>0</v>
      </c>
      <c r="G16265">
        <v>0</v>
      </c>
      <c r="H16265" s="2">
        <v>0</v>
      </c>
    </row>
    <row r="16266" spans="1:8" x14ac:dyDescent="0.3">
      <c r="A16266" s="1">
        <v>41600.416666666664</v>
      </c>
      <c r="B16266">
        <v>1796.4</v>
      </c>
      <c r="D16266">
        <v>8961.6569654511004</v>
      </c>
      <c r="E16266">
        <v>0</v>
      </c>
      <c r="F16266">
        <v>0</v>
      </c>
      <c r="G16266">
        <v>0</v>
      </c>
      <c r="H16266" s="2">
        <v>0</v>
      </c>
    </row>
    <row r="16267" spans="1:8" x14ac:dyDescent="0.3">
      <c r="A16267" s="1">
        <v>41600.583333333336</v>
      </c>
      <c r="B16267">
        <v>1802</v>
      </c>
      <c r="D16267">
        <v>8961.6569654511004</v>
      </c>
      <c r="E16267">
        <v>0</v>
      </c>
      <c r="F16267">
        <v>0</v>
      </c>
      <c r="G16267">
        <v>0</v>
      </c>
      <c r="H16267" s="2">
        <v>0</v>
      </c>
    </row>
    <row r="16268" spans="1:8" x14ac:dyDescent="0.3">
      <c r="A16268" s="1">
        <v>41600.75</v>
      </c>
      <c r="B16268">
        <v>1803.4</v>
      </c>
      <c r="D16268">
        <v>8961.6569654511004</v>
      </c>
      <c r="E16268">
        <v>0</v>
      </c>
      <c r="F16268">
        <v>0</v>
      </c>
      <c r="G16268">
        <v>0</v>
      </c>
      <c r="H16268" s="2">
        <v>0</v>
      </c>
    </row>
    <row r="16269" spans="1:8" x14ac:dyDescent="0.3">
      <c r="A16269" s="1">
        <v>41602.916666666664</v>
      </c>
      <c r="B16269">
        <v>1808.9</v>
      </c>
      <c r="D16269">
        <v>0</v>
      </c>
      <c r="E16269">
        <v>4.95420253493897</v>
      </c>
      <c r="F16269">
        <v>8961.6569654511004</v>
      </c>
      <c r="G16269">
        <v>8961.6569654511004</v>
      </c>
      <c r="H16269" s="2">
        <v>0</v>
      </c>
    </row>
    <row r="16270" spans="1:8" x14ac:dyDescent="0.3">
      <c r="A16270" s="1">
        <v>41603.083333333336</v>
      </c>
      <c r="B16270">
        <v>1808.2</v>
      </c>
      <c r="D16270">
        <v>0</v>
      </c>
      <c r="E16270">
        <v>4.95420253493897</v>
      </c>
      <c r="F16270">
        <v>8961.6569654511004</v>
      </c>
      <c r="G16270">
        <v>8958.1890236766503</v>
      </c>
      <c r="H16270" s="2">
        <v>-3.8697550997844799E-4</v>
      </c>
    </row>
    <row r="16271" spans="1:8" x14ac:dyDescent="0.3">
      <c r="A16271" s="1">
        <v>41603.25</v>
      </c>
      <c r="B16271">
        <v>1808.6</v>
      </c>
      <c r="D16271">
        <v>0</v>
      </c>
      <c r="E16271">
        <v>4.95420253493897</v>
      </c>
      <c r="F16271">
        <v>8961.6569654511004</v>
      </c>
      <c r="G16271">
        <v>8960.1707046906195</v>
      </c>
      <c r="H16271" s="2">
        <v>-1.6584664713373601E-4</v>
      </c>
    </row>
    <row r="16272" spans="1:8" x14ac:dyDescent="0.3">
      <c r="A16272" s="1">
        <v>41603.416666666664</v>
      </c>
      <c r="B16272">
        <v>1808.8</v>
      </c>
      <c r="D16272">
        <v>0</v>
      </c>
      <c r="E16272">
        <v>4.95420253493897</v>
      </c>
      <c r="F16272">
        <v>8961.6569654511004</v>
      </c>
      <c r="G16272">
        <v>8961.1615451976104</v>
      </c>
      <c r="H16272" s="2">
        <v>-5.52822157111779E-5</v>
      </c>
    </row>
    <row r="16273" spans="1:8" x14ac:dyDescent="0.3">
      <c r="A16273" s="1">
        <v>41603.583333333336</v>
      </c>
      <c r="B16273">
        <v>1805.8</v>
      </c>
      <c r="D16273">
        <v>0</v>
      </c>
      <c r="E16273">
        <v>4.95420253493897</v>
      </c>
      <c r="F16273">
        <v>8961.6569654511004</v>
      </c>
      <c r="G16273">
        <v>8946.29893759279</v>
      </c>
      <c r="H16273" s="2">
        <v>-1.71374868704732E-3</v>
      </c>
    </row>
    <row r="16274" spans="1:8" x14ac:dyDescent="0.3">
      <c r="A16274" s="1">
        <v>41603.75</v>
      </c>
      <c r="B16274">
        <v>1804</v>
      </c>
      <c r="D16274">
        <v>0</v>
      </c>
      <c r="E16274">
        <v>4.95420253493897</v>
      </c>
      <c r="F16274">
        <v>8961.6569654511004</v>
      </c>
      <c r="G16274">
        <v>8937.3813730299007</v>
      </c>
      <c r="H16274" s="2">
        <v>-2.70882856984914E-3</v>
      </c>
    </row>
    <row r="16275" spans="1:8" x14ac:dyDescent="0.3">
      <c r="A16275" s="1">
        <v>41603.916666666664</v>
      </c>
      <c r="B16275">
        <v>1807</v>
      </c>
      <c r="D16275">
        <v>0</v>
      </c>
      <c r="E16275">
        <v>4.95420253493897</v>
      </c>
      <c r="F16275">
        <v>8961.6569654511004</v>
      </c>
      <c r="G16275">
        <v>8952.2439806347193</v>
      </c>
      <c r="H16275" s="2">
        <v>-1.0503620985129801E-3</v>
      </c>
    </row>
    <row r="16276" spans="1:8" x14ac:dyDescent="0.3">
      <c r="A16276" s="1">
        <v>41604.083333333336</v>
      </c>
      <c r="B16276">
        <v>1807.1</v>
      </c>
      <c r="D16276">
        <v>0</v>
      </c>
      <c r="E16276">
        <v>4.95420253493897</v>
      </c>
      <c r="F16276">
        <v>8961.6569654511004</v>
      </c>
      <c r="G16276">
        <v>8952.7394008882093</v>
      </c>
      <c r="H16276" s="2">
        <v>-9.9507988280181196E-4</v>
      </c>
    </row>
    <row r="16277" spans="1:8" x14ac:dyDescent="0.3">
      <c r="A16277" s="1">
        <v>41604.25</v>
      </c>
      <c r="B16277">
        <v>1803.2</v>
      </c>
      <c r="D16277">
        <v>0</v>
      </c>
      <c r="E16277">
        <v>4.95420253493897</v>
      </c>
      <c r="F16277">
        <v>8961.6569654511004</v>
      </c>
      <c r="G16277">
        <v>8933.4180110019497</v>
      </c>
      <c r="H16277" s="2">
        <v>-3.1510862955387601E-3</v>
      </c>
    </row>
    <row r="16278" spans="1:8" x14ac:dyDescent="0.3">
      <c r="A16278" s="1">
        <v>41604.416666666664</v>
      </c>
      <c r="B16278">
        <v>1804</v>
      </c>
      <c r="D16278">
        <v>0</v>
      </c>
      <c r="E16278">
        <v>4.95420253493897</v>
      </c>
      <c r="F16278">
        <v>8961.6569654511004</v>
      </c>
      <c r="G16278">
        <v>8937.3813730299007</v>
      </c>
      <c r="H16278" s="2">
        <v>-2.70882856984914E-3</v>
      </c>
    </row>
    <row r="16279" spans="1:8" x14ac:dyDescent="0.3">
      <c r="A16279" s="1">
        <v>41604.583333333336</v>
      </c>
      <c r="B16279">
        <v>1806.2</v>
      </c>
      <c r="D16279">
        <v>0</v>
      </c>
      <c r="E16279">
        <v>4.95420253493897</v>
      </c>
      <c r="F16279">
        <v>8961.6569654511004</v>
      </c>
      <c r="G16279">
        <v>8948.2806186067701</v>
      </c>
      <c r="H16279" s="2">
        <v>-1.49261982420261E-3</v>
      </c>
    </row>
    <row r="16280" spans="1:8" x14ac:dyDescent="0.3">
      <c r="A16280" s="1">
        <v>41604.75</v>
      </c>
      <c r="B16280">
        <v>1804.4</v>
      </c>
      <c r="D16280">
        <v>0</v>
      </c>
      <c r="E16280">
        <v>4.95420253493897</v>
      </c>
      <c r="F16280">
        <v>8961.6569654511004</v>
      </c>
      <c r="G16280">
        <v>8939.3630540438808</v>
      </c>
      <c r="H16280" s="2">
        <v>-2.4876997070042198E-3</v>
      </c>
    </row>
    <row r="16281" spans="1:8" x14ac:dyDescent="0.3">
      <c r="A16281" s="1">
        <v>41604.916666666664</v>
      </c>
      <c r="B16281">
        <v>1804.1</v>
      </c>
      <c r="D16281">
        <v>0</v>
      </c>
      <c r="E16281">
        <v>4.95420253493897</v>
      </c>
      <c r="F16281">
        <v>8961.6569654511004</v>
      </c>
      <c r="G16281">
        <v>8937.8767932833998</v>
      </c>
      <c r="H16281" s="2">
        <v>-2.65354635413796E-3</v>
      </c>
    </row>
    <row r="16282" spans="1:8" x14ac:dyDescent="0.3">
      <c r="A16282" s="1">
        <v>41605.083333333336</v>
      </c>
      <c r="B16282">
        <v>1804</v>
      </c>
      <c r="D16282">
        <v>0</v>
      </c>
      <c r="E16282">
        <v>4.95420253493897</v>
      </c>
      <c r="F16282">
        <v>8961.6569654511004</v>
      </c>
      <c r="G16282">
        <v>8937.3813730299007</v>
      </c>
      <c r="H16282" s="2">
        <v>-2.70882856984914E-3</v>
      </c>
    </row>
    <row r="16283" spans="1:8" x14ac:dyDescent="0.3">
      <c r="A16283" s="1">
        <v>41605.25</v>
      </c>
      <c r="B16283">
        <v>1806.2</v>
      </c>
      <c r="D16283">
        <v>0</v>
      </c>
      <c r="E16283">
        <v>4.95420253493897</v>
      </c>
      <c r="F16283">
        <v>8961.6569654511004</v>
      </c>
      <c r="G16283">
        <v>8948.2806186067701</v>
      </c>
      <c r="H16283" s="2">
        <v>-1.49261982420261E-3</v>
      </c>
    </row>
    <row r="16284" spans="1:8" x14ac:dyDescent="0.3">
      <c r="A16284" s="1">
        <v>41605.416666666664</v>
      </c>
      <c r="B16284">
        <v>1806</v>
      </c>
      <c r="D16284">
        <v>0</v>
      </c>
      <c r="E16284">
        <v>4.95420253493897</v>
      </c>
      <c r="F16284">
        <v>8961.6569654511004</v>
      </c>
      <c r="G16284">
        <v>8947.2897780997791</v>
      </c>
      <c r="H16284" s="2">
        <v>-1.6031842556249701E-3</v>
      </c>
    </row>
    <row r="16285" spans="1:8" x14ac:dyDescent="0.3">
      <c r="A16285" s="1">
        <v>41605.583333333336</v>
      </c>
      <c r="B16285">
        <v>1803.6</v>
      </c>
      <c r="D16285">
        <v>0</v>
      </c>
      <c r="E16285">
        <v>4.95420253493897</v>
      </c>
      <c r="F16285">
        <v>8961.6569654511004</v>
      </c>
      <c r="G16285">
        <v>8935.3996920159298</v>
      </c>
      <c r="H16285" s="2">
        <v>-2.9299574326940498E-3</v>
      </c>
    </row>
    <row r="16286" spans="1:8" x14ac:dyDescent="0.3">
      <c r="A16286" s="1">
        <v>41605.75</v>
      </c>
      <c r="B16286">
        <v>1806.2</v>
      </c>
      <c r="D16286">
        <v>0</v>
      </c>
      <c r="E16286">
        <v>4.95420253493897</v>
      </c>
      <c r="F16286">
        <v>8961.6569654511004</v>
      </c>
      <c r="G16286">
        <v>8948.2806186067701</v>
      </c>
      <c r="H16286" s="2">
        <v>-1.49261982420261E-3</v>
      </c>
    </row>
    <row r="16287" spans="1:8" x14ac:dyDescent="0.3">
      <c r="A16287" s="1">
        <v>41605.916666666664</v>
      </c>
      <c r="B16287">
        <v>1808</v>
      </c>
      <c r="D16287">
        <v>0</v>
      </c>
      <c r="E16287">
        <v>4.95420253493897</v>
      </c>
      <c r="F16287">
        <v>8961.6569654511004</v>
      </c>
      <c r="G16287">
        <v>8957.1981831696594</v>
      </c>
      <c r="H16287" s="2">
        <v>-4.9753994140080396E-4</v>
      </c>
    </row>
    <row r="16288" spans="1:8" x14ac:dyDescent="0.3">
      <c r="A16288" s="1">
        <v>41606.083333333336</v>
      </c>
      <c r="B16288">
        <v>1808.4</v>
      </c>
      <c r="D16288">
        <v>0</v>
      </c>
      <c r="E16288">
        <v>4.95420253493897</v>
      </c>
      <c r="F16288">
        <v>8961.6569654511004</v>
      </c>
      <c r="G16288">
        <v>8959.1798641836394</v>
      </c>
      <c r="H16288" s="2">
        <v>-2.7641107855588901E-4</v>
      </c>
    </row>
    <row r="16289" spans="1:8" x14ac:dyDescent="0.3">
      <c r="A16289" s="1">
        <v>41606.25</v>
      </c>
      <c r="B16289">
        <v>1810.8</v>
      </c>
      <c r="D16289">
        <v>0</v>
      </c>
      <c r="E16289">
        <v>4.95420253493897</v>
      </c>
      <c r="F16289">
        <v>8961.6569654511004</v>
      </c>
      <c r="G16289">
        <v>8971.0699502674906</v>
      </c>
      <c r="H16289" s="2">
        <v>1.05036209851278E-3</v>
      </c>
    </row>
    <row r="16290" spans="1:8" x14ac:dyDescent="0.3">
      <c r="A16290" s="1">
        <v>41606.416666666664</v>
      </c>
      <c r="B16290">
        <v>1811.4</v>
      </c>
      <c r="D16290">
        <v>0</v>
      </c>
      <c r="E16290">
        <v>4.95420253493897</v>
      </c>
      <c r="F16290">
        <v>8961.6569654511004</v>
      </c>
      <c r="G16290">
        <v>8974.0424717884507</v>
      </c>
      <c r="H16290" s="2">
        <v>1.38205539278026E-3</v>
      </c>
    </row>
    <row r="16291" spans="1:8" x14ac:dyDescent="0.3">
      <c r="A16291" s="1">
        <v>41606.583333333336</v>
      </c>
      <c r="B16291">
        <v>1810.4</v>
      </c>
      <c r="D16291">
        <v>0</v>
      </c>
      <c r="E16291">
        <v>4.95420253493897</v>
      </c>
      <c r="F16291">
        <v>8961.6569654511004</v>
      </c>
      <c r="G16291">
        <v>8969.0882692535106</v>
      </c>
      <c r="H16291" s="2">
        <v>8.2923323566807497E-4</v>
      </c>
    </row>
    <row r="16292" spans="1:8" x14ac:dyDescent="0.3">
      <c r="A16292" s="1">
        <v>41606.916666666664</v>
      </c>
      <c r="B16292">
        <v>1810.2</v>
      </c>
      <c r="D16292">
        <v>0</v>
      </c>
      <c r="E16292">
        <v>4.95420253493897</v>
      </c>
      <c r="F16292">
        <v>8961.6569654511004</v>
      </c>
      <c r="G16292">
        <v>8968.0974287465197</v>
      </c>
      <c r="H16292" s="2">
        <v>7.1866880424571896E-4</v>
      </c>
    </row>
    <row r="16293" spans="1:8" x14ac:dyDescent="0.3">
      <c r="A16293" s="1">
        <v>41607.083333333336</v>
      </c>
      <c r="B16293">
        <v>1808.8</v>
      </c>
      <c r="D16293">
        <v>0</v>
      </c>
      <c r="E16293">
        <v>4.95420253493897</v>
      </c>
      <c r="F16293">
        <v>8961.6569654511004</v>
      </c>
      <c r="G16293">
        <v>8961.1615451976104</v>
      </c>
      <c r="H16293" s="2">
        <v>-5.52822157111779E-5</v>
      </c>
    </row>
    <row r="16294" spans="1:8" x14ac:dyDescent="0.3">
      <c r="A16294" s="1">
        <v>41607.25</v>
      </c>
      <c r="B16294">
        <v>1809.8</v>
      </c>
      <c r="D16294">
        <v>0</v>
      </c>
      <c r="E16294">
        <v>4.95420253493897</v>
      </c>
      <c r="F16294">
        <v>8961.6569654511004</v>
      </c>
      <c r="G16294">
        <v>8966.1157477325505</v>
      </c>
      <c r="H16294" s="2">
        <v>4.9753994140080396E-4</v>
      </c>
    </row>
    <row r="16295" spans="1:8" x14ac:dyDescent="0.3">
      <c r="A16295" s="1">
        <v>41607.416666666664</v>
      </c>
      <c r="B16295">
        <v>1809.4</v>
      </c>
      <c r="D16295">
        <v>0</v>
      </c>
      <c r="E16295">
        <v>4.95420253493897</v>
      </c>
      <c r="F16295">
        <v>8961.6569654511004</v>
      </c>
      <c r="G16295">
        <v>8964.1340667185705</v>
      </c>
      <c r="H16295" s="2">
        <v>2.7641107855609198E-4</v>
      </c>
    </row>
    <row r="16296" spans="1:8" x14ac:dyDescent="0.3">
      <c r="A16296" s="1">
        <v>41607.583333333336</v>
      </c>
      <c r="B16296">
        <v>1805.4</v>
      </c>
      <c r="D16296">
        <v>0</v>
      </c>
      <c r="E16296">
        <v>4.95420253493897</v>
      </c>
      <c r="F16296">
        <v>8961.6569654511004</v>
      </c>
      <c r="G16296">
        <v>8944.3172565788209</v>
      </c>
      <c r="H16296" s="2">
        <v>-1.93487754989224E-3</v>
      </c>
    </row>
    <row r="16297" spans="1:8" x14ac:dyDescent="0.3">
      <c r="A16297" s="1">
        <v>41607.75</v>
      </c>
      <c r="B16297">
        <v>1805.8</v>
      </c>
      <c r="D16297">
        <v>0</v>
      </c>
      <c r="E16297">
        <v>4.95420253493897</v>
      </c>
      <c r="F16297">
        <v>8961.6569654511004</v>
      </c>
      <c r="G16297">
        <v>8946.29893759279</v>
      </c>
      <c r="H16297" s="2">
        <v>-1.71374868704732E-3</v>
      </c>
    </row>
    <row r="16298" spans="1:8" x14ac:dyDescent="0.3">
      <c r="A16298" s="1">
        <v>41609.916666666664</v>
      </c>
      <c r="B16298">
        <v>1807.4</v>
      </c>
      <c r="D16298">
        <v>0</v>
      </c>
      <c r="E16298">
        <v>4.95420253493897</v>
      </c>
      <c r="F16298">
        <v>8961.6569654511004</v>
      </c>
      <c r="G16298">
        <v>8954.2256616486993</v>
      </c>
      <c r="H16298" s="2">
        <v>-8.2923323566807497E-4</v>
      </c>
    </row>
    <row r="16299" spans="1:8" x14ac:dyDescent="0.3">
      <c r="A16299" s="1">
        <v>41610.083333333336</v>
      </c>
      <c r="B16299">
        <v>1806</v>
      </c>
      <c r="D16299">
        <v>0</v>
      </c>
      <c r="E16299">
        <v>4.95420253493897</v>
      </c>
      <c r="F16299">
        <v>8961.6569654511004</v>
      </c>
      <c r="G16299">
        <v>8947.2897780997791</v>
      </c>
      <c r="H16299" s="2">
        <v>-1.6031842556249701E-3</v>
      </c>
    </row>
    <row r="16300" spans="1:8" x14ac:dyDescent="0.3">
      <c r="A16300" s="1">
        <v>41610.25</v>
      </c>
      <c r="B16300">
        <v>1805.6</v>
      </c>
      <c r="D16300">
        <v>0</v>
      </c>
      <c r="E16300">
        <v>4.95420253493897</v>
      </c>
      <c r="F16300">
        <v>8961.6569654511004</v>
      </c>
      <c r="G16300">
        <v>8945.3080970857991</v>
      </c>
      <c r="H16300" s="2">
        <v>-1.8243131184698801E-3</v>
      </c>
    </row>
    <row r="16301" spans="1:8" x14ac:dyDescent="0.3">
      <c r="A16301" s="1">
        <v>41610.416666666664</v>
      </c>
      <c r="B16301">
        <v>1805.8</v>
      </c>
      <c r="D16301">
        <v>0</v>
      </c>
      <c r="E16301">
        <v>4.95420253493897</v>
      </c>
      <c r="F16301">
        <v>8961.6569654511004</v>
      </c>
      <c r="G16301">
        <v>8946.29893759279</v>
      </c>
      <c r="H16301" s="2">
        <v>-1.71374868704732E-3</v>
      </c>
    </row>
    <row r="16302" spans="1:8" x14ac:dyDescent="0.3">
      <c r="A16302" s="1">
        <v>41610.583333333336</v>
      </c>
      <c r="B16302">
        <v>1809.8</v>
      </c>
      <c r="D16302">
        <v>0</v>
      </c>
      <c r="E16302">
        <v>4.95420253493897</v>
      </c>
      <c r="F16302">
        <v>8961.6569654511004</v>
      </c>
      <c r="G16302">
        <v>8966.1157477325505</v>
      </c>
      <c r="H16302" s="2">
        <v>4.9753994140080396E-4</v>
      </c>
    </row>
    <row r="16303" spans="1:8" x14ac:dyDescent="0.3">
      <c r="A16303" s="1">
        <v>41610.75</v>
      </c>
      <c r="B16303">
        <v>1801.2</v>
      </c>
      <c r="D16303">
        <v>0</v>
      </c>
      <c r="E16303">
        <v>4.95420253493897</v>
      </c>
      <c r="F16303">
        <v>8961.6569654511004</v>
      </c>
      <c r="G16303">
        <v>8923.5096059320695</v>
      </c>
      <c r="H16303" s="2">
        <v>-4.2567306097627301E-3</v>
      </c>
    </row>
    <row r="16304" spans="1:8" x14ac:dyDescent="0.3">
      <c r="A16304" s="1">
        <v>41610.916666666664</v>
      </c>
      <c r="B16304">
        <v>1802.3</v>
      </c>
      <c r="D16304">
        <v>0</v>
      </c>
      <c r="E16304">
        <v>4.95420253493897</v>
      </c>
      <c r="F16304">
        <v>8961.6569654511004</v>
      </c>
      <c r="G16304">
        <v>8928.9592287205105</v>
      </c>
      <c r="H16304" s="2">
        <v>-3.6486262369395698E-3</v>
      </c>
    </row>
    <row r="16305" spans="1:8" x14ac:dyDescent="0.3">
      <c r="A16305" s="1">
        <v>41611.083333333336</v>
      </c>
      <c r="B16305">
        <v>1801.3</v>
      </c>
      <c r="D16305">
        <v>0</v>
      </c>
      <c r="E16305">
        <v>4.95420253493897</v>
      </c>
      <c r="F16305">
        <v>8961.6569654511004</v>
      </c>
      <c r="G16305">
        <v>8924.0050261855704</v>
      </c>
      <c r="H16305" s="2">
        <v>-4.2014483940517504E-3</v>
      </c>
    </row>
    <row r="16306" spans="1:8" x14ac:dyDescent="0.3">
      <c r="A16306" s="1">
        <v>41611.25</v>
      </c>
      <c r="B16306">
        <v>1798.4</v>
      </c>
      <c r="D16306">
        <v>8924.0050261855704</v>
      </c>
      <c r="E16306">
        <v>0</v>
      </c>
      <c r="F16306">
        <v>0</v>
      </c>
      <c r="G16306">
        <v>0</v>
      </c>
      <c r="H16306" s="2">
        <v>0</v>
      </c>
    </row>
    <row r="16307" spans="1:8" x14ac:dyDescent="0.3">
      <c r="A16307" s="1">
        <v>41611.416666666664</v>
      </c>
      <c r="B16307">
        <v>1795</v>
      </c>
      <c r="D16307">
        <v>8924.0050261855704</v>
      </c>
      <c r="E16307">
        <v>0</v>
      </c>
      <c r="F16307">
        <v>0</v>
      </c>
      <c r="G16307">
        <v>0</v>
      </c>
      <c r="H16307" s="2">
        <v>0</v>
      </c>
    </row>
    <row r="16308" spans="1:8" x14ac:dyDescent="0.3">
      <c r="A16308" s="1">
        <v>41611.583333333336</v>
      </c>
      <c r="B16308">
        <v>1793.6</v>
      </c>
      <c r="D16308">
        <v>8924.0050261855704</v>
      </c>
      <c r="E16308">
        <v>0</v>
      </c>
      <c r="F16308">
        <v>0</v>
      </c>
      <c r="G16308">
        <v>0</v>
      </c>
      <c r="H16308" s="2">
        <v>0</v>
      </c>
    </row>
    <row r="16309" spans="1:8" x14ac:dyDescent="0.3">
      <c r="A16309" s="1">
        <v>41611.75</v>
      </c>
      <c r="B16309">
        <v>1793</v>
      </c>
      <c r="D16309">
        <v>8924.0050261855704</v>
      </c>
      <c r="E16309">
        <v>0</v>
      </c>
      <c r="F16309">
        <v>0</v>
      </c>
      <c r="G16309">
        <v>0</v>
      </c>
      <c r="H16309" s="2">
        <v>0</v>
      </c>
    </row>
    <row r="16310" spans="1:8" x14ac:dyDescent="0.3">
      <c r="A16310" s="1">
        <v>41611.916666666664</v>
      </c>
      <c r="B16310">
        <v>1792.8</v>
      </c>
      <c r="D16310">
        <v>8924.0050261855704</v>
      </c>
      <c r="E16310">
        <v>0</v>
      </c>
      <c r="F16310">
        <v>0</v>
      </c>
      <c r="G16310">
        <v>0</v>
      </c>
      <c r="H16310" s="2">
        <v>0</v>
      </c>
    </row>
    <row r="16311" spans="1:8" x14ac:dyDescent="0.3">
      <c r="A16311" s="1">
        <v>41612.083333333336</v>
      </c>
      <c r="B16311">
        <v>1793.5</v>
      </c>
      <c r="D16311">
        <v>8924.0050261855704</v>
      </c>
      <c r="E16311">
        <v>0</v>
      </c>
      <c r="F16311">
        <v>0</v>
      </c>
      <c r="G16311">
        <v>0</v>
      </c>
      <c r="H16311" s="2">
        <v>0</v>
      </c>
    </row>
    <row r="16312" spans="1:8" x14ac:dyDescent="0.3">
      <c r="A16312" s="1">
        <v>41612.25</v>
      </c>
      <c r="B16312">
        <v>1795.4</v>
      </c>
      <c r="D16312">
        <v>8924.0050261855704</v>
      </c>
      <c r="E16312">
        <v>0</v>
      </c>
      <c r="F16312">
        <v>0</v>
      </c>
      <c r="G16312">
        <v>0</v>
      </c>
      <c r="H16312" s="2">
        <v>0</v>
      </c>
    </row>
    <row r="16313" spans="1:8" x14ac:dyDescent="0.3">
      <c r="A16313" s="1">
        <v>41612.416666666664</v>
      </c>
      <c r="B16313">
        <v>1789.2</v>
      </c>
      <c r="D16313">
        <v>8924.0050261855704</v>
      </c>
      <c r="E16313">
        <v>0</v>
      </c>
      <c r="F16313">
        <v>0</v>
      </c>
      <c r="G16313">
        <v>0</v>
      </c>
      <c r="H16313" s="2">
        <v>0</v>
      </c>
    </row>
    <row r="16314" spans="1:8" x14ac:dyDescent="0.3">
      <c r="A16314" s="1">
        <v>41612.583333333336</v>
      </c>
      <c r="B16314">
        <v>1790.8</v>
      </c>
      <c r="D16314">
        <v>8924.0050261855704</v>
      </c>
      <c r="E16314">
        <v>0</v>
      </c>
      <c r="F16314">
        <v>0</v>
      </c>
      <c r="G16314">
        <v>0</v>
      </c>
      <c r="H16314" s="2">
        <v>0</v>
      </c>
    </row>
    <row r="16315" spans="1:8" x14ac:dyDescent="0.3">
      <c r="A16315" s="1">
        <v>41612.75</v>
      </c>
      <c r="B16315">
        <v>1794.2</v>
      </c>
      <c r="D16315">
        <v>8924.0050261855704</v>
      </c>
      <c r="E16315">
        <v>0</v>
      </c>
      <c r="F16315">
        <v>0</v>
      </c>
      <c r="G16315">
        <v>0</v>
      </c>
      <c r="H16315" s="2">
        <v>0</v>
      </c>
    </row>
    <row r="16316" spans="1:8" x14ac:dyDescent="0.3">
      <c r="A16316" s="1">
        <v>41612.916666666664</v>
      </c>
      <c r="B16316">
        <v>1793.4</v>
      </c>
      <c r="D16316">
        <v>8924.0050261855704</v>
      </c>
      <c r="E16316">
        <v>0</v>
      </c>
      <c r="F16316">
        <v>0</v>
      </c>
      <c r="G16316">
        <v>0</v>
      </c>
      <c r="H16316" s="2">
        <v>0</v>
      </c>
    </row>
    <row r="16317" spans="1:8" x14ac:dyDescent="0.3">
      <c r="A16317" s="1">
        <v>41613.083333333336</v>
      </c>
      <c r="B16317">
        <v>1791.4</v>
      </c>
      <c r="D16317">
        <v>8924.0050261855704</v>
      </c>
      <c r="E16317">
        <v>0</v>
      </c>
      <c r="F16317">
        <v>0</v>
      </c>
      <c r="G16317">
        <v>0</v>
      </c>
      <c r="H16317" s="2">
        <v>0</v>
      </c>
    </row>
    <row r="16318" spans="1:8" x14ac:dyDescent="0.3">
      <c r="A16318" s="1">
        <v>41613.25</v>
      </c>
      <c r="B16318">
        <v>1793.6</v>
      </c>
      <c r="D16318">
        <v>8924.0050261855704</v>
      </c>
      <c r="E16318">
        <v>0</v>
      </c>
      <c r="F16318">
        <v>0</v>
      </c>
      <c r="G16318">
        <v>0</v>
      </c>
      <c r="H16318" s="2">
        <v>0</v>
      </c>
    </row>
    <row r="16319" spans="1:8" x14ac:dyDescent="0.3">
      <c r="A16319" s="1">
        <v>41613.416666666664</v>
      </c>
      <c r="B16319">
        <v>1790.6</v>
      </c>
      <c r="D16319">
        <v>8924.0050261855704</v>
      </c>
      <c r="E16319">
        <v>0</v>
      </c>
      <c r="F16319">
        <v>0</v>
      </c>
      <c r="G16319">
        <v>0</v>
      </c>
      <c r="H16319" s="2">
        <v>0</v>
      </c>
    </row>
    <row r="16320" spans="1:8" x14ac:dyDescent="0.3">
      <c r="A16320" s="1">
        <v>41613.583333333336</v>
      </c>
      <c r="B16320">
        <v>1789.6</v>
      </c>
      <c r="D16320">
        <v>8924.0050261855704</v>
      </c>
      <c r="E16320">
        <v>0</v>
      </c>
      <c r="F16320">
        <v>0</v>
      </c>
      <c r="G16320">
        <v>0</v>
      </c>
      <c r="H16320" s="2">
        <v>0</v>
      </c>
    </row>
    <row r="16321" spans="1:8" x14ac:dyDescent="0.3">
      <c r="A16321" s="1">
        <v>41613.75</v>
      </c>
      <c r="B16321">
        <v>1784.8</v>
      </c>
      <c r="D16321">
        <v>8924.0050261855704</v>
      </c>
      <c r="E16321">
        <v>0</v>
      </c>
      <c r="F16321">
        <v>0</v>
      </c>
      <c r="G16321">
        <v>0</v>
      </c>
      <c r="H16321" s="2">
        <v>0</v>
      </c>
    </row>
    <row r="16322" spans="1:8" x14ac:dyDescent="0.3">
      <c r="A16322" s="1">
        <v>41613.916666666664</v>
      </c>
      <c r="B16322">
        <v>1787.8</v>
      </c>
      <c r="D16322">
        <v>8924.0050261855704</v>
      </c>
      <c r="E16322">
        <v>0</v>
      </c>
      <c r="F16322">
        <v>0</v>
      </c>
      <c r="G16322">
        <v>0</v>
      </c>
      <c r="H16322" s="2">
        <v>0</v>
      </c>
    </row>
    <row r="16323" spans="1:8" x14ac:dyDescent="0.3">
      <c r="A16323" s="1">
        <v>41614.083333333336</v>
      </c>
      <c r="B16323">
        <v>1789.3</v>
      </c>
      <c r="D16323">
        <v>8924.0050261855704</v>
      </c>
      <c r="E16323">
        <v>0</v>
      </c>
      <c r="F16323">
        <v>0</v>
      </c>
      <c r="G16323">
        <v>0</v>
      </c>
      <c r="H16323" s="2">
        <v>0</v>
      </c>
    </row>
    <row r="16324" spans="1:8" x14ac:dyDescent="0.3">
      <c r="A16324" s="1">
        <v>41614.25</v>
      </c>
      <c r="B16324">
        <v>1793.2</v>
      </c>
      <c r="D16324">
        <v>8924.0050261855704</v>
      </c>
      <c r="E16324">
        <v>0</v>
      </c>
      <c r="F16324">
        <v>0</v>
      </c>
      <c r="G16324">
        <v>0</v>
      </c>
      <c r="H16324" s="2">
        <v>0</v>
      </c>
    </row>
    <row r="16325" spans="1:8" x14ac:dyDescent="0.3">
      <c r="A16325" s="1">
        <v>41614.416666666664</v>
      </c>
      <c r="B16325">
        <v>1802</v>
      </c>
      <c r="D16325">
        <v>8924.0050261855704</v>
      </c>
      <c r="E16325">
        <v>0</v>
      </c>
      <c r="F16325">
        <v>0</v>
      </c>
      <c r="G16325">
        <v>0</v>
      </c>
      <c r="H16325" s="2">
        <v>0</v>
      </c>
    </row>
    <row r="16326" spans="1:8" x14ac:dyDescent="0.3">
      <c r="A16326" s="1">
        <v>41614.583333333336</v>
      </c>
      <c r="B16326">
        <v>1805</v>
      </c>
      <c r="D16326">
        <v>8924.0050261855704</v>
      </c>
      <c r="E16326">
        <v>0</v>
      </c>
      <c r="F16326">
        <v>0</v>
      </c>
      <c r="G16326">
        <v>0</v>
      </c>
      <c r="H16326" s="2">
        <v>0</v>
      </c>
    </row>
    <row r="16327" spans="1:8" x14ac:dyDescent="0.3">
      <c r="A16327" s="1">
        <v>41614.75</v>
      </c>
      <c r="B16327">
        <v>1805.8</v>
      </c>
      <c r="D16327">
        <v>8924.0050261855704</v>
      </c>
      <c r="E16327">
        <v>0</v>
      </c>
      <c r="F16327">
        <v>0</v>
      </c>
      <c r="G16327">
        <v>0</v>
      </c>
      <c r="H16327" s="2">
        <v>0</v>
      </c>
    </row>
    <row r="16328" spans="1:8" x14ac:dyDescent="0.3">
      <c r="A16328" s="1">
        <v>41616.916666666664</v>
      </c>
      <c r="B16328">
        <v>1808.3</v>
      </c>
      <c r="D16328">
        <v>8924.0050261855704</v>
      </c>
      <c r="E16328">
        <v>0</v>
      </c>
      <c r="F16328">
        <v>0</v>
      </c>
      <c r="G16328">
        <v>0</v>
      </c>
      <c r="H16328" s="2">
        <v>0</v>
      </c>
    </row>
    <row r="16329" spans="1:8" x14ac:dyDescent="0.3">
      <c r="A16329" s="1">
        <v>41617.083333333336</v>
      </c>
      <c r="B16329">
        <v>1809</v>
      </c>
      <c r="D16329">
        <v>8924.0050261855704</v>
      </c>
      <c r="E16329">
        <v>0</v>
      </c>
      <c r="F16329">
        <v>0</v>
      </c>
      <c r="G16329">
        <v>0</v>
      </c>
      <c r="H16329" s="2">
        <v>0</v>
      </c>
    </row>
    <row r="16330" spans="1:8" x14ac:dyDescent="0.3">
      <c r="A16330" s="1">
        <v>41617.25</v>
      </c>
      <c r="B16330">
        <v>1807.4</v>
      </c>
      <c r="D16330">
        <v>8924.0050261855704</v>
      </c>
      <c r="E16330">
        <v>0</v>
      </c>
      <c r="F16330">
        <v>0</v>
      </c>
      <c r="G16330">
        <v>0</v>
      </c>
      <c r="H16330" s="2">
        <v>0</v>
      </c>
    </row>
    <row r="16331" spans="1:8" x14ac:dyDescent="0.3">
      <c r="A16331" s="1">
        <v>41617.416666666664</v>
      </c>
      <c r="B16331">
        <v>1808.4</v>
      </c>
      <c r="D16331">
        <v>8924.0050261855704</v>
      </c>
      <c r="E16331">
        <v>0</v>
      </c>
      <c r="F16331">
        <v>0</v>
      </c>
      <c r="G16331">
        <v>0</v>
      </c>
      <c r="H16331" s="2">
        <v>0</v>
      </c>
    </row>
    <row r="16332" spans="1:8" x14ac:dyDescent="0.3">
      <c r="A16332" s="1">
        <v>41617.583333333336</v>
      </c>
      <c r="B16332">
        <v>1810.4</v>
      </c>
      <c r="D16332">
        <v>8924.0050261855704</v>
      </c>
      <c r="E16332">
        <v>0</v>
      </c>
      <c r="F16332">
        <v>0</v>
      </c>
      <c r="G16332">
        <v>0</v>
      </c>
      <c r="H16332" s="2">
        <v>0</v>
      </c>
    </row>
    <row r="16333" spans="1:8" x14ac:dyDescent="0.3">
      <c r="A16333" s="1">
        <v>41617.75</v>
      </c>
      <c r="B16333">
        <v>1809.6</v>
      </c>
      <c r="D16333">
        <v>0</v>
      </c>
      <c r="E16333">
        <v>4.9314793469195202</v>
      </c>
      <c r="F16333">
        <v>8924.0050261855704</v>
      </c>
      <c r="G16333">
        <v>8924.0050261855704</v>
      </c>
      <c r="H16333" s="2">
        <v>0</v>
      </c>
    </row>
    <row r="16334" spans="1:8" x14ac:dyDescent="0.3">
      <c r="A16334" s="1">
        <v>41617.916666666664</v>
      </c>
      <c r="B16334">
        <v>1811.8</v>
      </c>
      <c r="D16334">
        <v>0</v>
      </c>
      <c r="E16334">
        <v>4.9314793469195202</v>
      </c>
      <c r="F16334">
        <v>8924.0050261855704</v>
      </c>
      <c r="G16334">
        <v>8934.8542807487902</v>
      </c>
      <c r="H16334" s="2">
        <v>1.21573828470365E-3</v>
      </c>
    </row>
    <row r="16335" spans="1:8" x14ac:dyDescent="0.3">
      <c r="A16335" s="1">
        <v>41618.083333333336</v>
      </c>
      <c r="B16335">
        <v>1811.3</v>
      </c>
      <c r="D16335">
        <v>0</v>
      </c>
      <c r="E16335">
        <v>4.9314793469195202</v>
      </c>
      <c r="F16335">
        <v>8924.0050261855704</v>
      </c>
      <c r="G16335">
        <v>8932.3885410753301</v>
      </c>
      <c r="H16335" s="2">
        <v>9.3943412908931503E-4</v>
      </c>
    </row>
    <row r="16336" spans="1:8" x14ac:dyDescent="0.3">
      <c r="A16336" s="1">
        <v>41618.25</v>
      </c>
      <c r="B16336">
        <v>1811.8</v>
      </c>
      <c r="D16336">
        <v>0</v>
      </c>
      <c r="E16336">
        <v>4.9314793469195202</v>
      </c>
      <c r="F16336">
        <v>8924.0050261855704</v>
      </c>
      <c r="G16336">
        <v>8934.8542807487902</v>
      </c>
      <c r="H16336" s="2">
        <v>1.21573828470365E-3</v>
      </c>
    </row>
    <row r="16337" spans="1:8" x14ac:dyDescent="0.3">
      <c r="A16337" s="1">
        <v>41618.416666666664</v>
      </c>
      <c r="B16337">
        <v>1804</v>
      </c>
      <c r="D16337">
        <v>0</v>
      </c>
      <c r="E16337">
        <v>4.9314793469195202</v>
      </c>
      <c r="F16337">
        <v>8924.0050261855704</v>
      </c>
      <c r="G16337">
        <v>8896.3887418428203</v>
      </c>
      <c r="H16337" s="2">
        <v>-3.09460654288248E-3</v>
      </c>
    </row>
    <row r="16338" spans="1:8" x14ac:dyDescent="0.3">
      <c r="A16338" s="1">
        <v>41618.583333333336</v>
      </c>
      <c r="B16338">
        <v>1805.6</v>
      </c>
      <c r="D16338">
        <v>0</v>
      </c>
      <c r="E16338">
        <v>4.9314793469195202</v>
      </c>
      <c r="F16338">
        <v>8924.0050261855704</v>
      </c>
      <c r="G16338">
        <v>8904.2791087978894</v>
      </c>
      <c r="H16338" s="2">
        <v>-2.2104332449161199E-3</v>
      </c>
    </row>
    <row r="16339" spans="1:8" x14ac:dyDescent="0.3">
      <c r="A16339" s="1">
        <v>41618.75</v>
      </c>
      <c r="B16339">
        <v>1804.4</v>
      </c>
      <c r="D16339">
        <v>0</v>
      </c>
      <c r="E16339">
        <v>4.9314793469195202</v>
      </c>
      <c r="F16339">
        <v>8924.0050261855704</v>
      </c>
      <c r="G16339">
        <v>8898.3613335815899</v>
      </c>
      <c r="H16339" s="2">
        <v>-2.8735632183906901E-3</v>
      </c>
    </row>
    <row r="16340" spans="1:8" x14ac:dyDescent="0.3">
      <c r="A16340" s="1">
        <v>41618.916666666664</v>
      </c>
      <c r="B16340">
        <v>1807.5</v>
      </c>
      <c r="D16340">
        <v>0</v>
      </c>
      <c r="E16340">
        <v>4.9314793469195202</v>
      </c>
      <c r="F16340">
        <v>8924.0050261855704</v>
      </c>
      <c r="G16340">
        <v>8913.6489195570393</v>
      </c>
      <c r="H16340" s="2">
        <v>-1.1604774535809001E-3</v>
      </c>
    </row>
    <row r="16341" spans="1:8" x14ac:dyDescent="0.3">
      <c r="A16341" s="1">
        <v>41619.083333333336</v>
      </c>
      <c r="B16341">
        <v>1804.1</v>
      </c>
      <c r="D16341">
        <v>0</v>
      </c>
      <c r="E16341">
        <v>4.9314793469195202</v>
      </c>
      <c r="F16341">
        <v>8924.0050261855704</v>
      </c>
      <c r="G16341">
        <v>8896.8818897775109</v>
      </c>
      <c r="H16341" s="2">
        <v>-3.0393457117595299E-3</v>
      </c>
    </row>
    <row r="16342" spans="1:8" x14ac:dyDescent="0.3">
      <c r="A16342" s="1">
        <v>41619.25</v>
      </c>
      <c r="B16342">
        <v>1801.6</v>
      </c>
      <c r="D16342">
        <v>0</v>
      </c>
      <c r="E16342">
        <v>4.9314793469195202</v>
      </c>
      <c r="F16342">
        <v>8924.0050261855704</v>
      </c>
      <c r="G16342">
        <v>8884.5531914102103</v>
      </c>
      <c r="H16342" s="2">
        <v>-4.4208664898320298E-3</v>
      </c>
    </row>
    <row r="16343" spans="1:8" x14ac:dyDescent="0.3">
      <c r="A16343" s="1">
        <v>41619.416666666664</v>
      </c>
      <c r="B16343">
        <v>1804.4</v>
      </c>
      <c r="D16343">
        <v>0</v>
      </c>
      <c r="E16343">
        <v>4.9314793469195202</v>
      </c>
      <c r="F16343">
        <v>8924.0050261855704</v>
      </c>
      <c r="G16343">
        <v>8898.3613335815899</v>
      </c>
      <c r="H16343" s="2">
        <v>-2.8735632183906901E-3</v>
      </c>
    </row>
    <row r="16344" spans="1:8" x14ac:dyDescent="0.3">
      <c r="A16344" s="1">
        <v>41619.583333333336</v>
      </c>
      <c r="B16344">
        <v>1789</v>
      </c>
      <c r="D16344">
        <v>0</v>
      </c>
      <c r="E16344">
        <v>4.9314793469195202</v>
      </c>
      <c r="F16344">
        <v>8924.0050261855704</v>
      </c>
      <c r="G16344">
        <v>8822.4165516390203</v>
      </c>
      <c r="H16344" s="2">
        <v>-1.13837312113174E-2</v>
      </c>
    </row>
    <row r="16345" spans="1:8" x14ac:dyDescent="0.3">
      <c r="A16345" s="1">
        <v>41619.75</v>
      </c>
      <c r="B16345">
        <v>1781.8</v>
      </c>
      <c r="D16345">
        <v>0</v>
      </c>
      <c r="E16345">
        <v>4.9314793469195202</v>
      </c>
      <c r="F16345">
        <v>8924.0050261855704</v>
      </c>
      <c r="G16345">
        <v>8786.9099003411993</v>
      </c>
      <c r="H16345" s="2">
        <v>-1.53625110521663E-2</v>
      </c>
    </row>
    <row r="16346" spans="1:8" x14ac:dyDescent="0.3">
      <c r="A16346" s="1">
        <v>41619.916666666664</v>
      </c>
      <c r="B16346">
        <v>1783.2</v>
      </c>
      <c r="D16346">
        <v>0</v>
      </c>
      <c r="E16346">
        <v>4.9314793469195202</v>
      </c>
      <c r="F16346">
        <v>8924.0050261855704</v>
      </c>
      <c r="G16346">
        <v>8793.8139714268891</v>
      </c>
      <c r="H16346" s="2">
        <v>-1.4588859416445599E-2</v>
      </c>
    </row>
    <row r="16347" spans="1:8" x14ac:dyDescent="0.3">
      <c r="A16347" s="1">
        <v>41620.083333333336</v>
      </c>
      <c r="B16347">
        <v>1779.4</v>
      </c>
      <c r="D16347">
        <v>0</v>
      </c>
      <c r="E16347">
        <v>4.9314793469195202</v>
      </c>
      <c r="F16347">
        <v>8924.0050261855704</v>
      </c>
      <c r="G16347">
        <v>8775.0743499086002</v>
      </c>
      <c r="H16347" s="2">
        <v>-1.6688770999115799E-2</v>
      </c>
    </row>
    <row r="16348" spans="1:8" x14ac:dyDescent="0.3">
      <c r="A16348" s="1">
        <v>41620.25</v>
      </c>
      <c r="B16348">
        <v>1783.4</v>
      </c>
      <c r="D16348">
        <v>0</v>
      </c>
      <c r="E16348">
        <v>4.9314793469195202</v>
      </c>
      <c r="F16348">
        <v>8924.0050261855704</v>
      </c>
      <c r="G16348">
        <v>8794.8002672962793</v>
      </c>
      <c r="H16348" s="2">
        <v>-1.44783377541997E-2</v>
      </c>
    </row>
    <row r="16349" spans="1:8" x14ac:dyDescent="0.3">
      <c r="A16349" s="1">
        <v>41620.416666666664</v>
      </c>
      <c r="B16349">
        <v>1784.4</v>
      </c>
      <c r="D16349">
        <v>8794.8002672962793</v>
      </c>
      <c r="E16349">
        <v>0</v>
      </c>
      <c r="F16349">
        <v>0</v>
      </c>
      <c r="G16349">
        <v>0</v>
      </c>
      <c r="H16349" s="2">
        <v>0</v>
      </c>
    </row>
    <row r="16350" spans="1:8" x14ac:dyDescent="0.3">
      <c r="A16350" s="1">
        <v>41620.583333333336</v>
      </c>
      <c r="B16350">
        <v>1775</v>
      </c>
      <c r="D16350">
        <v>8794.8002672962793</v>
      </c>
      <c r="E16350">
        <v>0</v>
      </c>
      <c r="F16350">
        <v>0</v>
      </c>
      <c r="G16350">
        <v>0</v>
      </c>
      <c r="H16350" s="2">
        <v>0</v>
      </c>
    </row>
    <row r="16351" spans="1:8" x14ac:dyDescent="0.3">
      <c r="A16351" s="1">
        <v>41620.75</v>
      </c>
      <c r="B16351">
        <v>1774.4</v>
      </c>
      <c r="D16351">
        <v>8794.8002672962793</v>
      </c>
      <c r="E16351">
        <v>0</v>
      </c>
      <c r="F16351">
        <v>0</v>
      </c>
      <c r="G16351">
        <v>0</v>
      </c>
      <c r="H16351" s="2">
        <v>0</v>
      </c>
    </row>
    <row r="16352" spans="1:8" x14ac:dyDescent="0.3">
      <c r="A16352" s="1">
        <v>41620.916666666664</v>
      </c>
      <c r="B16352">
        <v>1777.8</v>
      </c>
      <c r="D16352">
        <v>8794.8002672962793</v>
      </c>
      <c r="E16352">
        <v>0</v>
      </c>
      <c r="F16352">
        <v>0</v>
      </c>
      <c r="G16352">
        <v>0</v>
      </c>
      <c r="H16352" s="2">
        <v>0</v>
      </c>
    </row>
    <row r="16353" spans="1:8" x14ac:dyDescent="0.3">
      <c r="A16353" s="1">
        <v>41621.083333333336</v>
      </c>
      <c r="B16353">
        <v>1778.8</v>
      </c>
      <c r="D16353">
        <v>8794.8002672962793</v>
      </c>
      <c r="E16353">
        <v>0</v>
      </c>
      <c r="F16353">
        <v>0</v>
      </c>
      <c r="G16353">
        <v>0</v>
      </c>
      <c r="H16353" s="2">
        <v>0</v>
      </c>
    </row>
    <row r="16354" spans="1:8" x14ac:dyDescent="0.3">
      <c r="A16354" s="1">
        <v>41621.25</v>
      </c>
      <c r="B16354">
        <v>1782.4</v>
      </c>
      <c r="D16354">
        <v>8794.8002672962793</v>
      </c>
      <c r="E16354">
        <v>0</v>
      </c>
      <c r="F16354">
        <v>0</v>
      </c>
      <c r="G16354">
        <v>0</v>
      </c>
      <c r="H16354" s="2">
        <v>0</v>
      </c>
    </row>
    <row r="16355" spans="1:8" x14ac:dyDescent="0.3">
      <c r="A16355" s="1">
        <v>41621.416666666664</v>
      </c>
      <c r="B16355">
        <v>1779.2</v>
      </c>
      <c r="D16355">
        <v>8794.8002672962793</v>
      </c>
      <c r="E16355">
        <v>0</v>
      </c>
      <c r="F16355">
        <v>0</v>
      </c>
      <c r="G16355">
        <v>0</v>
      </c>
      <c r="H16355" s="2">
        <v>0</v>
      </c>
    </row>
    <row r="16356" spans="1:8" x14ac:dyDescent="0.3">
      <c r="A16356" s="1">
        <v>41621.583333333336</v>
      </c>
      <c r="B16356">
        <v>1777.6</v>
      </c>
      <c r="D16356">
        <v>8794.8002672962793</v>
      </c>
      <c r="E16356">
        <v>0</v>
      </c>
      <c r="F16356">
        <v>0</v>
      </c>
      <c r="G16356">
        <v>0</v>
      </c>
      <c r="H16356" s="2">
        <v>0</v>
      </c>
    </row>
    <row r="16357" spans="1:8" x14ac:dyDescent="0.3">
      <c r="A16357" s="1">
        <v>41621.75</v>
      </c>
      <c r="B16357">
        <v>1774.4</v>
      </c>
      <c r="D16357">
        <v>8794.8002672962793</v>
      </c>
      <c r="E16357">
        <v>0</v>
      </c>
      <c r="F16357">
        <v>0</v>
      </c>
      <c r="G16357">
        <v>0</v>
      </c>
      <c r="H16357" s="2">
        <v>0</v>
      </c>
    </row>
    <row r="16358" spans="1:8" x14ac:dyDescent="0.3">
      <c r="A16358" s="1">
        <v>41623.916666666664</v>
      </c>
      <c r="B16358">
        <v>1775.4</v>
      </c>
      <c r="D16358">
        <v>8794.8002672962793</v>
      </c>
      <c r="E16358">
        <v>0</v>
      </c>
      <c r="F16358">
        <v>0</v>
      </c>
      <c r="G16358">
        <v>0</v>
      </c>
      <c r="H16358" s="2">
        <v>0</v>
      </c>
    </row>
    <row r="16359" spans="1:8" x14ac:dyDescent="0.3">
      <c r="A16359" s="1">
        <v>41624.083333333336</v>
      </c>
      <c r="B16359">
        <v>1766.3</v>
      </c>
      <c r="D16359">
        <v>8794.8002672962793</v>
      </c>
      <c r="E16359">
        <v>0</v>
      </c>
      <c r="F16359">
        <v>0</v>
      </c>
      <c r="G16359">
        <v>0</v>
      </c>
      <c r="H16359" s="2">
        <v>0</v>
      </c>
    </row>
    <row r="16360" spans="1:8" x14ac:dyDescent="0.3">
      <c r="A16360" s="1">
        <v>41624.25</v>
      </c>
      <c r="B16360">
        <v>1777.4</v>
      </c>
      <c r="D16360">
        <v>8794.8002672962793</v>
      </c>
      <c r="E16360">
        <v>0</v>
      </c>
      <c r="F16360">
        <v>0</v>
      </c>
      <c r="G16360">
        <v>0</v>
      </c>
      <c r="H16360" s="2">
        <v>0</v>
      </c>
    </row>
    <row r="16361" spans="1:8" x14ac:dyDescent="0.3">
      <c r="A16361" s="1">
        <v>41624.416666666664</v>
      </c>
      <c r="B16361">
        <v>1784.8</v>
      </c>
      <c r="D16361">
        <v>8794.8002672962793</v>
      </c>
      <c r="E16361">
        <v>0</v>
      </c>
      <c r="F16361">
        <v>0</v>
      </c>
      <c r="G16361">
        <v>0</v>
      </c>
      <c r="H16361" s="2">
        <v>0</v>
      </c>
    </row>
    <row r="16362" spans="1:8" x14ac:dyDescent="0.3">
      <c r="A16362" s="1">
        <v>41624.583333333336</v>
      </c>
      <c r="B16362">
        <v>1786.8</v>
      </c>
      <c r="D16362">
        <v>8794.8002672962793</v>
      </c>
      <c r="E16362">
        <v>0</v>
      </c>
      <c r="F16362">
        <v>0</v>
      </c>
      <c r="G16362">
        <v>0</v>
      </c>
      <c r="H16362" s="2">
        <v>0</v>
      </c>
    </row>
    <row r="16363" spans="1:8" x14ac:dyDescent="0.3">
      <c r="A16363" s="1">
        <v>41624.75</v>
      </c>
      <c r="B16363">
        <v>1785.8</v>
      </c>
      <c r="D16363">
        <v>8794.8002672962793</v>
      </c>
      <c r="E16363">
        <v>0</v>
      </c>
      <c r="F16363">
        <v>0</v>
      </c>
      <c r="G16363">
        <v>0</v>
      </c>
      <c r="H16363" s="2">
        <v>0</v>
      </c>
    </row>
    <row r="16364" spans="1:8" x14ac:dyDescent="0.3">
      <c r="A16364" s="1">
        <v>41624.916666666664</v>
      </c>
      <c r="B16364">
        <v>1785.4</v>
      </c>
      <c r="D16364">
        <v>8794.8002672962793</v>
      </c>
      <c r="E16364">
        <v>0</v>
      </c>
      <c r="F16364">
        <v>0</v>
      </c>
      <c r="G16364">
        <v>0</v>
      </c>
      <c r="H16364" s="2">
        <v>0</v>
      </c>
    </row>
    <row r="16365" spans="1:8" x14ac:dyDescent="0.3">
      <c r="A16365" s="1">
        <v>41625.083333333336</v>
      </c>
      <c r="B16365">
        <v>1787.1</v>
      </c>
      <c r="D16365">
        <v>8794.8002672962793</v>
      </c>
      <c r="E16365">
        <v>0</v>
      </c>
      <c r="F16365">
        <v>0</v>
      </c>
      <c r="G16365">
        <v>0</v>
      </c>
      <c r="H16365" s="2">
        <v>0</v>
      </c>
    </row>
    <row r="16366" spans="1:8" x14ac:dyDescent="0.3">
      <c r="A16366" s="1">
        <v>41625.25</v>
      </c>
      <c r="B16366">
        <v>1785.6</v>
      </c>
      <c r="D16366">
        <v>8794.8002672962793</v>
      </c>
      <c r="E16366">
        <v>0</v>
      </c>
      <c r="F16366">
        <v>0</v>
      </c>
      <c r="G16366">
        <v>0</v>
      </c>
      <c r="H16366" s="2">
        <v>0</v>
      </c>
    </row>
    <row r="16367" spans="1:8" x14ac:dyDescent="0.3">
      <c r="A16367" s="1">
        <v>41625.416666666664</v>
      </c>
      <c r="B16367">
        <v>1788</v>
      </c>
      <c r="D16367">
        <v>8794.8002672962793</v>
      </c>
      <c r="E16367">
        <v>0</v>
      </c>
      <c r="F16367">
        <v>0</v>
      </c>
      <c r="G16367">
        <v>0</v>
      </c>
      <c r="H16367" s="2">
        <v>0</v>
      </c>
    </row>
    <row r="16368" spans="1:8" x14ac:dyDescent="0.3">
      <c r="A16368" s="1">
        <v>41625.583333333336</v>
      </c>
      <c r="B16368">
        <v>1781.4</v>
      </c>
      <c r="D16368">
        <v>8794.8002672962793</v>
      </c>
      <c r="E16368">
        <v>0</v>
      </c>
      <c r="F16368">
        <v>0</v>
      </c>
      <c r="G16368">
        <v>0</v>
      </c>
      <c r="H16368" s="2">
        <v>0</v>
      </c>
    </row>
    <row r="16369" spans="1:8" x14ac:dyDescent="0.3">
      <c r="A16369" s="1">
        <v>41625.75</v>
      </c>
      <c r="B16369">
        <v>1778.4</v>
      </c>
      <c r="D16369">
        <v>8794.8002672962793</v>
      </c>
      <c r="E16369">
        <v>0</v>
      </c>
      <c r="F16369">
        <v>0</v>
      </c>
      <c r="G16369">
        <v>0</v>
      </c>
      <c r="H16369" s="2">
        <v>0</v>
      </c>
    </row>
    <row r="16370" spans="1:8" x14ac:dyDescent="0.3">
      <c r="A16370" s="1">
        <v>41625.916666666664</v>
      </c>
      <c r="B16370">
        <v>1780.7</v>
      </c>
      <c r="D16370">
        <v>8794.8002672962793</v>
      </c>
      <c r="E16370">
        <v>0</v>
      </c>
      <c r="F16370">
        <v>0</v>
      </c>
      <c r="G16370">
        <v>0</v>
      </c>
      <c r="H16370" s="2">
        <v>0</v>
      </c>
    </row>
    <row r="16371" spans="1:8" x14ac:dyDescent="0.3">
      <c r="A16371" s="1">
        <v>41626.083333333336</v>
      </c>
      <c r="B16371">
        <v>1783.1</v>
      </c>
      <c r="D16371">
        <v>8794.8002672962793</v>
      </c>
      <c r="E16371">
        <v>0</v>
      </c>
      <c r="F16371">
        <v>0</v>
      </c>
      <c r="G16371">
        <v>0</v>
      </c>
      <c r="H16371" s="2">
        <v>0</v>
      </c>
    </row>
    <row r="16372" spans="1:8" x14ac:dyDescent="0.3">
      <c r="A16372" s="1">
        <v>41626.25</v>
      </c>
      <c r="B16372">
        <v>1785</v>
      </c>
      <c r="D16372">
        <v>8794.8002672962793</v>
      </c>
      <c r="E16372">
        <v>0</v>
      </c>
      <c r="F16372">
        <v>0</v>
      </c>
      <c r="G16372">
        <v>0</v>
      </c>
      <c r="H16372" s="2">
        <v>0</v>
      </c>
    </row>
    <row r="16373" spans="1:8" x14ac:dyDescent="0.3">
      <c r="A16373" s="1">
        <v>41626.416666666664</v>
      </c>
      <c r="B16373">
        <v>1783.2</v>
      </c>
      <c r="D16373">
        <v>8794.8002672962793</v>
      </c>
      <c r="E16373">
        <v>0</v>
      </c>
      <c r="F16373">
        <v>0</v>
      </c>
      <c r="G16373">
        <v>0</v>
      </c>
      <c r="H16373" s="2">
        <v>0</v>
      </c>
    </row>
    <row r="16374" spans="1:8" x14ac:dyDescent="0.3">
      <c r="A16374" s="1">
        <v>41626.583333333336</v>
      </c>
      <c r="B16374">
        <v>1778</v>
      </c>
      <c r="D16374">
        <v>8794.8002672962793</v>
      </c>
      <c r="E16374">
        <v>0</v>
      </c>
      <c r="F16374">
        <v>0</v>
      </c>
      <c r="G16374">
        <v>0</v>
      </c>
      <c r="H16374" s="2">
        <v>0</v>
      </c>
    </row>
    <row r="16375" spans="1:8" x14ac:dyDescent="0.3">
      <c r="A16375" s="1">
        <v>41626.75</v>
      </c>
      <c r="B16375">
        <v>1810.6</v>
      </c>
      <c r="D16375">
        <v>8794.8002672962793</v>
      </c>
      <c r="E16375">
        <v>0</v>
      </c>
      <c r="F16375">
        <v>0</v>
      </c>
      <c r="G16375">
        <v>0</v>
      </c>
      <c r="H16375" s="2">
        <v>0</v>
      </c>
    </row>
    <row r="16376" spans="1:8" x14ac:dyDescent="0.3">
      <c r="A16376" s="1">
        <v>41626.916666666664</v>
      </c>
      <c r="B16376">
        <v>1808.4</v>
      </c>
      <c r="D16376">
        <v>0</v>
      </c>
      <c r="E16376">
        <v>4.8633047264411999</v>
      </c>
      <c r="F16376">
        <v>8794.8002672962793</v>
      </c>
      <c r="G16376">
        <v>8794.8002672962793</v>
      </c>
      <c r="H16376" s="2">
        <v>0</v>
      </c>
    </row>
    <row r="16377" spans="1:8" x14ac:dyDescent="0.3">
      <c r="A16377" s="1">
        <v>41627.083333333336</v>
      </c>
      <c r="B16377">
        <v>1807.5</v>
      </c>
      <c r="D16377">
        <v>0</v>
      </c>
      <c r="E16377">
        <v>4.8633047264411999</v>
      </c>
      <c r="F16377">
        <v>8794.8002672962793</v>
      </c>
      <c r="G16377">
        <v>8790.4232930424805</v>
      </c>
      <c r="H16377" s="2">
        <v>-4.9767750497676697E-4</v>
      </c>
    </row>
    <row r="16378" spans="1:8" x14ac:dyDescent="0.3">
      <c r="A16378" s="1">
        <v>41627.25</v>
      </c>
      <c r="B16378">
        <v>1809.4</v>
      </c>
      <c r="D16378">
        <v>0</v>
      </c>
      <c r="E16378">
        <v>4.8633047264411999</v>
      </c>
      <c r="F16378">
        <v>8794.8002672962793</v>
      </c>
      <c r="G16378">
        <v>8799.6635720227205</v>
      </c>
      <c r="H16378" s="2">
        <v>5.5297500552974098E-4</v>
      </c>
    </row>
    <row r="16379" spans="1:8" x14ac:dyDescent="0.3">
      <c r="A16379" s="1">
        <v>41627.416666666664</v>
      </c>
      <c r="B16379">
        <v>1802.2</v>
      </c>
      <c r="D16379">
        <v>0</v>
      </c>
      <c r="E16379">
        <v>4.8633047264411999</v>
      </c>
      <c r="F16379">
        <v>8794.8002672962793</v>
      </c>
      <c r="G16379">
        <v>8764.6477779923407</v>
      </c>
      <c r="H16379" s="2">
        <v>-3.42844503428439E-3</v>
      </c>
    </row>
    <row r="16380" spans="1:8" x14ac:dyDescent="0.3">
      <c r="A16380" s="1">
        <v>41627.583333333336</v>
      </c>
      <c r="B16380">
        <v>1808.8</v>
      </c>
      <c r="D16380">
        <v>0</v>
      </c>
      <c r="E16380">
        <v>4.8633047264411999</v>
      </c>
      <c r="F16380">
        <v>8794.8002672962793</v>
      </c>
      <c r="G16380">
        <v>8796.7455891868503</v>
      </c>
      <c r="H16380" s="2">
        <v>2.2119000221189599E-4</v>
      </c>
    </row>
    <row r="16381" spans="1:8" x14ac:dyDescent="0.3">
      <c r="A16381" s="1">
        <v>41627.75</v>
      </c>
      <c r="B16381">
        <v>1808.2</v>
      </c>
      <c r="D16381">
        <v>0</v>
      </c>
      <c r="E16381">
        <v>4.8633047264411999</v>
      </c>
      <c r="F16381">
        <v>8794.8002672962793</v>
      </c>
      <c r="G16381">
        <v>8793.8276063509893</v>
      </c>
      <c r="H16381" s="2">
        <v>-1.10595001105948E-4</v>
      </c>
    </row>
    <row r="16382" spans="1:8" x14ac:dyDescent="0.3">
      <c r="A16382" s="1">
        <v>41627.916666666664</v>
      </c>
      <c r="B16382">
        <v>1811.2</v>
      </c>
      <c r="D16382">
        <v>0</v>
      </c>
      <c r="E16382">
        <v>4.8633047264411999</v>
      </c>
      <c r="F16382">
        <v>8794.8002672962793</v>
      </c>
      <c r="G16382">
        <v>8808.4175205303109</v>
      </c>
      <c r="H16382" s="2">
        <v>1.5483300154832699E-3</v>
      </c>
    </row>
    <row r="16383" spans="1:8" x14ac:dyDescent="0.3">
      <c r="A16383" s="1">
        <v>41628.083333333336</v>
      </c>
      <c r="B16383">
        <v>1811.3</v>
      </c>
      <c r="D16383">
        <v>0</v>
      </c>
      <c r="E16383">
        <v>4.8633047264411999</v>
      </c>
      <c r="F16383">
        <v>8794.8002672962793</v>
      </c>
      <c r="G16383">
        <v>8808.9038510029495</v>
      </c>
      <c r="H16383" s="2">
        <v>1.60362751603624E-3</v>
      </c>
    </row>
    <row r="16384" spans="1:8" x14ac:dyDescent="0.3">
      <c r="A16384" s="1">
        <v>41628.25</v>
      </c>
      <c r="B16384">
        <v>1812.2</v>
      </c>
      <c r="D16384">
        <v>0</v>
      </c>
      <c r="E16384">
        <v>4.8633047264411999</v>
      </c>
      <c r="F16384">
        <v>8794.8002672962793</v>
      </c>
      <c r="G16384">
        <v>8813.2808252567502</v>
      </c>
      <c r="H16384" s="2">
        <v>2.1013050210130098E-3</v>
      </c>
    </row>
    <row r="16385" spans="1:8" x14ac:dyDescent="0.3">
      <c r="A16385" s="1">
        <v>41628.416666666664</v>
      </c>
      <c r="B16385">
        <v>1812.2</v>
      </c>
      <c r="D16385">
        <v>0</v>
      </c>
      <c r="E16385">
        <v>4.8633047264411999</v>
      </c>
      <c r="F16385">
        <v>8794.8002672962793</v>
      </c>
      <c r="G16385">
        <v>8813.2808252567502</v>
      </c>
      <c r="H16385" s="2">
        <v>2.1013050210130098E-3</v>
      </c>
    </row>
    <row r="16386" spans="1:8" x14ac:dyDescent="0.3">
      <c r="A16386" s="1">
        <v>41628.583333333336</v>
      </c>
      <c r="B16386">
        <v>1822.2</v>
      </c>
      <c r="D16386">
        <v>0</v>
      </c>
      <c r="E16386">
        <v>4.8633047264411999</v>
      </c>
      <c r="F16386">
        <v>8794.8002672962793</v>
      </c>
      <c r="G16386">
        <v>8861.9138725211596</v>
      </c>
      <c r="H16386" s="2">
        <v>7.6310550763104201E-3</v>
      </c>
    </row>
    <row r="16387" spans="1:8" x14ac:dyDescent="0.3">
      <c r="A16387" s="1">
        <v>41628.75</v>
      </c>
      <c r="B16387">
        <v>1821</v>
      </c>
      <c r="D16387">
        <v>0</v>
      </c>
      <c r="E16387">
        <v>4.8633047264411999</v>
      </c>
      <c r="F16387">
        <v>8794.8002672962793</v>
      </c>
      <c r="G16387">
        <v>8856.0779068494303</v>
      </c>
      <c r="H16387" s="2">
        <v>6.9674850696747302E-3</v>
      </c>
    </row>
    <row r="16388" spans="1:8" x14ac:dyDescent="0.3">
      <c r="A16388" s="1">
        <v>41630.916666666664</v>
      </c>
      <c r="B16388">
        <v>1827.1</v>
      </c>
      <c r="D16388">
        <v>0</v>
      </c>
      <c r="E16388">
        <v>4.8633047264411999</v>
      </c>
      <c r="F16388">
        <v>8794.8002672962793</v>
      </c>
      <c r="G16388">
        <v>8885.7440656807194</v>
      </c>
      <c r="H16388" s="2">
        <v>1.03406326034061E-2</v>
      </c>
    </row>
    <row r="16389" spans="1:8" x14ac:dyDescent="0.3">
      <c r="A16389" s="1">
        <v>41631.083333333336</v>
      </c>
      <c r="B16389">
        <v>1826.9</v>
      </c>
      <c r="D16389">
        <v>0</v>
      </c>
      <c r="E16389">
        <v>4.8633047264411999</v>
      </c>
      <c r="F16389">
        <v>8794.8002672962793</v>
      </c>
      <c r="G16389">
        <v>8884.7714047354402</v>
      </c>
      <c r="H16389" s="2">
        <v>1.02300376023004E-2</v>
      </c>
    </row>
    <row r="16390" spans="1:8" x14ac:dyDescent="0.3">
      <c r="A16390" s="1">
        <v>41631.25</v>
      </c>
      <c r="B16390">
        <v>1828.6</v>
      </c>
      <c r="D16390">
        <v>0</v>
      </c>
      <c r="E16390">
        <v>4.8633047264411999</v>
      </c>
      <c r="F16390">
        <v>8794.8002672962793</v>
      </c>
      <c r="G16390">
        <v>8893.0390227703901</v>
      </c>
      <c r="H16390" s="2">
        <v>1.11700951117007E-2</v>
      </c>
    </row>
    <row r="16391" spans="1:8" x14ac:dyDescent="0.3">
      <c r="A16391" s="1">
        <v>41631.416666666664</v>
      </c>
      <c r="B16391">
        <v>1829.8</v>
      </c>
      <c r="D16391">
        <v>0</v>
      </c>
      <c r="E16391">
        <v>4.8633047264411999</v>
      </c>
      <c r="F16391">
        <v>8794.8002672962793</v>
      </c>
      <c r="G16391">
        <v>8898.8749884421195</v>
      </c>
      <c r="H16391" s="2">
        <v>1.1833665118336599E-2</v>
      </c>
    </row>
    <row r="16392" spans="1:8" x14ac:dyDescent="0.3">
      <c r="A16392" s="1">
        <v>41631.583333333336</v>
      </c>
      <c r="B16392">
        <v>1829</v>
      </c>
      <c r="D16392">
        <v>0</v>
      </c>
      <c r="E16392">
        <v>4.8633047264411999</v>
      </c>
      <c r="F16392">
        <v>8794.8002672962793</v>
      </c>
      <c r="G16392">
        <v>8894.9843446609593</v>
      </c>
      <c r="H16392" s="2">
        <v>1.13912851139128E-2</v>
      </c>
    </row>
    <row r="16393" spans="1:8" x14ac:dyDescent="0.3">
      <c r="A16393" s="1">
        <v>41631.75</v>
      </c>
      <c r="B16393">
        <v>1829.8</v>
      </c>
      <c r="D16393">
        <v>0</v>
      </c>
      <c r="E16393">
        <v>4.8633047264411999</v>
      </c>
      <c r="F16393">
        <v>8794.8002672962793</v>
      </c>
      <c r="G16393">
        <v>8898.8749884421195</v>
      </c>
      <c r="H16393" s="2">
        <v>1.1833665118336599E-2</v>
      </c>
    </row>
    <row r="16394" spans="1:8" x14ac:dyDescent="0.3">
      <c r="A16394" s="1">
        <v>41631.916666666664</v>
      </c>
      <c r="B16394">
        <v>1827.7</v>
      </c>
      <c r="D16394">
        <v>0</v>
      </c>
      <c r="E16394">
        <v>4.8633047264411999</v>
      </c>
      <c r="F16394">
        <v>8794.8002672962793</v>
      </c>
      <c r="G16394">
        <v>8888.6620485165895</v>
      </c>
      <c r="H16394" s="2">
        <v>1.06724176067242E-2</v>
      </c>
    </row>
    <row r="16395" spans="1:8" x14ac:dyDescent="0.3">
      <c r="A16395" s="1">
        <v>41632.083333333336</v>
      </c>
      <c r="B16395">
        <v>1828.2</v>
      </c>
      <c r="D16395">
        <v>0</v>
      </c>
      <c r="E16395">
        <v>4.8633047264411999</v>
      </c>
      <c r="F16395">
        <v>8794.8002672962793</v>
      </c>
      <c r="G16395">
        <v>8891.0937008798101</v>
      </c>
      <c r="H16395" s="2">
        <v>1.0948905109489E-2</v>
      </c>
    </row>
    <row r="16396" spans="1:8" x14ac:dyDescent="0.3">
      <c r="A16396" s="1">
        <v>41632.25</v>
      </c>
      <c r="B16396">
        <v>1830.2</v>
      </c>
      <c r="D16396">
        <v>0</v>
      </c>
      <c r="E16396">
        <v>4.8633047264411999</v>
      </c>
      <c r="F16396">
        <v>8794.8002672962793</v>
      </c>
      <c r="G16396">
        <v>8900.8203103326905</v>
      </c>
      <c r="H16396" s="2">
        <v>1.20548551205485E-2</v>
      </c>
    </row>
    <row r="16397" spans="1:8" x14ac:dyDescent="0.3">
      <c r="A16397" s="1">
        <v>41632.416666666664</v>
      </c>
      <c r="B16397">
        <v>1829.6</v>
      </c>
      <c r="D16397">
        <v>0</v>
      </c>
      <c r="E16397">
        <v>4.8633047264411999</v>
      </c>
      <c r="F16397">
        <v>8794.8002672962793</v>
      </c>
      <c r="G16397">
        <v>8897.9023274968295</v>
      </c>
      <c r="H16397" s="2">
        <v>1.17230701172305E-2</v>
      </c>
    </row>
    <row r="16398" spans="1:8" x14ac:dyDescent="0.3">
      <c r="A16398" s="1">
        <v>41632.583333333336</v>
      </c>
      <c r="B16398">
        <v>1834</v>
      </c>
      <c r="D16398">
        <v>0</v>
      </c>
      <c r="E16398">
        <v>4.8633047264411999</v>
      </c>
      <c r="F16398">
        <v>8794.8002672962793</v>
      </c>
      <c r="G16398">
        <v>8919.3008682931704</v>
      </c>
      <c r="H16398" s="2">
        <v>1.41561601415615E-2</v>
      </c>
    </row>
    <row r="16399" spans="1:8" x14ac:dyDescent="0.3">
      <c r="A16399" s="1">
        <v>41632.75</v>
      </c>
      <c r="B16399">
        <v>1834</v>
      </c>
      <c r="D16399">
        <v>0</v>
      </c>
      <c r="E16399">
        <v>4.8633047264411999</v>
      </c>
      <c r="F16399">
        <v>8794.8002672962793</v>
      </c>
      <c r="G16399">
        <v>8919.3008682931704</v>
      </c>
      <c r="H16399" s="2">
        <v>1.41561601415615E-2</v>
      </c>
    </row>
    <row r="16400" spans="1:8" x14ac:dyDescent="0.3">
      <c r="A16400" s="1">
        <v>41634.416666666664</v>
      </c>
      <c r="B16400">
        <v>1839.1</v>
      </c>
      <c r="D16400">
        <v>0</v>
      </c>
      <c r="E16400">
        <v>4.8633047264411999</v>
      </c>
      <c r="F16400">
        <v>8794.8002672962793</v>
      </c>
      <c r="G16400">
        <v>8944.1037223980202</v>
      </c>
      <c r="H16400" s="2">
        <v>1.69763326697632E-2</v>
      </c>
    </row>
    <row r="16401" spans="1:8" x14ac:dyDescent="0.3">
      <c r="A16401" s="1">
        <v>41634.583333333336</v>
      </c>
      <c r="B16401">
        <v>1841</v>
      </c>
      <c r="D16401">
        <v>0</v>
      </c>
      <c r="E16401">
        <v>4.8633047264411999</v>
      </c>
      <c r="F16401">
        <v>8794.8002672962793</v>
      </c>
      <c r="G16401">
        <v>8953.3440013782601</v>
      </c>
      <c r="H16401" s="2">
        <v>1.8026985180269701E-2</v>
      </c>
    </row>
    <row r="16402" spans="1:8" x14ac:dyDescent="0.3">
      <c r="A16402" s="1">
        <v>41634.75</v>
      </c>
      <c r="B16402">
        <v>1842.8</v>
      </c>
      <c r="D16402">
        <v>0</v>
      </c>
      <c r="E16402">
        <v>4.8633047264411999</v>
      </c>
      <c r="F16402">
        <v>8794.8002672962793</v>
      </c>
      <c r="G16402">
        <v>8962.0979498858505</v>
      </c>
      <c r="H16402" s="2">
        <v>1.9022340190223301E-2</v>
      </c>
    </row>
    <row r="16403" spans="1:8" x14ac:dyDescent="0.3">
      <c r="A16403" s="1">
        <v>41634.916666666664</v>
      </c>
      <c r="B16403">
        <v>1840.6</v>
      </c>
      <c r="D16403">
        <v>0</v>
      </c>
      <c r="E16403">
        <v>4.8633047264411999</v>
      </c>
      <c r="F16403">
        <v>8794.8002672962793</v>
      </c>
      <c r="G16403">
        <v>8951.3986794876801</v>
      </c>
      <c r="H16403" s="2">
        <v>1.78057951780578E-2</v>
      </c>
    </row>
    <row r="16404" spans="1:8" x14ac:dyDescent="0.3">
      <c r="A16404" s="1">
        <v>41635.083333333336</v>
      </c>
      <c r="B16404">
        <v>1841.6</v>
      </c>
      <c r="D16404">
        <v>0</v>
      </c>
      <c r="E16404">
        <v>4.8633047264411999</v>
      </c>
      <c r="F16404">
        <v>8794.8002672962793</v>
      </c>
      <c r="G16404">
        <v>8956.2619842141194</v>
      </c>
      <c r="H16404" s="2">
        <v>1.83587701835876E-2</v>
      </c>
    </row>
    <row r="16405" spans="1:8" x14ac:dyDescent="0.3">
      <c r="A16405" s="1">
        <v>41635.25</v>
      </c>
      <c r="B16405">
        <v>1840.8</v>
      </c>
      <c r="D16405">
        <v>0</v>
      </c>
      <c r="E16405">
        <v>4.8633047264411999</v>
      </c>
      <c r="F16405">
        <v>8794.8002672962793</v>
      </c>
      <c r="G16405">
        <v>8952.3713404329701</v>
      </c>
      <c r="H16405" s="2">
        <v>1.7916390179163799E-2</v>
      </c>
    </row>
    <row r="16406" spans="1:8" x14ac:dyDescent="0.3">
      <c r="A16406" s="1">
        <v>41635.416666666664</v>
      </c>
      <c r="B16406">
        <v>1843.4</v>
      </c>
      <c r="D16406">
        <v>0</v>
      </c>
      <c r="E16406">
        <v>4.8633047264411999</v>
      </c>
      <c r="F16406">
        <v>8794.8002672962793</v>
      </c>
      <c r="G16406">
        <v>8965.0159327217207</v>
      </c>
      <c r="H16406" s="2">
        <v>1.93541251935411E-2</v>
      </c>
    </row>
    <row r="16407" spans="1:8" x14ac:dyDescent="0.3">
      <c r="A16407" s="1">
        <v>41635.583333333336</v>
      </c>
      <c r="B16407">
        <v>1841.4</v>
      </c>
      <c r="D16407">
        <v>0</v>
      </c>
      <c r="E16407">
        <v>4.8633047264411999</v>
      </c>
      <c r="F16407">
        <v>8794.8002672962793</v>
      </c>
      <c r="G16407">
        <v>8955.2893232688293</v>
      </c>
      <c r="H16407" s="2">
        <v>1.8248175182481601E-2</v>
      </c>
    </row>
    <row r="16408" spans="1:8" x14ac:dyDescent="0.3">
      <c r="A16408" s="1">
        <v>41635.75</v>
      </c>
      <c r="B16408">
        <v>1842.4</v>
      </c>
      <c r="D16408">
        <v>0</v>
      </c>
      <c r="E16408">
        <v>4.8633047264411999</v>
      </c>
      <c r="F16408">
        <v>8794.8002672962793</v>
      </c>
      <c r="G16408">
        <v>8960.1526279952795</v>
      </c>
      <c r="H16408" s="2">
        <v>1.8801150188011401E-2</v>
      </c>
    </row>
    <row r="16409" spans="1:8" x14ac:dyDescent="0.3">
      <c r="A16409" s="1">
        <v>41637.916666666664</v>
      </c>
      <c r="B16409">
        <v>1841.7</v>
      </c>
      <c r="D16409">
        <v>0</v>
      </c>
      <c r="E16409">
        <v>4.8633047264411999</v>
      </c>
      <c r="F16409">
        <v>8794.8002672962793</v>
      </c>
      <c r="G16409">
        <v>8956.7483146867708</v>
      </c>
      <c r="H16409" s="2">
        <v>1.84140676841405E-2</v>
      </c>
    </row>
    <row r="16410" spans="1:8" x14ac:dyDescent="0.3">
      <c r="A16410" s="1">
        <v>41638.083333333336</v>
      </c>
      <c r="B16410">
        <v>1841.7</v>
      </c>
      <c r="D16410">
        <v>0</v>
      </c>
      <c r="E16410">
        <v>4.8633047264411999</v>
      </c>
      <c r="F16410">
        <v>8794.8002672962793</v>
      </c>
      <c r="G16410">
        <v>8956.7483146867708</v>
      </c>
      <c r="H16410" s="2">
        <v>1.84140676841405E-2</v>
      </c>
    </row>
    <row r="16411" spans="1:8" x14ac:dyDescent="0.3">
      <c r="A16411" s="1">
        <v>41638.25</v>
      </c>
      <c r="B16411">
        <v>1842</v>
      </c>
      <c r="D16411">
        <v>0</v>
      </c>
      <c r="E16411">
        <v>4.8633047264411999</v>
      </c>
      <c r="F16411">
        <v>8794.8002672962793</v>
      </c>
      <c r="G16411">
        <v>8958.2073061046995</v>
      </c>
      <c r="H16411" s="2">
        <v>1.85799601857995E-2</v>
      </c>
    </row>
    <row r="16412" spans="1:8" x14ac:dyDescent="0.3">
      <c r="A16412" s="1">
        <v>41638.416666666664</v>
      </c>
      <c r="B16412">
        <v>1842.2</v>
      </c>
      <c r="D16412">
        <v>0</v>
      </c>
      <c r="E16412">
        <v>4.8633047264411999</v>
      </c>
      <c r="F16412">
        <v>8794.8002672962793</v>
      </c>
      <c r="G16412">
        <v>8959.1799670499895</v>
      </c>
      <c r="H16412" s="2">
        <v>1.8690555186905398E-2</v>
      </c>
    </row>
    <row r="16413" spans="1:8" x14ac:dyDescent="0.3">
      <c r="A16413" s="1">
        <v>41638.583333333336</v>
      </c>
      <c r="B16413">
        <v>1839.6</v>
      </c>
      <c r="D16413">
        <v>0</v>
      </c>
      <c r="E16413">
        <v>4.8633047264411999</v>
      </c>
      <c r="F16413">
        <v>8794.8002672962793</v>
      </c>
      <c r="G16413">
        <v>8946.5353747612407</v>
      </c>
      <c r="H16413" s="2">
        <v>1.7252820172528101E-2</v>
      </c>
    </row>
    <row r="16414" spans="1:8" x14ac:dyDescent="0.3">
      <c r="A16414" s="1">
        <v>41638.75</v>
      </c>
      <c r="B16414">
        <v>1841.2</v>
      </c>
      <c r="D16414">
        <v>0</v>
      </c>
      <c r="E16414">
        <v>4.8633047264411999</v>
      </c>
      <c r="F16414">
        <v>8794.8002672962793</v>
      </c>
      <c r="G16414">
        <v>8954.3166623235502</v>
      </c>
      <c r="H16414" s="2">
        <v>1.81375801813757E-2</v>
      </c>
    </row>
    <row r="16415" spans="1:8" x14ac:dyDescent="0.3">
      <c r="A16415" s="1">
        <v>41638.916666666664</v>
      </c>
      <c r="B16415">
        <v>1840.4</v>
      </c>
      <c r="D16415">
        <v>0</v>
      </c>
      <c r="E16415">
        <v>4.8633047264411999</v>
      </c>
      <c r="F16415">
        <v>8794.8002672962793</v>
      </c>
      <c r="G16415">
        <v>8950.42601854239</v>
      </c>
      <c r="H16415" s="2">
        <v>1.7695200176951899E-2</v>
      </c>
    </row>
    <row r="16416" spans="1:8" x14ac:dyDescent="0.3">
      <c r="A16416" s="1">
        <v>41641.416666666664</v>
      </c>
      <c r="B16416">
        <v>1842</v>
      </c>
      <c r="D16416">
        <v>0</v>
      </c>
      <c r="E16416">
        <v>4.8633047264411999</v>
      </c>
      <c r="F16416">
        <v>8794.8002672962793</v>
      </c>
      <c r="G16416">
        <v>8958.2073061046995</v>
      </c>
      <c r="H16416" s="2">
        <v>1.85799601857995E-2</v>
      </c>
    </row>
    <row r="16417" spans="1:8" x14ac:dyDescent="0.3">
      <c r="A16417" s="1">
        <v>41641.583333333336</v>
      </c>
      <c r="B16417">
        <v>1832.6</v>
      </c>
      <c r="D16417">
        <v>0</v>
      </c>
      <c r="E16417">
        <v>4.8633047264411999</v>
      </c>
      <c r="F16417">
        <v>8794.8002672962793</v>
      </c>
      <c r="G16417">
        <v>8912.4922416761492</v>
      </c>
      <c r="H16417" s="2">
        <v>1.33819951338199E-2</v>
      </c>
    </row>
    <row r="16418" spans="1:8" x14ac:dyDescent="0.3">
      <c r="A16418" s="1">
        <v>41641.75</v>
      </c>
      <c r="B16418">
        <v>1832.2</v>
      </c>
      <c r="D16418">
        <v>0</v>
      </c>
      <c r="E16418">
        <v>4.8633047264411999</v>
      </c>
      <c r="F16418">
        <v>8794.8002672962793</v>
      </c>
      <c r="G16418">
        <v>8910.54691978558</v>
      </c>
      <c r="H16418" s="2">
        <v>1.3160805131608E-2</v>
      </c>
    </row>
    <row r="16419" spans="1:8" x14ac:dyDescent="0.3">
      <c r="A16419" s="1">
        <v>41641.916666666664</v>
      </c>
      <c r="B16419">
        <v>1833.3</v>
      </c>
      <c r="D16419">
        <v>0</v>
      </c>
      <c r="E16419">
        <v>4.8633047264411999</v>
      </c>
      <c r="F16419">
        <v>8794.8002672962793</v>
      </c>
      <c r="G16419">
        <v>8915.8965549846598</v>
      </c>
      <c r="H16419" s="2">
        <v>1.37690776376907E-2</v>
      </c>
    </row>
    <row r="16420" spans="1:8" x14ac:dyDescent="0.3">
      <c r="A16420" s="1">
        <v>41642.083333333336</v>
      </c>
      <c r="B16420">
        <v>1828.3</v>
      </c>
      <c r="D16420">
        <v>0</v>
      </c>
      <c r="E16420">
        <v>4.8633047264411999</v>
      </c>
      <c r="F16420">
        <v>8794.8002672962793</v>
      </c>
      <c r="G16420">
        <v>8891.5800313524505</v>
      </c>
      <c r="H16420" s="2">
        <v>1.1004202610041799E-2</v>
      </c>
    </row>
    <row r="16421" spans="1:8" x14ac:dyDescent="0.3">
      <c r="A16421" s="1">
        <v>41642.25</v>
      </c>
      <c r="B16421">
        <v>1833.4</v>
      </c>
      <c r="D16421">
        <v>0</v>
      </c>
      <c r="E16421">
        <v>4.8633047264411999</v>
      </c>
      <c r="F16421">
        <v>8794.8002672962793</v>
      </c>
      <c r="G16421">
        <v>8916.3828854573094</v>
      </c>
      <c r="H16421" s="2">
        <v>1.3824375138243699E-2</v>
      </c>
    </row>
    <row r="16422" spans="1:8" x14ac:dyDescent="0.3">
      <c r="A16422" s="1">
        <v>41642.416666666664</v>
      </c>
      <c r="B16422">
        <v>1835.4</v>
      </c>
      <c r="D16422">
        <v>0</v>
      </c>
      <c r="E16422">
        <v>4.8633047264411999</v>
      </c>
      <c r="F16422">
        <v>8794.8002672962793</v>
      </c>
      <c r="G16422">
        <v>8926.1094949101898</v>
      </c>
      <c r="H16422" s="2">
        <v>1.49303251493032E-2</v>
      </c>
    </row>
    <row r="16423" spans="1:8" x14ac:dyDescent="0.3">
      <c r="A16423" s="1">
        <v>41642.583333333336</v>
      </c>
      <c r="B16423">
        <v>1831.2</v>
      </c>
      <c r="D16423">
        <v>0</v>
      </c>
      <c r="E16423">
        <v>4.8633047264411999</v>
      </c>
      <c r="F16423">
        <v>8794.8002672962793</v>
      </c>
      <c r="G16423">
        <v>8905.6836150591298</v>
      </c>
      <c r="H16423" s="2">
        <v>1.2607830126078299E-2</v>
      </c>
    </row>
    <row r="16424" spans="1:8" x14ac:dyDescent="0.3">
      <c r="A16424" s="1">
        <v>41642.75</v>
      </c>
      <c r="B16424">
        <v>1831</v>
      </c>
      <c r="D16424">
        <v>0</v>
      </c>
      <c r="E16424">
        <v>4.8633047264411999</v>
      </c>
      <c r="F16424">
        <v>8794.8002672962793</v>
      </c>
      <c r="G16424">
        <v>8904.7109541138507</v>
      </c>
      <c r="H16424" s="2">
        <v>1.2497235124972301E-2</v>
      </c>
    </row>
    <row r="16425" spans="1:8" x14ac:dyDescent="0.3">
      <c r="A16425" s="1">
        <v>41644.916666666664</v>
      </c>
      <c r="B16425">
        <v>1830.2</v>
      </c>
      <c r="D16425">
        <v>0</v>
      </c>
      <c r="E16425">
        <v>4.8633047264411999</v>
      </c>
      <c r="F16425">
        <v>8794.8002672962793</v>
      </c>
      <c r="G16425">
        <v>8900.8203103326905</v>
      </c>
      <c r="H16425" s="2">
        <v>1.20548551205485E-2</v>
      </c>
    </row>
    <row r="16426" spans="1:8" x14ac:dyDescent="0.3">
      <c r="A16426" s="1">
        <v>41645.083333333336</v>
      </c>
      <c r="B16426">
        <v>1830</v>
      </c>
      <c r="D16426">
        <v>8900.8203103326905</v>
      </c>
      <c r="E16426">
        <v>0</v>
      </c>
      <c r="F16426">
        <v>0</v>
      </c>
      <c r="G16426">
        <v>0</v>
      </c>
      <c r="H16426" s="2">
        <v>0</v>
      </c>
    </row>
    <row r="16427" spans="1:8" x14ac:dyDescent="0.3">
      <c r="A16427" s="1">
        <v>41645.25</v>
      </c>
      <c r="B16427">
        <v>1831.6</v>
      </c>
      <c r="D16427">
        <v>8900.8203103326905</v>
      </c>
      <c r="E16427">
        <v>0</v>
      </c>
      <c r="F16427">
        <v>0</v>
      </c>
      <c r="G16427">
        <v>0</v>
      </c>
      <c r="H16427" s="2">
        <v>0</v>
      </c>
    </row>
    <row r="16428" spans="1:8" x14ac:dyDescent="0.3">
      <c r="A16428" s="1">
        <v>41645.416666666664</v>
      </c>
      <c r="B16428">
        <v>1834.6</v>
      </c>
      <c r="D16428">
        <v>8900.8203103326905</v>
      </c>
      <c r="E16428">
        <v>0</v>
      </c>
      <c r="F16428">
        <v>0</v>
      </c>
      <c r="G16428">
        <v>0</v>
      </c>
      <c r="H16428" s="2">
        <v>0</v>
      </c>
    </row>
    <row r="16429" spans="1:8" x14ac:dyDescent="0.3">
      <c r="A16429" s="1">
        <v>41645.583333333336</v>
      </c>
      <c r="B16429">
        <v>1825.4</v>
      </c>
      <c r="D16429">
        <v>8900.8203103326905</v>
      </c>
      <c r="E16429">
        <v>0</v>
      </c>
      <c r="F16429">
        <v>0</v>
      </c>
      <c r="G16429">
        <v>0</v>
      </c>
      <c r="H16429" s="2">
        <v>0</v>
      </c>
    </row>
    <row r="16430" spans="1:8" x14ac:dyDescent="0.3">
      <c r="A16430" s="1">
        <v>41645.75</v>
      </c>
      <c r="B16430">
        <v>1825</v>
      </c>
      <c r="D16430">
        <v>8900.8203103326905</v>
      </c>
      <c r="E16430">
        <v>0</v>
      </c>
      <c r="F16430">
        <v>0</v>
      </c>
      <c r="G16430">
        <v>0</v>
      </c>
      <c r="H16430" s="2">
        <v>0</v>
      </c>
    </row>
    <row r="16431" spans="1:8" x14ac:dyDescent="0.3">
      <c r="A16431" s="1">
        <v>41645.916666666664</v>
      </c>
      <c r="B16431">
        <v>1827.3</v>
      </c>
      <c r="D16431">
        <v>8900.8203103326905</v>
      </c>
      <c r="E16431">
        <v>0</v>
      </c>
      <c r="F16431">
        <v>0</v>
      </c>
      <c r="G16431">
        <v>0</v>
      </c>
      <c r="H16431" s="2">
        <v>0</v>
      </c>
    </row>
    <row r="16432" spans="1:8" x14ac:dyDescent="0.3">
      <c r="A16432" s="1">
        <v>41646.083333333336</v>
      </c>
      <c r="B16432">
        <v>1829.5</v>
      </c>
      <c r="D16432">
        <v>8900.8203103326905</v>
      </c>
      <c r="E16432">
        <v>0</v>
      </c>
      <c r="F16432">
        <v>0</v>
      </c>
      <c r="G16432">
        <v>0</v>
      </c>
      <c r="H16432" s="2">
        <v>0</v>
      </c>
    </row>
    <row r="16433" spans="1:8" x14ac:dyDescent="0.3">
      <c r="A16433" s="1">
        <v>41646.25</v>
      </c>
      <c r="B16433">
        <v>1831.2</v>
      </c>
      <c r="D16433">
        <v>8900.8203103326905</v>
      </c>
      <c r="E16433">
        <v>0</v>
      </c>
      <c r="F16433">
        <v>0</v>
      </c>
      <c r="G16433">
        <v>0</v>
      </c>
      <c r="H16433" s="2">
        <v>0</v>
      </c>
    </row>
    <row r="16434" spans="1:8" x14ac:dyDescent="0.3">
      <c r="A16434" s="1">
        <v>41646.416666666664</v>
      </c>
      <c r="B16434">
        <v>1833.2</v>
      </c>
      <c r="D16434">
        <v>8900.8203103326905</v>
      </c>
      <c r="E16434">
        <v>0</v>
      </c>
      <c r="F16434">
        <v>0</v>
      </c>
      <c r="G16434">
        <v>0</v>
      </c>
      <c r="H16434" s="2">
        <v>0</v>
      </c>
    </row>
    <row r="16435" spans="1:8" x14ac:dyDescent="0.3">
      <c r="A16435" s="1">
        <v>41646.583333333336</v>
      </c>
      <c r="B16435">
        <v>1838</v>
      </c>
      <c r="D16435">
        <v>8900.8203103326905</v>
      </c>
      <c r="E16435">
        <v>0</v>
      </c>
      <c r="F16435">
        <v>0</v>
      </c>
      <c r="G16435">
        <v>0</v>
      </c>
      <c r="H16435" s="2">
        <v>0</v>
      </c>
    </row>
    <row r="16436" spans="1:8" x14ac:dyDescent="0.3">
      <c r="A16436" s="1">
        <v>41646.75</v>
      </c>
      <c r="B16436">
        <v>1835.6</v>
      </c>
      <c r="D16436">
        <v>8900.8203103326905</v>
      </c>
      <c r="E16436">
        <v>0</v>
      </c>
      <c r="F16436">
        <v>0</v>
      </c>
      <c r="G16436">
        <v>0</v>
      </c>
      <c r="H16436" s="2">
        <v>0</v>
      </c>
    </row>
    <row r="16437" spans="1:8" x14ac:dyDescent="0.3">
      <c r="A16437" s="1">
        <v>41646.916666666664</v>
      </c>
      <c r="B16437">
        <v>1835.2</v>
      </c>
      <c r="D16437">
        <v>8900.8203103326905</v>
      </c>
      <c r="E16437">
        <v>0</v>
      </c>
      <c r="F16437">
        <v>0</v>
      </c>
      <c r="G16437">
        <v>0</v>
      </c>
      <c r="H16437" s="2">
        <v>0</v>
      </c>
    </row>
    <row r="16438" spans="1:8" x14ac:dyDescent="0.3">
      <c r="A16438" s="1">
        <v>41647.083333333336</v>
      </c>
      <c r="B16438">
        <v>1837.8</v>
      </c>
      <c r="D16438">
        <v>8900.8203103326905</v>
      </c>
      <c r="E16438">
        <v>0</v>
      </c>
      <c r="F16438">
        <v>0</v>
      </c>
      <c r="G16438">
        <v>0</v>
      </c>
      <c r="H16438" s="2">
        <v>0</v>
      </c>
    </row>
    <row r="16439" spans="1:8" x14ac:dyDescent="0.3">
      <c r="A16439" s="1">
        <v>41647.25</v>
      </c>
      <c r="B16439">
        <v>1834.8</v>
      </c>
      <c r="D16439">
        <v>8900.8203103326905</v>
      </c>
      <c r="E16439">
        <v>0</v>
      </c>
      <c r="F16439">
        <v>0</v>
      </c>
      <c r="G16439">
        <v>0</v>
      </c>
      <c r="H16439" s="2">
        <v>0</v>
      </c>
    </row>
    <row r="16440" spans="1:8" x14ac:dyDescent="0.3">
      <c r="A16440" s="1">
        <v>41647.416666666664</v>
      </c>
      <c r="B16440">
        <v>1834.8</v>
      </c>
      <c r="D16440">
        <v>8900.8203103326905</v>
      </c>
      <c r="E16440">
        <v>0</v>
      </c>
      <c r="F16440">
        <v>0</v>
      </c>
      <c r="G16440">
        <v>0</v>
      </c>
      <c r="H16440" s="2">
        <v>0</v>
      </c>
    </row>
    <row r="16441" spans="1:8" x14ac:dyDescent="0.3">
      <c r="A16441" s="1">
        <v>41647.583333333336</v>
      </c>
      <c r="B16441">
        <v>1836.6</v>
      </c>
      <c r="D16441">
        <v>8900.8203103326905</v>
      </c>
      <c r="E16441">
        <v>0</v>
      </c>
      <c r="F16441">
        <v>0</v>
      </c>
      <c r="G16441">
        <v>0</v>
      </c>
      <c r="H16441" s="2">
        <v>0</v>
      </c>
    </row>
    <row r="16442" spans="1:8" x14ac:dyDescent="0.3">
      <c r="A16442" s="1">
        <v>41647.75</v>
      </c>
      <c r="B16442">
        <v>1837.4</v>
      </c>
      <c r="D16442">
        <v>8900.8203103326905</v>
      </c>
      <c r="E16442">
        <v>0</v>
      </c>
      <c r="F16442">
        <v>0</v>
      </c>
      <c r="G16442">
        <v>0</v>
      </c>
      <c r="H16442" s="2">
        <v>0</v>
      </c>
    </row>
    <row r="16443" spans="1:8" x14ac:dyDescent="0.3">
      <c r="A16443" s="1">
        <v>41647.916666666664</v>
      </c>
      <c r="B16443">
        <v>1836.9</v>
      </c>
      <c r="D16443">
        <v>8900.8203103326905</v>
      </c>
      <c r="E16443">
        <v>0</v>
      </c>
      <c r="F16443">
        <v>0</v>
      </c>
      <c r="G16443">
        <v>0</v>
      </c>
      <c r="H16443" s="2">
        <v>0</v>
      </c>
    </row>
    <row r="16444" spans="1:8" x14ac:dyDescent="0.3">
      <c r="A16444" s="1">
        <v>41648.083333333336</v>
      </c>
      <c r="B16444">
        <v>1838</v>
      </c>
      <c r="D16444">
        <v>8900.8203103326905</v>
      </c>
      <c r="E16444">
        <v>0</v>
      </c>
      <c r="F16444">
        <v>0</v>
      </c>
      <c r="G16444">
        <v>0</v>
      </c>
      <c r="H16444" s="2">
        <v>0</v>
      </c>
    </row>
    <row r="16445" spans="1:8" x14ac:dyDescent="0.3">
      <c r="A16445" s="1">
        <v>41648.25</v>
      </c>
      <c r="B16445">
        <v>1843</v>
      </c>
      <c r="D16445">
        <v>0</v>
      </c>
      <c r="E16445">
        <v>4.8295281119547999</v>
      </c>
      <c r="F16445">
        <v>8900.8203103326905</v>
      </c>
      <c r="G16445">
        <v>8900.8203103326905</v>
      </c>
      <c r="H16445" s="2">
        <v>0</v>
      </c>
    </row>
    <row r="16446" spans="1:8" x14ac:dyDescent="0.3">
      <c r="A16446" s="1">
        <v>41648.416666666664</v>
      </c>
      <c r="B16446">
        <v>1840.8</v>
      </c>
      <c r="D16446">
        <v>0</v>
      </c>
      <c r="E16446">
        <v>4.8295281119547999</v>
      </c>
      <c r="F16446">
        <v>8900.8203103326905</v>
      </c>
      <c r="G16446">
        <v>8890.1953484863898</v>
      </c>
      <c r="H16446" s="2">
        <v>-1.1937059142702201E-3</v>
      </c>
    </row>
    <row r="16447" spans="1:8" x14ac:dyDescent="0.3">
      <c r="A16447" s="1">
        <v>41648.583333333336</v>
      </c>
      <c r="B16447">
        <v>1837.2</v>
      </c>
      <c r="D16447">
        <v>0</v>
      </c>
      <c r="E16447">
        <v>4.8295281119547999</v>
      </c>
      <c r="F16447">
        <v>8900.8203103326905</v>
      </c>
      <c r="G16447">
        <v>8872.8090472833592</v>
      </c>
      <c r="H16447" s="2">
        <v>-3.1470428648940701E-3</v>
      </c>
    </row>
    <row r="16448" spans="1:8" x14ac:dyDescent="0.3">
      <c r="A16448" s="1">
        <v>41648.75</v>
      </c>
      <c r="B16448">
        <v>1838.6</v>
      </c>
      <c r="D16448">
        <v>0</v>
      </c>
      <c r="E16448">
        <v>4.8295281119547999</v>
      </c>
      <c r="F16448">
        <v>8900.8203103326905</v>
      </c>
      <c r="G16448">
        <v>8879.5703866400909</v>
      </c>
      <c r="H16448" s="2">
        <v>-2.3874118285404501E-3</v>
      </c>
    </row>
    <row r="16449" spans="1:8" x14ac:dyDescent="0.3">
      <c r="A16449" s="1">
        <v>41648.916666666664</v>
      </c>
      <c r="B16449">
        <v>1839</v>
      </c>
      <c r="D16449">
        <v>0</v>
      </c>
      <c r="E16449">
        <v>4.8295281119547999</v>
      </c>
      <c r="F16449">
        <v>8900.8203103326905</v>
      </c>
      <c r="G16449">
        <v>8881.5021978848708</v>
      </c>
      <c r="H16449" s="2">
        <v>-2.1703743895822498E-3</v>
      </c>
    </row>
    <row r="16450" spans="1:8" x14ac:dyDescent="0.3">
      <c r="A16450" s="1">
        <v>41649.083333333336</v>
      </c>
      <c r="B16450">
        <v>1840.8</v>
      </c>
      <c r="D16450">
        <v>0</v>
      </c>
      <c r="E16450">
        <v>4.8295281119547999</v>
      </c>
      <c r="F16450">
        <v>8900.8203103326905</v>
      </c>
      <c r="G16450">
        <v>8890.1953484863898</v>
      </c>
      <c r="H16450" s="2">
        <v>-1.1937059142702201E-3</v>
      </c>
    </row>
    <row r="16451" spans="1:8" x14ac:dyDescent="0.3">
      <c r="A16451" s="1">
        <v>41649.25</v>
      </c>
      <c r="B16451">
        <v>1842.6</v>
      </c>
      <c r="D16451">
        <v>0</v>
      </c>
      <c r="E16451">
        <v>4.8295281119547999</v>
      </c>
      <c r="F16451">
        <v>8900.8203103326905</v>
      </c>
      <c r="G16451">
        <v>8898.8884990879105</v>
      </c>
      <c r="H16451" s="2">
        <v>-2.1703743895820399E-4</v>
      </c>
    </row>
    <row r="16452" spans="1:8" x14ac:dyDescent="0.3">
      <c r="A16452" s="1">
        <v>41649.416666666664</v>
      </c>
      <c r="B16452">
        <v>1843</v>
      </c>
      <c r="D16452">
        <v>0</v>
      </c>
      <c r="E16452">
        <v>4.8295281119547999</v>
      </c>
      <c r="F16452">
        <v>8900.8203103326905</v>
      </c>
      <c r="G16452">
        <v>8900.8203103326905</v>
      </c>
      <c r="H16452" s="2">
        <v>0</v>
      </c>
    </row>
    <row r="16453" spans="1:8" x14ac:dyDescent="0.3">
      <c r="A16453" s="1">
        <v>41649.583333333336</v>
      </c>
      <c r="B16453">
        <v>1835.8</v>
      </c>
      <c r="D16453">
        <v>0</v>
      </c>
      <c r="E16453">
        <v>4.8295281119547999</v>
      </c>
      <c r="F16453">
        <v>8900.8203103326905</v>
      </c>
      <c r="G16453">
        <v>8866.0477079266202</v>
      </c>
      <c r="H16453" s="2">
        <v>-3.9066739012478899E-3</v>
      </c>
    </row>
    <row r="16454" spans="1:8" x14ac:dyDescent="0.3">
      <c r="A16454" s="1">
        <v>41649.75</v>
      </c>
      <c r="B16454">
        <v>1842.8</v>
      </c>
      <c r="D16454">
        <v>0</v>
      </c>
      <c r="E16454">
        <v>4.8295281119547999</v>
      </c>
      <c r="F16454">
        <v>8900.8203103326905</v>
      </c>
      <c r="G16454">
        <v>8899.8544047103005</v>
      </c>
      <c r="H16454" s="2">
        <v>-1.08518719479204E-4</v>
      </c>
    </row>
    <row r="16455" spans="1:8" x14ac:dyDescent="0.3">
      <c r="A16455" s="1">
        <v>41651.916666666664</v>
      </c>
      <c r="B16455">
        <v>1840.5</v>
      </c>
      <c r="D16455">
        <v>0</v>
      </c>
      <c r="E16455">
        <v>4.8295281119547999</v>
      </c>
      <c r="F16455">
        <v>8900.8203103326905</v>
      </c>
      <c r="G16455">
        <v>8888.7464900528103</v>
      </c>
      <c r="H16455" s="2">
        <v>-1.3564839934889299E-3</v>
      </c>
    </row>
    <row r="16456" spans="1:8" x14ac:dyDescent="0.3">
      <c r="A16456" s="1">
        <v>41652.083333333336</v>
      </c>
      <c r="B16456">
        <v>1838.4</v>
      </c>
      <c r="D16456">
        <v>0</v>
      </c>
      <c r="E16456">
        <v>4.8295281119547999</v>
      </c>
      <c r="F16456">
        <v>8900.8203103326905</v>
      </c>
      <c r="G16456">
        <v>8878.6044810177009</v>
      </c>
      <c r="H16456" s="2">
        <v>-2.4959305480194501E-3</v>
      </c>
    </row>
    <row r="16457" spans="1:8" x14ac:dyDescent="0.3">
      <c r="A16457" s="1">
        <v>41652.25</v>
      </c>
      <c r="B16457">
        <v>1839.6</v>
      </c>
      <c r="D16457">
        <v>0</v>
      </c>
      <c r="E16457">
        <v>4.8295281119547999</v>
      </c>
      <c r="F16457">
        <v>8900.8203103326905</v>
      </c>
      <c r="G16457">
        <v>8884.3999147520499</v>
      </c>
      <c r="H16457" s="2">
        <v>-1.8448182311448401E-3</v>
      </c>
    </row>
    <row r="16458" spans="1:8" x14ac:dyDescent="0.3">
      <c r="A16458" s="1">
        <v>41652.416666666664</v>
      </c>
      <c r="B16458">
        <v>1837.4</v>
      </c>
      <c r="D16458">
        <v>0</v>
      </c>
      <c r="E16458">
        <v>4.8295281119547999</v>
      </c>
      <c r="F16458">
        <v>8900.8203103326905</v>
      </c>
      <c r="G16458">
        <v>8873.7749529057492</v>
      </c>
      <c r="H16458" s="2">
        <v>-3.0385241454150701E-3</v>
      </c>
    </row>
    <row r="16459" spans="1:8" x14ac:dyDescent="0.3">
      <c r="A16459" s="1">
        <v>41652.583333333336</v>
      </c>
      <c r="B16459">
        <v>1830.8</v>
      </c>
      <c r="D16459">
        <v>0</v>
      </c>
      <c r="E16459">
        <v>4.8295281119547999</v>
      </c>
      <c r="F16459">
        <v>8900.8203103326905</v>
      </c>
      <c r="G16459">
        <v>8841.9000673668397</v>
      </c>
      <c r="H16459" s="2">
        <v>-6.6196418882257602E-3</v>
      </c>
    </row>
    <row r="16460" spans="1:8" x14ac:dyDescent="0.3">
      <c r="A16460" s="1">
        <v>41652.75</v>
      </c>
      <c r="B16460">
        <v>1819.6</v>
      </c>
      <c r="D16460">
        <v>0</v>
      </c>
      <c r="E16460">
        <v>4.8295281119547999</v>
      </c>
      <c r="F16460">
        <v>8900.8203103326905</v>
      </c>
      <c r="G16460">
        <v>8787.8093525129498</v>
      </c>
      <c r="H16460" s="2">
        <v>-1.26966901790559E-2</v>
      </c>
    </row>
    <row r="16461" spans="1:8" x14ac:dyDescent="0.3">
      <c r="A16461" s="1">
        <v>41652.916666666664</v>
      </c>
      <c r="B16461">
        <v>1821.5</v>
      </c>
      <c r="D16461">
        <v>0</v>
      </c>
      <c r="E16461">
        <v>4.8295281119547999</v>
      </c>
      <c r="F16461">
        <v>8900.8203103326905</v>
      </c>
      <c r="G16461">
        <v>8796.9854559256692</v>
      </c>
      <c r="H16461" s="2">
        <v>-1.16657623440043E-2</v>
      </c>
    </row>
    <row r="16462" spans="1:8" x14ac:dyDescent="0.3">
      <c r="A16462" s="1">
        <v>41653.083333333336</v>
      </c>
      <c r="B16462">
        <v>1819.7</v>
      </c>
      <c r="D16462">
        <v>0</v>
      </c>
      <c r="E16462">
        <v>4.8295281119547999</v>
      </c>
      <c r="F16462">
        <v>8900.8203103326905</v>
      </c>
      <c r="G16462">
        <v>8788.2923053241502</v>
      </c>
      <c r="H16462" s="2">
        <v>-1.26424308193162E-2</v>
      </c>
    </row>
    <row r="16463" spans="1:8" x14ac:dyDescent="0.3">
      <c r="A16463" s="1">
        <v>41653.25</v>
      </c>
      <c r="B16463">
        <v>1821</v>
      </c>
      <c r="D16463">
        <v>8788.2923053241502</v>
      </c>
      <c r="E16463">
        <v>0</v>
      </c>
      <c r="F16463">
        <v>0</v>
      </c>
      <c r="G16463">
        <v>0</v>
      </c>
      <c r="H16463" s="2">
        <v>0</v>
      </c>
    </row>
    <row r="16464" spans="1:8" x14ac:dyDescent="0.3">
      <c r="A16464" s="1">
        <v>41653.416666666664</v>
      </c>
      <c r="B16464">
        <v>1824.4</v>
      </c>
      <c r="D16464">
        <v>8788.2923053241502</v>
      </c>
      <c r="E16464">
        <v>0</v>
      </c>
      <c r="F16464">
        <v>0</v>
      </c>
      <c r="G16464">
        <v>0</v>
      </c>
      <c r="H16464" s="2">
        <v>0</v>
      </c>
    </row>
    <row r="16465" spans="1:8" x14ac:dyDescent="0.3">
      <c r="A16465" s="1">
        <v>41653.583333333336</v>
      </c>
      <c r="B16465">
        <v>1834.6</v>
      </c>
      <c r="D16465">
        <v>8788.2923053241502</v>
      </c>
      <c r="E16465">
        <v>0</v>
      </c>
      <c r="F16465">
        <v>0</v>
      </c>
      <c r="G16465">
        <v>0</v>
      </c>
      <c r="H16465" s="2">
        <v>0</v>
      </c>
    </row>
    <row r="16466" spans="1:8" x14ac:dyDescent="0.3">
      <c r="A16466" s="1">
        <v>41653.75</v>
      </c>
      <c r="B16466">
        <v>1837.4</v>
      </c>
      <c r="D16466">
        <v>8788.2923053241502</v>
      </c>
      <c r="E16466">
        <v>0</v>
      </c>
      <c r="F16466">
        <v>0</v>
      </c>
      <c r="G16466">
        <v>0</v>
      </c>
      <c r="H16466" s="2">
        <v>0</v>
      </c>
    </row>
    <row r="16467" spans="1:8" x14ac:dyDescent="0.3">
      <c r="A16467" s="1">
        <v>41653.916666666664</v>
      </c>
      <c r="B16467">
        <v>1836.4</v>
      </c>
      <c r="D16467">
        <v>8788.2923053241502</v>
      </c>
      <c r="E16467">
        <v>0</v>
      </c>
      <c r="F16467">
        <v>0</v>
      </c>
      <c r="G16467">
        <v>0</v>
      </c>
      <c r="H16467" s="2">
        <v>0</v>
      </c>
    </row>
    <row r="16468" spans="1:8" x14ac:dyDescent="0.3">
      <c r="A16468" s="1">
        <v>41654.083333333336</v>
      </c>
      <c r="B16468">
        <v>1838</v>
      </c>
      <c r="D16468">
        <v>8788.2923053241502</v>
      </c>
      <c r="E16468">
        <v>0</v>
      </c>
      <c r="F16468">
        <v>0</v>
      </c>
      <c r="G16468">
        <v>0</v>
      </c>
      <c r="H16468" s="2">
        <v>0</v>
      </c>
    </row>
    <row r="16469" spans="1:8" x14ac:dyDescent="0.3">
      <c r="A16469" s="1">
        <v>41654.25</v>
      </c>
      <c r="B16469">
        <v>1839.8</v>
      </c>
      <c r="D16469">
        <v>8788.2923053241502</v>
      </c>
      <c r="E16469">
        <v>0</v>
      </c>
      <c r="F16469">
        <v>0</v>
      </c>
      <c r="G16469">
        <v>0</v>
      </c>
      <c r="H16469" s="2">
        <v>0</v>
      </c>
    </row>
    <row r="16470" spans="1:8" x14ac:dyDescent="0.3">
      <c r="A16470" s="1">
        <v>41654.416666666664</v>
      </c>
      <c r="B16470">
        <v>1841.2</v>
      </c>
      <c r="D16470">
        <v>8788.2923053241502</v>
      </c>
      <c r="E16470">
        <v>0</v>
      </c>
      <c r="F16470">
        <v>0</v>
      </c>
      <c r="G16470">
        <v>0</v>
      </c>
      <c r="H16470" s="2">
        <v>0</v>
      </c>
    </row>
    <row r="16471" spans="1:8" x14ac:dyDescent="0.3">
      <c r="A16471" s="1">
        <v>41654.583333333336</v>
      </c>
      <c r="B16471">
        <v>1847.6</v>
      </c>
      <c r="D16471">
        <v>8788.2923053241502</v>
      </c>
      <c r="E16471">
        <v>0</v>
      </c>
      <c r="F16471">
        <v>0</v>
      </c>
      <c r="G16471">
        <v>0</v>
      </c>
      <c r="H16471" s="2">
        <v>0</v>
      </c>
    </row>
    <row r="16472" spans="1:8" x14ac:dyDescent="0.3">
      <c r="A16472" s="1">
        <v>41654.75</v>
      </c>
      <c r="B16472">
        <v>1846.4</v>
      </c>
      <c r="D16472">
        <v>8788.2923053241502</v>
      </c>
      <c r="E16472">
        <v>0</v>
      </c>
      <c r="F16472">
        <v>0</v>
      </c>
      <c r="G16472">
        <v>0</v>
      </c>
      <c r="H16472" s="2">
        <v>0</v>
      </c>
    </row>
    <row r="16473" spans="1:8" x14ac:dyDescent="0.3">
      <c r="A16473" s="1">
        <v>41654.916666666664</v>
      </c>
      <c r="B16473">
        <v>1847.4</v>
      </c>
      <c r="D16473">
        <v>8788.2923053241502</v>
      </c>
      <c r="E16473">
        <v>0</v>
      </c>
      <c r="F16473">
        <v>0</v>
      </c>
      <c r="G16473">
        <v>0</v>
      </c>
      <c r="H16473" s="2">
        <v>0</v>
      </c>
    </row>
    <row r="16474" spans="1:8" x14ac:dyDescent="0.3">
      <c r="A16474" s="1">
        <v>41655.083333333336</v>
      </c>
      <c r="B16474">
        <v>1847.4</v>
      </c>
      <c r="D16474">
        <v>8788.2923053241502</v>
      </c>
      <c r="E16474">
        <v>0</v>
      </c>
      <c r="F16474">
        <v>0</v>
      </c>
      <c r="G16474">
        <v>0</v>
      </c>
      <c r="H16474" s="2">
        <v>0</v>
      </c>
    </row>
    <row r="16475" spans="1:8" x14ac:dyDescent="0.3">
      <c r="A16475" s="1">
        <v>41655.25</v>
      </c>
      <c r="B16475">
        <v>1844.4</v>
      </c>
      <c r="D16475">
        <v>0</v>
      </c>
      <c r="E16475">
        <v>4.7648516077445997</v>
      </c>
      <c r="F16475">
        <v>8788.2923053241502</v>
      </c>
      <c r="G16475">
        <v>8788.2923053241502</v>
      </c>
      <c r="H16475" s="2">
        <v>0</v>
      </c>
    </row>
    <row r="16476" spans="1:8" x14ac:dyDescent="0.3">
      <c r="A16476" s="1">
        <v>41655.416666666664</v>
      </c>
      <c r="B16476">
        <v>1842.6</v>
      </c>
      <c r="D16476">
        <v>0</v>
      </c>
      <c r="E16476">
        <v>4.7648516077445997</v>
      </c>
      <c r="F16476">
        <v>8788.2923053241502</v>
      </c>
      <c r="G16476">
        <v>8779.7155724302102</v>
      </c>
      <c r="H16476" s="2">
        <v>-9.7592713077441595E-4</v>
      </c>
    </row>
    <row r="16477" spans="1:8" x14ac:dyDescent="0.3">
      <c r="A16477" s="1">
        <v>41655.583333333336</v>
      </c>
      <c r="B16477">
        <v>1843.4</v>
      </c>
      <c r="D16477">
        <v>0</v>
      </c>
      <c r="E16477">
        <v>4.7648516077445997</v>
      </c>
      <c r="F16477">
        <v>8788.2923053241502</v>
      </c>
      <c r="G16477">
        <v>8783.5274537164005</v>
      </c>
      <c r="H16477" s="2">
        <v>-5.4218173931898199E-4</v>
      </c>
    </row>
    <row r="16478" spans="1:8" x14ac:dyDescent="0.3">
      <c r="A16478" s="1">
        <v>41655.75</v>
      </c>
      <c r="B16478">
        <v>1841.6</v>
      </c>
      <c r="D16478">
        <v>0</v>
      </c>
      <c r="E16478">
        <v>4.7648516077445997</v>
      </c>
      <c r="F16478">
        <v>8788.2923053241502</v>
      </c>
      <c r="G16478">
        <v>8774.9507208224604</v>
      </c>
      <c r="H16478" s="2">
        <v>-1.5181088700933899E-3</v>
      </c>
    </row>
    <row r="16479" spans="1:8" x14ac:dyDescent="0.3">
      <c r="A16479" s="1">
        <v>41655.916666666664</v>
      </c>
      <c r="B16479">
        <v>1841</v>
      </c>
      <c r="D16479">
        <v>0</v>
      </c>
      <c r="E16479">
        <v>4.7648516077445997</v>
      </c>
      <c r="F16479">
        <v>8788.2923053241502</v>
      </c>
      <c r="G16479">
        <v>8772.0918098578204</v>
      </c>
      <c r="H16479" s="2">
        <v>-1.84341791368466E-3</v>
      </c>
    </row>
    <row r="16480" spans="1:8" x14ac:dyDescent="0.3">
      <c r="A16480" s="1">
        <v>41656.083333333336</v>
      </c>
      <c r="B16480">
        <v>1842.6</v>
      </c>
      <c r="D16480">
        <v>0</v>
      </c>
      <c r="E16480">
        <v>4.7648516077445997</v>
      </c>
      <c r="F16480">
        <v>8788.2923053241502</v>
      </c>
      <c r="G16480">
        <v>8779.7155724302102</v>
      </c>
      <c r="H16480" s="2">
        <v>-9.7592713077441595E-4</v>
      </c>
    </row>
    <row r="16481" spans="1:8" x14ac:dyDescent="0.3">
      <c r="A16481" s="1">
        <v>41656.25</v>
      </c>
      <c r="B16481">
        <v>1843.6</v>
      </c>
      <c r="D16481">
        <v>0</v>
      </c>
      <c r="E16481">
        <v>4.7648516077445997</v>
      </c>
      <c r="F16481">
        <v>8788.2923053241502</v>
      </c>
      <c r="G16481">
        <v>8784.4804240379508</v>
      </c>
      <c r="H16481" s="2">
        <v>-4.3374539145543401E-4</v>
      </c>
    </row>
    <row r="16482" spans="1:8" x14ac:dyDescent="0.3">
      <c r="A16482" s="1">
        <v>41656.416666666664</v>
      </c>
      <c r="B16482">
        <v>1842.8</v>
      </c>
      <c r="D16482">
        <v>0</v>
      </c>
      <c r="E16482">
        <v>4.7648516077445997</v>
      </c>
      <c r="F16482">
        <v>8788.2923053241502</v>
      </c>
      <c r="G16482">
        <v>8780.6685427517605</v>
      </c>
      <c r="H16482" s="2">
        <v>-8.6749078291045397E-4</v>
      </c>
    </row>
    <row r="16483" spans="1:8" x14ac:dyDescent="0.3">
      <c r="A16483" s="1">
        <v>41656.583333333336</v>
      </c>
      <c r="B16483">
        <v>1843</v>
      </c>
      <c r="D16483">
        <v>0</v>
      </c>
      <c r="E16483">
        <v>4.7648516077445997</v>
      </c>
      <c r="F16483">
        <v>8788.2923053241502</v>
      </c>
      <c r="G16483">
        <v>8781.6215130732999</v>
      </c>
      <c r="H16483" s="2">
        <v>-7.5905443504669897E-4</v>
      </c>
    </row>
    <row r="16484" spans="1:8" x14ac:dyDescent="0.3">
      <c r="A16484" s="1">
        <v>41656.75</v>
      </c>
      <c r="B16484">
        <v>1838.2</v>
      </c>
      <c r="D16484">
        <v>0</v>
      </c>
      <c r="E16484">
        <v>4.7648516077445997</v>
      </c>
      <c r="F16484">
        <v>8788.2923053241502</v>
      </c>
      <c r="G16484">
        <v>8758.7502253561306</v>
      </c>
      <c r="H16484" s="2">
        <v>-3.3615267837780599E-3</v>
      </c>
    </row>
    <row r="16485" spans="1:8" x14ac:dyDescent="0.3">
      <c r="A16485" s="1">
        <v>41658.916666666664</v>
      </c>
      <c r="B16485">
        <v>1836.7</v>
      </c>
      <c r="D16485">
        <v>0</v>
      </c>
      <c r="E16485">
        <v>4.7648516077445997</v>
      </c>
      <c r="F16485">
        <v>8788.2923053241502</v>
      </c>
      <c r="G16485">
        <v>8751.6029479445097</v>
      </c>
      <c r="H16485" s="2">
        <v>-4.1747993927564297E-3</v>
      </c>
    </row>
    <row r="16486" spans="1:8" x14ac:dyDescent="0.3">
      <c r="A16486" s="1">
        <v>41659.083333333336</v>
      </c>
      <c r="B16486">
        <v>1838.3</v>
      </c>
      <c r="D16486">
        <v>0</v>
      </c>
      <c r="E16486">
        <v>4.7648516077445997</v>
      </c>
      <c r="F16486">
        <v>8788.2923053241502</v>
      </c>
      <c r="G16486">
        <v>8759.2267105168994</v>
      </c>
      <c r="H16486" s="2">
        <v>-3.3073086098461802E-3</v>
      </c>
    </row>
    <row r="16487" spans="1:8" x14ac:dyDescent="0.3">
      <c r="A16487" s="1">
        <v>41659.25</v>
      </c>
      <c r="B16487">
        <v>1837.8</v>
      </c>
      <c r="D16487">
        <v>0</v>
      </c>
      <c r="E16487">
        <v>4.7648516077445997</v>
      </c>
      <c r="F16487">
        <v>8788.2923053241502</v>
      </c>
      <c r="G16487">
        <v>8756.84428471303</v>
      </c>
      <c r="H16487" s="2">
        <v>-3.5783994795055701E-3</v>
      </c>
    </row>
    <row r="16488" spans="1:8" x14ac:dyDescent="0.3">
      <c r="A16488" s="1">
        <v>41659.416666666664</v>
      </c>
      <c r="B16488">
        <v>1838</v>
      </c>
      <c r="D16488">
        <v>0</v>
      </c>
      <c r="E16488">
        <v>4.7648516077445997</v>
      </c>
      <c r="F16488">
        <v>8788.2923053241502</v>
      </c>
      <c r="G16488">
        <v>8757.7972550345803</v>
      </c>
      <c r="H16488" s="2">
        <v>-3.4699631316418098E-3</v>
      </c>
    </row>
    <row r="16489" spans="1:8" x14ac:dyDescent="0.3">
      <c r="A16489" s="1">
        <v>41659.583333333336</v>
      </c>
      <c r="B16489">
        <v>1838.4</v>
      </c>
      <c r="D16489">
        <v>0</v>
      </c>
      <c r="E16489">
        <v>4.7648516077445997</v>
      </c>
      <c r="F16489">
        <v>8788.2923053241502</v>
      </c>
      <c r="G16489">
        <v>8759.7031956776791</v>
      </c>
      <c r="H16489" s="2">
        <v>-3.2530904359141001E-3</v>
      </c>
    </row>
    <row r="16490" spans="1:8" x14ac:dyDescent="0.3">
      <c r="A16490" s="1">
        <v>41659.75</v>
      </c>
      <c r="B16490">
        <v>1838.4</v>
      </c>
      <c r="D16490">
        <v>0</v>
      </c>
      <c r="E16490">
        <v>4.7648516077445997</v>
      </c>
      <c r="F16490">
        <v>8788.2923053241502</v>
      </c>
      <c r="G16490">
        <v>8759.7031956776791</v>
      </c>
      <c r="H16490" s="2">
        <v>-3.2530904359141001E-3</v>
      </c>
    </row>
    <row r="16491" spans="1:8" x14ac:dyDescent="0.3">
      <c r="A16491" s="1">
        <v>41659.916666666664</v>
      </c>
      <c r="B16491">
        <v>1845.9</v>
      </c>
      <c r="D16491">
        <v>0</v>
      </c>
      <c r="E16491">
        <v>4.7648516077445997</v>
      </c>
      <c r="F16491">
        <v>8788.2923053241502</v>
      </c>
      <c r="G16491">
        <v>8795.4395827357694</v>
      </c>
      <c r="H16491" s="2">
        <v>8.1327260897857598E-4</v>
      </c>
    </row>
    <row r="16492" spans="1:8" x14ac:dyDescent="0.3">
      <c r="A16492" s="1">
        <v>41660.083333333336</v>
      </c>
      <c r="B16492">
        <v>1845.5</v>
      </c>
      <c r="D16492">
        <v>0</v>
      </c>
      <c r="E16492">
        <v>4.7648516077445997</v>
      </c>
      <c r="F16492">
        <v>8788.2923053241502</v>
      </c>
      <c r="G16492">
        <v>8793.5336420926706</v>
      </c>
      <c r="H16492" s="2">
        <v>5.96399913250859E-4</v>
      </c>
    </row>
    <row r="16493" spans="1:8" x14ac:dyDescent="0.3">
      <c r="A16493" s="1">
        <v>41660.25</v>
      </c>
      <c r="B16493">
        <v>1841.6</v>
      </c>
      <c r="D16493">
        <v>0</v>
      </c>
      <c r="E16493">
        <v>4.7648516077445997</v>
      </c>
      <c r="F16493">
        <v>8788.2923053241502</v>
      </c>
      <c r="G16493">
        <v>8774.9507208224604</v>
      </c>
      <c r="H16493" s="2">
        <v>-1.5181088700933899E-3</v>
      </c>
    </row>
    <row r="16494" spans="1:8" x14ac:dyDescent="0.3">
      <c r="A16494" s="1">
        <v>41660.416666666664</v>
      </c>
      <c r="B16494">
        <v>1846</v>
      </c>
      <c r="D16494">
        <v>0</v>
      </c>
      <c r="E16494">
        <v>4.7648516077445997</v>
      </c>
      <c r="F16494">
        <v>8788.2923053241502</v>
      </c>
      <c r="G16494">
        <v>8795.91606789654</v>
      </c>
      <c r="H16494" s="2">
        <v>8.67490782910247E-4</v>
      </c>
    </row>
    <row r="16495" spans="1:8" x14ac:dyDescent="0.3">
      <c r="A16495" s="1">
        <v>41660.583333333336</v>
      </c>
      <c r="B16495">
        <v>1837.6</v>
      </c>
      <c r="D16495">
        <v>0</v>
      </c>
      <c r="E16495">
        <v>4.7648516077445997</v>
      </c>
      <c r="F16495">
        <v>8788.2923053241502</v>
      </c>
      <c r="G16495">
        <v>8755.8913143914797</v>
      </c>
      <c r="H16495" s="2">
        <v>-3.6868358273695299E-3</v>
      </c>
    </row>
    <row r="16496" spans="1:8" x14ac:dyDescent="0.3">
      <c r="A16496" s="1">
        <v>41660.75</v>
      </c>
      <c r="B16496">
        <v>1841.6</v>
      </c>
      <c r="D16496">
        <v>0</v>
      </c>
      <c r="E16496">
        <v>4.7648516077445997</v>
      </c>
      <c r="F16496">
        <v>8788.2923053241502</v>
      </c>
      <c r="G16496">
        <v>8774.9507208224604</v>
      </c>
      <c r="H16496" s="2">
        <v>-1.5181088700933899E-3</v>
      </c>
    </row>
    <row r="16497" spans="1:8" x14ac:dyDescent="0.3">
      <c r="A16497" s="1">
        <v>41660.916666666664</v>
      </c>
      <c r="B16497">
        <v>1842.2</v>
      </c>
      <c r="D16497">
        <v>0</v>
      </c>
      <c r="E16497">
        <v>4.7648516077445997</v>
      </c>
      <c r="F16497">
        <v>8788.2923053241502</v>
      </c>
      <c r="G16497">
        <v>8777.8096317871095</v>
      </c>
      <c r="H16497" s="2">
        <v>-1.1927998265019201E-3</v>
      </c>
    </row>
    <row r="16498" spans="1:8" x14ac:dyDescent="0.3">
      <c r="A16498" s="1">
        <v>41661.083333333336</v>
      </c>
      <c r="B16498">
        <v>1845.7</v>
      </c>
      <c r="D16498">
        <v>0</v>
      </c>
      <c r="E16498">
        <v>4.7648516077445997</v>
      </c>
      <c r="F16498">
        <v>8788.2923053241502</v>
      </c>
      <c r="G16498">
        <v>8794.48661241421</v>
      </c>
      <c r="H16498" s="2">
        <v>7.0483626111461401E-4</v>
      </c>
    </row>
    <row r="16499" spans="1:8" x14ac:dyDescent="0.3">
      <c r="A16499" s="1">
        <v>41661.25</v>
      </c>
      <c r="B16499">
        <v>1841.8</v>
      </c>
      <c r="D16499">
        <v>0</v>
      </c>
      <c r="E16499">
        <v>4.7648516077445997</v>
      </c>
      <c r="F16499">
        <v>8788.2923053241502</v>
      </c>
      <c r="G16499">
        <v>8775.9036911440107</v>
      </c>
      <c r="H16499" s="2">
        <v>-1.40967252222964E-3</v>
      </c>
    </row>
    <row r="16500" spans="1:8" x14ac:dyDescent="0.3">
      <c r="A16500" s="1">
        <v>41661.416666666664</v>
      </c>
      <c r="B16500">
        <v>1843.4</v>
      </c>
      <c r="D16500">
        <v>0</v>
      </c>
      <c r="E16500">
        <v>4.7648516077445997</v>
      </c>
      <c r="F16500">
        <v>8788.2923053241502</v>
      </c>
      <c r="G16500">
        <v>8783.5274537164005</v>
      </c>
      <c r="H16500" s="2">
        <v>-5.4218173931898199E-4</v>
      </c>
    </row>
    <row r="16501" spans="1:8" x14ac:dyDescent="0.3">
      <c r="A16501" s="1">
        <v>41661.583333333336</v>
      </c>
      <c r="B16501">
        <v>1843.8</v>
      </c>
      <c r="D16501">
        <v>0</v>
      </c>
      <c r="E16501">
        <v>4.7648516077445997</v>
      </c>
      <c r="F16501">
        <v>8788.2923053241502</v>
      </c>
      <c r="G16501">
        <v>8785.4333943594993</v>
      </c>
      <c r="H16501" s="2">
        <v>-3.2530904359147198E-4</v>
      </c>
    </row>
    <row r="16502" spans="1:8" x14ac:dyDescent="0.3">
      <c r="A16502" s="1">
        <v>41661.75</v>
      </c>
      <c r="B16502">
        <v>1843.4</v>
      </c>
      <c r="D16502">
        <v>0</v>
      </c>
      <c r="E16502">
        <v>4.7648516077445997</v>
      </c>
      <c r="F16502">
        <v>8788.2923053241502</v>
      </c>
      <c r="G16502">
        <v>8783.5274537164005</v>
      </c>
      <c r="H16502" s="2">
        <v>-5.4218173931898199E-4</v>
      </c>
    </row>
    <row r="16503" spans="1:8" x14ac:dyDescent="0.3">
      <c r="A16503" s="1">
        <v>41661.916666666664</v>
      </c>
      <c r="B16503">
        <v>1841.7</v>
      </c>
      <c r="D16503">
        <v>0</v>
      </c>
      <c r="E16503">
        <v>4.7648516077445997</v>
      </c>
      <c r="F16503">
        <v>8788.2923053241502</v>
      </c>
      <c r="G16503">
        <v>8775.4272059832401</v>
      </c>
      <c r="H16503" s="2">
        <v>-1.46389069616152E-3</v>
      </c>
    </row>
    <row r="16504" spans="1:8" x14ac:dyDescent="0.3">
      <c r="A16504" s="1">
        <v>41662.083333333336</v>
      </c>
      <c r="B16504">
        <v>1836.6</v>
      </c>
      <c r="D16504">
        <v>0</v>
      </c>
      <c r="E16504">
        <v>4.7648516077445997</v>
      </c>
      <c r="F16504">
        <v>8788.2923053241502</v>
      </c>
      <c r="G16504">
        <v>8751.1264627837409</v>
      </c>
      <c r="H16504" s="2">
        <v>-4.2290175666885102E-3</v>
      </c>
    </row>
    <row r="16505" spans="1:8" x14ac:dyDescent="0.3">
      <c r="A16505" s="1">
        <v>41662.25</v>
      </c>
      <c r="B16505">
        <v>1838.4</v>
      </c>
      <c r="D16505">
        <v>0</v>
      </c>
      <c r="E16505">
        <v>4.7648516077445997</v>
      </c>
      <c r="F16505">
        <v>8788.2923053241502</v>
      </c>
      <c r="G16505">
        <v>8759.7031956776791</v>
      </c>
      <c r="H16505" s="2">
        <v>-3.2530904359141001E-3</v>
      </c>
    </row>
    <row r="16506" spans="1:8" x14ac:dyDescent="0.3">
      <c r="A16506" s="1">
        <v>41662.416666666664</v>
      </c>
      <c r="B16506">
        <v>1832.6</v>
      </c>
      <c r="D16506">
        <v>8759.7031956776791</v>
      </c>
      <c r="E16506">
        <v>0</v>
      </c>
      <c r="F16506">
        <v>0</v>
      </c>
      <c r="G16506">
        <v>0</v>
      </c>
      <c r="H16506" s="2">
        <v>0</v>
      </c>
    </row>
    <row r="16507" spans="1:8" x14ac:dyDescent="0.3">
      <c r="A16507" s="1">
        <v>41662.583333333336</v>
      </c>
      <c r="B16507">
        <v>1824.4</v>
      </c>
      <c r="D16507">
        <v>8759.7031956776791</v>
      </c>
      <c r="E16507">
        <v>0</v>
      </c>
      <c r="F16507">
        <v>0</v>
      </c>
      <c r="G16507">
        <v>0</v>
      </c>
      <c r="H16507" s="2">
        <v>0</v>
      </c>
    </row>
    <row r="16508" spans="1:8" x14ac:dyDescent="0.3">
      <c r="A16508" s="1">
        <v>41662.75</v>
      </c>
      <c r="B16508">
        <v>1829</v>
      </c>
      <c r="D16508">
        <v>8759.7031956776791</v>
      </c>
      <c r="E16508">
        <v>0</v>
      </c>
      <c r="F16508">
        <v>0</v>
      </c>
      <c r="G16508">
        <v>0</v>
      </c>
      <c r="H16508" s="2">
        <v>0</v>
      </c>
    </row>
    <row r="16509" spans="1:8" x14ac:dyDescent="0.3">
      <c r="A16509" s="1">
        <v>41662.916666666664</v>
      </c>
      <c r="B16509">
        <v>1830.2</v>
      </c>
      <c r="D16509">
        <v>8759.7031956776791</v>
      </c>
      <c r="E16509">
        <v>0</v>
      </c>
      <c r="F16509">
        <v>0</v>
      </c>
      <c r="G16509">
        <v>0</v>
      </c>
      <c r="H16509" s="2">
        <v>0</v>
      </c>
    </row>
    <row r="16510" spans="1:8" x14ac:dyDescent="0.3">
      <c r="A16510" s="1">
        <v>41663.083333333336</v>
      </c>
      <c r="B16510">
        <v>1827.2</v>
      </c>
      <c r="D16510">
        <v>8759.7031956776791</v>
      </c>
      <c r="E16510">
        <v>0</v>
      </c>
      <c r="F16510">
        <v>0</v>
      </c>
      <c r="G16510">
        <v>0</v>
      </c>
      <c r="H16510" s="2">
        <v>0</v>
      </c>
    </row>
    <row r="16511" spans="1:8" x14ac:dyDescent="0.3">
      <c r="A16511" s="1">
        <v>41663.25</v>
      </c>
      <c r="B16511">
        <v>1822</v>
      </c>
      <c r="D16511">
        <v>8759.7031956776791</v>
      </c>
      <c r="E16511">
        <v>0</v>
      </c>
      <c r="F16511">
        <v>0</v>
      </c>
      <c r="G16511">
        <v>0</v>
      </c>
      <c r="H16511" s="2">
        <v>0</v>
      </c>
    </row>
    <row r="16512" spans="1:8" x14ac:dyDescent="0.3">
      <c r="A16512" s="1">
        <v>41663.416666666664</v>
      </c>
      <c r="B16512">
        <v>1818.2</v>
      </c>
      <c r="D16512">
        <v>8759.7031956776791</v>
      </c>
      <c r="E16512">
        <v>0</v>
      </c>
      <c r="F16512">
        <v>0</v>
      </c>
      <c r="G16512">
        <v>0</v>
      </c>
      <c r="H16512" s="2">
        <v>0</v>
      </c>
    </row>
    <row r="16513" spans="1:8" x14ac:dyDescent="0.3">
      <c r="A16513" s="1">
        <v>41663.583333333336</v>
      </c>
      <c r="B16513">
        <v>1803.2</v>
      </c>
      <c r="D16513">
        <v>8759.7031956776791</v>
      </c>
      <c r="E16513">
        <v>0</v>
      </c>
      <c r="F16513">
        <v>0</v>
      </c>
      <c r="G16513">
        <v>0</v>
      </c>
      <c r="H16513" s="2">
        <v>0</v>
      </c>
    </row>
    <row r="16514" spans="1:8" x14ac:dyDescent="0.3">
      <c r="A16514" s="1">
        <v>41663.75</v>
      </c>
      <c r="B16514">
        <v>1787.4</v>
      </c>
      <c r="D16514">
        <v>8759.7031956776791</v>
      </c>
      <c r="E16514">
        <v>0</v>
      </c>
      <c r="F16514">
        <v>0</v>
      </c>
      <c r="G16514">
        <v>0</v>
      </c>
      <c r="H16514" s="2">
        <v>0</v>
      </c>
    </row>
    <row r="16515" spans="1:8" x14ac:dyDescent="0.3">
      <c r="A16515" s="1">
        <v>41665.916666666664</v>
      </c>
      <c r="B16515">
        <v>1787.9</v>
      </c>
      <c r="D16515">
        <v>8759.7031956776791</v>
      </c>
      <c r="E16515">
        <v>0</v>
      </c>
      <c r="F16515">
        <v>0</v>
      </c>
      <c r="G16515">
        <v>0</v>
      </c>
      <c r="H16515" s="2">
        <v>0</v>
      </c>
    </row>
    <row r="16516" spans="1:8" x14ac:dyDescent="0.3">
      <c r="A16516" s="1">
        <v>41666.083333333336</v>
      </c>
      <c r="B16516">
        <v>1788.7</v>
      </c>
      <c r="D16516">
        <v>8759.7031956776791</v>
      </c>
      <c r="E16516">
        <v>0</v>
      </c>
      <c r="F16516">
        <v>0</v>
      </c>
      <c r="G16516">
        <v>0</v>
      </c>
      <c r="H16516" s="2">
        <v>0</v>
      </c>
    </row>
    <row r="16517" spans="1:8" x14ac:dyDescent="0.3">
      <c r="A16517" s="1">
        <v>41666.25</v>
      </c>
      <c r="B16517">
        <v>1790.6</v>
      </c>
      <c r="D16517">
        <v>8759.7031956776791</v>
      </c>
      <c r="E16517">
        <v>0</v>
      </c>
      <c r="F16517">
        <v>0</v>
      </c>
      <c r="G16517">
        <v>0</v>
      </c>
      <c r="H16517" s="2">
        <v>0</v>
      </c>
    </row>
    <row r="16518" spans="1:8" x14ac:dyDescent="0.3">
      <c r="A16518" s="1">
        <v>41666.416666666664</v>
      </c>
      <c r="B16518">
        <v>1792.8</v>
      </c>
      <c r="D16518">
        <v>8759.7031956776791</v>
      </c>
      <c r="E16518">
        <v>0</v>
      </c>
      <c r="F16518">
        <v>0</v>
      </c>
      <c r="G16518">
        <v>0</v>
      </c>
      <c r="H16518" s="2">
        <v>0</v>
      </c>
    </row>
    <row r="16519" spans="1:8" x14ac:dyDescent="0.3">
      <c r="A16519" s="1">
        <v>41666.583333333336</v>
      </c>
      <c r="B16519">
        <v>1775.2</v>
      </c>
      <c r="D16519">
        <v>8759.7031956776791</v>
      </c>
      <c r="E16519">
        <v>0</v>
      </c>
      <c r="F16519">
        <v>0</v>
      </c>
      <c r="G16519">
        <v>0</v>
      </c>
      <c r="H16519" s="2">
        <v>0</v>
      </c>
    </row>
    <row r="16520" spans="1:8" x14ac:dyDescent="0.3">
      <c r="A16520" s="1">
        <v>41666.75</v>
      </c>
      <c r="B16520">
        <v>1776.8</v>
      </c>
      <c r="D16520">
        <v>8759.7031956776791</v>
      </c>
      <c r="E16520">
        <v>0</v>
      </c>
      <c r="F16520">
        <v>0</v>
      </c>
      <c r="G16520">
        <v>0</v>
      </c>
      <c r="H16520" s="2">
        <v>0</v>
      </c>
    </row>
    <row r="16521" spans="1:8" x14ac:dyDescent="0.3">
      <c r="A16521" s="1">
        <v>41666.916666666664</v>
      </c>
      <c r="B16521">
        <v>1781.9</v>
      </c>
      <c r="D16521">
        <v>8759.7031956776791</v>
      </c>
      <c r="E16521">
        <v>0</v>
      </c>
      <c r="F16521">
        <v>0</v>
      </c>
      <c r="G16521">
        <v>0</v>
      </c>
      <c r="H16521" s="2">
        <v>0</v>
      </c>
    </row>
    <row r="16522" spans="1:8" x14ac:dyDescent="0.3">
      <c r="A16522" s="1">
        <v>41667.083333333336</v>
      </c>
      <c r="B16522">
        <v>1785.1</v>
      </c>
      <c r="D16522">
        <v>8759.7031956776791</v>
      </c>
      <c r="E16522">
        <v>0</v>
      </c>
      <c r="F16522">
        <v>0</v>
      </c>
      <c r="G16522">
        <v>0</v>
      </c>
      <c r="H16522" s="2">
        <v>0</v>
      </c>
    </row>
    <row r="16523" spans="1:8" x14ac:dyDescent="0.3">
      <c r="A16523" s="1">
        <v>41667.25</v>
      </c>
      <c r="B16523">
        <v>1789</v>
      </c>
      <c r="D16523">
        <v>8759.7031956776791</v>
      </c>
      <c r="E16523">
        <v>0</v>
      </c>
      <c r="F16523">
        <v>0</v>
      </c>
      <c r="G16523">
        <v>0</v>
      </c>
      <c r="H16523" s="2">
        <v>0</v>
      </c>
    </row>
    <row r="16524" spans="1:8" x14ac:dyDescent="0.3">
      <c r="A16524" s="1">
        <v>41667.416666666664</v>
      </c>
      <c r="B16524">
        <v>1785.4</v>
      </c>
      <c r="D16524">
        <v>8759.7031956776791</v>
      </c>
      <c r="E16524">
        <v>0</v>
      </c>
      <c r="F16524">
        <v>0</v>
      </c>
      <c r="G16524">
        <v>0</v>
      </c>
      <c r="H16524" s="2">
        <v>0</v>
      </c>
    </row>
    <row r="16525" spans="1:8" x14ac:dyDescent="0.3">
      <c r="A16525" s="1">
        <v>41667.583333333336</v>
      </c>
      <c r="B16525">
        <v>1787.4</v>
      </c>
      <c r="D16525">
        <v>8759.7031956776791</v>
      </c>
      <c r="E16525">
        <v>0</v>
      </c>
      <c r="F16525">
        <v>0</v>
      </c>
      <c r="G16525">
        <v>0</v>
      </c>
      <c r="H16525" s="2">
        <v>0</v>
      </c>
    </row>
    <row r="16526" spans="1:8" x14ac:dyDescent="0.3">
      <c r="A16526" s="1">
        <v>41667.75</v>
      </c>
      <c r="B16526">
        <v>1792.2</v>
      </c>
      <c r="D16526">
        <v>8759.7031956776791</v>
      </c>
      <c r="E16526">
        <v>0</v>
      </c>
      <c r="F16526">
        <v>0</v>
      </c>
      <c r="G16526">
        <v>0</v>
      </c>
      <c r="H16526" s="2">
        <v>0</v>
      </c>
    </row>
    <row r="16527" spans="1:8" x14ac:dyDescent="0.3">
      <c r="A16527" s="1">
        <v>41667.916666666664</v>
      </c>
      <c r="B16527">
        <v>1801.8</v>
      </c>
      <c r="D16527">
        <v>8759.7031956776791</v>
      </c>
      <c r="E16527">
        <v>0</v>
      </c>
      <c r="F16527">
        <v>0</v>
      </c>
      <c r="G16527">
        <v>0</v>
      </c>
      <c r="H16527" s="2">
        <v>0</v>
      </c>
    </row>
    <row r="16528" spans="1:8" x14ac:dyDescent="0.3">
      <c r="A16528" s="1">
        <v>41668.083333333336</v>
      </c>
      <c r="B16528">
        <v>1800.6</v>
      </c>
      <c r="D16528">
        <v>8759.7031956776791</v>
      </c>
      <c r="E16528">
        <v>0</v>
      </c>
      <c r="F16528">
        <v>0</v>
      </c>
      <c r="G16528">
        <v>0</v>
      </c>
      <c r="H16528" s="2">
        <v>0</v>
      </c>
    </row>
    <row r="16529" spans="1:8" x14ac:dyDescent="0.3">
      <c r="A16529" s="1">
        <v>41668.25</v>
      </c>
      <c r="B16529">
        <v>1796.4</v>
      </c>
      <c r="D16529">
        <v>8759.7031956776791</v>
      </c>
      <c r="E16529">
        <v>0</v>
      </c>
      <c r="F16529">
        <v>0</v>
      </c>
      <c r="G16529">
        <v>0</v>
      </c>
      <c r="H16529" s="2">
        <v>0</v>
      </c>
    </row>
    <row r="16530" spans="1:8" x14ac:dyDescent="0.3">
      <c r="A16530" s="1">
        <v>41668.416666666664</v>
      </c>
      <c r="B16530">
        <v>1779</v>
      </c>
      <c r="D16530">
        <v>8759.7031956776791</v>
      </c>
      <c r="E16530">
        <v>0</v>
      </c>
      <c r="F16530">
        <v>0</v>
      </c>
      <c r="G16530">
        <v>0</v>
      </c>
      <c r="H16530" s="2">
        <v>0</v>
      </c>
    </row>
    <row r="16531" spans="1:8" x14ac:dyDescent="0.3">
      <c r="A16531" s="1">
        <v>41668.583333333336</v>
      </c>
      <c r="B16531">
        <v>1779.4</v>
      </c>
      <c r="D16531">
        <v>8759.7031956776791</v>
      </c>
      <c r="E16531">
        <v>0</v>
      </c>
      <c r="F16531">
        <v>0</v>
      </c>
      <c r="G16531">
        <v>0</v>
      </c>
      <c r="H16531" s="2">
        <v>0</v>
      </c>
    </row>
    <row r="16532" spans="1:8" x14ac:dyDescent="0.3">
      <c r="A16532" s="1">
        <v>41668.75</v>
      </c>
      <c r="B16532">
        <v>1773.4</v>
      </c>
      <c r="D16532">
        <v>8759.7031956776791</v>
      </c>
      <c r="E16532">
        <v>0</v>
      </c>
      <c r="F16532">
        <v>0</v>
      </c>
      <c r="G16532">
        <v>0</v>
      </c>
      <c r="H16532" s="2">
        <v>0</v>
      </c>
    </row>
    <row r="16533" spans="1:8" x14ac:dyDescent="0.3">
      <c r="A16533" s="1">
        <v>41668.916666666664</v>
      </c>
      <c r="B16533">
        <v>1773.8</v>
      </c>
      <c r="D16533">
        <v>8759.7031956776791</v>
      </c>
      <c r="E16533">
        <v>0</v>
      </c>
      <c r="F16533">
        <v>0</v>
      </c>
      <c r="G16533">
        <v>0</v>
      </c>
      <c r="H16533" s="2">
        <v>0</v>
      </c>
    </row>
    <row r="16534" spans="1:8" x14ac:dyDescent="0.3">
      <c r="A16534" s="1">
        <v>41669.083333333336</v>
      </c>
      <c r="B16534">
        <v>1777.4</v>
      </c>
      <c r="D16534">
        <v>8759.7031956776791</v>
      </c>
      <c r="E16534">
        <v>0</v>
      </c>
      <c r="F16534">
        <v>0</v>
      </c>
      <c r="G16534">
        <v>0</v>
      </c>
      <c r="H16534" s="2">
        <v>0</v>
      </c>
    </row>
    <row r="16535" spans="1:8" x14ac:dyDescent="0.3">
      <c r="A16535" s="1">
        <v>41669.25</v>
      </c>
      <c r="B16535">
        <v>1777</v>
      </c>
      <c r="D16535">
        <v>8759.7031956776791</v>
      </c>
      <c r="E16535">
        <v>0</v>
      </c>
      <c r="F16535">
        <v>0</v>
      </c>
      <c r="G16535">
        <v>0</v>
      </c>
      <c r="H16535" s="2">
        <v>0</v>
      </c>
    </row>
    <row r="16536" spans="1:8" x14ac:dyDescent="0.3">
      <c r="A16536" s="1">
        <v>41669.416666666664</v>
      </c>
      <c r="B16536">
        <v>1784.4</v>
      </c>
      <c r="D16536">
        <v>8759.7031956776791</v>
      </c>
      <c r="E16536">
        <v>0</v>
      </c>
      <c r="F16536">
        <v>0</v>
      </c>
      <c r="G16536">
        <v>0</v>
      </c>
      <c r="H16536" s="2">
        <v>0</v>
      </c>
    </row>
    <row r="16537" spans="1:8" x14ac:dyDescent="0.3">
      <c r="A16537" s="1">
        <v>41669.583333333336</v>
      </c>
      <c r="B16537">
        <v>1796.2</v>
      </c>
      <c r="D16537">
        <v>8759.7031956776791</v>
      </c>
      <c r="E16537">
        <v>0</v>
      </c>
      <c r="F16537">
        <v>0</v>
      </c>
      <c r="G16537">
        <v>0</v>
      </c>
      <c r="H16537" s="2">
        <v>0</v>
      </c>
    </row>
    <row r="16538" spans="1:8" x14ac:dyDescent="0.3">
      <c r="A16538" s="1">
        <v>41669.75</v>
      </c>
      <c r="B16538">
        <v>1788</v>
      </c>
      <c r="D16538">
        <v>8759.7031956776791</v>
      </c>
      <c r="E16538">
        <v>0</v>
      </c>
      <c r="F16538">
        <v>0</v>
      </c>
      <c r="G16538">
        <v>0</v>
      </c>
      <c r="H16538" s="2">
        <v>0</v>
      </c>
    </row>
    <row r="16539" spans="1:8" x14ac:dyDescent="0.3">
      <c r="A16539" s="1">
        <v>41669.916666666664</v>
      </c>
      <c r="B16539">
        <v>1787.4</v>
      </c>
      <c r="D16539">
        <v>8759.7031956776791</v>
      </c>
      <c r="E16539">
        <v>0</v>
      </c>
      <c r="F16539">
        <v>0</v>
      </c>
      <c r="G16539">
        <v>0</v>
      </c>
      <c r="H16539" s="2">
        <v>0</v>
      </c>
    </row>
    <row r="16540" spans="1:8" x14ac:dyDescent="0.3">
      <c r="A16540" s="1">
        <v>41670.083333333336</v>
      </c>
      <c r="B16540">
        <v>1784</v>
      </c>
      <c r="D16540">
        <v>8759.7031956776791</v>
      </c>
      <c r="E16540">
        <v>0</v>
      </c>
      <c r="F16540">
        <v>0</v>
      </c>
      <c r="G16540">
        <v>0</v>
      </c>
      <c r="H16540" s="2">
        <v>0</v>
      </c>
    </row>
    <row r="16541" spans="1:8" x14ac:dyDescent="0.3">
      <c r="A16541" s="1">
        <v>41670.25</v>
      </c>
      <c r="B16541">
        <v>1777.4</v>
      </c>
      <c r="D16541">
        <v>8759.7031956776791</v>
      </c>
      <c r="E16541">
        <v>0</v>
      </c>
      <c r="F16541">
        <v>0</v>
      </c>
      <c r="G16541">
        <v>0</v>
      </c>
      <c r="H16541" s="2">
        <v>0</v>
      </c>
    </row>
    <row r="16542" spans="1:8" x14ac:dyDescent="0.3">
      <c r="A16542" s="1">
        <v>41670.416666666664</v>
      </c>
      <c r="B16542">
        <v>1767.8</v>
      </c>
      <c r="D16542">
        <v>8759.7031956776791</v>
      </c>
      <c r="E16542">
        <v>0</v>
      </c>
      <c r="F16542">
        <v>0</v>
      </c>
      <c r="G16542">
        <v>0</v>
      </c>
      <c r="H16542" s="2">
        <v>0</v>
      </c>
    </row>
    <row r="16543" spans="1:8" x14ac:dyDescent="0.3">
      <c r="A16543" s="1">
        <v>41670.583333333336</v>
      </c>
      <c r="B16543">
        <v>1784</v>
      </c>
      <c r="D16543">
        <v>8759.7031956776791</v>
      </c>
      <c r="E16543">
        <v>0</v>
      </c>
      <c r="F16543">
        <v>0</v>
      </c>
      <c r="G16543">
        <v>0</v>
      </c>
      <c r="H16543" s="2">
        <v>0</v>
      </c>
    </row>
    <row r="16544" spans="1:8" x14ac:dyDescent="0.3">
      <c r="A16544" s="1">
        <v>41670.75</v>
      </c>
      <c r="B16544">
        <v>1782.8</v>
      </c>
      <c r="D16544">
        <v>8759.7031956776791</v>
      </c>
      <c r="E16544">
        <v>0</v>
      </c>
      <c r="F16544">
        <v>0</v>
      </c>
      <c r="G16544">
        <v>0</v>
      </c>
      <c r="H16544" s="2">
        <v>0</v>
      </c>
    </row>
    <row r="16545" spans="1:8" x14ac:dyDescent="0.3">
      <c r="A16545" s="1">
        <v>41672.916666666664</v>
      </c>
      <c r="B16545">
        <v>1780.4</v>
      </c>
      <c r="D16545">
        <v>8759.7031956776791</v>
      </c>
      <c r="E16545">
        <v>0</v>
      </c>
      <c r="F16545">
        <v>0</v>
      </c>
      <c r="G16545">
        <v>0</v>
      </c>
      <c r="H16545" s="2">
        <v>0</v>
      </c>
    </row>
    <row r="16546" spans="1:8" x14ac:dyDescent="0.3">
      <c r="A16546" s="1">
        <v>41673.083333333336</v>
      </c>
      <c r="B16546">
        <v>1782</v>
      </c>
      <c r="D16546">
        <v>8759.7031956776791</v>
      </c>
      <c r="E16546">
        <v>0</v>
      </c>
      <c r="F16546">
        <v>0</v>
      </c>
      <c r="G16546">
        <v>0</v>
      </c>
      <c r="H16546" s="2">
        <v>0</v>
      </c>
    </row>
    <row r="16547" spans="1:8" x14ac:dyDescent="0.3">
      <c r="A16547" s="1">
        <v>41673.25</v>
      </c>
      <c r="B16547">
        <v>1777.6</v>
      </c>
      <c r="D16547">
        <v>8759.7031956776791</v>
      </c>
      <c r="E16547">
        <v>0</v>
      </c>
      <c r="F16547">
        <v>0</v>
      </c>
      <c r="G16547">
        <v>0</v>
      </c>
      <c r="H16547" s="2">
        <v>0</v>
      </c>
    </row>
    <row r="16548" spans="1:8" x14ac:dyDescent="0.3">
      <c r="A16548" s="1">
        <v>41673.416666666664</v>
      </c>
      <c r="B16548">
        <v>1779.8</v>
      </c>
      <c r="D16548">
        <v>8759.7031956776791</v>
      </c>
      <c r="E16548">
        <v>0</v>
      </c>
      <c r="F16548">
        <v>0</v>
      </c>
      <c r="G16548">
        <v>0</v>
      </c>
      <c r="H16548" s="2">
        <v>0</v>
      </c>
    </row>
    <row r="16549" spans="1:8" x14ac:dyDescent="0.3">
      <c r="A16549" s="1">
        <v>41673.583333333336</v>
      </c>
      <c r="B16549">
        <v>1751.4</v>
      </c>
      <c r="D16549">
        <v>8759.7031956776791</v>
      </c>
      <c r="E16549">
        <v>0</v>
      </c>
      <c r="F16549">
        <v>0</v>
      </c>
      <c r="G16549">
        <v>0</v>
      </c>
      <c r="H16549" s="2">
        <v>0</v>
      </c>
    </row>
    <row r="16550" spans="1:8" x14ac:dyDescent="0.3">
      <c r="A16550" s="1">
        <v>41673.75</v>
      </c>
      <c r="B16550">
        <v>1740</v>
      </c>
      <c r="D16550">
        <v>8759.7031956776791</v>
      </c>
      <c r="E16550">
        <v>0</v>
      </c>
      <c r="F16550">
        <v>0</v>
      </c>
      <c r="G16550">
        <v>0</v>
      </c>
      <c r="H16550" s="2">
        <v>0</v>
      </c>
    </row>
    <row r="16551" spans="1:8" x14ac:dyDescent="0.3">
      <c r="A16551" s="1">
        <v>41673.916666666664</v>
      </c>
      <c r="B16551">
        <v>1743.2</v>
      </c>
      <c r="D16551">
        <v>8759.7031956776791</v>
      </c>
      <c r="E16551">
        <v>0</v>
      </c>
      <c r="F16551">
        <v>0</v>
      </c>
      <c r="G16551">
        <v>0</v>
      </c>
      <c r="H16551" s="2">
        <v>0</v>
      </c>
    </row>
    <row r="16552" spans="1:8" x14ac:dyDescent="0.3">
      <c r="A16552" s="1">
        <v>41674.083333333336</v>
      </c>
      <c r="B16552">
        <v>1741.6</v>
      </c>
      <c r="D16552">
        <v>8759.7031956776791</v>
      </c>
      <c r="E16552">
        <v>0</v>
      </c>
      <c r="F16552">
        <v>0</v>
      </c>
      <c r="G16552">
        <v>0</v>
      </c>
      <c r="H16552" s="2">
        <v>0</v>
      </c>
    </row>
    <row r="16553" spans="1:8" x14ac:dyDescent="0.3">
      <c r="A16553" s="1">
        <v>41674.25</v>
      </c>
      <c r="B16553">
        <v>1745.2</v>
      </c>
      <c r="D16553">
        <v>8759.7031956776791</v>
      </c>
      <c r="E16553">
        <v>0</v>
      </c>
      <c r="F16553">
        <v>0</v>
      </c>
      <c r="G16553">
        <v>0</v>
      </c>
      <c r="H16553" s="2">
        <v>0</v>
      </c>
    </row>
    <row r="16554" spans="1:8" x14ac:dyDescent="0.3">
      <c r="A16554" s="1">
        <v>41674.416666666664</v>
      </c>
      <c r="B16554">
        <v>1748.4</v>
      </c>
      <c r="D16554">
        <v>8759.7031956776791</v>
      </c>
      <c r="E16554">
        <v>0</v>
      </c>
      <c r="F16554">
        <v>0</v>
      </c>
      <c r="G16554">
        <v>0</v>
      </c>
      <c r="H16554" s="2">
        <v>0</v>
      </c>
    </row>
    <row r="16555" spans="1:8" x14ac:dyDescent="0.3">
      <c r="A16555" s="1">
        <v>41674.583333333336</v>
      </c>
      <c r="B16555">
        <v>1754.4</v>
      </c>
      <c r="D16555">
        <v>8759.7031956776791</v>
      </c>
      <c r="E16555">
        <v>0</v>
      </c>
      <c r="F16555">
        <v>0</v>
      </c>
      <c r="G16555">
        <v>0</v>
      </c>
      <c r="H16555" s="2">
        <v>0</v>
      </c>
    </row>
    <row r="16556" spans="1:8" x14ac:dyDescent="0.3">
      <c r="A16556" s="1">
        <v>41674.75</v>
      </c>
      <c r="B16556">
        <v>1747.4</v>
      </c>
      <c r="D16556">
        <v>8759.7031956776791</v>
      </c>
      <c r="E16556">
        <v>0</v>
      </c>
      <c r="F16556">
        <v>0</v>
      </c>
      <c r="G16556">
        <v>0</v>
      </c>
      <c r="H16556" s="2">
        <v>0</v>
      </c>
    </row>
    <row r="16557" spans="1:8" x14ac:dyDescent="0.3">
      <c r="A16557" s="1">
        <v>41674.916666666664</v>
      </c>
      <c r="B16557">
        <v>1745.8</v>
      </c>
      <c r="D16557">
        <v>8759.7031956776791</v>
      </c>
      <c r="E16557">
        <v>0</v>
      </c>
      <c r="F16557">
        <v>0</v>
      </c>
      <c r="G16557">
        <v>0</v>
      </c>
      <c r="H16557" s="2">
        <v>0</v>
      </c>
    </row>
    <row r="16558" spans="1:8" x14ac:dyDescent="0.3">
      <c r="A16558" s="1">
        <v>41675.083333333336</v>
      </c>
      <c r="B16558">
        <v>1743</v>
      </c>
      <c r="D16558">
        <v>8759.7031956776791</v>
      </c>
      <c r="E16558">
        <v>0</v>
      </c>
      <c r="F16558">
        <v>0</v>
      </c>
      <c r="G16558">
        <v>0</v>
      </c>
      <c r="H16558" s="2">
        <v>0</v>
      </c>
    </row>
    <row r="16559" spans="1:8" x14ac:dyDescent="0.3">
      <c r="A16559" s="1">
        <v>41675.25</v>
      </c>
      <c r="B16559">
        <v>1745.8</v>
      </c>
      <c r="D16559">
        <v>8759.7031956776791</v>
      </c>
      <c r="E16559">
        <v>0</v>
      </c>
      <c r="F16559">
        <v>0</v>
      </c>
      <c r="G16559">
        <v>0</v>
      </c>
      <c r="H16559" s="2">
        <v>0</v>
      </c>
    </row>
    <row r="16560" spans="1:8" x14ac:dyDescent="0.3">
      <c r="A16560" s="1">
        <v>41675.416666666664</v>
      </c>
      <c r="B16560">
        <v>1745.6</v>
      </c>
      <c r="D16560">
        <v>8759.7031956776791</v>
      </c>
      <c r="E16560">
        <v>0</v>
      </c>
      <c r="F16560">
        <v>0</v>
      </c>
      <c r="G16560">
        <v>0</v>
      </c>
      <c r="H16560" s="2">
        <v>0</v>
      </c>
    </row>
    <row r="16561" spans="1:8" x14ac:dyDescent="0.3">
      <c r="A16561" s="1">
        <v>41675.583333333336</v>
      </c>
      <c r="B16561">
        <v>1749.6</v>
      </c>
      <c r="D16561">
        <v>8759.7031956776791</v>
      </c>
      <c r="E16561">
        <v>0</v>
      </c>
      <c r="F16561">
        <v>0</v>
      </c>
      <c r="G16561">
        <v>0</v>
      </c>
      <c r="H16561" s="2">
        <v>0</v>
      </c>
    </row>
    <row r="16562" spans="1:8" x14ac:dyDescent="0.3">
      <c r="A16562" s="1">
        <v>41675.75</v>
      </c>
      <c r="B16562">
        <v>1748.6</v>
      </c>
      <c r="D16562">
        <v>8759.7031956776791</v>
      </c>
      <c r="E16562">
        <v>0</v>
      </c>
      <c r="F16562">
        <v>0</v>
      </c>
      <c r="G16562">
        <v>0</v>
      </c>
      <c r="H16562" s="2">
        <v>0</v>
      </c>
    </row>
    <row r="16563" spans="1:8" x14ac:dyDescent="0.3">
      <c r="A16563" s="1">
        <v>41675.916666666664</v>
      </c>
      <c r="B16563">
        <v>1749.8</v>
      </c>
      <c r="D16563">
        <v>8759.7031956776791</v>
      </c>
      <c r="E16563">
        <v>0</v>
      </c>
      <c r="F16563">
        <v>0</v>
      </c>
      <c r="G16563">
        <v>0</v>
      </c>
      <c r="H16563" s="2">
        <v>0</v>
      </c>
    </row>
    <row r="16564" spans="1:8" x14ac:dyDescent="0.3">
      <c r="A16564" s="1">
        <v>41676.083333333336</v>
      </c>
      <c r="B16564">
        <v>1749.8</v>
      </c>
      <c r="D16564">
        <v>8759.7031956776791</v>
      </c>
      <c r="E16564">
        <v>0</v>
      </c>
      <c r="F16564">
        <v>0</v>
      </c>
      <c r="G16564">
        <v>0</v>
      </c>
      <c r="H16564" s="2">
        <v>0</v>
      </c>
    </row>
    <row r="16565" spans="1:8" x14ac:dyDescent="0.3">
      <c r="A16565" s="1">
        <v>41676.25</v>
      </c>
      <c r="B16565">
        <v>1756.2</v>
      </c>
      <c r="D16565">
        <v>8759.7031956776791</v>
      </c>
      <c r="E16565">
        <v>0</v>
      </c>
      <c r="F16565">
        <v>0</v>
      </c>
      <c r="G16565">
        <v>0</v>
      </c>
      <c r="H16565" s="2">
        <v>0</v>
      </c>
    </row>
    <row r="16566" spans="1:8" x14ac:dyDescent="0.3">
      <c r="A16566" s="1">
        <v>41676.416666666664</v>
      </c>
      <c r="B16566">
        <v>1751.4</v>
      </c>
      <c r="D16566">
        <v>8759.7031956776791</v>
      </c>
      <c r="E16566">
        <v>0</v>
      </c>
      <c r="F16566">
        <v>0</v>
      </c>
      <c r="G16566">
        <v>0</v>
      </c>
      <c r="H16566" s="2">
        <v>0</v>
      </c>
    </row>
    <row r="16567" spans="1:8" x14ac:dyDescent="0.3">
      <c r="A16567" s="1">
        <v>41676.583333333336</v>
      </c>
      <c r="B16567">
        <v>1767.4</v>
      </c>
      <c r="D16567">
        <v>8759.7031956776791</v>
      </c>
      <c r="E16567">
        <v>0</v>
      </c>
      <c r="F16567">
        <v>0</v>
      </c>
      <c r="G16567">
        <v>0</v>
      </c>
      <c r="H16567" s="2">
        <v>0</v>
      </c>
    </row>
    <row r="16568" spans="1:8" x14ac:dyDescent="0.3">
      <c r="A16568" s="1">
        <v>41676.75</v>
      </c>
      <c r="B16568">
        <v>1770.8</v>
      </c>
      <c r="D16568">
        <v>8759.7031956776791</v>
      </c>
      <c r="E16568">
        <v>0</v>
      </c>
      <c r="F16568">
        <v>0</v>
      </c>
      <c r="G16568">
        <v>0</v>
      </c>
      <c r="H16568" s="2">
        <v>0</v>
      </c>
    </row>
    <row r="16569" spans="1:8" x14ac:dyDescent="0.3">
      <c r="A16569" s="1">
        <v>41676.916666666664</v>
      </c>
      <c r="B16569">
        <v>1770.8</v>
      </c>
      <c r="D16569">
        <v>8759.7031956776791</v>
      </c>
      <c r="E16569">
        <v>0</v>
      </c>
      <c r="F16569">
        <v>0</v>
      </c>
      <c r="G16569">
        <v>0</v>
      </c>
      <c r="H16569" s="2">
        <v>0</v>
      </c>
    </row>
    <row r="16570" spans="1:8" x14ac:dyDescent="0.3">
      <c r="A16570" s="1">
        <v>41677.083333333336</v>
      </c>
      <c r="B16570">
        <v>1772</v>
      </c>
      <c r="D16570">
        <v>8759.7031956776791</v>
      </c>
      <c r="E16570">
        <v>0</v>
      </c>
      <c r="F16570">
        <v>0</v>
      </c>
      <c r="G16570">
        <v>0</v>
      </c>
      <c r="H16570" s="2">
        <v>0</v>
      </c>
    </row>
    <row r="16571" spans="1:8" x14ac:dyDescent="0.3">
      <c r="A16571" s="1">
        <v>41677.25</v>
      </c>
      <c r="B16571">
        <v>1775.4</v>
      </c>
      <c r="D16571">
        <v>8759.7031956776791</v>
      </c>
      <c r="E16571">
        <v>0</v>
      </c>
      <c r="F16571">
        <v>0</v>
      </c>
      <c r="G16571">
        <v>0</v>
      </c>
      <c r="H16571" s="2">
        <v>0</v>
      </c>
    </row>
    <row r="16572" spans="1:8" x14ac:dyDescent="0.3">
      <c r="A16572" s="1">
        <v>41677.416666666664</v>
      </c>
      <c r="B16572">
        <v>1782.6</v>
      </c>
      <c r="D16572">
        <v>8759.7031956776791</v>
      </c>
      <c r="E16572">
        <v>0</v>
      </c>
      <c r="F16572">
        <v>0</v>
      </c>
      <c r="G16572">
        <v>0</v>
      </c>
      <c r="H16572" s="2">
        <v>0</v>
      </c>
    </row>
    <row r="16573" spans="1:8" x14ac:dyDescent="0.3">
      <c r="A16573" s="1">
        <v>41677.583333333336</v>
      </c>
      <c r="B16573">
        <v>1786.6</v>
      </c>
      <c r="D16573">
        <v>8759.7031956776791</v>
      </c>
      <c r="E16573">
        <v>0</v>
      </c>
      <c r="F16573">
        <v>0</v>
      </c>
      <c r="G16573">
        <v>0</v>
      </c>
      <c r="H16573" s="2">
        <v>0</v>
      </c>
    </row>
    <row r="16574" spans="1:8" x14ac:dyDescent="0.3">
      <c r="A16574" s="1">
        <v>41677.75</v>
      </c>
      <c r="B16574">
        <v>1795.8</v>
      </c>
      <c r="D16574">
        <v>8759.7031956776791</v>
      </c>
      <c r="E16574">
        <v>0</v>
      </c>
      <c r="F16574">
        <v>0</v>
      </c>
      <c r="G16574">
        <v>0</v>
      </c>
      <c r="H16574" s="2">
        <v>0</v>
      </c>
    </row>
    <row r="16575" spans="1:8" x14ac:dyDescent="0.3">
      <c r="A16575" s="1">
        <v>41679.916666666664</v>
      </c>
      <c r="B16575">
        <v>1795.4</v>
      </c>
      <c r="D16575">
        <v>8759.7031956776791</v>
      </c>
      <c r="E16575">
        <v>0</v>
      </c>
      <c r="F16575">
        <v>0</v>
      </c>
      <c r="G16575">
        <v>0</v>
      </c>
      <c r="H16575" s="2">
        <v>0</v>
      </c>
    </row>
    <row r="16576" spans="1:8" x14ac:dyDescent="0.3">
      <c r="A16576" s="1">
        <v>41680.083333333336</v>
      </c>
      <c r="B16576">
        <v>1795.6</v>
      </c>
      <c r="D16576">
        <v>8759.7031956776791</v>
      </c>
      <c r="E16576">
        <v>0</v>
      </c>
      <c r="F16576">
        <v>0</v>
      </c>
      <c r="G16576">
        <v>0</v>
      </c>
      <c r="H16576" s="2">
        <v>0</v>
      </c>
    </row>
    <row r="16577" spans="1:8" x14ac:dyDescent="0.3">
      <c r="A16577" s="1">
        <v>41680.25</v>
      </c>
      <c r="B16577">
        <v>1792.4</v>
      </c>
      <c r="D16577">
        <v>8759.7031956776791</v>
      </c>
      <c r="E16577">
        <v>0</v>
      </c>
      <c r="F16577">
        <v>0</v>
      </c>
      <c r="G16577">
        <v>0</v>
      </c>
      <c r="H16577" s="2">
        <v>0</v>
      </c>
    </row>
    <row r="16578" spans="1:8" x14ac:dyDescent="0.3">
      <c r="A16578" s="1">
        <v>41680.416666666664</v>
      </c>
      <c r="B16578">
        <v>1792.8</v>
      </c>
      <c r="D16578">
        <v>8759.7031956776791</v>
      </c>
      <c r="E16578">
        <v>0</v>
      </c>
      <c r="F16578">
        <v>0</v>
      </c>
      <c r="G16578">
        <v>0</v>
      </c>
      <c r="H16578" s="2">
        <v>0</v>
      </c>
    </row>
    <row r="16579" spans="1:8" x14ac:dyDescent="0.3">
      <c r="A16579" s="1">
        <v>41680.583333333336</v>
      </c>
      <c r="B16579">
        <v>1794.2</v>
      </c>
      <c r="D16579">
        <v>8759.7031956776791</v>
      </c>
      <c r="E16579">
        <v>0</v>
      </c>
      <c r="F16579">
        <v>0</v>
      </c>
      <c r="G16579">
        <v>0</v>
      </c>
      <c r="H16579" s="2">
        <v>0</v>
      </c>
    </row>
    <row r="16580" spans="1:8" x14ac:dyDescent="0.3">
      <c r="A16580" s="1">
        <v>41680.75</v>
      </c>
      <c r="B16580">
        <v>1797.8</v>
      </c>
      <c r="D16580">
        <v>8759.7031956776791</v>
      </c>
      <c r="E16580">
        <v>0</v>
      </c>
      <c r="F16580">
        <v>0</v>
      </c>
      <c r="G16580">
        <v>0</v>
      </c>
      <c r="H16580" s="2">
        <v>0</v>
      </c>
    </row>
    <row r="16581" spans="1:8" x14ac:dyDescent="0.3">
      <c r="A16581" s="1">
        <v>41680.916666666664</v>
      </c>
      <c r="B16581">
        <v>1800.4</v>
      </c>
      <c r="D16581">
        <v>8759.7031956776791</v>
      </c>
      <c r="E16581">
        <v>0</v>
      </c>
      <c r="F16581">
        <v>0</v>
      </c>
      <c r="G16581">
        <v>0</v>
      </c>
      <c r="H16581" s="2">
        <v>0</v>
      </c>
    </row>
    <row r="16582" spans="1:8" x14ac:dyDescent="0.3">
      <c r="A16582" s="1">
        <v>41681.083333333336</v>
      </c>
      <c r="B16582">
        <v>1802.2</v>
      </c>
      <c r="D16582">
        <v>8759.7031956776791</v>
      </c>
      <c r="E16582">
        <v>0</v>
      </c>
      <c r="F16582">
        <v>0</v>
      </c>
      <c r="G16582">
        <v>0</v>
      </c>
      <c r="H16582" s="2">
        <v>0</v>
      </c>
    </row>
    <row r="16583" spans="1:8" x14ac:dyDescent="0.3">
      <c r="A16583" s="1">
        <v>41681.25</v>
      </c>
      <c r="B16583">
        <v>1805.6</v>
      </c>
      <c r="D16583">
        <v>8759.7031956776791</v>
      </c>
      <c r="E16583">
        <v>0</v>
      </c>
      <c r="F16583">
        <v>0</v>
      </c>
      <c r="G16583">
        <v>0</v>
      </c>
      <c r="H16583" s="2">
        <v>0</v>
      </c>
    </row>
    <row r="16584" spans="1:8" x14ac:dyDescent="0.3">
      <c r="A16584" s="1">
        <v>41681.416666666664</v>
      </c>
      <c r="B16584">
        <v>1799.4</v>
      </c>
      <c r="D16584">
        <v>8759.7031956776791</v>
      </c>
      <c r="E16584">
        <v>0</v>
      </c>
      <c r="F16584">
        <v>0</v>
      </c>
      <c r="G16584">
        <v>0</v>
      </c>
      <c r="H16584" s="2">
        <v>0</v>
      </c>
    </row>
    <row r="16585" spans="1:8" x14ac:dyDescent="0.3">
      <c r="A16585" s="1">
        <v>41681.583333333336</v>
      </c>
      <c r="B16585">
        <v>1813.2</v>
      </c>
      <c r="D16585">
        <v>8759.7031956776791</v>
      </c>
      <c r="E16585">
        <v>0</v>
      </c>
      <c r="F16585">
        <v>0</v>
      </c>
      <c r="G16585">
        <v>0</v>
      </c>
      <c r="H16585" s="2">
        <v>0</v>
      </c>
    </row>
    <row r="16586" spans="1:8" x14ac:dyDescent="0.3">
      <c r="A16586" s="1">
        <v>41681.75</v>
      </c>
      <c r="B16586">
        <v>1815.4</v>
      </c>
      <c r="D16586">
        <v>8759.7031956776791</v>
      </c>
      <c r="E16586">
        <v>0</v>
      </c>
      <c r="F16586">
        <v>0</v>
      </c>
      <c r="G16586">
        <v>0</v>
      </c>
      <c r="H16586" s="2">
        <v>0</v>
      </c>
    </row>
    <row r="16587" spans="1:8" x14ac:dyDescent="0.3">
      <c r="A16587" s="1">
        <v>41681.916666666664</v>
      </c>
      <c r="B16587">
        <v>1815</v>
      </c>
      <c r="D16587">
        <v>8759.7031956776791</v>
      </c>
      <c r="E16587">
        <v>0</v>
      </c>
      <c r="F16587">
        <v>0</v>
      </c>
      <c r="G16587">
        <v>0</v>
      </c>
      <c r="H16587" s="2">
        <v>0</v>
      </c>
    </row>
    <row r="16588" spans="1:8" x14ac:dyDescent="0.3">
      <c r="A16588" s="1">
        <v>41682.083333333336</v>
      </c>
      <c r="B16588">
        <v>1820.4</v>
      </c>
      <c r="D16588">
        <v>8759.7031956776791</v>
      </c>
      <c r="E16588">
        <v>0</v>
      </c>
      <c r="F16588">
        <v>0</v>
      </c>
      <c r="G16588">
        <v>0</v>
      </c>
      <c r="H16588" s="2">
        <v>0</v>
      </c>
    </row>
    <row r="16589" spans="1:8" x14ac:dyDescent="0.3">
      <c r="A16589" s="1">
        <v>41682.25</v>
      </c>
      <c r="B16589">
        <v>1821</v>
      </c>
      <c r="D16589">
        <v>8759.7031956776791</v>
      </c>
      <c r="E16589">
        <v>0</v>
      </c>
      <c r="F16589">
        <v>0</v>
      </c>
      <c r="G16589">
        <v>0</v>
      </c>
      <c r="H16589" s="2">
        <v>0</v>
      </c>
    </row>
    <row r="16590" spans="1:8" x14ac:dyDescent="0.3">
      <c r="A16590" s="1">
        <v>41682.416666666664</v>
      </c>
      <c r="B16590">
        <v>1817.2</v>
      </c>
      <c r="D16590">
        <v>8759.7031956776791</v>
      </c>
      <c r="E16590">
        <v>0</v>
      </c>
      <c r="F16590">
        <v>0</v>
      </c>
      <c r="G16590">
        <v>0</v>
      </c>
      <c r="H16590" s="2">
        <v>0</v>
      </c>
    </row>
    <row r="16591" spans="1:8" x14ac:dyDescent="0.3">
      <c r="A16591" s="1">
        <v>41682.583333333336</v>
      </c>
      <c r="B16591">
        <v>1819.2</v>
      </c>
      <c r="D16591">
        <v>8759.7031956776791</v>
      </c>
      <c r="E16591">
        <v>0</v>
      </c>
      <c r="F16591">
        <v>0</v>
      </c>
      <c r="G16591">
        <v>0</v>
      </c>
      <c r="H16591" s="2">
        <v>0</v>
      </c>
    </row>
    <row r="16592" spans="1:8" x14ac:dyDescent="0.3">
      <c r="A16592" s="1">
        <v>41682.75</v>
      </c>
      <c r="B16592">
        <v>1819.2</v>
      </c>
      <c r="D16592">
        <v>8759.7031956776791</v>
      </c>
      <c r="E16592">
        <v>0</v>
      </c>
      <c r="F16592">
        <v>0</v>
      </c>
      <c r="G16592">
        <v>0</v>
      </c>
      <c r="H16592" s="2">
        <v>0</v>
      </c>
    </row>
    <row r="16593" spans="1:8" x14ac:dyDescent="0.3">
      <c r="A16593" s="1">
        <v>41682.916666666664</v>
      </c>
      <c r="B16593">
        <v>1815.6</v>
      </c>
      <c r="D16593">
        <v>8759.7031956776791</v>
      </c>
      <c r="E16593">
        <v>0</v>
      </c>
      <c r="F16593">
        <v>0</v>
      </c>
      <c r="G16593">
        <v>0</v>
      </c>
      <c r="H16593" s="2">
        <v>0</v>
      </c>
    </row>
    <row r="16594" spans="1:8" x14ac:dyDescent="0.3">
      <c r="A16594" s="1">
        <v>41683.083333333336</v>
      </c>
      <c r="B16594">
        <v>1810</v>
      </c>
      <c r="D16594">
        <v>8759.7031956776791</v>
      </c>
      <c r="E16594">
        <v>0</v>
      </c>
      <c r="F16594">
        <v>0</v>
      </c>
      <c r="G16594">
        <v>0</v>
      </c>
      <c r="H16594" s="2">
        <v>0</v>
      </c>
    </row>
    <row r="16595" spans="1:8" x14ac:dyDescent="0.3">
      <c r="A16595" s="1">
        <v>41683.25</v>
      </c>
      <c r="B16595">
        <v>1811.4</v>
      </c>
      <c r="D16595">
        <v>8759.7031956776791</v>
      </c>
      <c r="E16595">
        <v>0</v>
      </c>
      <c r="F16595">
        <v>0</v>
      </c>
      <c r="G16595">
        <v>0</v>
      </c>
      <c r="H16595" s="2">
        <v>0</v>
      </c>
    </row>
    <row r="16596" spans="1:8" x14ac:dyDescent="0.3">
      <c r="A16596" s="1">
        <v>41683.416666666664</v>
      </c>
      <c r="B16596">
        <v>1808.4</v>
      </c>
      <c r="D16596">
        <v>8759.7031956776791</v>
      </c>
      <c r="E16596">
        <v>0</v>
      </c>
      <c r="F16596">
        <v>0</v>
      </c>
      <c r="G16596">
        <v>0</v>
      </c>
      <c r="H16596" s="2">
        <v>0</v>
      </c>
    </row>
    <row r="16597" spans="1:8" x14ac:dyDescent="0.3">
      <c r="A16597" s="1">
        <v>41683.583333333336</v>
      </c>
      <c r="B16597">
        <v>1823.4</v>
      </c>
      <c r="D16597">
        <v>8759.7031956776791</v>
      </c>
      <c r="E16597">
        <v>0</v>
      </c>
      <c r="F16597">
        <v>0</v>
      </c>
      <c r="G16597">
        <v>0</v>
      </c>
      <c r="H16597" s="2">
        <v>0</v>
      </c>
    </row>
    <row r="16598" spans="1:8" x14ac:dyDescent="0.3">
      <c r="A16598" s="1">
        <v>41683.75</v>
      </c>
      <c r="B16598">
        <v>1827.4</v>
      </c>
      <c r="D16598">
        <v>8759.7031956776791</v>
      </c>
      <c r="E16598">
        <v>0</v>
      </c>
      <c r="F16598">
        <v>0</v>
      </c>
      <c r="G16598">
        <v>0</v>
      </c>
      <c r="H16598" s="2">
        <v>0</v>
      </c>
    </row>
    <row r="16599" spans="1:8" x14ac:dyDescent="0.3">
      <c r="A16599" s="1">
        <v>41683.916666666664</v>
      </c>
      <c r="B16599">
        <v>1828.2</v>
      </c>
      <c r="D16599">
        <v>8759.7031956776791</v>
      </c>
      <c r="E16599">
        <v>0</v>
      </c>
      <c r="F16599">
        <v>0</v>
      </c>
      <c r="G16599">
        <v>0</v>
      </c>
      <c r="H16599" s="2">
        <v>0</v>
      </c>
    </row>
    <row r="16600" spans="1:8" x14ac:dyDescent="0.3">
      <c r="A16600" s="1">
        <v>41684.083333333336</v>
      </c>
      <c r="B16600">
        <v>1820.4</v>
      </c>
      <c r="D16600">
        <v>8759.7031956776791</v>
      </c>
      <c r="E16600">
        <v>0</v>
      </c>
      <c r="F16600">
        <v>0</v>
      </c>
      <c r="G16600">
        <v>0</v>
      </c>
      <c r="H16600" s="2">
        <v>0</v>
      </c>
    </row>
    <row r="16601" spans="1:8" x14ac:dyDescent="0.3">
      <c r="A16601" s="1">
        <v>41684.25</v>
      </c>
      <c r="B16601">
        <v>1827.2</v>
      </c>
      <c r="D16601">
        <v>8759.7031956776791</v>
      </c>
      <c r="E16601">
        <v>0</v>
      </c>
      <c r="F16601">
        <v>0</v>
      </c>
      <c r="G16601">
        <v>0</v>
      </c>
      <c r="H16601" s="2">
        <v>0</v>
      </c>
    </row>
    <row r="16602" spans="1:8" x14ac:dyDescent="0.3">
      <c r="A16602" s="1">
        <v>41684.416666666664</v>
      </c>
      <c r="B16602">
        <v>1827.2</v>
      </c>
      <c r="D16602">
        <v>8759.7031956776791</v>
      </c>
      <c r="E16602">
        <v>0</v>
      </c>
      <c r="F16602">
        <v>0</v>
      </c>
      <c r="G16602">
        <v>0</v>
      </c>
      <c r="H16602" s="2">
        <v>0</v>
      </c>
    </row>
    <row r="16603" spans="1:8" x14ac:dyDescent="0.3">
      <c r="A16603" s="1">
        <v>41684.583333333336</v>
      </c>
      <c r="B16603">
        <v>1834</v>
      </c>
      <c r="D16603">
        <v>8759.7031956776791</v>
      </c>
      <c r="E16603">
        <v>0</v>
      </c>
      <c r="F16603">
        <v>0</v>
      </c>
      <c r="G16603">
        <v>0</v>
      </c>
      <c r="H16603" s="2">
        <v>0</v>
      </c>
    </row>
    <row r="16604" spans="1:8" x14ac:dyDescent="0.3">
      <c r="A16604" s="1">
        <v>41684.75</v>
      </c>
      <c r="B16604">
        <v>1837.8</v>
      </c>
      <c r="D16604">
        <v>8759.7031956776791</v>
      </c>
      <c r="E16604">
        <v>0</v>
      </c>
      <c r="F16604">
        <v>0</v>
      </c>
      <c r="G16604">
        <v>0</v>
      </c>
      <c r="H16604" s="2">
        <v>0</v>
      </c>
    </row>
    <row r="16605" spans="1:8" x14ac:dyDescent="0.3">
      <c r="A16605" s="1">
        <v>41686.916666666664</v>
      </c>
      <c r="B16605">
        <v>1837.2</v>
      </c>
      <c r="D16605">
        <v>8759.7031956776791</v>
      </c>
      <c r="E16605">
        <v>0</v>
      </c>
      <c r="F16605">
        <v>0</v>
      </c>
      <c r="G16605">
        <v>0</v>
      </c>
      <c r="H16605" s="2">
        <v>0</v>
      </c>
    </row>
    <row r="16606" spans="1:8" x14ac:dyDescent="0.3">
      <c r="A16606" s="1">
        <v>41687.083333333336</v>
      </c>
      <c r="B16606">
        <v>1836</v>
      </c>
      <c r="D16606">
        <v>8759.7031956776791</v>
      </c>
      <c r="E16606">
        <v>0</v>
      </c>
      <c r="F16606">
        <v>0</v>
      </c>
      <c r="G16606">
        <v>0</v>
      </c>
      <c r="H16606" s="2">
        <v>0</v>
      </c>
    </row>
    <row r="16607" spans="1:8" x14ac:dyDescent="0.3">
      <c r="A16607" s="1">
        <v>41687.25</v>
      </c>
      <c r="B16607">
        <v>1840.8</v>
      </c>
      <c r="D16607">
        <v>8759.7031956776791</v>
      </c>
      <c r="E16607">
        <v>0</v>
      </c>
      <c r="F16607">
        <v>0</v>
      </c>
      <c r="G16607">
        <v>0</v>
      </c>
      <c r="H16607" s="2">
        <v>0</v>
      </c>
    </row>
    <row r="16608" spans="1:8" x14ac:dyDescent="0.3">
      <c r="A16608" s="1">
        <v>41687.416666666664</v>
      </c>
      <c r="B16608">
        <v>1840.4</v>
      </c>
      <c r="D16608">
        <v>8759.7031956776791</v>
      </c>
      <c r="E16608">
        <v>0</v>
      </c>
      <c r="F16608">
        <v>0</v>
      </c>
      <c r="G16608">
        <v>0</v>
      </c>
      <c r="H16608" s="2">
        <v>0</v>
      </c>
    </row>
    <row r="16609" spans="1:8" x14ac:dyDescent="0.3">
      <c r="A16609" s="1">
        <v>41687.583333333336</v>
      </c>
      <c r="B16609">
        <v>1839.4</v>
      </c>
      <c r="D16609">
        <v>8759.7031956776791</v>
      </c>
      <c r="E16609">
        <v>0</v>
      </c>
      <c r="F16609">
        <v>0</v>
      </c>
      <c r="G16609">
        <v>0</v>
      </c>
      <c r="H16609" s="2">
        <v>0</v>
      </c>
    </row>
    <row r="16610" spans="1:8" x14ac:dyDescent="0.3">
      <c r="A16610" s="1">
        <v>41687.916666666664</v>
      </c>
      <c r="B16610">
        <v>1838</v>
      </c>
      <c r="D16610">
        <v>8759.7031956776791</v>
      </c>
      <c r="E16610">
        <v>0</v>
      </c>
      <c r="F16610">
        <v>0</v>
      </c>
      <c r="G16610">
        <v>0</v>
      </c>
      <c r="H16610" s="2">
        <v>0</v>
      </c>
    </row>
    <row r="16611" spans="1:8" x14ac:dyDescent="0.3">
      <c r="A16611" s="1">
        <v>41688.083333333336</v>
      </c>
      <c r="B16611">
        <v>1840.8</v>
      </c>
      <c r="D16611">
        <v>8759.7031956776791</v>
      </c>
      <c r="E16611">
        <v>0</v>
      </c>
      <c r="F16611">
        <v>0</v>
      </c>
      <c r="G16611">
        <v>0</v>
      </c>
      <c r="H16611" s="2">
        <v>0</v>
      </c>
    </row>
    <row r="16612" spans="1:8" x14ac:dyDescent="0.3">
      <c r="A16612" s="1">
        <v>41688.25</v>
      </c>
      <c r="B16612">
        <v>1835.4</v>
      </c>
      <c r="D16612">
        <v>8759.7031956776791</v>
      </c>
      <c r="E16612">
        <v>0</v>
      </c>
      <c r="F16612">
        <v>0</v>
      </c>
      <c r="G16612">
        <v>0</v>
      </c>
      <c r="H16612" s="2">
        <v>0</v>
      </c>
    </row>
    <row r="16613" spans="1:8" x14ac:dyDescent="0.3">
      <c r="A16613" s="1">
        <v>41688.416666666664</v>
      </c>
      <c r="B16613">
        <v>1837.6</v>
      </c>
      <c r="D16613">
        <v>8759.7031956776791</v>
      </c>
      <c r="E16613">
        <v>0</v>
      </c>
      <c r="F16613">
        <v>0</v>
      </c>
      <c r="G16613">
        <v>0</v>
      </c>
      <c r="H16613" s="2">
        <v>0</v>
      </c>
    </row>
    <row r="16614" spans="1:8" x14ac:dyDescent="0.3">
      <c r="A16614" s="1">
        <v>41688.583333333336</v>
      </c>
      <c r="B16614">
        <v>1840.6</v>
      </c>
      <c r="D16614">
        <v>8759.7031956776791</v>
      </c>
      <c r="E16614">
        <v>0</v>
      </c>
      <c r="F16614">
        <v>0</v>
      </c>
      <c r="G16614">
        <v>0</v>
      </c>
      <c r="H16614" s="2">
        <v>0</v>
      </c>
    </row>
    <row r="16615" spans="1:8" x14ac:dyDescent="0.3">
      <c r="A16615" s="1">
        <v>41688.75</v>
      </c>
      <c r="B16615">
        <v>1840</v>
      </c>
      <c r="D16615">
        <v>8759.7031956776791</v>
      </c>
      <c r="E16615">
        <v>0</v>
      </c>
      <c r="F16615">
        <v>0</v>
      </c>
      <c r="G16615">
        <v>0</v>
      </c>
      <c r="H16615" s="2">
        <v>0</v>
      </c>
    </row>
    <row r="16616" spans="1:8" x14ac:dyDescent="0.3">
      <c r="A16616" s="1">
        <v>41688.916666666664</v>
      </c>
      <c r="B16616">
        <v>1838.8</v>
      </c>
      <c r="D16616">
        <v>8759.7031956776791</v>
      </c>
      <c r="E16616">
        <v>0</v>
      </c>
      <c r="F16616">
        <v>0</v>
      </c>
      <c r="G16616">
        <v>0</v>
      </c>
      <c r="H16616" s="2">
        <v>0</v>
      </c>
    </row>
    <row r="16617" spans="1:8" x14ac:dyDescent="0.3">
      <c r="A16617" s="1">
        <v>41689.083333333336</v>
      </c>
      <c r="B16617">
        <v>1837</v>
      </c>
      <c r="D16617">
        <v>8759.7031956776791</v>
      </c>
      <c r="E16617">
        <v>0</v>
      </c>
      <c r="F16617">
        <v>0</v>
      </c>
      <c r="G16617">
        <v>0</v>
      </c>
      <c r="H16617" s="2">
        <v>0</v>
      </c>
    </row>
    <row r="16618" spans="1:8" x14ac:dyDescent="0.3">
      <c r="A16618" s="1">
        <v>41689.25</v>
      </c>
      <c r="B16618">
        <v>1837.4</v>
      </c>
      <c r="D16618">
        <v>8759.7031956776791</v>
      </c>
      <c r="E16618">
        <v>0</v>
      </c>
      <c r="F16618">
        <v>0</v>
      </c>
      <c r="G16618">
        <v>0</v>
      </c>
      <c r="H16618" s="2">
        <v>0</v>
      </c>
    </row>
    <row r="16619" spans="1:8" x14ac:dyDescent="0.3">
      <c r="A16619" s="1">
        <v>41689.416666666664</v>
      </c>
      <c r="B16619">
        <v>1835</v>
      </c>
      <c r="D16619">
        <v>8759.7031956776791</v>
      </c>
      <c r="E16619">
        <v>0</v>
      </c>
      <c r="F16619">
        <v>0</v>
      </c>
      <c r="G16619">
        <v>0</v>
      </c>
      <c r="H16619" s="2">
        <v>0</v>
      </c>
    </row>
    <row r="16620" spans="1:8" x14ac:dyDescent="0.3">
      <c r="A16620" s="1">
        <v>41689.583333333336</v>
      </c>
      <c r="B16620">
        <v>1835.8</v>
      </c>
      <c r="D16620">
        <v>8759.7031956776791</v>
      </c>
      <c r="E16620">
        <v>0</v>
      </c>
      <c r="F16620">
        <v>0</v>
      </c>
      <c r="G16620">
        <v>0</v>
      </c>
      <c r="H16620" s="2">
        <v>0</v>
      </c>
    </row>
    <row r="16621" spans="1:8" x14ac:dyDescent="0.3">
      <c r="A16621" s="1">
        <v>41689.75</v>
      </c>
      <c r="B16621">
        <v>1828.2</v>
      </c>
      <c r="D16621">
        <v>8759.7031956776791</v>
      </c>
      <c r="E16621">
        <v>0</v>
      </c>
      <c r="F16621">
        <v>0</v>
      </c>
      <c r="G16621">
        <v>0</v>
      </c>
      <c r="H16621" s="2">
        <v>0</v>
      </c>
    </row>
    <row r="16622" spans="1:8" x14ac:dyDescent="0.3">
      <c r="A16622" s="1">
        <v>41689.916666666664</v>
      </c>
      <c r="B16622">
        <v>1822</v>
      </c>
      <c r="D16622">
        <v>8759.7031956776791</v>
      </c>
      <c r="E16622">
        <v>0</v>
      </c>
      <c r="F16622">
        <v>0</v>
      </c>
      <c r="G16622">
        <v>0</v>
      </c>
      <c r="H16622" s="2">
        <v>0</v>
      </c>
    </row>
    <row r="16623" spans="1:8" x14ac:dyDescent="0.3">
      <c r="A16623" s="1">
        <v>41690.083333333336</v>
      </c>
      <c r="B16623">
        <v>1821.2</v>
      </c>
      <c r="D16623">
        <v>8759.7031956776791</v>
      </c>
      <c r="E16623">
        <v>0</v>
      </c>
      <c r="F16623">
        <v>0</v>
      </c>
      <c r="G16623">
        <v>0</v>
      </c>
      <c r="H16623" s="2">
        <v>0</v>
      </c>
    </row>
    <row r="16624" spans="1:8" x14ac:dyDescent="0.3">
      <c r="A16624" s="1">
        <v>41690.25</v>
      </c>
      <c r="B16624">
        <v>1824</v>
      </c>
      <c r="D16624">
        <v>8759.7031956776791</v>
      </c>
      <c r="E16624">
        <v>0</v>
      </c>
      <c r="F16624">
        <v>0</v>
      </c>
      <c r="G16624">
        <v>0</v>
      </c>
      <c r="H16624" s="2">
        <v>0</v>
      </c>
    </row>
    <row r="16625" spans="1:8" x14ac:dyDescent="0.3">
      <c r="A16625" s="1">
        <v>41690.416666666664</v>
      </c>
      <c r="B16625">
        <v>1829.4</v>
      </c>
      <c r="D16625">
        <v>8759.7031956776791</v>
      </c>
      <c r="E16625">
        <v>0</v>
      </c>
      <c r="F16625">
        <v>0</v>
      </c>
      <c r="G16625">
        <v>0</v>
      </c>
      <c r="H16625" s="2">
        <v>0</v>
      </c>
    </row>
    <row r="16626" spans="1:8" x14ac:dyDescent="0.3">
      <c r="A16626" s="1">
        <v>41690.583333333336</v>
      </c>
      <c r="B16626">
        <v>1838.4</v>
      </c>
      <c r="D16626">
        <v>8759.7031956776791</v>
      </c>
      <c r="E16626">
        <v>0</v>
      </c>
      <c r="F16626">
        <v>0</v>
      </c>
      <c r="G16626">
        <v>0</v>
      </c>
      <c r="H16626" s="2">
        <v>0</v>
      </c>
    </row>
    <row r="16627" spans="1:8" x14ac:dyDescent="0.3">
      <c r="A16627" s="1">
        <v>41690.75</v>
      </c>
      <c r="B16627">
        <v>1837.6</v>
      </c>
      <c r="D16627">
        <v>8759.7031956776791</v>
      </c>
      <c r="E16627">
        <v>0</v>
      </c>
      <c r="F16627">
        <v>0</v>
      </c>
      <c r="G16627">
        <v>0</v>
      </c>
      <c r="H16627" s="2">
        <v>0</v>
      </c>
    </row>
    <row r="16628" spans="1:8" x14ac:dyDescent="0.3">
      <c r="A16628" s="1">
        <v>41690.916666666664</v>
      </c>
      <c r="B16628">
        <v>1840.2</v>
      </c>
      <c r="D16628">
        <v>8759.7031956776791</v>
      </c>
      <c r="E16628">
        <v>0</v>
      </c>
      <c r="F16628">
        <v>0</v>
      </c>
      <c r="G16628">
        <v>0</v>
      </c>
      <c r="H16628" s="2">
        <v>0</v>
      </c>
    </row>
    <row r="16629" spans="1:8" x14ac:dyDescent="0.3">
      <c r="A16629" s="1">
        <v>41691.083333333336</v>
      </c>
      <c r="B16629">
        <v>1844.2</v>
      </c>
      <c r="D16629">
        <v>8759.7031956776791</v>
      </c>
      <c r="E16629">
        <v>0</v>
      </c>
      <c r="F16629">
        <v>0</v>
      </c>
      <c r="G16629">
        <v>0</v>
      </c>
      <c r="H16629" s="2">
        <v>0</v>
      </c>
    </row>
    <row r="16630" spans="1:8" x14ac:dyDescent="0.3">
      <c r="A16630" s="1">
        <v>41691.25</v>
      </c>
      <c r="B16630">
        <v>1842.2</v>
      </c>
      <c r="D16630">
        <v>8759.7031956776791</v>
      </c>
      <c r="E16630">
        <v>0</v>
      </c>
      <c r="F16630">
        <v>0</v>
      </c>
      <c r="G16630">
        <v>0</v>
      </c>
      <c r="H16630" s="2">
        <v>0</v>
      </c>
    </row>
    <row r="16631" spans="1:8" x14ac:dyDescent="0.3">
      <c r="A16631" s="1">
        <v>41691.416666666664</v>
      </c>
      <c r="B16631">
        <v>1840.2</v>
      </c>
      <c r="D16631">
        <v>8759.7031956776791</v>
      </c>
      <c r="E16631">
        <v>0</v>
      </c>
      <c r="F16631">
        <v>0</v>
      </c>
      <c r="G16631">
        <v>0</v>
      </c>
      <c r="H16631" s="2">
        <v>0</v>
      </c>
    </row>
    <row r="16632" spans="1:8" x14ac:dyDescent="0.3">
      <c r="A16632" s="1">
        <v>41691.583333333336</v>
      </c>
      <c r="B16632">
        <v>1842.2</v>
      </c>
      <c r="D16632">
        <v>8759.7031956776791</v>
      </c>
      <c r="E16632">
        <v>0</v>
      </c>
      <c r="F16632">
        <v>0</v>
      </c>
      <c r="G16632">
        <v>0</v>
      </c>
      <c r="H16632" s="2">
        <v>0</v>
      </c>
    </row>
    <row r="16633" spans="1:8" x14ac:dyDescent="0.3">
      <c r="A16633" s="1">
        <v>41691.75</v>
      </c>
      <c r="B16633">
        <v>1835.8</v>
      </c>
      <c r="D16633">
        <v>8759.7031956776791</v>
      </c>
      <c r="E16633">
        <v>0</v>
      </c>
      <c r="F16633">
        <v>0</v>
      </c>
      <c r="G16633">
        <v>0</v>
      </c>
      <c r="H16633" s="2">
        <v>0</v>
      </c>
    </row>
    <row r="16634" spans="1:8" x14ac:dyDescent="0.3">
      <c r="A16634" s="1">
        <v>41693.916666666664</v>
      </c>
      <c r="B16634">
        <v>1836.4</v>
      </c>
      <c r="D16634">
        <v>8759.7031956776791</v>
      </c>
      <c r="E16634">
        <v>0</v>
      </c>
      <c r="F16634">
        <v>0</v>
      </c>
      <c r="G16634">
        <v>0</v>
      </c>
      <c r="H16634" s="2">
        <v>0</v>
      </c>
    </row>
    <row r="16635" spans="1:8" x14ac:dyDescent="0.3">
      <c r="A16635" s="1">
        <v>41694.083333333336</v>
      </c>
      <c r="B16635">
        <v>1835.2</v>
      </c>
      <c r="D16635">
        <v>8759.7031956776791</v>
      </c>
      <c r="E16635">
        <v>0</v>
      </c>
      <c r="F16635">
        <v>0</v>
      </c>
      <c r="G16635">
        <v>0</v>
      </c>
      <c r="H16635" s="2">
        <v>0</v>
      </c>
    </row>
    <row r="16636" spans="1:8" x14ac:dyDescent="0.3">
      <c r="A16636" s="1">
        <v>41694.25</v>
      </c>
      <c r="B16636">
        <v>1838.4</v>
      </c>
      <c r="D16636">
        <v>8759.7031956776791</v>
      </c>
      <c r="E16636">
        <v>0</v>
      </c>
      <c r="F16636">
        <v>0</v>
      </c>
      <c r="G16636">
        <v>0</v>
      </c>
      <c r="H16636" s="2">
        <v>0</v>
      </c>
    </row>
    <row r="16637" spans="1:8" x14ac:dyDescent="0.3">
      <c r="A16637" s="1">
        <v>41694.416666666664</v>
      </c>
      <c r="B16637">
        <v>1840</v>
      </c>
      <c r="D16637">
        <v>8759.7031956776791</v>
      </c>
      <c r="E16637">
        <v>0</v>
      </c>
      <c r="F16637">
        <v>0</v>
      </c>
      <c r="G16637">
        <v>0</v>
      </c>
      <c r="H16637" s="2">
        <v>0</v>
      </c>
    </row>
    <row r="16638" spans="1:8" x14ac:dyDescent="0.3">
      <c r="A16638" s="1">
        <v>41694.583333333336</v>
      </c>
      <c r="B16638">
        <v>1856.4</v>
      </c>
      <c r="D16638">
        <v>8759.7031956776791</v>
      </c>
      <c r="E16638">
        <v>0</v>
      </c>
      <c r="F16638">
        <v>0</v>
      </c>
      <c r="G16638">
        <v>0</v>
      </c>
      <c r="H16638" s="2">
        <v>0</v>
      </c>
    </row>
    <row r="16639" spans="1:8" x14ac:dyDescent="0.3">
      <c r="A16639" s="1">
        <v>41694.75</v>
      </c>
      <c r="B16639">
        <v>1846.6</v>
      </c>
      <c r="D16639">
        <v>8759.7031956776791</v>
      </c>
      <c r="E16639">
        <v>0</v>
      </c>
      <c r="F16639">
        <v>0</v>
      </c>
      <c r="G16639">
        <v>0</v>
      </c>
      <c r="H16639" s="2">
        <v>0</v>
      </c>
    </row>
    <row r="16640" spans="1:8" x14ac:dyDescent="0.3">
      <c r="A16640" s="1">
        <v>41694.916666666664</v>
      </c>
      <c r="B16640">
        <v>1846.2</v>
      </c>
      <c r="D16640">
        <v>8759.7031956776791</v>
      </c>
      <c r="E16640">
        <v>0</v>
      </c>
      <c r="F16640">
        <v>0</v>
      </c>
      <c r="G16640">
        <v>0</v>
      </c>
      <c r="H16640" s="2">
        <v>0</v>
      </c>
    </row>
    <row r="16641" spans="1:8" x14ac:dyDescent="0.3">
      <c r="A16641" s="1">
        <v>41695.083333333336</v>
      </c>
      <c r="B16641">
        <v>1846</v>
      </c>
      <c r="D16641">
        <v>8759.7031956776791</v>
      </c>
      <c r="E16641">
        <v>0</v>
      </c>
      <c r="F16641">
        <v>0</v>
      </c>
      <c r="G16641">
        <v>0</v>
      </c>
      <c r="H16641" s="2">
        <v>0</v>
      </c>
    </row>
    <row r="16642" spans="1:8" x14ac:dyDescent="0.3">
      <c r="A16642" s="1">
        <v>41695.25</v>
      </c>
      <c r="B16642">
        <v>1844.4</v>
      </c>
      <c r="D16642">
        <v>8759.7031956776791</v>
      </c>
      <c r="E16642">
        <v>0</v>
      </c>
      <c r="F16642">
        <v>0</v>
      </c>
      <c r="G16642">
        <v>0</v>
      </c>
      <c r="H16642" s="2">
        <v>0</v>
      </c>
    </row>
    <row r="16643" spans="1:8" x14ac:dyDescent="0.3">
      <c r="A16643" s="1">
        <v>41695.416666666664</v>
      </c>
      <c r="B16643">
        <v>1846.2</v>
      </c>
      <c r="D16643">
        <v>8759.7031956776791</v>
      </c>
      <c r="E16643">
        <v>0</v>
      </c>
      <c r="F16643">
        <v>0</v>
      </c>
      <c r="G16643">
        <v>0</v>
      </c>
      <c r="H16643" s="2">
        <v>0</v>
      </c>
    </row>
    <row r="16644" spans="1:8" x14ac:dyDescent="0.3">
      <c r="A16644" s="1">
        <v>41695.583333333336</v>
      </c>
      <c r="B16644">
        <v>1848.2</v>
      </c>
      <c r="D16644">
        <v>8759.7031956776791</v>
      </c>
      <c r="E16644">
        <v>0</v>
      </c>
      <c r="F16644">
        <v>0</v>
      </c>
      <c r="G16644">
        <v>0</v>
      </c>
      <c r="H16644" s="2">
        <v>0</v>
      </c>
    </row>
    <row r="16645" spans="1:8" x14ac:dyDescent="0.3">
      <c r="A16645" s="1">
        <v>41695.75</v>
      </c>
      <c r="B16645">
        <v>1848.8</v>
      </c>
      <c r="D16645">
        <v>8759.7031956776791</v>
      </c>
      <c r="E16645">
        <v>0</v>
      </c>
      <c r="F16645">
        <v>0</v>
      </c>
      <c r="G16645">
        <v>0</v>
      </c>
      <c r="H16645" s="2">
        <v>0</v>
      </c>
    </row>
    <row r="16646" spans="1:8" x14ac:dyDescent="0.3">
      <c r="A16646" s="1">
        <v>41695.916666666664</v>
      </c>
      <c r="B16646">
        <v>1850.4</v>
      </c>
      <c r="D16646">
        <v>8759.7031956776791</v>
      </c>
      <c r="E16646">
        <v>0</v>
      </c>
      <c r="F16646">
        <v>0</v>
      </c>
      <c r="G16646">
        <v>0</v>
      </c>
      <c r="H16646" s="2">
        <v>0</v>
      </c>
    </row>
    <row r="16647" spans="1:8" x14ac:dyDescent="0.3">
      <c r="A16647" s="1">
        <v>41696.083333333336</v>
      </c>
      <c r="B16647">
        <v>1853</v>
      </c>
      <c r="D16647">
        <v>8759.7031956776791</v>
      </c>
      <c r="E16647">
        <v>0</v>
      </c>
      <c r="F16647">
        <v>0</v>
      </c>
      <c r="G16647">
        <v>0</v>
      </c>
      <c r="H16647" s="2">
        <v>0</v>
      </c>
    </row>
    <row r="16648" spans="1:8" x14ac:dyDescent="0.3">
      <c r="A16648" s="1">
        <v>41696.25</v>
      </c>
      <c r="B16648">
        <v>1851</v>
      </c>
      <c r="D16648">
        <v>8759.7031956776791</v>
      </c>
      <c r="E16648">
        <v>0</v>
      </c>
      <c r="F16648">
        <v>0</v>
      </c>
      <c r="G16648">
        <v>0</v>
      </c>
      <c r="H16648" s="2">
        <v>0</v>
      </c>
    </row>
    <row r="16649" spans="1:8" x14ac:dyDescent="0.3">
      <c r="A16649" s="1">
        <v>41696.416666666664</v>
      </c>
      <c r="B16649">
        <v>1849.8</v>
      </c>
      <c r="D16649">
        <v>8759.7031956776791</v>
      </c>
      <c r="E16649">
        <v>0</v>
      </c>
      <c r="F16649">
        <v>0</v>
      </c>
      <c r="G16649">
        <v>0</v>
      </c>
      <c r="H16649" s="2">
        <v>0</v>
      </c>
    </row>
    <row r="16650" spans="1:8" x14ac:dyDescent="0.3">
      <c r="A16650" s="1">
        <v>41696.583333333336</v>
      </c>
      <c r="B16650">
        <v>1850.2</v>
      </c>
      <c r="D16650">
        <v>8759.7031956776791</v>
      </c>
      <c r="E16650">
        <v>0</v>
      </c>
      <c r="F16650">
        <v>0</v>
      </c>
      <c r="G16650">
        <v>0</v>
      </c>
      <c r="H16650" s="2">
        <v>0</v>
      </c>
    </row>
    <row r="16651" spans="1:8" x14ac:dyDescent="0.3">
      <c r="A16651" s="1">
        <v>41696.75</v>
      </c>
      <c r="B16651">
        <v>1844.6</v>
      </c>
      <c r="D16651">
        <v>8759.7031956776791</v>
      </c>
      <c r="E16651">
        <v>0</v>
      </c>
      <c r="F16651">
        <v>0</v>
      </c>
      <c r="G16651">
        <v>0</v>
      </c>
      <c r="H16651" s="2">
        <v>0</v>
      </c>
    </row>
    <row r="16652" spans="1:8" x14ac:dyDescent="0.3">
      <c r="A16652" s="1">
        <v>41696.916666666664</v>
      </c>
      <c r="B16652">
        <v>1847.4</v>
      </c>
      <c r="D16652">
        <v>8759.7031956776791</v>
      </c>
      <c r="E16652">
        <v>0</v>
      </c>
      <c r="F16652">
        <v>0</v>
      </c>
      <c r="G16652">
        <v>0</v>
      </c>
      <c r="H16652" s="2">
        <v>0</v>
      </c>
    </row>
    <row r="16653" spans="1:8" x14ac:dyDescent="0.3">
      <c r="A16653" s="1">
        <v>41697.083333333336</v>
      </c>
      <c r="B16653">
        <v>1847.8</v>
      </c>
      <c r="D16653">
        <v>8759.7031956776791</v>
      </c>
      <c r="E16653">
        <v>0</v>
      </c>
      <c r="F16653">
        <v>0</v>
      </c>
      <c r="G16653">
        <v>0</v>
      </c>
      <c r="H16653" s="2">
        <v>0</v>
      </c>
    </row>
    <row r="16654" spans="1:8" x14ac:dyDescent="0.3">
      <c r="A16654" s="1">
        <v>41697.25</v>
      </c>
      <c r="B16654">
        <v>1838.4</v>
      </c>
      <c r="D16654">
        <v>8759.7031956776791</v>
      </c>
      <c r="E16654">
        <v>0</v>
      </c>
      <c r="F16654">
        <v>0</v>
      </c>
      <c r="G16654">
        <v>0</v>
      </c>
      <c r="H16654" s="2">
        <v>0</v>
      </c>
    </row>
    <row r="16655" spans="1:8" x14ac:dyDescent="0.3">
      <c r="A16655" s="1">
        <v>41697.416666666664</v>
      </c>
      <c r="B16655">
        <v>1843</v>
      </c>
      <c r="D16655">
        <v>8759.7031956776791</v>
      </c>
      <c r="E16655">
        <v>0</v>
      </c>
      <c r="F16655">
        <v>0</v>
      </c>
      <c r="G16655">
        <v>0</v>
      </c>
      <c r="H16655" s="2">
        <v>0</v>
      </c>
    </row>
    <row r="16656" spans="1:8" x14ac:dyDescent="0.3">
      <c r="A16656" s="1">
        <v>41697.583333333336</v>
      </c>
      <c r="B16656">
        <v>1849</v>
      </c>
      <c r="D16656">
        <v>8759.7031956776791</v>
      </c>
      <c r="E16656">
        <v>0</v>
      </c>
      <c r="F16656">
        <v>0</v>
      </c>
      <c r="G16656">
        <v>0</v>
      </c>
      <c r="H16656" s="2">
        <v>0</v>
      </c>
    </row>
    <row r="16657" spans="1:8" x14ac:dyDescent="0.3">
      <c r="A16657" s="1">
        <v>41697.75</v>
      </c>
      <c r="B16657">
        <v>1856.8</v>
      </c>
      <c r="D16657">
        <v>8759.7031956776791</v>
      </c>
      <c r="E16657">
        <v>0</v>
      </c>
      <c r="F16657">
        <v>0</v>
      </c>
      <c r="G16657">
        <v>0</v>
      </c>
      <c r="H16657" s="2">
        <v>0</v>
      </c>
    </row>
    <row r="16658" spans="1:8" x14ac:dyDescent="0.3">
      <c r="A16658" s="1">
        <v>41697.916666666664</v>
      </c>
      <c r="B16658">
        <v>1856.8</v>
      </c>
      <c r="D16658">
        <v>8759.7031956776791</v>
      </c>
      <c r="E16658">
        <v>0</v>
      </c>
      <c r="F16658">
        <v>0</v>
      </c>
      <c r="G16658">
        <v>0</v>
      </c>
      <c r="H16658" s="2">
        <v>0</v>
      </c>
    </row>
    <row r="16659" spans="1:8" x14ac:dyDescent="0.3">
      <c r="A16659" s="1">
        <v>41698.083333333336</v>
      </c>
      <c r="B16659">
        <v>1853.6</v>
      </c>
      <c r="D16659">
        <v>8759.7031956776791</v>
      </c>
      <c r="E16659">
        <v>0</v>
      </c>
      <c r="F16659">
        <v>0</v>
      </c>
      <c r="G16659">
        <v>0</v>
      </c>
      <c r="H16659" s="2">
        <v>0</v>
      </c>
    </row>
    <row r="16660" spans="1:8" x14ac:dyDescent="0.3">
      <c r="A16660" s="1">
        <v>41698.25</v>
      </c>
      <c r="B16660">
        <v>1853.4</v>
      </c>
      <c r="D16660">
        <v>8759.7031956776791</v>
      </c>
      <c r="E16660">
        <v>0</v>
      </c>
      <c r="F16660">
        <v>0</v>
      </c>
      <c r="G16660">
        <v>0</v>
      </c>
      <c r="H16660" s="2">
        <v>0</v>
      </c>
    </row>
    <row r="16661" spans="1:8" x14ac:dyDescent="0.3">
      <c r="A16661" s="1">
        <v>41698.416666666664</v>
      </c>
      <c r="B16661">
        <v>1853.4</v>
      </c>
      <c r="D16661">
        <v>8759.7031956776791</v>
      </c>
      <c r="E16661">
        <v>0</v>
      </c>
      <c r="F16661">
        <v>0</v>
      </c>
      <c r="G16661">
        <v>0</v>
      </c>
      <c r="H16661" s="2">
        <v>0</v>
      </c>
    </row>
    <row r="16662" spans="1:8" x14ac:dyDescent="0.3">
      <c r="A16662" s="1">
        <v>41698.583333333336</v>
      </c>
      <c r="B16662">
        <v>1866.6</v>
      </c>
      <c r="D16662">
        <v>8759.7031956776791</v>
      </c>
      <c r="E16662">
        <v>0</v>
      </c>
      <c r="F16662">
        <v>0</v>
      </c>
      <c r="G16662">
        <v>0</v>
      </c>
      <c r="H16662" s="2">
        <v>0</v>
      </c>
    </row>
    <row r="16663" spans="1:8" x14ac:dyDescent="0.3">
      <c r="A16663" s="1">
        <v>41698.75</v>
      </c>
      <c r="B16663">
        <v>1861.4</v>
      </c>
      <c r="D16663">
        <v>8759.7031956776791</v>
      </c>
      <c r="E16663">
        <v>0</v>
      </c>
      <c r="F16663">
        <v>0</v>
      </c>
      <c r="G16663">
        <v>0</v>
      </c>
      <c r="H16663" s="2">
        <v>0</v>
      </c>
    </row>
    <row r="16664" spans="1:8" x14ac:dyDescent="0.3">
      <c r="A16664" s="1">
        <v>41700.916666666664</v>
      </c>
      <c r="B16664">
        <v>1842.4</v>
      </c>
      <c r="D16664">
        <v>8759.7031956776791</v>
      </c>
      <c r="E16664">
        <v>0</v>
      </c>
      <c r="F16664">
        <v>0</v>
      </c>
      <c r="G16664">
        <v>0</v>
      </c>
      <c r="H16664" s="2">
        <v>0</v>
      </c>
    </row>
    <row r="16665" spans="1:8" x14ac:dyDescent="0.3">
      <c r="A16665" s="1">
        <v>41701.083333333336</v>
      </c>
      <c r="B16665">
        <v>1845</v>
      </c>
      <c r="D16665">
        <v>8759.7031956776791</v>
      </c>
      <c r="E16665">
        <v>0</v>
      </c>
      <c r="F16665">
        <v>0</v>
      </c>
      <c r="G16665">
        <v>0</v>
      </c>
      <c r="H16665" s="2">
        <v>0</v>
      </c>
    </row>
    <row r="16666" spans="1:8" x14ac:dyDescent="0.3">
      <c r="A16666" s="1">
        <v>41701.25</v>
      </c>
      <c r="B16666">
        <v>1843.2</v>
      </c>
      <c r="D16666">
        <v>8759.7031956776791</v>
      </c>
      <c r="E16666">
        <v>0</v>
      </c>
      <c r="F16666">
        <v>0</v>
      </c>
      <c r="G16666">
        <v>0</v>
      </c>
      <c r="H16666" s="2">
        <v>0</v>
      </c>
    </row>
    <row r="16667" spans="1:8" x14ac:dyDescent="0.3">
      <c r="A16667" s="1">
        <v>41701.416666666664</v>
      </c>
      <c r="B16667">
        <v>1843</v>
      </c>
      <c r="D16667">
        <v>8759.7031956776791</v>
      </c>
      <c r="E16667">
        <v>0</v>
      </c>
      <c r="F16667">
        <v>0</v>
      </c>
      <c r="G16667">
        <v>0</v>
      </c>
      <c r="H16667" s="2">
        <v>0</v>
      </c>
    </row>
    <row r="16668" spans="1:8" x14ac:dyDescent="0.3">
      <c r="A16668" s="1">
        <v>41701.583333333336</v>
      </c>
      <c r="B16668">
        <v>1840.6</v>
      </c>
      <c r="D16668">
        <v>8759.7031956776791</v>
      </c>
      <c r="E16668">
        <v>0</v>
      </c>
      <c r="F16668">
        <v>0</v>
      </c>
      <c r="G16668">
        <v>0</v>
      </c>
      <c r="H16668" s="2">
        <v>0</v>
      </c>
    </row>
    <row r="16669" spans="1:8" x14ac:dyDescent="0.3">
      <c r="A16669" s="1">
        <v>41701.75</v>
      </c>
      <c r="B16669">
        <v>1845</v>
      </c>
      <c r="D16669">
        <v>8759.7031956776791</v>
      </c>
      <c r="E16669">
        <v>0</v>
      </c>
      <c r="F16669">
        <v>0</v>
      </c>
      <c r="G16669">
        <v>0</v>
      </c>
      <c r="H16669" s="2">
        <v>0</v>
      </c>
    </row>
    <row r="16670" spans="1:8" x14ac:dyDescent="0.3">
      <c r="A16670" s="1">
        <v>41701.916666666664</v>
      </c>
      <c r="B16670">
        <v>1847.8</v>
      </c>
      <c r="D16670">
        <v>8759.7031956776791</v>
      </c>
      <c r="E16670">
        <v>0</v>
      </c>
      <c r="F16670">
        <v>0</v>
      </c>
      <c r="G16670">
        <v>0</v>
      </c>
      <c r="H16670" s="2">
        <v>0</v>
      </c>
    </row>
    <row r="16671" spans="1:8" x14ac:dyDescent="0.3">
      <c r="A16671" s="1">
        <v>41702.083333333336</v>
      </c>
      <c r="B16671">
        <v>1849.4</v>
      </c>
      <c r="D16671">
        <v>8759.7031956776791</v>
      </c>
      <c r="E16671">
        <v>0</v>
      </c>
      <c r="F16671">
        <v>0</v>
      </c>
      <c r="G16671">
        <v>0</v>
      </c>
      <c r="H16671" s="2">
        <v>0</v>
      </c>
    </row>
    <row r="16672" spans="1:8" x14ac:dyDescent="0.3">
      <c r="A16672" s="1">
        <v>41702.25</v>
      </c>
      <c r="B16672">
        <v>1856.8</v>
      </c>
      <c r="D16672">
        <v>8759.7031956776791</v>
      </c>
      <c r="E16672">
        <v>0</v>
      </c>
      <c r="F16672">
        <v>0</v>
      </c>
      <c r="G16672">
        <v>0</v>
      </c>
      <c r="H16672" s="2">
        <v>0</v>
      </c>
    </row>
    <row r="16673" spans="1:8" x14ac:dyDescent="0.3">
      <c r="A16673" s="1">
        <v>41702.416666666664</v>
      </c>
      <c r="B16673">
        <v>1862.6</v>
      </c>
      <c r="D16673">
        <v>8759.7031956776791</v>
      </c>
      <c r="E16673">
        <v>0</v>
      </c>
      <c r="F16673">
        <v>0</v>
      </c>
      <c r="G16673">
        <v>0</v>
      </c>
      <c r="H16673" s="2">
        <v>0</v>
      </c>
    </row>
    <row r="16674" spans="1:8" x14ac:dyDescent="0.3">
      <c r="A16674" s="1">
        <v>41702.583333333336</v>
      </c>
      <c r="B16674">
        <v>1871.6</v>
      </c>
      <c r="D16674">
        <v>8759.7031956776791</v>
      </c>
      <c r="E16674">
        <v>0</v>
      </c>
      <c r="F16674">
        <v>0</v>
      </c>
      <c r="G16674">
        <v>0</v>
      </c>
      <c r="H16674" s="2">
        <v>0</v>
      </c>
    </row>
    <row r="16675" spans="1:8" x14ac:dyDescent="0.3">
      <c r="A16675" s="1">
        <v>41702.75</v>
      </c>
      <c r="B16675">
        <v>1872.4</v>
      </c>
      <c r="D16675">
        <v>8759.7031956776791</v>
      </c>
      <c r="E16675">
        <v>0</v>
      </c>
      <c r="F16675">
        <v>0</v>
      </c>
      <c r="G16675">
        <v>0</v>
      </c>
      <c r="H16675" s="2">
        <v>0</v>
      </c>
    </row>
    <row r="16676" spans="1:8" x14ac:dyDescent="0.3">
      <c r="A16676" s="1">
        <v>41702.916666666664</v>
      </c>
      <c r="B16676">
        <v>1870.6</v>
      </c>
      <c r="D16676">
        <v>8759.7031956776791</v>
      </c>
      <c r="E16676">
        <v>0</v>
      </c>
      <c r="F16676">
        <v>0</v>
      </c>
      <c r="G16676">
        <v>0</v>
      </c>
      <c r="H16676" s="2">
        <v>0</v>
      </c>
    </row>
    <row r="16677" spans="1:8" x14ac:dyDescent="0.3">
      <c r="A16677" s="1">
        <v>41703.083333333336</v>
      </c>
      <c r="B16677">
        <v>1871.4</v>
      </c>
      <c r="D16677">
        <v>8759.7031956776791</v>
      </c>
      <c r="E16677">
        <v>0</v>
      </c>
      <c r="F16677">
        <v>0</v>
      </c>
      <c r="G16677">
        <v>0</v>
      </c>
      <c r="H16677" s="2">
        <v>0</v>
      </c>
    </row>
    <row r="16678" spans="1:8" x14ac:dyDescent="0.3">
      <c r="A16678" s="1">
        <v>41703.25</v>
      </c>
      <c r="B16678">
        <v>1872.4</v>
      </c>
      <c r="D16678">
        <v>8759.7031956776791</v>
      </c>
      <c r="E16678">
        <v>0</v>
      </c>
      <c r="F16678">
        <v>0</v>
      </c>
      <c r="G16678">
        <v>0</v>
      </c>
      <c r="H16678" s="2">
        <v>0</v>
      </c>
    </row>
    <row r="16679" spans="1:8" x14ac:dyDescent="0.3">
      <c r="A16679" s="1">
        <v>41703.416666666664</v>
      </c>
      <c r="B16679">
        <v>1873.1</v>
      </c>
      <c r="D16679">
        <v>8759.7031956776791</v>
      </c>
      <c r="E16679">
        <v>0</v>
      </c>
      <c r="F16679">
        <v>0</v>
      </c>
      <c r="G16679">
        <v>0</v>
      </c>
      <c r="H16679" s="2">
        <v>0</v>
      </c>
    </row>
    <row r="16680" spans="1:8" x14ac:dyDescent="0.3">
      <c r="A16680" s="1">
        <v>41703.583333333336</v>
      </c>
      <c r="B16680">
        <v>1874</v>
      </c>
      <c r="D16680">
        <v>8759.7031956776791</v>
      </c>
      <c r="E16680">
        <v>0</v>
      </c>
      <c r="F16680">
        <v>0</v>
      </c>
      <c r="G16680">
        <v>0</v>
      </c>
      <c r="H16680" s="2">
        <v>0</v>
      </c>
    </row>
    <row r="16681" spans="1:8" x14ac:dyDescent="0.3">
      <c r="A16681" s="1">
        <v>41703.75</v>
      </c>
      <c r="B16681">
        <v>1874</v>
      </c>
      <c r="D16681">
        <v>8759.7031956776791</v>
      </c>
      <c r="E16681">
        <v>0</v>
      </c>
      <c r="F16681">
        <v>0</v>
      </c>
      <c r="G16681">
        <v>0</v>
      </c>
      <c r="H16681" s="2">
        <v>0</v>
      </c>
    </row>
    <row r="16682" spans="1:8" x14ac:dyDescent="0.3">
      <c r="A16682" s="1">
        <v>41703.916666666664</v>
      </c>
      <c r="B16682">
        <v>1873.8</v>
      </c>
      <c r="D16682">
        <v>8759.7031956776791</v>
      </c>
      <c r="E16682">
        <v>0</v>
      </c>
      <c r="F16682">
        <v>0</v>
      </c>
      <c r="G16682">
        <v>0</v>
      </c>
      <c r="H16682" s="2">
        <v>0</v>
      </c>
    </row>
    <row r="16683" spans="1:8" x14ac:dyDescent="0.3">
      <c r="A16683" s="1">
        <v>41704.083333333336</v>
      </c>
      <c r="B16683">
        <v>1875.6</v>
      </c>
      <c r="D16683">
        <v>8759.7031956776791</v>
      </c>
      <c r="E16683">
        <v>0</v>
      </c>
      <c r="F16683">
        <v>0</v>
      </c>
      <c r="G16683">
        <v>0</v>
      </c>
      <c r="H16683" s="2">
        <v>0</v>
      </c>
    </row>
    <row r="16684" spans="1:8" x14ac:dyDescent="0.3">
      <c r="A16684" s="1">
        <v>41704.25</v>
      </c>
      <c r="B16684">
        <v>1876.8</v>
      </c>
      <c r="D16684">
        <v>8759.7031956776791</v>
      </c>
      <c r="E16684">
        <v>0</v>
      </c>
      <c r="F16684">
        <v>0</v>
      </c>
      <c r="G16684">
        <v>0</v>
      </c>
      <c r="H16684" s="2">
        <v>0</v>
      </c>
    </row>
    <row r="16685" spans="1:8" x14ac:dyDescent="0.3">
      <c r="A16685" s="1">
        <v>41704.416666666664</v>
      </c>
      <c r="B16685">
        <v>1877</v>
      </c>
      <c r="D16685">
        <v>8759.7031956776791</v>
      </c>
      <c r="E16685">
        <v>0</v>
      </c>
      <c r="F16685">
        <v>0</v>
      </c>
      <c r="G16685">
        <v>0</v>
      </c>
      <c r="H16685" s="2">
        <v>0</v>
      </c>
    </row>
    <row r="16686" spans="1:8" x14ac:dyDescent="0.3">
      <c r="A16686" s="1">
        <v>41704.583333333336</v>
      </c>
      <c r="B16686">
        <v>1881.2</v>
      </c>
      <c r="D16686">
        <v>8759.7031956776791</v>
      </c>
      <c r="E16686">
        <v>0</v>
      </c>
      <c r="F16686">
        <v>0</v>
      </c>
      <c r="G16686">
        <v>0</v>
      </c>
      <c r="H16686" s="2">
        <v>0</v>
      </c>
    </row>
    <row r="16687" spans="1:8" x14ac:dyDescent="0.3">
      <c r="A16687" s="1">
        <v>41704.75</v>
      </c>
      <c r="B16687">
        <v>1877.8</v>
      </c>
      <c r="D16687">
        <v>8759.7031956776791</v>
      </c>
      <c r="E16687">
        <v>0</v>
      </c>
      <c r="F16687">
        <v>0</v>
      </c>
      <c r="G16687">
        <v>0</v>
      </c>
      <c r="H16687" s="2">
        <v>0</v>
      </c>
    </row>
    <row r="16688" spans="1:8" x14ac:dyDescent="0.3">
      <c r="A16688" s="1">
        <v>41704.916666666664</v>
      </c>
      <c r="B16688">
        <v>1879.4</v>
      </c>
      <c r="D16688">
        <v>8759.7031956776791</v>
      </c>
      <c r="E16688">
        <v>0</v>
      </c>
      <c r="F16688">
        <v>0</v>
      </c>
      <c r="G16688">
        <v>0</v>
      </c>
      <c r="H16688" s="2">
        <v>0</v>
      </c>
    </row>
    <row r="16689" spans="1:8" x14ac:dyDescent="0.3">
      <c r="A16689" s="1">
        <v>41705.083333333336</v>
      </c>
      <c r="B16689">
        <v>1880.6</v>
      </c>
      <c r="D16689">
        <v>8759.7031956776791</v>
      </c>
      <c r="E16689">
        <v>0</v>
      </c>
      <c r="F16689">
        <v>0</v>
      </c>
      <c r="G16689">
        <v>0</v>
      </c>
      <c r="H16689" s="2">
        <v>0</v>
      </c>
    </row>
    <row r="16690" spans="1:8" x14ac:dyDescent="0.3">
      <c r="A16690" s="1">
        <v>41705.25</v>
      </c>
      <c r="B16690">
        <v>1878.6</v>
      </c>
      <c r="D16690">
        <v>8759.7031956776791</v>
      </c>
      <c r="E16690">
        <v>0</v>
      </c>
      <c r="F16690">
        <v>0</v>
      </c>
      <c r="G16690">
        <v>0</v>
      </c>
      <c r="H16690" s="2">
        <v>0</v>
      </c>
    </row>
    <row r="16691" spans="1:8" x14ac:dyDescent="0.3">
      <c r="A16691" s="1">
        <v>41705.416666666664</v>
      </c>
      <c r="B16691">
        <v>1886.7</v>
      </c>
      <c r="D16691">
        <v>8759.7031956776791</v>
      </c>
      <c r="E16691">
        <v>0</v>
      </c>
      <c r="F16691">
        <v>0</v>
      </c>
      <c r="G16691">
        <v>0</v>
      </c>
      <c r="H16691" s="2">
        <v>0</v>
      </c>
    </row>
    <row r="16692" spans="1:8" x14ac:dyDescent="0.3">
      <c r="A16692" s="1">
        <v>41705.583333333336</v>
      </c>
      <c r="B16692">
        <v>1876.4</v>
      </c>
      <c r="D16692">
        <v>8759.7031956776791</v>
      </c>
      <c r="E16692">
        <v>0</v>
      </c>
      <c r="F16692">
        <v>0</v>
      </c>
      <c r="G16692">
        <v>0</v>
      </c>
      <c r="H16692" s="2">
        <v>0</v>
      </c>
    </row>
    <row r="16693" spans="1:8" x14ac:dyDescent="0.3">
      <c r="A16693" s="1">
        <v>41705.75</v>
      </c>
      <c r="B16693">
        <v>1879.1</v>
      </c>
      <c r="D16693">
        <v>8759.7031956776791</v>
      </c>
      <c r="E16693">
        <v>0</v>
      </c>
      <c r="F16693">
        <v>0</v>
      </c>
      <c r="G16693">
        <v>0</v>
      </c>
      <c r="H16693" s="2">
        <v>0</v>
      </c>
    </row>
    <row r="16694" spans="1:8" x14ac:dyDescent="0.3">
      <c r="A16694" s="1">
        <v>41707.875</v>
      </c>
      <c r="B16694">
        <v>1875.4</v>
      </c>
      <c r="D16694">
        <v>8759.7031956776791</v>
      </c>
      <c r="E16694">
        <v>0</v>
      </c>
      <c r="F16694">
        <v>0</v>
      </c>
      <c r="G16694">
        <v>0</v>
      </c>
      <c r="H16694" s="2">
        <v>0</v>
      </c>
    </row>
    <row r="16695" spans="1:8" x14ac:dyDescent="0.3">
      <c r="A16695" s="1">
        <v>41708.041666666664</v>
      </c>
      <c r="B16695">
        <v>1873</v>
      </c>
      <c r="D16695">
        <v>8759.7031956776791</v>
      </c>
      <c r="E16695">
        <v>0</v>
      </c>
      <c r="F16695">
        <v>0</v>
      </c>
      <c r="G16695">
        <v>0</v>
      </c>
      <c r="H16695" s="2">
        <v>0</v>
      </c>
    </row>
    <row r="16696" spans="1:8" x14ac:dyDescent="0.3">
      <c r="A16696" s="1">
        <v>41708.208333333336</v>
      </c>
      <c r="B16696">
        <v>1877.6</v>
      </c>
      <c r="D16696">
        <v>8759.7031956776791</v>
      </c>
      <c r="E16696">
        <v>0</v>
      </c>
      <c r="F16696">
        <v>0</v>
      </c>
      <c r="G16696">
        <v>0</v>
      </c>
      <c r="H16696" s="2">
        <v>0</v>
      </c>
    </row>
    <row r="16697" spans="1:8" x14ac:dyDescent="0.3">
      <c r="A16697" s="1">
        <v>41708.375</v>
      </c>
      <c r="B16697">
        <v>1874.6</v>
      </c>
      <c r="D16697">
        <v>8759.7031956776791</v>
      </c>
      <c r="E16697">
        <v>0</v>
      </c>
      <c r="F16697">
        <v>0</v>
      </c>
      <c r="G16697">
        <v>0</v>
      </c>
      <c r="H16697" s="2">
        <v>0</v>
      </c>
    </row>
    <row r="16698" spans="1:8" x14ac:dyDescent="0.3">
      <c r="A16698" s="1">
        <v>41708.541666666664</v>
      </c>
      <c r="B16698">
        <v>1875.5</v>
      </c>
      <c r="D16698">
        <v>8759.7031956776791</v>
      </c>
      <c r="E16698">
        <v>0</v>
      </c>
      <c r="F16698">
        <v>0</v>
      </c>
      <c r="G16698">
        <v>0</v>
      </c>
      <c r="H16698" s="2">
        <v>0</v>
      </c>
    </row>
    <row r="16699" spans="1:8" x14ac:dyDescent="0.3">
      <c r="A16699" s="1">
        <v>41708.708333333336</v>
      </c>
      <c r="B16699">
        <v>1878.4</v>
      </c>
      <c r="D16699">
        <v>8759.7031956776791</v>
      </c>
      <c r="E16699">
        <v>0</v>
      </c>
      <c r="F16699">
        <v>0</v>
      </c>
      <c r="G16699">
        <v>0</v>
      </c>
      <c r="H16699" s="2">
        <v>0</v>
      </c>
    </row>
    <row r="16700" spans="1:8" x14ac:dyDescent="0.3">
      <c r="A16700" s="1">
        <v>41708.875</v>
      </c>
      <c r="B16700">
        <v>1877.3</v>
      </c>
      <c r="D16700">
        <v>8759.7031956776791</v>
      </c>
      <c r="E16700">
        <v>0</v>
      </c>
      <c r="F16700">
        <v>0</v>
      </c>
      <c r="G16700">
        <v>0</v>
      </c>
      <c r="H16700" s="2">
        <v>0</v>
      </c>
    </row>
    <row r="16701" spans="1:8" x14ac:dyDescent="0.3">
      <c r="A16701" s="1">
        <v>41709.041666666664</v>
      </c>
      <c r="B16701">
        <v>1876.4</v>
      </c>
      <c r="D16701">
        <v>8759.7031956776791</v>
      </c>
      <c r="E16701">
        <v>0</v>
      </c>
      <c r="F16701">
        <v>0</v>
      </c>
      <c r="G16701">
        <v>0</v>
      </c>
      <c r="H16701" s="2">
        <v>0</v>
      </c>
    </row>
    <row r="16702" spans="1:8" x14ac:dyDescent="0.3">
      <c r="A16702" s="1">
        <v>41709.208333333336</v>
      </c>
      <c r="B16702">
        <v>1877.2</v>
      </c>
      <c r="D16702">
        <v>8759.7031956776791</v>
      </c>
      <c r="E16702">
        <v>0</v>
      </c>
      <c r="F16702">
        <v>0</v>
      </c>
      <c r="G16702">
        <v>0</v>
      </c>
      <c r="H16702" s="2">
        <v>0</v>
      </c>
    </row>
    <row r="16703" spans="1:8" x14ac:dyDescent="0.3">
      <c r="A16703" s="1">
        <v>41709.375</v>
      </c>
      <c r="B16703">
        <v>1879.6</v>
      </c>
      <c r="D16703">
        <v>8759.7031956776791</v>
      </c>
      <c r="E16703">
        <v>0</v>
      </c>
      <c r="F16703">
        <v>0</v>
      </c>
      <c r="G16703">
        <v>0</v>
      </c>
      <c r="H16703" s="2">
        <v>0</v>
      </c>
    </row>
    <row r="16704" spans="1:8" x14ac:dyDescent="0.3">
      <c r="A16704" s="1">
        <v>41709.541666666664</v>
      </c>
      <c r="B16704">
        <v>1872.6</v>
      </c>
      <c r="D16704">
        <v>8759.7031956776791</v>
      </c>
      <c r="E16704">
        <v>0</v>
      </c>
      <c r="F16704">
        <v>0</v>
      </c>
      <c r="G16704">
        <v>0</v>
      </c>
      <c r="H16704" s="2">
        <v>0</v>
      </c>
    </row>
    <row r="16705" spans="1:8" x14ac:dyDescent="0.3">
      <c r="A16705" s="1">
        <v>41709.708333333336</v>
      </c>
      <c r="B16705">
        <v>1865.4</v>
      </c>
      <c r="D16705">
        <v>8759.7031956776791</v>
      </c>
      <c r="E16705">
        <v>0</v>
      </c>
      <c r="F16705">
        <v>0</v>
      </c>
      <c r="G16705">
        <v>0</v>
      </c>
      <c r="H16705" s="2">
        <v>0</v>
      </c>
    </row>
    <row r="16706" spans="1:8" x14ac:dyDescent="0.3">
      <c r="A16706" s="1">
        <v>41709.875</v>
      </c>
      <c r="B16706">
        <v>1865.2</v>
      </c>
      <c r="D16706">
        <v>8759.7031956776791</v>
      </c>
      <c r="E16706">
        <v>0</v>
      </c>
      <c r="F16706">
        <v>0</v>
      </c>
      <c r="G16706">
        <v>0</v>
      </c>
      <c r="H16706" s="2">
        <v>0</v>
      </c>
    </row>
    <row r="16707" spans="1:8" x14ac:dyDescent="0.3">
      <c r="A16707" s="1">
        <v>41710.041666666664</v>
      </c>
      <c r="B16707">
        <v>1865.2</v>
      </c>
      <c r="D16707">
        <v>8759.7031956776791</v>
      </c>
      <c r="E16707">
        <v>0</v>
      </c>
      <c r="F16707">
        <v>0</v>
      </c>
      <c r="G16707">
        <v>0</v>
      </c>
      <c r="H16707" s="2">
        <v>0</v>
      </c>
    </row>
    <row r="16708" spans="1:8" x14ac:dyDescent="0.3">
      <c r="A16708" s="1">
        <v>41710.208333333336</v>
      </c>
      <c r="B16708">
        <v>1865.6</v>
      </c>
      <c r="D16708">
        <v>8759.7031956776791</v>
      </c>
      <c r="E16708">
        <v>0</v>
      </c>
      <c r="F16708">
        <v>0</v>
      </c>
      <c r="G16708">
        <v>0</v>
      </c>
      <c r="H16708" s="2">
        <v>0</v>
      </c>
    </row>
    <row r="16709" spans="1:8" x14ac:dyDescent="0.3">
      <c r="A16709" s="1">
        <v>41710.375</v>
      </c>
      <c r="B16709">
        <v>1859.9</v>
      </c>
      <c r="D16709">
        <v>0</v>
      </c>
      <c r="E16709">
        <v>4.7097710606364203</v>
      </c>
      <c r="F16709">
        <v>8759.7031956776791</v>
      </c>
      <c r="G16709">
        <v>0</v>
      </c>
      <c r="H16709" s="2">
        <v>0</v>
      </c>
    </row>
    <row r="16710" spans="1:8" x14ac:dyDescent="0.3">
      <c r="A16710" s="1">
        <v>41710.541666666664</v>
      </c>
      <c r="B16710">
        <v>1867.5</v>
      </c>
      <c r="D16710">
        <v>0</v>
      </c>
      <c r="E16710">
        <v>4.7097710606364203</v>
      </c>
      <c r="F16710">
        <v>8759.7031956776791</v>
      </c>
      <c r="G16710">
        <v>0</v>
      </c>
      <c r="H16710" s="2">
        <v>-4.0862411957631904E-3</v>
      </c>
    </row>
    <row r="16711" spans="1:8" x14ac:dyDescent="0.3">
      <c r="A16711" s="1">
        <v>41710.708333333336</v>
      </c>
      <c r="B16711">
        <v>1869.5</v>
      </c>
      <c r="D16711">
        <v>0</v>
      </c>
      <c r="E16711">
        <v>4.7097710606364203</v>
      </c>
      <c r="F16711">
        <v>8759.7031956776791</v>
      </c>
      <c r="G16711">
        <v>0</v>
      </c>
      <c r="H16711" s="2">
        <v>-5.1615678262272703E-3</v>
      </c>
    </row>
    <row r="16712" spans="1:8" x14ac:dyDescent="0.3">
      <c r="A16712" s="1">
        <v>41710.875</v>
      </c>
      <c r="B16712">
        <v>1871.4</v>
      </c>
      <c r="D16712">
        <v>0</v>
      </c>
      <c r="E16712">
        <v>4.7097710606364203</v>
      </c>
      <c r="F16712">
        <v>8759.7031956776791</v>
      </c>
      <c r="G16712">
        <v>0</v>
      </c>
      <c r="H16712" s="2">
        <v>-6.1831281251680699E-3</v>
      </c>
    </row>
    <row r="16713" spans="1:8" x14ac:dyDescent="0.3">
      <c r="A16713" s="1">
        <v>41711.041666666664</v>
      </c>
      <c r="B16713">
        <v>1874.3</v>
      </c>
      <c r="D16713">
        <v>0</v>
      </c>
      <c r="E16713">
        <v>4.7097710606364203</v>
      </c>
      <c r="F16713">
        <v>8759.7031956776791</v>
      </c>
      <c r="G16713">
        <v>0</v>
      </c>
      <c r="H16713" s="2">
        <v>-7.7423517393408001E-3</v>
      </c>
    </row>
    <row r="16714" spans="1:8" x14ac:dyDescent="0.3">
      <c r="A16714" s="1">
        <v>41711.208333333336</v>
      </c>
      <c r="B16714">
        <v>1872.2</v>
      </c>
      <c r="D16714">
        <v>0</v>
      </c>
      <c r="E16714">
        <v>4.7097710606364203</v>
      </c>
      <c r="F16714">
        <v>8759.7031956776791</v>
      </c>
      <c r="G16714">
        <v>0</v>
      </c>
      <c r="H16714" s="2">
        <v>-6.6132587773536601E-3</v>
      </c>
    </row>
    <row r="16715" spans="1:8" x14ac:dyDescent="0.3">
      <c r="A16715" s="1">
        <v>41711.375</v>
      </c>
      <c r="B16715">
        <v>1872.4</v>
      </c>
      <c r="D16715">
        <v>0</v>
      </c>
      <c r="E16715">
        <v>4.7097710606364203</v>
      </c>
      <c r="F16715">
        <v>8759.7031956776791</v>
      </c>
      <c r="G16715">
        <v>0</v>
      </c>
      <c r="H16715" s="2">
        <v>-6.7207914403999997E-3</v>
      </c>
    </row>
    <row r="16716" spans="1:8" x14ac:dyDescent="0.3">
      <c r="A16716" s="1">
        <v>41711.541666666664</v>
      </c>
      <c r="B16716">
        <v>1852.9</v>
      </c>
      <c r="D16716">
        <v>0</v>
      </c>
      <c r="E16716">
        <v>4.7097710606364203</v>
      </c>
      <c r="F16716">
        <v>8759.7031956776791</v>
      </c>
      <c r="G16716">
        <v>0</v>
      </c>
      <c r="H16716" s="2">
        <v>3.7636432066239498E-3</v>
      </c>
    </row>
    <row r="16717" spans="1:8" x14ac:dyDescent="0.3">
      <c r="A16717" s="1">
        <v>41711.708333333336</v>
      </c>
      <c r="B16717">
        <v>1848.5</v>
      </c>
      <c r="D16717">
        <v>0</v>
      </c>
      <c r="E16717">
        <v>4.7097710606364203</v>
      </c>
      <c r="F16717">
        <v>8759.7031956776791</v>
      </c>
      <c r="G16717">
        <v>0</v>
      </c>
      <c r="H16717" s="2">
        <v>6.1293617936447903E-3</v>
      </c>
    </row>
    <row r="16718" spans="1:8" x14ac:dyDescent="0.3">
      <c r="A16718" s="1">
        <v>41711.875</v>
      </c>
      <c r="B16718">
        <v>1849.3</v>
      </c>
      <c r="D16718">
        <v>0</v>
      </c>
      <c r="E16718">
        <v>4.7097710606364203</v>
      </c>
      <c r="F16718">
        <v>8759.7031956776791</v>
      </c>
      <c r="G16718">
        <v>0</v>
      </c>
      <c r="H16718" s="2">
        <v>5.6992311414592002E-3</v>
      </c>
    </row>
    <row r="16719" spans="1:8" x14ac:dyDescent="0.3">
      <c r="A16719" s="1">
        <v>41712.041666666664</v>
      </c>
      <c r="B16719">
        <v>1849.1</v>
      </c>
      <c r="D16719">
        <v>0</v>
      </c>
      <c r="E16719">
        <v>4.7097710606364203</v>
      </c>
      <c r="F16719">
        <v>8759.7031956776791</v>
      </c>
      <c r="G16719">
        <v>0</v>
      </c>
      <c r="H16719" s="2">
        <v>5.8067638045057497E-3</v>
      </c>
    </row>
    <row r="16720" spans="1:8" x14ac:dyDescent="0.3">
      <c r="A16720" s="1">
        <v>41712.208333333336</v>
      </c>
      <c r="B16720">
        <v>1848.8</v>
      </c>
      <c r="D16720">
        <v>0</v>
      </c>
      <c r="E16720">
        <v>4.7097710606364203</v>
      </c>
      <c r="F16720">
        <v>8759.7031956776791</v>
      </c>
      <c r="G16720">
        <v>0</v>
      </c>
      <c r="H16720" s="2">
        <v>5.9680627990751703E-3</v>
      </c>
    </row>
    <row r="16721" spans="1:8" x14ac:dyDescent="0.3">
      <c r="A16721" s="1">
        <v>41712.375</v>
      </c>
      <c r="B16721">
        <v>1845.8</v>
      </c>
      <c r="D16721">
        <v>0</v>
      </c>
      <c r="E16721">
        <v>4.7097710606364203</v>
      </c>
      <c r="F16721">
        <v>8759.7031956776791</v>
      </c>
      <c r="G16721">
        <v>0</v>
      </c>
      <c r="H16721" s="2">
        <v>7.5810527447711801E-3</v>
      </c>
    </row>
    <row r="16722" spans="1:8" x14ac:dyDescent="0.3">
      <c r="A16722" s="1">
        <v>41712.541666666664</v>
      </c>
      <c r="B16722">
        <v>1849.7</v>
      </c>
      <c r="D16722">
        <v>0</v>
      </c>
      <c r="E16722">
        <v>4.7097710606364203</v>
      </c>
      <c r="F16722">
        <v>8759.7031956776791</v>
      </c>
      <c r="G16722">
        <v>0</v>
      </c>
      <c r="H16722" s="2">
        <v>5.4841658153662997E-3</v>
      </c>
    </row>
    <row r="16723" spans="1:8" x14ac:dyDescent="0.3">
      <c r="A16723" s="1">
        <v>41712.708333333336</v>
      </c>
      <c r="B16723">
        <v>1840</v>
      </c>
      <c r="D16723">
        <v>0</v>
      </c>
      <c r="E16723">
        <v>4.7097710606364203</v>
      </c>
      <c r="F16723">
        <v>8759.7031956776791</v>
      </c>
      <c r="G16723">
        <v>0</v>
      </c>
      <c r="H16723" s="2">
        <v>1.06994999731168E-2</v>
      </c>
    </row>
    <row r="16724" spans="1:8" x14ac:dyDescent="0.3">
      <c r="A16724" s="1">
        <v>41714.875</v>
      </c>
      <c r="B16724">
        <v>1840.2</v>
      </c>
      <c r="D16724">
        <v>0</v>
      </c>
      <c r="E16724">
        <v>4.7097710606364203</v>
      </c>
      <c r="F16724">
        <v>8759.7031956776791</v>
      </c>
      <c r="G16724">
        <v>0</v>
      </c>
      <c r="H16724" s="2">
        <v>1.05919673100703E-2</v>
      </c>
    </row>
    <row r="16725" spans="1:8" x14ac:dyDescent="0.3">
      <c r="A16725" s="1">
        <v>41715.041666666664</v>
      </c>
      <c r="B16725">
        <v>1839.4</v>
      </c>
      <c r="D16725">
        <v>0</v>
      </c>
      <c r="E16725">
        <v>4.7097710606364203</v>
      </c>
      <c r="F16725">
        <v>8759.7031956776791</v>
      </c>
      <c r="G16725">
        <v>0</v>
      </c>
      <c r="H16725" s="2">
        <v>1.1022097962255799E-2</v>
      </c>
    </row>
    <row r="16726" spans="1:8" x14ac:dyDescent="0.3">
      <c r="A16726" s="1">
        <v>41715.208333333336</v>
      </c>
      <c r="B16726">
        <v>1851.2</v>
      </c>
      <c r="D16726">
        <v>0</v>
      </c>
      <c r="E16726">
        <v>4.7097710606364203</v>
      </c>
      <c r="F16726">
        <v>8759.7031956776791</v>
      </c>
      <c r="G16726">
        <v>0</v>
      </c>
      <c r="H16726" s="2">
        <v>4.6776708425183998E-3</v>
      </c>
    </row>
    <row r="16727" spans="1:8" x14ac:dyDescent="0.3">
      <c r="A16727" s="1">
        <v>41715.375</v>
      </c>
      <c r="B16727">
        <v>1848.8</v>
      </c>
      <c r="D16727">
        <v>0</v>
      </c>
      <c r="E16727">
        <v>4.7097710606364203</v>
      </c>
      <c r="F16727">
        <v>8759.7031956776791</v>
      </c>
      <c r="G16727">
        <v>0</v>
      </c>
      <c r="H16727" s="2">
        <v>5.9680627990751703E-3</v>
      </c>
    </row>
    <row r="16728" spans="1:8" x14ac:dyDescent="0.3">
      <c r="A16728" s="1">
        <v>41715.541666666664</v>
      </c>
      <c r="B16728">
        <v>1859</v>
      </c>
      <c r="D16728">
        <v>0</v>
      </c>
      <c r="E16728">
        <v>4.7097710606364203</v>
      </c>
      <c r="F16728">
        <v>8759.7031956776791</v>
      </c>
      <c r="G16728">
        <v>0</v>
      </c>
      <c r="H16728" s="2">
        <v>4.8389698370886501E-4</v>
      </c>
    </row>
    <row r="16729" spans="1:8" x14ac:dyDescent="0.3">
      <c r="A16729" s="1">
        <v>41715.708333333336</v>
      </c>
      <c r="B16729">
        <v>1859.3</v>
      </c>
      <c r="D16729">
        <v>0</v>
      </c>
      <c r="E16729">
        <v>4.7097710606364203</v>
      </c>
      <c r="F16729">
        <v>8759.7031956776791</v>
      </c>
      <c r="G16729">
        <v>0</v>
      </c>
      <c r="H16729" s="2">
        <v>3.2259798913924299E-4</v>
      </c>
    </row>
    <row r="16730" spans="1:8" x14ac:dyDescent="0.3">
      <c r="A16730" s="1">
        <v>41715.875</v>
      </c>
      <c r="B16730">
        <v>1857.2</v>
      </c>
      <c r="D16730">
        <v>0</v>
      </c>
      <c r="E16730">
        <v>4.7097710606364203</v>
      </c>
      <c r="F16730">
        <v>8759.7031956776791</v>
      </c>
      <c r="G16730">
        <v>0</v>
      </c>
      <c r="H16730" s="2">
        <v>1.45169095112638E-3</v>
      </c>
    </row>
    <row r="16731" spans="1:8" x14ac:dyDescent="0.3">
      <c r="A16731" s="1">
        <v>41716.041666666664</v>
      </c>
      <c r="B16731">
        <v>1860.2</v>
      </c>
      <c r="D16731">
        <v>0</v>
      </c>
      <c r="E16731">
        <v>4.7097710606364203</v>
      </c>
      <c r="F16731">
        <v>8759.7031956776791</v>
      </c>
      <c r="G16731">
        <v>0</v>
      </c>
      <c r="H16731" s="2">
        <v>-1.6129899456962101E-4</v>
      </c>
    </row>
    <row r="16732" spans="1:8" x14ac:dyDescent="0.3">
      <c r="A16732" s="1">
        <v>41716.208333333336</v>
      </c>
      <c r="B16732">
        <v>1855.6</v>
      </c>
      <c r="D16732">
        <v>0</v>
      </c>
      <c r="E16732">
        <v>4.7097710606364203</v>
      </c>
      <c r="F16732">
        <v>8759.7031956776791</v>
      </c>
      <c r="G16732">
        <v>0</v>
      </c>
      <c r="H16732" s="2">
        <v>2.3119522554975601E-3</v>
      </c>
    </row>
    <row r="16733" spans="1:8" x14ac:dyDescent="0.3">
      <c r="A16733" s="1">
        <v>41716.375</v>
      </c>
      <c r="B16733">
        <v>1863.2</v>
      </c>
      <c r="D16733">
        <v>0</v>
      </c>
      <c r="E16733">
        <v>4.7097710606364203</v>
      </c>
      <c r="F16733">
        <v>8759.7031956776791</v>
      </c>
      <c r="G16733">
        <v>0</v>
      </c>
      <c r="H16733" s="2">
        <v>-1.7742889402656301E-3</v>
      </c>
    </row>
    <row r="16734" spans="1:8" x14ac:dyDescent="0.3">
      <c r="A16734" s="1">
        <v>41716.541666666664</v>
      </c>
      <c r="B16734">
        <v>1869.7</v>
      </c>
      <c r="D16734">
        <v>0</v>
      </c>
      <c r="E16734">
        <v>4.7097710606364203</v>
      </c>
      <c r="F16734">
        <v>8759.7031956776791</v>
      </c>
      <c r="G16734">
        <v>0</v>
      </c>
      <c r="H16734" s="2">
        <v>-5.26910048927361E-3</v>
      </c>
    </row>
    <row r="16735" spans="1:8" x14ac:dyDescent="0.3">
      <c r="A16735" s="1">
        <v>41716.708333333336</v>
      </c>
      <c r="B16735">
        <v>1871.2</v>
      </c>
      <c r="D16735">
        <v>0</v>
      </c>
      <c r="E16735">
        <v>4.7097710606364203</v>
      </c>
      <c r="F16735">
        <v>8759.7031956776791</v>
      </c>
      <c r="G16735">
        <v>0</v>
      </c>
      <c r="H16735" s="2">
        <v>-6.0755954621217198E-3</v>
      </c>
    </row>
    <row r="16736" spans="1:8" x14ac:dyDescent="0.3">
      <c r="A16736" s="1">
        <v>41716.875</v>
      </c>
      <c r="B16736">
        <v>1871</v>
      </c>
      <c r="D16736">
        <v>0</v>
      </c>
      <c r="E16736">
        <v>4.7097710606364203</v>
      </c>
      <c r="F16736">
        <v>8759.7031956776791</v>
      </c>
      <c r="G16736">
        <v>0</v>
      </c>
      <c r="H16736" s="2">
        <v>-5.9680627990751703E-3</v>
      </c>
    </row>
    <row r="16737" spans="1:8" x14ac:dyDescent="0.3">
      <c r="A16737" s="1">
        <v>41717.041666666664</v>
      </c>
      <c r="B16737">
        <v>1871.8</v>
      </c>
      <c r="D16737">
        <v>0</v>
      </c>
      <c r="E16737">
        <v>4.7097710606364203</v>
      </c>
      <c r="F16737">
        <v>8759.7031956776791</v>
      </c>
      <c r="G16737">
        <v>0</v>
      </c>
      <c r="H16737" s="2">
        <v>-6.3981934512607596E-3</v>
      </c>
    </row>
    <row r="16738" spans="1:8" x14ac:dyDescent="0.3">
      <c r="A16738" s="1">
        <v>41717.208333333336</v>
      </c>
      <c r="B16738">
        <v>1872</v>
      </c>
      <c r="D16738">
        <v>0</v>
      </c>
      <c r="E16738">
        <v>4.7097710606364203</v>
      </c>
      <c r="F16738">
        <v>8759.7031956776791</v>
      </c>
      <c r="G16738">
        <v>0</v>
      </c>
      <c r="H16738" s="2">
        <v>-6.50572611430731E-3</v>
      </c>
    </row>
    <row r="16739" spans="1:8" x14ac:dyDescent="0.3">
      <c r="A16739" s="1">
        <v>41717.375</v>
      </c>
      <c r="B16739">
        <v>1873.4</v>
      </c>
      <c r="D16739">
        <v>8702.7149658439794</v>
      </c>
      <c r="E16739">
        <v>0</v>
      </c>
      <c r="F16739">
        <v>0</v>
      </c>
      <c r="G16739">
        <v>0</v>
      </c>
      <c r="H16739" s="2">
        <v>0</v>
      </c>
    </row>
    <row r="16740" spans="1:8" x14ac:dyDescent="0.3">
      <c r="A16740" s="1">
        <v>41717.541666666664</v>
      </c>
      <c r="B16740">
        <v>1872.7</v>
      </c>
      <c r="D16740">
        <v>8702.7149658439794</v>
      </c>
      <c r="E16740">
        <v>0</v>
      </c>
      <c r="F16740">
        <v>0</v>
      </c>
      <c r="G16740">
        <v>0</v>
      </c>
      <c r="H16740" s="2">
        <v>0</v>
      </c>
    </row>
    <row r="16741" spans="1:8" x14ac:dyDescent="0.3">
      <c r="A16741" s="1">
        <v>41717.708333333336</v>
      </c>
      <c r="B16741">
        <v>1857.3</v>
      </c>
      <c r="D16741">
        <v>8702.7149658439794</v>
      </c>
      <c r="E16741">
        <v>0</v>
      </c>
      <c r="F16741">
        <v>0</v>
      </c>
      <c r="G16741">
        <v>0</v>
      </c>
      <c r="H16741" s="2">
        <v>0</v>
      </c>
    </row>
    <row r="16742" spans="1:8" x14ac:dyDescent="0.3">
      <c r="A16742" s="1">
        <v>41717.875</v>
      </c>
      <c r="B16742">
        <v>1857.9</v>
      </c>
      <c r="D16742">
        <v>8702.7149658439794</v>
      </c>
      <c r="E16742">
        <v>0</v>
      </c>
      <c r="F16742">
        <v>0</v>
      </c>
      <c r="G16742">
        <v>0</v>
      </c>
      <c r="H16742" s="2">
        <v>0</v>
      </c>
    </row>
    <row r="16743" spans="1:8" x14ac:dyDescent="0.3">
      <c r="A16743" s="1">
        <v>41718.041666666664</v>
      </c>
      <c r="B16743">
        <v>1856.4</v>
      </c>
      <c r="D16743">
        <v>8702.7149658439794</v>
      </c>
      <c r="E16743">
        <v>0</v>
      </c>
      <c r="F16743">
        <v>0</v>
      </c>
      <c r="G16743">
        <v>0</v>
      </c>
      <c r="H16743" s="2">
        <v>0</v>
      </c>
    </row>
    <row r="16744" spans="1:8" x14ac:dyDescent="0.3">
      <c r="A16744" s="1">
        <v>41718.208333333336</v>
      </c>
      <c r="B16744">
        <v>1858.1</v>
      </c>
      <c r="D16744">
        <v>8702.7149658439794</v>
      </c>
      <c r="E16744">
        <v>0</v>
      </c>
      <c r="F16744">
        <v>0</v>
      </c>
      <c r="G16744">
        <v>0</v>
      </c>
      <c r="H16744" s="2">
        <v>0</v>
      </c>
    </row>
    <row r="16745" spans="1:8" x14ac:dyDescent="0.3">
      <c r="A16745" s="1">
        <v>41718.375</v>
      </c>
      <c r="B16745">
        <v>1854.6</v>
      </c>
      <c r="D16745">
        <v>8702.7149658439794</v>
      </c>
      <c r="E16745">
        <v>0</v>
      </c>
      <c r="F16745">
        <v>0</v>
      </c>
      <c r="G16745">
        <v>0</v>
      </c>
      <c r="H16745" s="2">
        <v>0</v>
      </c>
    </row>
    <row r="16746" spans="1:8" x14ac:dyDescent="0.3">
      <c r="A16746" s="1">
        <v>41718.541666666664</v>
      </c>
      <c r="B16746">
        <v>1871.9</v>
      </c>
      <c r="D16746">
        <v>8702.7149658439794</v>
      </c>
      <c r="E16746">
        <v>0</v>
      </c>
      <c r="F16746">
        <v>0</v>
      </c>
      <c r="G16746">
        <v>0</v>
      </c>
      <c r="H16746" s="2">
        <v>0</v>
      </c>
    </row>
    <row r="16747" spans="1:8" x14ac:dyDescent="0.3">
      <c r="A16747" s="1">
        <v>41718.708333333336</v>
      </c>
      <c r="B16747">
        <v>1872.6</v>
      </c>
      <c r="D16747">
        <v>8702.7149658439794</v>
      </c>
      <c r="E16747">
        <v>0</v>
      </c>
      <c r="F16747">
        <v>0</v>
      </c>
      <c r="G16747">
        <v>0</v>
      </c>
      <c r="H16747" s="2">
        <v>0</v>
      </c>
    </row>
    <row r="16748" spans="1:8" x14ac:dyDescent="0.3">
      <c r="A16748" s="1">
        <v>41718.875</v>
      </c>
      <c r="B16748">
        <v>1871.6</v>
      </c>
      <c r="D16748">
        <v>8702.7149658439794</v>
      </c>
      <c r="E16748">
        <v>0</v>
      </c>
      <c r="F16748">
        <v>0</v>
      </c>
      <c r="G16748">
        <v>0</v>
      </c>
      <c r="H16748" s="2">
        <v>0</v>
      </c>
    </row>
    <row r="16749" spans="1:8" x14ac:dyDescent="0.3">
      <c r="A16749" s="1">
        <v>41719.041666666664</v>
      </c>
      <c r="B16749">
        <v>1873.6</v>
      </c>
      <c r="D16749">
        <v>8702.7149658439794</v>
      </c>
      <c r="E16749">
        <v>0</v>
      </c>
      <c r="F16749">
        <v>0</v>
      </c>
      <c r="G16749">
        <v>0</v>
      </c>
      <c r="H16749" s="2">
        <v>0</v>
      </c>
    </row>
    <row r="16750" spans="1:8" x14ac:dyDescent="0.3">
      <c r="A16750" s="1">
        <v>41719.208333333336</v>
      </c>
      <c r="B16750">
        <v>1878.8</v>
      </c>
      <c r="D16750">
        <v>8702.7149658439794</v>
      </c>
      <c r="E16750">
        <v>0</v>
      </c>
      <c r="F16750">
        <v>0</v>
      </c>
      <c r="G16750">
        <v>0</v>
      </c>
      <c r="H16750" s="2">
        <v>0</v>
      </c>
    </row>
    <row r="16751" spans="1:8" x14ac:dyDescent="0.3">
      <c r="A16751" s="1">
        <v>41719.375</v>
      </c>
      <c r="B16751">
        <v>1878.2</v>
      </c>
      <c r="D16751">
        <v>8702.7149658439794</v>
      </c>
      <c r="E16751">
        <v>0</v>
      </c>
      <c r="F16751">
        <v>0</v>
      </c>
      <c r="G16751">
        <v>0</v>
      </c>
      <c r="H16751" s="2">
        <v>0</v>
      </c>
    </row>
    <row r="16752" spans="1:8" x14ac:dyDescent="0.3">
      <c r="A16752" s="1">
        <v>41719.541666666664</v>
      </c>
      <c r="B16752">
        <v>1877</v>
      </c>
      <c r="D16752">
        <v>8702.7149658439794</v>
      </c>
      <c r="E16752">
        <v>0</v>
      </c>
      <c r="F16752">
        <v>0</v>
      </c>
      <c r="G16752">
        <v>0</v>
      </c>
      <c r="H16752" s="2">
        <v>0</v>
      </c>
    </row>
    <row r="16753" spans="1:8" x14ac:dyDescent="0.3">
      <c r="A16753" s="1">
        <v>41719.708333333336</v>
      </c>
      <c r="B16753">
        <v>1864.3</v>
      </c>
      <c r="D16753">
        <v>8702.7149658439794</v>
      </c>
      <c r="E16753">
        <v>0</v>
      </c>
      <c r="F16753">
        <v>0</v>
      </c>
      <c r="G16753">
        <v>0</v>
      </c>
      <c r="H16753" s="2">
        <v>0</v>
      </c>
    </row>
    <row r="16754" spans="1:8" x14ac:dyDescent="0.3">
      <c r="A16754" s="1">
        <v>41721.875</v>
      </c>
      <c r="B16754">
        <v>1864.9</v>
      </c>
      <c r="D16754">
        <v>8702.7149658439794</v>
      </c>
      <c r="E16754">
        <v>0</v>
      </c>
      <c r="F16754">
        <v>0</v>
      </c>
      <c r="G16754">
        <v>0</v>
      </c>
      <c r="H16754" s="2">
        <v>0</v>
      </c>
    </row>
    <row r="16755" spans="1:8" x14ac:dyDescent="0.3">
      <c r="A16755" s="1">
        <v>41722.041666666664</v>
      </c>
      <c r="B16755">
        <v>1863.9</v>
      </c>
      <c r="D16755">
        <v>8702.7149658439794</v>
      </c>
      <c r="E16755">
        <v>0</v>
      </c>
      <c r="F16755">
        <v>0</v>
      </c>
      <c r="G16755">
        <v>0</v>
      </c>
      <c r="H16755" s="2">
        <v>0</v>
      </c>
    </row>
    <row r="16756" spans="1:8" x14ac:dyDescent="0.3">
      <c r="A16756" s="1">
        <v>41722.208333333336</v>
      </c>
      <c r="B16756">
        <v>1869.1</v>
      </c>
      <c r="D16756">
        <v>8702.7149658439794</v>
      </c>
      <c r="E16756">
        <v>0</v>
      </c>
      <c r="F16756">
        <v>0</v>
      </c>
      <c r="G16756">
        <v>0</v>
      </c>
      <c r="H16756" s="2">
        <v>0</v>
      </c>
    </row>
    <row r="16757" spans="1:8" x14ac:dyDescent="0.3">
      <c r="A16757" s="1">
        <v>41722.375</v>
      </c>
      <c r="B16757">
        <v>1869</v>
      </c>
      <c r="D16757">
        <v>8702.7149658439794</v>
      </c>
      <c r="E16757">
        <v>0</v>
      </c>
      <c r="F16757">
        <v>0</v>
      </c>
      <c r="G16757">
        <v>0</v>
      </c>
      <c r="H16757" s="2">
        <v>0</v>
      </c>
    </row>
    <row r="16758" spans="1:8" x14ac:dyDescent="0.3">
      <c r="A16758" s="1">
        <v>41722.541666666664</v>
      </c>
      <c r="B16758">
        <v>1850.6</v>
      </c>
      <c r="D16758">
        <v>8702.7149658439794</v>
      </c>
      <c r="E16758">
        <v>0</v>
      </c>
      <c r="F16758">
        <v>0</v>
      </c>
      <c r="G16758">
        <v>0</v>
      </c>
      <c r="H16758" s="2">
        <v>0</v>
      </c>
    </row>
    <row r="16759" spans="1:8" x14ac:dyDescent="0.3">
      <c r="A16759" s="1">
        <v>41722.708333333336</v>
      </c>
      <c r="B16759">
        <v>1857.2</v>
      </c>
      <c r="D16759">
        <v>8702.7149658439794</v>
      </c>
      <c r="E16759">
        <v>0</v>
      </c>
      <c r="F16759">
        <v>0</v>
      </c>
      <c r="G16759">
        <v>0</v>
      </c>
      <c r="H16759" s="2">
        <v>0</v>
      </c>
    </row>
    <row r="16760" spans="1:8" x14ac:dyDescent="0.3">
      <c r="A16760" s="1">
        <v>41722.875</v>
      </c>
      <c r="B16760">
        <v>1857.7</v>
      </c>
      <c r="D16760">
        <v>8702.7149658439794</v>
      </c>
      <c r="E16760">
        <v>0</v>
      </c>
      <c r="F16760">
        <v>0</v>
      </c>
      <c r="G16760">
        <v>0</v>
      </c>
      <c r="H16760" s="2">
        <v>0</v>
      </c>
    </row>
    <row r="16761" spans="1:8" x14ac:dyDescent="0.3">
      <c r="A16761" s="1">
        <v>41723.041666666664</v>
      </c>
      <c r="B16761">
        <v>1859.2</v>
      </c>
      <c r="D16761">
        <v>8702.7149658439794</v>
      </c>
      <c r="E16761">
        <v>0</v>
      </c>
      <c r="F16761">
        <v>0</v>
      </c>
      <c r="G16761">
        <v>0</v>
      </c>
      <c r="H16761" s="2">
        <v>0</v>
      </c>
    </row>
    <row r="16762" spans="1:8" x14ac:dyDescent="0.3">
      <c r="A16762" s="1">
        <v>41723.208333333336</v>
      </c>
      <c r="B16762">
        <v>1856.2</v>
      </c>
      <c r="D16762">
        <v>8702.7149658439794</v>
      </c>
      <c r="E16762">
        <v>0</v>
      </c>
      <c r="F16762">
        <v>0</v>
      </c>
      <c r="G16762">
        <v>0</v>
      </c>
      <c r="H16762" s="2">
        <v>0</v>
      </c>
    </row>
    <row r="16763" spans="1:8" x14ac:dyDescent="0.3">
      <c r="A16763" s="1">
        <v>41723.375</v>
      </c>
      <c r="B16763">
        <v>1864.8</v>
      </c>
      <c r="D16763">
        <v>8702.7149658439794</v>
      </c>
      <c r="E16763">
        <v>0</v>
      </c>
      <c r="F16763">
        <v>0</v>
      </c>
      <c r="G16763">
        <v>0</v>
      </c>
      <c r="H16763" s="2">
        <v>0</v>
      </c>
    </row>
    <row r="16764" spans="1:8" x14ac:dyDescent="0.3">
      <c r="A16764" s="1">
        <v>41723.541666666664</v>
      </c>
      <c r="B16764">
        <v>1862</v>
      </c>
      <c r="D16764">
        <v>8702.7149658439794</v>
      </c>
      <c r="E16764">
        <v>0</v>
      </c>
      <c r="F16764">
        <v>0</v>
      </c>
      <c r="G16764">
        <v>0</v>
      </c>
      <c r="H16764" s="2">
        <v>0</v>
      </c>
    </row>
    <row r="16765" spans="1:8" x14ac:dyDescent="0.3">
      <c r="A16765" s="1">
        <v>41723.708333333336</v>
      </c>
      <c r="B16765">
        <v>1865.8</v>
      </c>
      <c r="D16765">
        <v>0</v>
      </c>
      <c r="E16765">
        <v>4.6643343154914696</v>
      </c>
      <c r="F16765">
        <v>8702.7149658439794</v>
      </c>
      <c r="G16765">
        <v>0</v>
      </c>
      <c r="H16765" s="2">
        <v>0</v>
      </c>
    </row>
    <row r="16766" spans="1:8" x14ac:dyDescent="0.3">
      <c r="A16766" s="1">
        <v>41723.875</v>
      </c>
      <c r="B16766">
        <v>1868.2</v>
      </c>
      <c r="D16766">
        <v>0</v>
      </c>
      <c r="E16766">
        <v>4.6643343154914696</v>
      </c>
      <c r="F16766">
        <v>8702.7149658439794</v>
      </c>
      <c r="G16766">
        <v>0</v>
      </c>
      <c r="H16766" s="2">
        <v>-1.2863115017688899E-3</v>
      </c>
    </row>
    <row r="16767" spans="1:8" x14ac:dyDescent="0.3">
      <c r="A16767" s="1">
        <v>41724.041666666664</v>
      </c>
      <c r="B16767">
        <v>1868.2</v>
      </c>
      <c r="D16767">
        <v>0</v>
      </c>
      <c r="E16767">
        <v>4.6643343154914696</v>
      </c>
      <c r="F16767">
        <v>8702.7149658439794</v>
      </c>
      <c r="G16767">
        <v>0</v>
      </c>
      <c r="H16767" s="2">
        <v>-1.2863115017688899E-3</v>
      </c>
    </row>
    <row r="16768" spans="1:8" x14ac:dyDescent="0.3">
      <c r="A16768" s="1">
        <v>41724.208333333336</v>
      </c>
      <c r="B16768">
        <v>1867.6</v>
      </c>
      <c r="D16768">
        <v>0</v>
      </c>
      <c r="E16768">
        <v>4.6643343154914696</v>
      </c>
      <c r="F16768">
        <v>8702.7149658439794</v>
      </c>
      <c r="G16768">
        <v>0</v>
      </c>
      <c r="H16768" s="2">
        <v>-9.6473362632656403E-4</v>
      </c>
    </row>
    <row r="16769" spans="1:8" x14ac:dyDescent="0.3">
      <c r="A16769" s="1">
        <v>41724.375</v>
      </c>
      <c r="B16769">
        <v>1873</v>
      </c>
      <c r="D16769">
        <v>0</v>
      </c>
      <c r="E16769">
        <v>4.6643343154914696</v>
      </c>
      <c r="F16769">
        <v>8702.7149658439794</v>
      </c>
      <c r="G16769">
        <v>0</v>
      </c>
      <c r="H16769" s="2">
        <v>-3.8589345053060501E-3</v>
      </c>
    </row>
    <row r="16770" spans="1:8" x14ac:dyDescent="0.3">
      <c r="A16770" s="1">
        <v>41724.541666666664</v>
      </c>
      <c r="B16770">
        <v>1869.7</v>
      </c>
      <c r="D16770">
        <v>0</v>
      </c>
      <c r="E16770">
        <v>4.6643343154914696</v>
      </c>
      <c r="F16770">
        <v>8702.7149658439794</v>
      </c>
      <c r="G16770">
        <v>0</v>
      </c>
      <c r="H16770" s="2">
        <v>-2.0902561903742901E-3</v>
      </c>
    </row>
    <row r="16771" spans="1:8" x14ac:dyDescent="0.3">
      <c r="A16771" s="1">
        <v>41724.708333333336</v>
      </c>
      <c r="B16771">
        <v>1850.7</v>
      </c>
      <c r="D16771">
        <v>0</v>
      </c>
      <c r="E16771">
        <v>4.6643343154914696</v>
      </c>
      <c r="F16771">
        <v>8702.7149658439794</v>
      </c>
      <c r="G16771">
        <v>0</v>
      </c>
      <c r="H16771" s="2">
        <v>8.09304319862773E-3</v>
      </c>
    </row>
    <row r="16772" spans="1:8" x14ac:dyDescent="0.3">
      <c r="A16772" s="1">
        <v>41724.875</v>
      </c>
      <c r="B16772">
        <v>1851.2</v>
      </c>
      <c r="D16772">
        <v>0</v>
      </c>
      <c r="E16772">
        <v>4.6643343154914696</v>
      </c>
      <c r="F16772">
        <v>8702.7149658439794</v>
      </c>
      <c r="G16772">
        <v>0</v>
      </c>
      <c r="H16772" s="2">
        <v>7.8250616357593301E-3</v>
      </c>
    </row>
    <row r="16773" spans="1:8" x14ac:dyDescent="0.3">
      <c r="A16773" s="1">
        <v>41725.041666666664</v>
      </c>
      <c r="B16773">
        <v>1852.3</v>
      </c>
      <c r="D16773">
        <v>0</v>
      </c>
      <c r="E16773">
        <v>4.6643343154914696</v>
      </c>
      <c r="F16773">
        <v>8702.7149658439794</v>
      </c>
      <c r="G16773">
        <v>0</v>
      </c>
      <c r="H16773" s="2">
        <v>7.2355021974488103E-3</v>
      </c>
    </row>
    <row r="16774" spans="1:8" x14ac:dyDescent="0.3">
      <c r="A16774" s="1">
        <v>41725.208333333336</v>
      </c>
      <c r="B16774">
        <v>1852</v>
      </c>
      <c r="D16774">
        <v>0</v>
      </c>
      <c r="E16774">
        <v>4.6643343154914696</v>
      </c>
      <c r="F16774">
        <v>8702.7149658439794</v>
      </c>
      <c r="G16774">
        <v>0</v>
      </c>
      <c r="H16774" s="2">
        <v>7.3962911351697696E-3</v>
      </c>
    </row>
    <row r="16775" spans="1:8" x14ac:dyDescent="0.3">
      <c r="A16775" s="1">
        <v>41725.375</v>
      </c>
      <c r="B16775">
        <v>1848.4</v>
      </c>
      <c r="D16775">
        <v>0</v>
      </c>
      <c r="E16775">
        <v>4.6643343154914696</v>
      </c>
      <c r="F16775">
        <v>8702.7149658439794</v>
      </c>
      <c r="G16775">
        <v>0</v>
      </c>
      <c r="H16775" s="2">
        <v>9.3257583878226906E-3</v>
      </c>
    </row>
    <row r="16776" spans="1:8" x14ac:dyDescent="0.3">
      <c r="A16776" s="1">
        <v>41725.541666666664</v>
      </c>
      <c r="B16776">
        <v>1847.5</v>
      </c>
      <c r="D16776">
        <v>0</v>
      </c>
      <c r="E16776">
        <v>4.6643343154914696</v>
      </c>
      <c r="F16776">
        <v>8702.7149658439794</v>
      </c>
      <c r="G16776">
        <v>0</v>
      </c>
      <c r="H16776" s="2">
        <v>9.8081252009859701E-3</v>
      </c>
    </row>
    <row r="16777" spans="1:8" x14ac:dyDescent="0.3">
      <c r="A16777" s="1">
        <v>41725.708333333336</v>
      </c>
      <c r="B16777">
        <v>1848.9</v>
      </c>
      <c r="D16777">
        <v>0</v>
      </c>
      <c r="E16777">
        <v>4.6643343154914696</v>
      </c>
      <c r="F16777">
        <v>8702.7149658439794</v>
      </c>
      <c r="G16777">
        <v>0</v>
      </c>
      <c r="H16777" s="2">
        <v>9.0577768249542907E-3</v>
      </c>
    </row>
    <row r="16778" spans="1:8" x14ac:dyDescent="0.3">
      <c r="A16778" s="1">
        <v>41725.875</v>
      </c>
      <c r="B16778">
        <v>1848.7</v>
      </c>
      <c r="D16778">
        <v>0</v>
      </c>
      <c r="E16778">
        <v>4.6643343154914696</v>
      </c>
      <c r="F16778">
        <v>8702.7149658439794</v>
      </c>
      <c r="G16778">
        <v>0</v>
      </c>
      <c r="H16778" s="2">
        <v>9.1649694501017304E-3</v>
      </c>
    </row>
    <row r="16779" spans="1:8" x14ac:dyDescent="0.3">
      <c r="A16779" s="1">
        <v>41726.041666666664</v>
      </c>
      <c r="B16779">
        <v>1851.2</v>
      </c>
      <c r="D16779">
        <v>0</v>
      </c>
      <c r="E16779">
        <v>4.6643343154914696</v>
      </c>
      <c r="F16779">
        <v>8702.7149658439794</v>
      </c>
      <c r="G16779">
        <v>0</v>
      </c>
      <c r="H16779" s="2">
        <v>7.8250616357593301E-3</v>
      </c>
    </row>
    <row r="16780" spans="1:8" x14ac:dyDescent="0.3">
      <c r="A16780" s="1">
        <v>41726.208333333336</v>
      </c>
      <c r="B16780">
        <v>1853.1</v>
      </c>
      <c r="D16780">
        <v>0</v>
      </c>
      <c r="E16780">
        <v>4.6643343154914696</v>
      </c>
      <c r="F16780">
        <v>8702.7149658439794</v>
      </c>
      <c r="G16780">
        <v>0</v>
      </c>
      <c r="H16780" s="2">
        <v>6.8067316968592499E-3</v>
      </c>
    </row>
    <row r="16781" spans="1:8" x14ac:dyDescent="0.3">
      <c r="A16781" s="1">
        <v>41726.375</v>
      </c>
      <c r="B16781">
        <v>1852.1</v>
      </c>
      <c r="D16781">
        <v>0</v>
      </c>
      <c r="E16781">
        <v>4.6643343154914696</v>
      </c>
      <c r="F16781">
        <v>8702.7149658439794</v>
      </c>
      <c r="G16781">
        <v>0</v>
      </c>
      <c r="H16781" s="2">
        <v>7.3426948225960497E-3</v>
      </c>
    </row>
    <row r="16782" spans="1:8" x14ac:dyDescent="0.3">
      <c r="A16782" s="1">
        <v>41726.541666666664</v>
      </c>
      <c r="B16782">
        <v>1861.4</v>
      </c>
      <c r="D16782">
        <v>0</v>
      </c>
      <c r="E16782">
        <v>4.6643343154914696</v>
      </c>
      <c r="F16782">
        <v>8702.7149658439794</v>
      </c>
      <c r="G16782">
        <v>0</v>
      </c>
      <c r="H16782" s="2">
        <v>2.3582377532424801E-3</v>
      </c>
    </row>
    <row r="16783" spans="1:8" x14ac:dyDescent="0.3">
      <c r="A16783" s="1">
        <v>41726.708333333336</v>
      </c>
      <c r="B16783">
        <v>1857</v>
      </c>
      <c r="D16783">
        <v>0</v>
      </c>
      <c r="E16783">
        <v>4.6643343154914696</v>
      </c>
      <c r="F16783">
        <v>8702.7149658439794</v>
      </c>
      <c r="G16783">
        <v>0</v>
      </c>
      <c r="H16783" s="2">
        <v>4.7164755064849602E-3</v>
      </c>
    </row>
    <row r="16784" spans="1:8" x14ac:dyDescent="0.3">
      <c r="A16784" s="1">
        <v>41728.875</v>
      </c>
      <c r="B16784">
        <v>1864.6</v>
      </c>
      <c r="D16784">
        <v>0</v>
      </c>
      <c r="E16784">
        <v>4.6643343154914696</v>
      </c>
      <c r="F16784">
        <v>8702.7149658439794</v>
      </c>
      <c r="G16784">
        <v>0</v>
      </c>
      <c r="H16784" s="2">
        <v>6.4315575088423702E-4</v>
      </c>
    </row>
    <row r="16785" spans="1:8" x14ac:dyDescent="0.3">
      <c r="A16785" s="1">
        <v>41729.041666666664</v>
      </c>
      <c r="B16785">
        <v>1863.5</v>
      </c>
      <c r="D16785">
        <v>0</v>
      </c>
      <c r="E16785">
        <v>4.6643343154914696</v>
      </c>
      <c r="F16785">
        <v>8702.7149658439794</v>
      </c>
      <c r="G16785">
        <v>0</v>
      </c>
      <c r="H16785" s="2">
        <v>1.2327151891949599E-3</v>
      </c>
    </row>
    <row r="16786" spans="1:8" x14ac:dyDescent="0.3">
      <c r="A16786" s="1">
        <v>41729.208333333336</v>
      </c>
      <c r="B16786">
        <v>1863.8</v>
      </c>
      <c r="D16786">
        <v>0</v>
      </c>
      <c r="E16786">
        <v>4.6643343154914696</v>
      </c>
      <c r="F16786">
        <v>8702.7149658439794</v>
      </c>
      <c r="G16786">
        <v>0</v>
      </c>
      <c r="H16786" s="2">
        <v>1.0719262514737901E-3</v>
      </c>
    </row>
    <row r="16787" spans="1:8" x14ac:dyDescent="0.3">
      <c r="A16787" s="1">
        <v>41729.375</v>
      </c>
      <c r="B16787">
        <v>1867.5</v>
      </c>
      <c r="D16787">
        <v>0</v>
      </c>
      <c r="E16787">
        <v>4.6643343154914696</v>
      </c>
      <c r="F16787">
        <v>8702.7149658439794</v>
      </c>
      <c r="G16787">
        <v>0</v>
      </c>
      <c r="H16787" s="2">
        <v>-9.1113731375284295E-4</v>
      </c>
    </row>
    <row r="16788" spans="1:8" x14ac:dyDescent="0.3">
      <c r="A16788" s="1">
        <v>41729.541666666664</v>
      </c>
      <c r="B16788">
        <v>1872.9</v>
      </c>
      <c r="D16788">
        <v>0</v>
      </c>
      <c r="E16788">
        <v>4.6643343154914696</v>
      </c>
      <c r="F16788">
        <v>8702.7149658439794</v>
      </c>
      <c r="G16788">
        <v>0</v>
      </c>
      <c r="H16788" s="2">
        <v>-3.8053381927325301E-3</v>
      </c>
    </row>
    <row r="16789" spans="1:8" x14ac:dyDescent="0.3">
      <c r="A16789" s="1">
        <v>41729.708333333336</v>
      </c>
      <c r="B16789">
        <v>1870.3</v>
      </c>
      <c r="D16789">
        <v>0</v>
      </c>
      <c r="E16789">
        <v>4.6643343154914696</v>
      </c>
      <c r="F16789">
        <v>8702.7149658439794</v>
      </c>
      <c r="G16789">
        <v>0</v>
      </c>
      <c r="H16789" s="2">
        <v>-2.4118340658164099E-3</v>
      </c>
    </row>
    <row r="16790" spans="1:8" x14ac:dyDescent="0.3">
      <c r="A16790" s="1">
        <v>41729.875</v>
      </c>
      <c r="B16790">
        <v>1870.4</v>
      </c>
      <c r="D16790">
        <v>0</v>
      </c>
      <c r="E16790">
        <v>4.6643343154914696</v>
      </c>
      <c r="F16790">
        <v>8702.7149658439794</v>
      </c>
      <c r="G16790">
        <v>0</v>
      </c>
      <c r="H16790" s="2">
        <v>-2.4654303783901298E-3</v>
      </c>
    </row>
    <row r="16791" spans="1:8" x14ac:dyDescent="0.3">
      <c r="A16791" s="1">
        <v>41730.041666666664</v>
      </c>
      <c r="B16791">
        <v>1872.4</v>
      </c>
      <c r="D16791">
        <v>8681.2590279927208</v>
      </c>
      <c r="E16791">
        <v>0</v>
      </c>
      <c r="F16791">
        <v>0</v>
      </c>
      <c r="G16791">
        <v>0</v>
      </c>
      <c r="H16791" s="2">
        <v>0</v>
      </c>
    </row>
    <row r="16792" spans="1:8" x14ac:dyDescent="0.3">
      <c r="A16792" s="1">
        <v>41730.208333333336</v>
      </c>
      <c r="B16792">
        <v>1873.8</v>
      </c>
      <c r="D16792">
        <v>8681.2590279927208</v>
      </c>
      <c r="E16792">
        <v>0</v>
      </c>
      <c r="F16792">
        <v>0</v>
      </c>
      <c r="G16792">
        <v>0</v>
      </c>
      <c r="H16792" s="2">
        <v>0</v>
      </c>
    </row>
    <row r="16793" spans="1:8" x14ac:dyDescent="0.3">
      <c r="A16793" s="1">
        <v>41730.375</v>
      </c>
      <c r="B16793">
        <v>1875.2</v>
      </c>
      <c r="D16793">
        <v>8681.2590279927208</v>
      </c>
      <c r="E16793">
        <v>0</v>
      </c>
      <c r="F16793">
        <v>0</v>
      </c>
      <c r="G16793">
        <v>0</v>
      </c>
      <c r="H16793" s="2">
        <v>0</v>
      </c>
    </row>
    <row r="16794" spans="1:8" x14ac:dyDescent="0.3">
      <c r="A16794" s="1">
        <v>41730.541666666664</v>
      </c>
      <c r="B16794">
        <v>1878.2</v>
      </c>
      <c r="D16794">
        <v>8681.2590279927208</v>
      </c>
      <c r="E16794">
        <v>0</v>
      </c>
      <c r="F16794">
        <v>0</v>
      </c>
      <c r="G16794">
        <v>0</v>
      </c>
      <c r="H16794" s="2">
        <v>0</v>
      </c>
    </row>
    <row r="16795" spans="1:8" x14ac:dyDescent="0.3">
      <c r="A16795" s="1">
        <v>41730.708333333336</v>
      </c>
      <c r="B16795">
        <v>1884.6</v>
      </c>
      <c r="D16795">
        <v>8681.2590279927208</v>
      </c>
      <c r="E16795">
        <v>0</v>
      </c>
      <c r="F16795">
        <v>0</v>
      </c>
      <c r="G16795">
        <v>0</v>
      </c>
      <c r="H16795" s="2">
        <v>0</v>
      </c>
    </row>
    <row r="16796" spans="1:8" x14ac:dyDescent="0.3">
      <c r="A16796" s="1">
        <v>41730.875</v>
      </c>
      <c r="B16796">
        <v>1885.5</v>
      </c>
      <c r="D16796">
        <v>8681.2590279927208</v>
      </c>
      <c r="E16796">
        <v>0</v>
      </c>
      <c r="F16796">
        <v>0</v>
      </c>
      <c r="G16796">
        <v>0</v>
      </c>
      <c r="H16796" s="2">
        <v>0</v>
      </c>
    </row>
    <row r="16797" spans="1:8" x14ac:dyDescent="0.3">
      <c r="A16797" s="1">
        <v>41731.041666666664</v>
      </c>
      <c r="B16797">
        <v>1887.1</v>
      </c>
      <c r="D16797">
        <v>8681.2590279927208</v>
      </c>
      <c r="E16797">
        <v>0</v>
      </c>
      <c r="F16797">
        <v>0</v>
      </c>
      <c r="G16797">
        <v>0</v>
      </c>
      <c r="H16797" s="2">
        <v>0</v>
      </c>
    </row>
    <row r="16798" spans="1:8" x14ac:dyDescent="0.3">
      <c r="A16798" s="1">
        <v>41731.208333333336</v>
      </c>
      <c r="B16798">
        <v>1886.8</v>
      </c>
      <c r="D16798">
        <v>8681.2590279927208</v>
      </c>
      <c r="E16798">
        <v>0</v>
      </c>
      <c r="F16798">
        <v>0</v>
      </c>
      <c r="G16798">
        <v>0</v>
      </c>
      <c r="H16798" s="2">
        <v>0</v>
      </c>
    </row>
    <row r="16799" spans="1:8" x14ac:dyDescent="0.3">
      <c r="A16799" s="1">
        <v>41731.375</v>
      </c>
      <c r="B16799">
        <v>1884.7</v>
      </c>
      <c r="D16799">
        <v>8681.2590279927208</v>
      </c>
      <c r="E16799">
        <v>0</v>
      </c>
      <c r="F16799">
        <v>0</v>
      </c>
      <c r="G16799">
        <v>0</v>
      </c>
      <c r="H16799" s="2">
        <v>0</v>
      </c>
    </row>
    <row r="16800" spans="1:8" x14ac:dyDescent="0.3">
      <c r="A16800" s="1">
        <v>41731.541666666664</v>
      </c>
      <c r="B16800">
        <v>1888.9</v>
      </c>
      <c r="D16800">
        <v>8681.2590279927208</v>
      </c>
      <c r="E16800">
        <v>0</v>
      </c>
      <c r="F16800">
        <v>0</v>
      </c>
      <c r="G16800">
        <v>0</v>
      </c>
      <c r="H16800" s="2">
        <v>0</v>
      </c>
    </row>
    <row r="16801" spans="1:8" x14ac:dyDescent="0.3">
      <c r="A16801" s="1">
        <v>41731.708333333336</v>
      </c>
      <c r="B16801">
        <v>1889.7</v>
      </c>
      <c r="D16801">
        <v>8681.2590279927208</v>
      </c>
      <c r="E16801">
        <v>0</v>
      </c>
      <c r="F16801">
        <v>0</v>
      </c>
      <c r="G16801">
        <v>0</v>
      </c>
      <c r="H16801" s="2">
        <v>0</v>
      </c>
    </row>
    <row r="16802" spans="1:8" x14ac:dyDescent="0.3">
      <c r="A16802" s="1">
        <v>41731.875</v>
      </c>
      <c r="B16802">
        <v>1888.4</v>
      </c>
      <c r="D16802">
        <v>8681.2590279927208</v>
      </c>
      <c r="E16802">
        <v>0</v>
      </c>
      <c r="F16802">
        <v>0</v>
      </c>
      <c r="G16802">
        <v>0</v>
      </c>
      <c r="H16802" s="2">
        <v>0</v>
      </c>
    </row>
    <row r="16803" spans="1:8" x14ac:dyDescent="0.3">
      <c r="A16803" s="1">
        <v>41732.041666666664</v>
      </c>
      <c r="B16803">
        <v>1888.9</v>
      </c>
      <c r="D16803">
        <v>8681.2590279927208</v>
      </c>
      <c r="E16803">
        <v>0</v>
      </c>
      <c r="F16803">
        <v>0</v>
      </c>
      <c r="G16803">
        <v>0</v>
      </c>
      <c r="H16803" s="2">
        <v>0</v>
      </c>
    </row>
    <row r="16804" spans="1:8" x14ac:dyDescent="0.3">
      <c r="A16804" s="1">
        <v>41732.208333333336</v>
      </c>
      <c r="B16804">
        <v>1890.2</v>
      </c>
      <c r="D16804">
        <v>8681.2590279927208</v>
      </c>
      <c r="E16804">
        <v>0</v>
      </c>
      <c r="F16804">
        <v>0</v>
      </c>
      <c r="G16804">
        <v>0</v>
      </c>
      <c r="H16804" s="2">
        <v>0</v>
      </c>
    </row>
    <row r="16805" spans="1:8" x14ac:dyDescent="0.3">
      <c r="A16805" s="1">
        <v>41732.375</v>
      </c>
      <c r="B16805">
        <v>1888.8</v>
      </c>
      <c r="D16805">
        <v>8681.2590279927208</v>
      </c>
      <c r="E16805">
        <v>0</v>
      </c>
      <c r="F16805">
        <v>0</v>
      </c>
      <c r="G16805">
        <v>0</v>
      </c>
      <c r="H16805" s="2">
        <v>0</v>
      </c>
    </row>
    <row r="16806" spans="1:8" x14ac:dyDescent="0.3">
      <c r="A16806" s="1">
        <v>41732.541666666664</v>
      </c>
      <c r="B16806">
        <v>1884.6</v>
      </c>
      <c r="D16806">
        <v>8681.2590279927208</v>
      </c>
      <c r="E16806">
        <v>0</v>
      </c>
      <c r="F16806">
        <v>0</v>
      </c>
      <c r="G16806">
        <v>0</v>
      </c>
      <c r="H16806" s="2">
        <v>0</v>
      </c>
    </row>
    <row r="16807" spans="1:8" x14ac:dyDescent="0.3">
      <c r="A16807" s="1">
        <v>41732.708333333336</v>
      </c>
      <c r="B16807">
        <v>1890.5</v>
      </c>
      <c r="D16807">
        <v>8681.2590279927208</v>
      </c>
      <c r="E16807">
        <v>0</v>
      </c>
      <c r="F16807">
        <v>0</v>
      </c>
      <c r="G16807">
        <v>0</v>
      </c>
      <c r="H16807" s="2">
        <v>0</v>
      </c>
    </row>
    <row r="16808" spans="1:8" x14ac:dyDescent="0.3">
      <c r="A16808" s="1">
        <v>41732.875</v>
      </c>
      <c r="B16808">
        <v>1892.6</v>
      </c>
      <c r="D16808">
        <v>8681.2590279927208</v>
      </c>
      <c r="E16808">
        <v>0</v>
      </c>
      <c r="F16808">
        <v>0</v>
      </c>
      <c r="G16808">
        <v>0</v>
      </c>
      <c r="H16808" s="2">
        <v>0</v>
      </c>
    </row>
    <row r="16809" spans="1:8" x14ac:dyDescent="0.3">
      <c r="A16809" s="1">
        <v>41733.041666666664</v>
      </c>
      <c r="B16809">
        <v>1891.7</v>
      </c>
      <c r="D16809">
        <v>8681.2590279927208</v>
      </c>
      <c r="E16809">
        <v>0</v>
      </c>
      <c r="F16809">
        <v>0</v>
      </c>
      <c r="G16809">
        <v>0</v>
      </c>
      <c r="H16809" s="2">
        <v>0</v>
      </c>
    </row>
    <row r="16810" spans="1:8" x14ac:dyDescent="0.3">
      <c r="A16810" s="1">
        <v>41733.208333333336</v>
      </c>
      <c r="B16810">
        <v>1892.2</v>
      </c>
      <c r="D16810">
        <v>8681.2590279927208</v>
      </c>
      <c r="E16810">
        <v>0</v>
      </c>
      <c r="F16810">
        <v>0</v>
      </c>
      <c r="G16810">
        <v>0</v>
      </c>
      <c r="H16810" s="2">
        <v>0</v>
      </c>
    </row>
    <row r="16811" spans="1:8" x14ac:dyDescent="0.3">
      <c r="A16811" s="1">
        <v>41733.375</v>
      </c>
      <c r="B16811">
        <v>1896.6</v>
      </c>
      <c r="D16811">
        <v>8681.2590279927208</v>
      </c>
      <c r="E16811">
        <v>0</v>
      </c>
      <c r="F16811">
        <v>0</v>
      </c>
      <c r="G16811">
        <v>0</v>
      </c>
      <c r="H16811" s="2">
        <v>0</v>
      </c>
    </row>
    <row r="16812" spans="1:8" x14ac:dyDescent="0.3">
      <c r="A16812" s="1">
        <v>41733.541666666664</v>
      </c>
      <c r="B16812">
        <v>1872.7</v>
      </c>
      <c r="D16812">
        <v>8681.2590279927208</v>
      </c>
      <c r="E16812">
        <v>0</v>
      </c>
      <c r="F16812">
        <v>0</v>
      </c>
      <c r="G16812">
        <v>0</v>
      </c>
      <c r="H16812" s="2">
        <v>0</v>
      </c>
    </row>
    <row r="16813" spans="1:8" x14ac:dyDescent="0.3">
      <c r="A16813" s="1">
        <v>41733.708333333336</v>
      </c>
      <c r="B16813">
        <v>1866.4</v>
      </c>
      <c r="D16813">
        <v>8681.2590279927208</v>
      </c>
      <c r="E16813">
        <v>0</v>
      </c>
      <c r="F16813">
        <v>0</v>
      </c>
      <c r="G16813">
        <v>0</v>
      </c>
      <c r="H16813" s="2">
        <v>0</v>
      </c>
    </row>
    <row r="16814" spans="1:8" x14ac:dyDescent="0.3">
      <c r="A16814" s="1">
        <v>41735.875</v>
      </c>
      <c r="B16814">
        <v>1863.8</v>
      </c>
      <c r="D16814">
        <v>8681.2590279927208</v>
      </c>
      <c r="E16814">
        <v>0</v>
      </c>
      <c r="F16814">
        <v>0</v>
      </c>
      <c r="G16814">
        <v>0</v>
      </c>
      <c r="H16814" s="2">
        <v>0</v>
      </c>
    </row>
    <row r="16815" spans="1:8" x14ac:dyDescent="0.3">
      <c r="A16815" s="1">
        <v>41736.041666666664</v>
      </c>
      <c r="B16815">
        <v>1863.2</v>
      </c>
      <c r="D16815">
        <v>8681.2590279927208</v>
      </c>
      <c r="E16815">
        <v>0</v>
      </c>
      <c r="F16815">
        <v>0</v>
      </c>
      <c r="G16815">
        <v>0</v>
      </c>
      <c r="H16815" s="2">
        <v>0</v>
      </c>
    </row>
    <row r="16816" spans="1:8" x14ac:dyDescent="0.3">
      <c r="A16816" s="1">
        <v>41736.208333333336</v>
      </c>
      <c r="B16816">
        <v>1858.2</v>
      </c>
      <c r="D16816">
        <v>8681.2590279927208</v>
      </c>
      <c r="E16816">
        <v>0</v>
      </c>
      <c r="F16816">
        <v>0</v>
      </c>
      <c r="G16816">
        <v>0</v>
      </c>
      <c r="H16816" s="2">
        <v>0</v>
      </c>
    </row>
    <row r="16817" spans="1:8" x14ac:dyDescent="0.3">
      <c r="A16817" s="1">
        <v>41736.375</v>
      </c>
      <c r="B16817">
        <v>1860.2</v>
      </c>
      <c r="D16817">
        <v>8681.2590279927208</v>
      </c>
      <c r="E16817">
        <v>0</v>
      </c>
      <c r="F16817">
        <v>0</v>
      </c>
      <c r="G16817">
        <v>0</v>
      </c>
      <c r="H16817" s="2">
        <v>0</v>
      </c>
    </row>
    <row r="16818" spans="1:8" x14ac:dyDescent="0.3">
      <c r="A16818" s="1">
        <v>41736.541666666664</v>
      </c>
      <c r="B16818">
        <v>1848.4</v>
      </c>
      <c r="D16818">
        <v>8681.2590279927208</v>
      </c>
      <c r="E16818">
        <v>0</v>
      </c>
      <c r="F16818">
        <v>0</v>
      </c>
      <c r="G16818">
        <v>0</v>
      </c>
      <c r="H16818" s="2">
        <v>0</v>
      </c>
    </row>
    <row r="16819" spans="1:8" x14ac:dyDescent="0.3">
      <c r="A16819" s="1">
        <v>41736.708333333336</v>
      </c>
      <c r="B16819">
        <v>1844.9</v>
      </c>
      <c r="D16819">
        <v>0</v>
      </c>
      <c r="E16819">
        <v>4.7055444891282496</v>
      </c>
      <c r="F16819">
        <v>8681.2590279927208</v>
      </c>
      <c r="G16819">
        <v>0</v>
      </c>
      <c r="H16819" s="2">
        <v>0</v>
      </c>
    </row>
    <row r="16820" spans="1:8" x14ac:dyDescent="0.3">
      <c r="A16820" s="1">
        <v>41736.875</v>
      </c>
      <c r="B16820">
        <v>1845.9</v>
      </c>
      <c r="D16820">
        <v>0</v>
      </c>
      <c r="E16820">
        <v>4.7055444891282496</v>
      </c>
      <c r="F16820">
        <v>8681.2590279927208</v>
      </c>
      <c r="G16820">
        <v>0</v>
      </c>
      <c r="H16820" s="2">
        <v>-5.4203479863409304E-4</v>
      </c>
    </row>
    <row r="16821" spans="1:8" x14ac:dyDescent="0.3">
      <c r="A16821" s="1">
        <v>41737.041666666664</v>
      </c>
      <c r="B16821">
        <v>1847.6</v>
      </c>
      <c r="D16821">
        <v>0</v>
      </c>
      <c r="E16821">
        <v>4.7055444891282496</v>
      </c>
      <c r="F16821">
        <v>8681.2590279927208</v>
      </c>
      <c r="G16821">
        <v>0</v>
      </c>
      <c r="H16821" s="2">
        <v>-1.46349395631186E-3</v>
      </c>
    </row>
    <row r="16822" spans="1:8" x14ac:dyDescent="0.3">
      <c r="A16822" s="1">
        <v>41737.208333333336</v>
      </c>
      <c r="B16822">
        <v>1845.1</v>
      </c>
      <c r="D16822">
        <v>0</v>
      </c>
      <c r="E16822">
        <v>4.7055444891282496</v>
      </c>
      <c r="F16822">
        <v>8681.2590279927208</v>
      </c>
      <c r="G16822">
        <v>0</v>
      </c>
      <c r="H16822" s="2">
        <v>-1.08406959726734E-4</v>
      </c>
    </row>
    <row r="16823" spans="1:8" x14ac:dyDescent="0.3">
      <c r="A16823" s="1">
        <v>41737.375</v>
      </c>
      <c r="B16823">
        <v>1844.6</v>
      </c>
      <c r="D16823">
        <v>0</v>
      </c>
      <c r="E16823">
        <v>4.7055444891282496</v>
      </c>
      <c r="F16823">
        <v>8681.2590279927208</v>
      </c>
      <c r="G16823">
        <v>0</v>
      </c>
      <c r="H16823" s="2">
        <v>1.62610439590207E-4</v>
      </c>
    </row>
    <row r="16824" spans="1:8" x14ac:dyDescent="0.3">
      <c r="A16824" s="1">
        <v>41737.541666666664</v>
      </c>
      <c r="B16824">
        <v>1848.3</v>
      </c>
      <c r="D16824">
        <v>0</v>
      </c>
      <c r="E16824">
        <v>4.7055444891282496</v>
      </c>
      <c r="F16824">
        <v>8681.2590279927208</v>
      </c>
      <c r="G16824">
        <v>0</v>
      </c>
      <c r="H16824" s="2">
        <v>-1.84291831535575E-3</v>
      </c>
    </row>
    <row r="16825" spans="1:8" x14ac:dyDescent="0.3">
      <c r="A16825" s="1">
        <v>41737.708333333336</v>
      </c>
      <c r="B16825">
        <v>1850.6</v>
      </c>
      <c r="D16825">
        <v>0</v>
      </c>
      <c r="E16825">
        <v>4.7055444891282496</v>
      </c>
      <c r="F16825">
        <v>8681.2590279927208</v>
      </c>
      <c r="G16825">
        <v>0</v>
      </c>
      <c r="H16825" s="2">
        <v>-3.0895983522141401E-3</v>
      </c>
    </row>
    <row r="16826" spans="1:8" x14ac:dyDescent="0.3">
      <c r="A16826" s="1">
        <v>41737.875</v>
      </c>
      <c r="B16826">
        <v>1850.2</v>
      </c>
      <c r="D16826">
        <v>0</v>
      </c>
      <c r="E16826">
        <v>4.7055444891282496</v>
      </c>
      <c r="F16826">
        <v>8681.2590279927208</v>
      </c>
      <c r="G16826">
        <v>0</v>
      </c>
      <c r="H16826" s="2">
        <v>-2.8727844327606699E-3</v>
      </c>
    </row>
    <row r="16827" spans="1:8" x14ac:dyDescent="0.3">
      <c r="A16827" s="1">
        <v>41738.041666666664</v>
      </c>
      <c r="B16827">
        <v>1851.8</v>
      </c>
      <c r="D16827">
        <v>0</v>
      </c>
      <c r="E16827">
        <v>4.7055444891282496</v>
      </c>
      <c r="F16827">
        <v>8681.2590279927208</v>
      </c>
      <c r="G16827">
        <v>0</v>
      </c>
      <c r="H16827" s="2">
        <v>-3.7400401105751801E-3</v>
      </c>
    </row>
    <row r="16828" spans="1:8" x14ac:dyDescent="0.3">
      <c r="A16828" s="1">
        <v>41738.208333333336</v>
      </c>
      <c r="B16828">
        <v>1853.9</v>
      </c>
      <c r="D16828">
        <v>0</v>
      </c>
      <c r="E16828">
        <v>4.7055444891282496</v>
      </c>
      <c r="F16828">
        <v>8681.2590279927208</v>
      </c>
      <c r="G16828">
        <v>0</v>
      </c>
      <c r="H16828" s="2">
        <v>-4.8783131877066302E-3</v>
      </c>
    </row>
    <row r="16829" spans="1:8" x14ac:dyDescent="0.3">
      <c r="A16829" s="1">
        <v>41738.375</v>
      </c>
      <c r="B16829">
        <v>1856</v>
      </c>
      <c r="D16829">
        <v>0</v>
      </c>
      <c r="E16829">
        <v>4.7055444891282496</v>
      </c>
      <c r="F16829">
        <v>8681.2590279927208</v>
      </c>
      <c r="G16829">
        <v>0</v>
      </c>
      <c r="H16829" s="2">
        <v>-6.0165862648382902E-3</v>
      </c>
    </row>
    <row r="16830" spans="1:8" x14ac:dyDescent="0.3">
      <c r="A16830" s="1">
        <v>41738.541666666664</v>
      </c>
      <c r="B16830">
        <v>1858.5</v>
      </c>
      <c r="D16830">
        <v>0</v>
      </c>
      <c r="E16830">
        <v>4.7055444891282496</v>
      </c>
      <c r="F16830">
        <v>8681.2590279927208</v>
      </c>
      <c r="G16830">
        <v>0</v>
      </c>
      <c r="H16830" s="2">
        <v>-7.3716732614234198E-3</v>
      </c>
    </row>
    <row r="16831" spans="1:8" x14ac:dyDescent="0.3">
      <c r="A16831" s="1">
        <v>41738.708333333336</v>
      </c>
      <c r="B16831">
        <v>1871.2</v>
      </c>
      <c r="D16831">
        <v>0</v>
      </c>
      <c r="E16831">
        <v>4.7055444891282496</v>
      </c>
      <c r="F16831">
        <v>8681.2590279927208</v>
      </c>
      <c r="G16831">
        <v>0</v>
      </c>
      <c r="H16831" s="2">
        <v>-1.42555152040762E-2</v>
      </c>
    </row>
    <row r="16832" spans="1:8" x14ac:dyDescent="0.3">
      <c r="A16832" s="1">
        <v>41738.875</v>
      </c>
      <c r="B16832">
        <v>1871.7</v>
      </c>
      <c r="D16832">
        <v>0</v>
      </c>
      <c r="E16832">
        <v>4.7055444891282496</v>
      </c>
      <c r="F16832">
        <v>8681.2590279927208</v>
      </c>
      <c r="G16832">
        <v>0</v>
      </c>
      <c r="H16832" s="2">
        <v>-1.4526532603393099E-2</v>
      </c>
    </row>
    <row r="16833" spans="1:8" x14ac:dyDescent="0.3">
      <c r="A16833" s="1">
        <v>41739.041666666664</v>
      </c>
      <c r="B16833">
        <v>1869.9</v>
      </c>
      <c r="D16833">
        <v>0</v>
      </c>
      <c r="E16833">
        <v>4.7055444891282496</v>
      </c>
      <c r="F16833">
        <v>8681.2590279927208</v>
      </c>
      <c r="G16833">
        <v>0</v>
      </c>
      <c r="H16833" s="2">
        <v>-1.35508699658519E-2</v>
      </c>
    </row>
    <row r="16834" spans="1:8" x14ac:dyDescent="0.3">
      <c r="A16834" s="1">
        <v>41739.208333333336</v>
      </c>
      <c r="B16834">
        <v>1869.3</v>
      </c>
      <c r="D16834">
        <v>0</v>
      </c>
      <c r="E16834">
        <v>4.7055444891282496</v>
      </c>
      <c r="F16834">
        <v>8681.2590279927208</v>
      </c>
      <c r="G16834">
        <v>0</v>
      </c>
      <c r="H16834" s="2">
        <v>-1.3225649086671299E-2</v>
      </c>
    </row>
    <row r="16835" spans="1:8" x14ac:dyDescent="0.3">
      <c r="A16835" s="1">
        <v>41739.375</v>
      </c>
      <c r="B16835">
        <v>1869.3</v>
      </c>
      <c r="D16835">
        <v>0</v>
      </c>
      <c r="E16835">
        <v>4.7055444891282496</v>
      </c>
      <c r="F16835">
        <v>8681.2590279927208</v>
      </c>
      <c r="G16835">
        <v>0</v>
      </c>
      <c r="H16835" s="2">
        <v>-1.3225649086671299E-2</v>
      </c>
    </row>
    <row r="16836" spans="1:8" x14ac:dyDescent="0.3">
      <c r="A16836" s="1">
        <v>41739.541666666664</v>
      </c>
      <c r="B16836">
        <v>1844.4</v>
      </c>
      <c r="D16836">
        <v>0</v>
      </c>
      <c r="E16836">
        <v>4.7055444891282496</v>
      </c>
      <c r="F16836">
        <v>8681.2590279927208</v>
      </c>
      <c r="G16836">
        <v>0</v>
      </c>
      <c r="H16836" s="2">
        <v>2.71017399316942E-4</v>
      </c>
    </row>
    <row r="16837" spans="1:8" x14ac:dyDescent="0.3">
      <c r="A16837" s="1">
        <v>41739.708333333336</v>
      </c>
      <c r="B16837">
        <v>1834.9</v>
      </c>
      <c r="D16837">
        <v>0</v>
      </c>
      <c r="E16837">
        <v>4.7055444891282496</v>
      </c>
      <c r="F16837">
        <v>8681.2590279927208</v>
      </c>
      <c r="G16837">
        <v>0</v>
      </c>
      <c r="H16837" s="2">
        <v>5.4203479863407199E-3</v>
      </c>
    </row>
    <row r="16838" spans="1:8" x14ac:dyDescent="0.3">
      <c r="A16838" s="1">
        <v>41739.875</v>
      </c>
      <c r="B16838">
        <v>1833.4</v>
      </c>
      <c r="D16838">
        <v>0</v>
      </c>
      <c r="E16838">
        <v>4.7055444891282496</v>
      </c>
      <c r="F16838">
        <v>8681.2590279927208</v>
      </c>
      <c r="G16838">
        <v>0</v>
      </c>
      <c r="H16838" s="2">
        <v>6.2334001842917599E-3</v>
      </c>
    </row>
    <row r="16839" spans="1:8" x14ac:dyDescent="0.3">
      <c r="A16839" s="1">
        <v>41740.041666666664</v>
      </c>
      <c r="B16839">
        <v>1834.3</v>
      </c>
      <c r="D16839">
        <v>0</v>
      </c>
      <c r="E16839">
        <v>4.7055444891282496</v>
      </c>
      <c r="F16839">
        <v>8681.2590279927208</v>
      </c>
      <c r="G16839">
        <v>0</v>
      </c>
      <c r="H16839" s="2">
        <v>5.7455688655211404E-3</v>
      </c>
    </row>
    <row r="16840" spans="1:8" x14ac:dyDescent="0.3">
      <c r="A16840" s="1">
        <v>41740.208333333336</v>
      </c>
      <c r="B16840">
        <v>1832.6</v>
      </c>
      <c r="D16840">
        <v>0</v>
      </c>
      <c r="E16840">
        <v>4.7055444891282496</v>
      </c>
      <c r="F16840">
        <v>8681.2590279927208</v>
      </c>
      <c r="G16840">
        <v>0</v>
      </c>
      <c r="H16840" s="2">
        <v>6.6670280231991199E-3</v>
      </c>
    </row>
    <row r="16841" spans="1:8" x14ac:dyDescent="0.3">
      <c r="A16841" s="1">
        <v>41740.375</v>
      </c>
      <c r="B16841">
        <v>1825.3</v>
      </c>
      <c r="D16841">
        <v>0</v>
      </c>
      <c r="E16841">
        <v>4.7055444891282496</v>
      </c>
      <c r="F16841">
        <v>8681.2590279927208</v>
      </c>
      <c r="G16841">
        <v>0</v>
      </c>
      <c r="H16841" s="2">
        <v>1.0623882053227699E-2</v>
      </c>
    </row>
    <row r="16842" spans="1:8" x14ac:dyDescent="0.3">
      <c r="A16842" s="1">
        <v>41740.541666666664</v>
      </c>
      <c r="B16842">
        <v>1825.8</v>
      </c>
      <c r="D16842">
        <v>0</v>
      </c>
      <c r="E16842">
        <v>4.7055444891282496</v>
      </c>
      <c r="F16842">
        <v>8681.2590279927208</v>
      </c>
      <c r="G16842">
        <v>0</v>
      </c>
      <c r="H16842" s="2">
        <v>1.03528646539108E-2</v>
      </c>
    </row>
    <row r="16843" spans="1:8" x14ac:dyDescent="0.3">
      <c r="A16843" s="1">
        <v>41740.708333333336</v>
      </c>
      <c r="B16843">
        <v>1817</v>
      </c>
      <c r="D16843">
        <v>0</v>
      </c>
      <c r="E16843">
        <v>4.7055444891282496</v>
      </c>
      <c r="F16843">
        <v>8681.2590279927208</v>
      </c>
      <c r="G16843">
        <v>0</v>
      </c>
      <c r="H16843" s="2">
        <v>1.5122770881890501E-2</v>
      </c>
    </row>
    <row r="16844" spans="1:8" x14ac:dyDescent="0.3">
      <c r="A16844" s="1">
        <v>41742.875</v>
      </c>
      <c r="B16844">
        <v>1812.6</v>
      </c>
      <c r="D16844">
        <v>0</v>
      </c>
      <c r="E16844">
        <v>4.7055444891282496</v>
      </c>
      <c r="F16844">
        <v>8681.2590279927208</v>
      </c>
      <c r="G16844">
        <v>0</v>
      </c>
      <c r="H16844" s="2">
        <v>1.7507723995880499E-2</v>
      </c>
    </row>
    <row r="16845" spans="1:8" x14ac:dyDescent="0.3">
      <c r="A16845" s="1">
        <v>41743.041666666664</v>
      </c>
      <c r="B16845">
        <v>1813.8</v>
      </c>
      <c r="D16845">
        <v>0</v>
      </c>
      <c r="E16845">
        <v>4.7055444891282496</v>
      </c>
      <c r="F16845">
        <v>8681.2590279927208</v>
      </c>
      <c r="G16845">
        <v>0</v>
      </c>
      <c r="H16845" s="2">
        <v>1.68572822375197E-2</v>
      </c>
    </row>
    <row r="16846" spans="1:8" x14ac:dyDescent="0.3">
      <c r="A16846" s="1">
        <v>41743.208333333336</v>
      </c>
      <c r="B16846">
        <v>1815.1</v>
      </c>
      <c r="D16846">
        <v>0</v>
      </c>
      <c r="E16846">
        <v>4.7055444891282496</v>
      </c>
      <c r="F16846">
        <v>8681.2590279927208</v>
      </c>
      <c r="G16846">
        <v>0</v>
      </c>
      <c r="H16846" s="2">
        <v>1.6152636999295401E-2</v>
      </c>
    </row>
    <row r="16847" spans="1:8" x14ac:dyDescent="0.3">
      <c r="A16847" s="1">
        <v>41743.375</v>
      </c>
      <c r="B16847">
        <v>1825.6</v>
      </c>
      <c r="D16847">
        <v>0</v>
      </c>
      <c r="E16847">
        <v>4.7055444891282496</v>
      </c>
      <c r="F16847">
        <v>8681.2590279927208</v>
      </c>
      <c r="G16847">
        <v>0</v>
      </c>
      <c r="H16847" s="2">
        <v>1.04612716136375E-2</v>
      </c>
    </row>
    <row r="16848" spans="1:8" x14ac:dyDescent="0.3">
      <c r="A16848" s="1">
        <v>41743.541666666664</v>
      </c>
      <c r="B16848">
        <v>1831.6</v>
      </c>
      <c r="D16848">
        <v>0</v>
      </c>
      <c r="E16848">
        <v>4.7055444891282496</v>
      </c>
      <c r="F16848">
        <v>8681.2590279927208</v>
      </c>
      <c r="G16848">
        <v>0</v>
      </c>
      <c r="H16848" s="2">
        <v>7.2090628218332096E-3</v>
      </c>
    </row>
    <row r="16849" spans="1:8" x14ac:dyDescent="0.3">
      <c r="A16849" s="1">
        <v>41743.708333333336</v>
      </c>
      <c r="B16849">
        <v>1830</v>
      </c>
      <c r="D16849">
        <v>0</v>
      </c>
      <c r="E16849">
        <v>4.7055444891282496</v>
      </c>
      <c r="F16849">
        <v>8681.2590279927208</v>
      </c>
      <c r="G16849">
        <v>0</v>
      </c>
      <c r="H16849" s="2">
        <v>8.0763184996477198E-3</v>
      </c>
    </row>
    <row r="16850" spans="1:8" x14ac:dyDescent="0.3">
      <c r="A16850" s="1">
        <v>41743.875</v>
      </c>
      <c r="B16850">
        <v>1829.9</v>
      </c>
      <c r="D16850">
        <v>0</v>
      </c>
      <c r="E16850">
        <v>4.7055444891282496</v>
      </c>
      <c r="F16850">
        <v>8681.2590279927208</v>
      </c>
      <c r="G16850">
        <v>0</v>
      </c>
      <c r="H16850" s="2">
        <v>8.1305219795109792E-3</v>
      </c>
    </row>
    <row r="16851" spans="1:8" x14ac:dyDescent="0.3">
      <c r="A16851" s="1">
        <v>41744.041666666664</v>
      </c>
      <c r="B16851">
        <v>1830.5</v>
      </c>
      <c r="D16851">
        <v>0</v>
      </c>
      <c r="E16851">
        <v>4.7055444891282496</v>
      </c>
      <c r="F16851">
        <v>8681.2590279927208</v>
      </c>
      <c r="G16851">
        <v>0</v>
      </c>
      <c r="H16851" s="2">
        <v>7.80530110033057E-3</v>
      </c>
    </row>
    <row r="16852" spans="1:8" x14ac:dyDescent="0.3">
      <c r="A16852" s="1">
        <v>41744.208333333336</v>
      </c>
      <c r="B16852">
        <v>1828.5</v>
      </c>
      <c r="D16852">
        <v>0</v>
      </c>
      <c r="E16852">
        <v>4.7055444891282496</v>
      </c>
      <c r="F16852">
        <v>8681.2590279927208</v>
      </c>
      <c r="G16852">
        <v>0</v>
      </c>
      <c r="H16852" s="2">
        <v>8.8893706975987502E-3</v>
      </c>
    </row>
    <row r="16853" spans="1:8" x14ac:dyDescent="0.3">
      <c r="A16853" s="1">
        <v>41744.375</v>
      </c>
      <c r="B16853">
        <v>1833.6</v>
      </c>
      <c r="D16853">
        <v>0</v>
      </c>
      <c r="E16853">
        <v>4.7055444891282496</v>
      </c>
      <c r="F16853">
        <v>8681.2590279927208</v>
      </c>
      <c r="G16853">
        <v>0</v>
      </c>
      <c r="H16853" s="2">
        <v>6.1249932245650198E-3</v>
      </c>
    </row>
    <row r="16854" spans="1:8" x14ac:dyDescent="0.3">
      <c r="A16854" s="1">
        <v>41744.541666666664</v>
      </c>
      <c r="B16854">
        <v>1815.9</v>
      </c>
      <c r="D16854">
        <v>0</v>
      </c>
      <c r="E16854">
        <v>4.7055444891282496</v>
      </c>
      <c r="F16854">
        <v>8681.2590279927208</v>
      </c>
      <c r="G16854">
        <v>0</v>
      </c>
      <c r="H16854" s="2">
        <v>1.5719009160388001E-2</v>
      </c>
    </row>
    <row r="16855" spans="1:8" x14ac:dyDescent="0.3">
      <c r="A16855" s="1">
        <v>41744.708333333336</v>
      </c>
      <c r="B16855">
        <v>1848.3</v>
      </c>
      <c r="D16855">
        <v>0</v>
      </c>
      <c r="E16855">
        <v>4.7055444891282496</v>
      </c>
      <c r="F16855">
        <v>8681.2590279927208</v>
      </c>
      <c r="G16855">
        <v>0</v>
      </c>
      <c r="H16855" s="2">
        <v>-1.84291831535575E-3</v>
      </c>
    </row>
    <row r="16856" spans="1:8" x14ac:dyDescent="0.3">
      <c r="A16856" s="1">
        <v>41744.875</v>
      </c>
      <c r="B16856">
        <v>1846.8</v>
      </c>
      <c r="D16856">
        <v>0</v>
      </c>
      <c r="E16856">
        <v>4.7055444891282496</v>
      </c>
      <c r="F16856">
        <v>8681.2590279927208</v>
      </c>
      <c r="G16856">
        <v>0</v>
      </c>
      <c r="H16856" s="2">
        <v>-1.02986611740471E-3</v>
      </c>
    </row>
    <row r="16857" spans="1:8" x14ac:dyDescent="0.3">
      <c r="A16857" s="1">
        <v>41745.041666666664</v>
      </c>
      <c r="B16857">
        <v>1850.9</v>
      </c>
      <c r="D16857">
        <v>0</v>
      </c>
      <c r="E16857">
        <v>4.7055444891282496</v>
      </c>
      <c r="F16857">
        <v>8681.2590279927208</v>
      </c>
      <c r="G16857">
        <v>0</v>
      </c>
      <c r="H16857" s="2">
        <v>-3.2522087918045602E-3</v>
      </c>
    </row>
    <row r="16858" spans="1:8" x14ac:dyDescent="0.3">
      <c r="A16858" s="1">
        <v>41745.208333333336</v>
      </c>
      <c r="B16858">
        <v>1853.4</v>
      </c>
      <c r="D16858">
        <v>0</v>
      </c>
      <c r="E16858">
        <v>4.7055444891282496</v>
      </c>
      <c r="F16858">
        <v>8681.2590279927208</v>
      </c>
      <c r="G16858">
        <v>0</v>
      </c>
      <c r="H16858" s="2">
        <v>-4.6072957883896903E-3</v>
      </c>
    </row>
    <row r="16859" spans="1:8" x14ac:dyDescent="0.3">
      <c r="A16859" s="1">
        <v>41745.375</v>
      </c>
      <c r="B16859">
        <v>1852.2</v>
      </c>
      <c r="D16859">
        <v>0</v>
      </c>
      <c r="E16859">
        <v>4.7055444891282496</v>
      </c>
      <c r="F16859">
        <v>8681.2590279927208</v>
      </c>
      <c r="G16859">
        <v>0</v>
      </c>
      <c r="H16859" s="2">
        <v>-3.9568540300286498E-3</v>
      </c>
    </row>
    <row r="16860" spans="1:8" x14ac:dyDescent="0.3">
      <c r="A16860" s="1">
        <v>41745.541666666664</v>
      </c>
      <c r="B16860">
        <v>1852.6</v>
      </c>
      <c r="D16860">
        <v>0</v>
      </c>
      <c r="E16860">
        <v>4.7055444891282496</v>
      </c>
      <c r="F16860">
        <v>8681.2590279927208</v>
      </c>
      <c r="G16860">
        <v>0</v>
      </c>
      <c r="H16860" s="2">
        <v>-4.1736679494823303E-3</v>
      </c>
    </row>
    <row r="16861" spans="1:8" x14ac:dyDescent="0.3">
      <c r="A16861" s="1">
        <v>41745.708333333336</v>
      </c>
      <c r="B16861">
        <v>1856.7</v>
      </c>
      <c r="D16861">
        <v>0</v>
      </c>
      <c r="E16861">
        <v>4.7055444891282496</v>
      </c>
      <c r="F16861">
        <v>8681.2590279927208</v>
      </c>
      <c r="G16861">
        <v>0</v>
      </c>
      <c r="H16861" s="2">
        <v>-6.39601062388218E-3</v>
      </c>
    </row>
    <row r="16862" spans="1:8" x14ac:dyDescent="0.3">
      <c r="A16862" s="1">
        <v>41745.875</v>
      </c>
      <c r="B16862">
        <v>1855.4</v>
      </c>
      <c r="D16862">
        <v>0</v>
      </c>
      <c r="E16862">
        <v>4.7055444891282496</v>
      </c>
      <c r="F16862">
        <v>8681.2590279927208</v>
      </c>
      <c r="G16862">
        <v>0</v>
      </c>
      <c r="H16862" s="2">
        <v>-5.6913653856578697E-3</v>
      </c>
    </row>
    <row r="16863" spans="1:8" x14ac:dyDescent="0.3">
      <c r="A16863" s="1">
        <v>41746.041666666664</v>
      </c>
      <c r="B16863">
        <v>1854.4</v>
      </c>
      <c r="D16863">
        <v>8631.8508108568694</v>
      </c>
      <c r="E16863">
        <v>0</v>
      </c>
      <c r="F16863">
        <v>0</v>
      </c>
      <c r="G16863">
        <v>0</v>
      </c>
      <c r="H16863" s="2">
        <v>0</v>
      </c>
    </row>
    <row r="16864" spans="1:8" x14ac:dyDescent="0.3">
      <c r="A16864" s="1">
        <v>41746.208333333336</v>
      </c>
      <c r="B16864">
        <v>1853.9</v>
      </c>
      <c r="D16864">
        <v>8631.8508108568694</v>
      </c>
      <c r="E16864">
        <v>0</v>
      </c>
      <c r="F16864">
        <v>0</v>
      </c>
      <c r="G16864">
        <v>0</v>
      </c>
      <c r="H16864" s="2">
        <v>0</v>
      </c>
    </row>
    <row r="16865" spans="1:8" x14ac:dyDescent="0.3">
      <c r="A16865" s="1">
        <v>41746.375</v>
      </c>
      <c r="B16865">
        <v>1860.7</v>
      </c>
      <c r="D16865">
        <v>8631.8508108568694</v>
      </c>
      <c r="E16865">
        <v>0</v>
      </c>
      <c r="F16865">
        <v>0</v>
      </c>
      <c r="G16865">
        <v>0</v>
      </c>
      <c r="H16865" s="2">
        <v>0</v>
      </c>
    </row>
    <row r="16866" spans="1:8" x14ac:dyDescent="0.3">
      <c r="A16866" s="1">
        <v>41746.541666666664</v>
      </c>
      <c r="B16866">
        <v>1863.4</v>
      </c>
      <c r="D16866">
        <v>8631.8508108568694</v>
      </c>
      <c r="E16866">
        <v>0</v>
      </c>
      <c r="F16866">
        <v>0</v>
      </c>
      <c r="G16866">
        <v>0</v>
      </c>
      <c r="H16866" s="2">
        <v>0</v>
      </c>
    </row>
    <row r="16867" spans="1:8" x14ac:dyDescent="0.3">
      <c r="A16867" s="1">
        <v>41746.708333333336</v>
      </c>
      <c r="B16867">
        <v>1863.2</v>
      </c>
      <c r="D16867">
        <v>8631.8508108568694</v>
      </c>
      <c r="E16867">
        <v>0</v>
      </c>
      <c r="F16867">
        <v>0</v>
      </c>
      <c r="G16867">
        <v>0</v>
      </c>
      <c r="H16867" s="2">
        <v>0</v>
      </c>
    </row>
    <row r="16868" spans="1:8" x14ac:dyDescent="0.3">
      <c r="A16868" s="1">
        <v>41746.875</v>
      </c>
      <c r="B16868">
        <v>1863.3</v>
      </c>
      <c r="D16868">
        <v>8631.8508108568694</v>
      </c>
      <c r="E16868">
        <v>0</v>
      </c>
      <c r="F16868">
        <v>0</v>
      </c>
      <c r="G16868">
        <v>0</v>
      </c>
      <c r="H16868" s="2">
        <v>0</v>
      </c>
    </row>
    <row r="16869" spans="1:8" x14ac:dyDescent="0.3">
      <c r="A16869" s="1">
        <v>41749.875</v>
      </c>
      <c r="B16869">
        <v>1866</v>
      </c>
      <c r="D16869">
        <v>8631.8508108568694</v>
      </c>
      <c r="E16869">
        <v>0</v>
      </c>
      <c r="F16869">
        <v>0</v>
      </c>
      <c r="G16869">
        <v>0</v>
      </c>
      <c r="H16869" s="2">
        <v>0</v>
      </c>
    </row>
    <row r="16870" spans="1:8" x14ac:dyDescent="0.3">
      <c r="A16870" s="1">
        <v>41750.041666666664</v>
      </c>
      <c r="B16870">
        <v>1865.4</v>
      </c>
      <c r="D16870">
        <v>8631.8508108568694</v>
      </c>
      <c r="E16870">
        <v>0</v>
      </c>
      <c r="F16870">
        <v>0</v>
      </c>
      <c r="G16870">
        <v>0</v>
      </c>
      <c r="H16870" s="2">
        <v>0</v>
      </c>
    </row>
    <row r="16871" spans="1:8" x14ac:dyDescent="0.3">
      <c r="A16871" s="1">
        <v>41750.208333333336</v>
      </c>
      <c r="B16871">
        <v>1865.1</v>
      </c>
      <c r="D16871">
        <v>8631.8508108568694</v>
      </c>
      <c r="E16871">
        <v>0</v>
      </c>
      <c r="F16871">
        <v>0</v>
      </c>
      <c r="G16871">
        <v>0</v>
      </c>
      <c r="H16871" s="2">
        <v>0</v>
      </c>
    </row>
    <row r="16872" spans="1:8" x14ac:dyDescent="0.3">
      <c r="A16872" s="1">
        <v>41750.375</v>
      </c>
      <c r="B16872">
        <v>1863.6</v>
      </c>
      <c r="D16872">
        <v>8631.8508108568694</v>
      </c>
      <c r="E16872">
        <v>0</v>
      </c>
      <c r="F16872">
        <v>0</v>
      </c>
      <c r="G16872">
        <v>0</v>
      </c>
      <c r="H16872" s="2">
        <v>0</v>
      </c>
    </row>
    <row r="16873" spans="1:8" x14ac:dyDescent="0.3">
      <c r="A16873" s="1">
        <v>41750.541666666664</v>
      </c>
      <c r="B16873">
        <v>1867.1</v>
      </c>
      <c r="D16873">
        <v>8631.8508108568694</v>
      </c>
      <c r="E16873">
        <v>0</v>
      </c>
      <c r="F16873">
        <v>0</v>
      </c>
      <c r="G16873">
        <v>0</v>
      </c>
      <c r="H16873" s="2">
        <v>0</v>
      </c>
    </row>
    <row r="16874" spans="1:8" x14ac:dyDescent="0.3">
      <c r="A16874" s="1">
        <v>41750.708333333336</v>
      </c>
      <c r="B16874">
        <v>1869.4</v>
      </c>
      <c r="D16874">
        <v>8631.8508108568694</v>
      </c>
      <c r="E16874">
        <v>0</v>
      </c>
      <c r="F16874">
        <v>0</v>
      </c>
      <c r="G16874">
        <v>0</v>
      </c>
      <c r="H16874" s="2">
        <v>0</v>
      </c>
    </row>
    <row r="16875" spans="1:8" x14ac:dyDescent="0.3">
      <c r="A16875" s="1">
        <v>41750.875</v>
      </c>
      <c r="B16875">
        <v>1867.7</v>
      </c>
      <c r="D16875">
        <v>8631.8508108568694</v>
      </c>
      <c r="E16875">
        <v>0</v>
      </c>
      <c r="F16875">
        <v>0</v>
      </c>
      <c r="G16875">
        <v>0</v>
      </c>
      <c r="H16875" s="2">
        <v>0</v>
      </c>
    </row>
    <row r="16876" spans="1:8" x14ac:dyDescent="0.3">
      <c r="A16876" s="1">
        <v>41751.041666666664</v>
      </c>
      <c r="B16876">
        <v>1869.1</v>
      </c>
      <c r="D16876">
        <v>8631.8508108568694</v>
      </c>
      <c r="E16876">
        <v>0</v>
      </c>
      <c r="F16876">
        <v>0</v>
      </c>
      <c r="G16876">
        <v>0</v>
      </c>
      <c r="H16876" s="2">
        <v>0</v>
      </c>
    </row>
    <row r="16877" spans="1:8" x14ac:dyDescent="0.3">
      <c r="A16877" s="1">
        <v>41751.208333333336</v>
      </c>
      <c r="B16877">
        <v>1868.6</v>
      </c>
      <c r="D16877">
        <v>8631.8508108568694</v>
      </c>
      <c r="E16877">
        <v>0</v>
      </c>
      <c r="F16877">
        <v>0</v>
      </c>
      <c r="G16877">
        <v>0</v>
      </c>
      <c r="H16877" s="2">
        <v>0</v>
      </c>
    </row>
    <row r="16878" spans="1:8" x14ac:dyDescent="0.3">
      <c r="A16878" s="1">
        <v>41751.375</v>
      </c>
      <c r="B16878">
        <v>1870.7</v>
      </c>
      <c r="D16878">
        <v>8631.8508108568694</v>
      </c>
      <c r="E16878">
        <v>0</v>
      </c>
      <c r="F16878">
        <v>0</v>
      </c>
      <c r="G16878">
        <v>0</v>
      </c>
      <c r="H16878" s="2">
        <v>0</v>
      </c>
    </row>
    <row r="16879" spans="1:8" x14ac:dyDescent="0.3">
      <c r="A16879" s="1">
        <v>41751.541666666664</v>
      </c>
      <c r="B16879">
        <v>1881.8</v>
      </c>
      <c r="D16879">
        <v>8631.8508108568694</v>
      </c>
      <c r="E16879">
        <v>0</v>
      </c>
      <c r="F16879">
        <v>0</v>
      </c>
      <c r="G16879">
        <v>0</v>
      </c>
      <c r="H16879" s="2">
        <v>0</v>
      </c>
    </row>
    <row r="16880" spans="1:8" x14ac:dyDescent="0.3">
      <c r="A16880" s="1">
        <v>41751.708333333336</v>
      </c>
      <c r="B16880">
        <v>1878</v>
      </c>
      <c r="D16880">
        <v>8631.8508108568694</v>
      </c>
      <c r="E16880">
        <v>0</v>
      </c>
      <c r="F16880">
        <v>0</v>
      </c>
      <c r="G16880">
        <v>0</v>
      </c>
      <c r="H16880" s="2">
        <v>0</v>
      </c>
    </row>
    <row r="16881" spans="1:8" x14ac:dyDescent="0.3">
      <c r="A16881" s="1">
        <v>41751.875</v>
      </c>
      <c r="B16881">
        <v>1878.3</v>
      </c>
      <c r="D16881">
        <v>8631.8508108568694</v>
      </c>
      <c r="E16881">
        <v>0</v>
      </c>
      <c r="F16881">
        <v>0</v>
      </c>
      <c r="G16881">
        <v>0</v>
      </c>
      <c r="H16881" s="2">
        <v>0</v>
      </c>
    </row>
    <row r="16882" spans="1:8" x14ac:dyDescent="0.3">
      <c r="A16882" s="1">
        <v>41752.041666666664</v>
      </c>
      <c r="B16882">
        <v>1878.4</v>
      </c>
      <c r="D16882">
        <v>8631.8508108568694</v>
      </c>
      <c r="E16882">
        <v>0</v>
      </c>
      <c r="F16882">
        <v>0</v>
      </c>
      <c r="G16882">
        <v>0</v>
      </c>
      <c r="H16882" s="2">
        <v>0</v>
      </c>
    </row>
    <row r="16883" spans="1:8" x14ac:dyDescent="0.3">
      <c r="A16883" s="1">
        <v>41752.208333333336</v>
      </c>
      <c r="B16883">
        <v>1879.3</v>
      </c>
      <c r="D16883">
        <v>8631.8508108568694</v>
      </c>
      <c r="E16883">
        <v>0</v>
      </c>
      <c r="F16883">
        <v>0</v>
      </c>
      <c r="G16883">
        <v>0</v>
      </c>
      <c r="H16883" s="2">
        <v>0</v>
      </c>
    </row>
    <row r="16884" spans="1:8" x14ac:dyDescent="0.3">
      <c r="A16884" s="1">
        <v>41752.375</v>
      </c>
      <c r="B16884">
        <v>1876.8</v>
      </c>
      <c r="D16884">
        <v>8631.8508108568694</v>
      </c>
      <c r="E16884">
        <v>0</v>
      </c>
      <c r="F16884">
        <v>0</v>
      </c>
      <c r="G16884">
        <v>0</v>
      </c>
      <c r="H16884" s="2">
        <v>0</v>
      </c>
    </row>
    <row r="16885" spans="1:8" x14ac:dyDescent="0.3">
      <c r="A16885" s="1">
        <v>41752.541666666664</v>
      </c>
      <c r="B16885">
        <v>1876.2</v>
      </c>
      <c r="D16885">
        <v>8631.8508108568694</v>
      </c>
      <c r="E16885">
        <v>0</v>
      </c>
      <c r="F16885">
        <v>0</v>
      </c>
      <c r="G16885">
        <v>0</v>
      </c>
      <c r="H16885" s="2">
        <v>0</v>
      </c>
    </row>
    <row r="16886" spans="1:8" x14ac:dyDescent="0.3">
      <c r="A16886" s="1">
        <v>41752.708333333336</v>
      </c>
      <c r="B16886">
        <v>1882.7</v>
      </c>
      <c r="D16886">
        <v>8631.8508108568694</v>
      </c>
      <c r="E16886">
        <v>0</v>
      </c>
      <c r="F16886">
        <v>0</v>
      </c>
      <c r="G16886">
        <v>0</v>
      </c>
      <c r="H16886" s="2">
        <v>0</v>
      </c>
    </row>
    <row r="16887" spans="1:8" x14ac:dyDescent="0.3">
      <c r="A16887" s="1">
        <v>41752.875</v>
      </c>
      <c r="B16887">
        <v>1883</v>
      </c>
      <c r="D16887">
        <v>8631.8508108568694</v>
      </c>
      <c r="E16887">
        <v>0</v>
      </c>
      <c r="F16887">
        <v>0</v>
      </c>
      <c r="G16887">
        <v>0</v>
      </c>
      <c r="H16887" s="2">
        <v>0</v>
      </c>
    </row>
    <row r="16888" spans="1:8" x14ac:dyDescent="0.3">
      <c r="A16888" s="1">
        <v>41753.041666666664</v>
      </c>
      <c r="B16888">
        <v>1882.9</v>
      </c>
      <c r="D16888">
        <v>8631.8508108568694</v>
      </c>
      <c r="E16888">
        <v>0</v>
      </c>
      <c r="F16888">
        <v>0</v>
      </c>
      <c r="G16888">
        <v>0</v>
      </c>
      <c r="H16888" s="2">
        <v>0</v>
      </c>
    </row>
    <row r="16889" spans="1:8" x14ac:dyDescent="0.3">
      <c r="A16889" s="1">
        <v>41753.208333333336</v>
      </c>
      <c r="B16889">
        <v>1884.4</v>
      </c>
      <c r="D16889">
        <v>8631.8508108568694</v>
      </c>
      <c r="E16889">
        <v>0</v>
      </c>
      <c r="F16889">
        <v>0</v>
      </c>
      <c r="G16889">
        <v>0</v>
      </c>
      <c r="H16889" s="2">
        <v>0</v>
      </c>
    </row>
    <row r="16890" spans="1:8" x14ac:dyDescent="0.3">
      <c r="A16890" s="1">
        <v>41753.375</v>
      </c>
      <c r="B16890">
        <v>1884.3</v>
      </c>
      <c r="D16890">
        <v>8631.8508108568694</v>
      </c>
      <c r="E16890">
        <v>0</v>
      </c>
      <c r="F16890">
        <v>0</v>
      </c>
      <c r="G16890">
        <v>0</v>
      </c>
      <c r="H16890" s="2">
        <v>0</v>
      </c>
    </row>
    <row r="16891" spans="1:8" x14ac:dyDescent="0.3">
      <c r="A16891" s="1">
        <v>41753.541666666664</v>
      </c>
      <c r="B16891">
        <v>1880.7</v>
      </c>
      <c r="D16891">
        <v>8631.8508108568694</v>
      </c>
      <c r="E16891">
        <v>0</v>
      </c>
      <c r="F16891">
        <v>0</v>
      </c>
      <c r="G16891">
        <v>0</v>
      </c>
      <c r="H16891" s="2">
        <v>0</v>
      </c>
    </row>
    <row r="16892" spans="1:8" x14ac:dyDescent="0.3">
      <c r="A16892" s="1">
        <v>41753.708333333336</v>
      </c>
      <c r="B16892">
        <v>1878.4</v>
      </c>
      <c r="D16892">
        <v>8631.8508108568694</v>
      </c>
      <c r="E16892">
        <v>0</v>
      </c>
      <c r="F16892">
        <v>0</v>
      </c>
      <c r="G16892">
        <v>0</v>
      </c>
      <c r="H16892" s="2">
        <v>0</v>
      </c>
    </row>
    <row r="16893" spans="1:8" x14ac:dyDescent="0.3">
      <c r="A16893" s="1">
        <v>41753.875</v>
      </c>
      <c r="B16893">
        <v>1877.4</v>
      </c>
      <c r="D16893">
        <v>8631.8508108568694</v>
      </c>
      <c r="E16893">
        <v>0</v>
      </c>
      <c r="F16893">
        <v>0</v>
      </c>
      <c r="G16893">
        <v>0</v>
      </c>
      <c r="H16893" s="2">
        <v>0</v>
      </c>
    </row>
    <row r="16894" spans="1:8" x14ac:dyDescent="0.3">
      <c r="A16894" s="1">
        <v>41754.041666666664</v>
      </c>
      <c r="B16894">
        <v>1876</v>
      </c>
      <c r="D16894">
        <v>8631.8508108568694</v>
      </c>
      <c r="E16894">
        <v>0</v>
      </c>
      <c r="F16894">
        <v>0</v>
      </c>
      <c r="G16894">
        <v>0</v>
      </c>
      <c r="H16894" s="2">
        <v>0</v>
      </c>
    </row>
    <row r="16895" spans="1:8" x14ac:dyDescent="0.3">
      <c r="A16895" s="1">
        <v>41754.208333333336</v>
      </c>
      <c r="B16895">
        <v>1875.6</v>
      </c>
      <c r="D16895">
        <v>8631.8508108568694</v>
      </c>
      <c r="E16895">
        <v>0</v>
      </c>
      <c r="F16895">
        <v>0</v>
      </c>
      <c r="G16895">
        <v>0</v>
      </c>
      <c r="H16895" s="2">
        <v>0</v>
      </c>
    </row>
    <row r="16896" spans="1:8" x14ac:dyDescent="0.3">
      <c r="A16896" s="1">
        <v>41754.375</v>
      </c>
      <c r="B16896">
        <v>1873</v>
      </c>
      <c r="D16896">
        <v>8631.8508108568694</v>
      </c>
      <c r="E16896">
        <v>0</v>
      </c>
      <c r="F16896">
        <v>0</v>
      </c>
      <c r="G16896">
        <v>0</v>
      </c>
      <c r="H16896" s="2">
        <v>0</v>
      </c>
    </row>
    <row r="16897" spans="1:8" x14ac:dyDescent="0.3">
      <c r="A16897" s="1">
        <v>41754.541666666664</v>
      </c>
      <c r="B16897">
        <v>1863.9</v>
      </c>
      <c r="D16897">
        <v>8631.8508108568694</v>
      </c>
      <c r="E16897">
        <v>0</v>
      </c>
      <c r="F16897">
        <v>0</v>
      </c>
      <c r="G16897">
        <v>0</v>
      </c>
      <c r="H16897" s="2">
        <v>0</v>
      </c>
    </row>
    <row r="16898" spans="1:8" x14ac:dyDescent="0.3">
      <c r="A16898" s="1">
        <v>41754.708333333336</v>
      </c>
      <c r="B16898">
        <v>1863.9</v>
      </c>
      <c r="D16898">
        <v>8631.8508108568694</v>
      </c>
      <c r="E16898">
        <v>0</v>
      </c>
      <c r="F16898">
        <v>0</v>
      </c>
      <c r="G16898">
        <v>0</v>
      </c>
      <c r="H16898" s="2">
        <v>0</v>
      </c>
    </row>
    <row r="16899" spans="1:8" x14ac:dyDescent="0.3">
      <c r="A16899" s="1">
        <v>41756.875</v>
      </c>
      <c r="B16899">
        <v>1862.6</v>
      </c>
      <c r="D16899">
        <v>8631.8508108568694</v>
      </c>
      <c r="E16899">
        <v>0</v>
      </c>
      <c r="F16899">
        <v>0</v>
      </c>
      <c r="G16899">
        <v>0</v>
      </c>
      <c r="H16899" s="2">
        <v>0</v>
      </c>
    </row>
    <row r="16900" spans="1:8" x14ac:dyDescent="0.3">
      <c r="A16900" s="1">
        <v>41757.041666666664</v>
      </c>
      <c r="B16900">
        <v>1865</v>
      </c>
      <c r="D16900">
        <v>8631.8508108568694</v>
      </c>
      <c r="E16900">
        <v>0</v>
      </c>
      <c r="F16900">
        <v>0</v>
      </c>
      <c r="G16900">
        <v>0</v>
      </c>
      <c r="H16900" s="2">
        <v>0</v>
      </c>
    </row>
    <row r="16901" spans="1:8" x14ac:dyDescent="0.3">
      <c r="A16901" s="1">
        <v>41757.208333333336</v>
      </c>
      <c r="B16901">
        <v>1871</v>
      </c>
      <c r="D16901">
        <v>8631.8508108568694</v>
      </c>
      <c r="E16901">
        <v>0</v>
      </c>
      <c r="F16901">
        <v>0</v>
      </c>
      <c r="G16901">
        <v>0</v>
      </c>
      <c r="H16901" s="2">
        <v>0</v>
      </c>
    </row>
    <row r="16902" spans="1:8" x14ac:dyDescent="0.3">
      <c r="A16902" s="1">
        <v>41757.375</v>
      </c>
      <c r="B16902">
        <v>1867.2</v>
      </c>
      <c r="D16902">
        <v>8631.8508108568694</v>
      </c>
      <c r="E16902">
        <v>0</v>
      </c>
      <c r="F16902">
        <v>0</v>
      </c>
      <c r="G16902">
        <v>0</v>
      </c>
      <c r="H16902" s="2">
        <v>0</v>
      </c>
    </row>
    <row r="16903" spans="1:8" x14ac:dyDescent="0.3">
      <c r="A16903" s="1">
        <v>41757.541666666664</v>
      </c>
      <c r="B16903">
        <v>1860.8</v>
      </c>
      <c r="D16903">
        <v>0</v>
      </c>
      <c r="E16903">
        <v>4.6387848295662399</v>
      </c>
      <c r="F16903">
        <v>8631.8508108568694</v>
      </c>
      <c r="G16903">
        <v>0</v>
      </c>
      <c r="H16903" s="2">
        <v>0</v>
      </c>
    </row>
    <row r="16904" spans="1:8" x14ac:dyDescent="0.3">
      <c r="A16904" s="1">
        <v>41757.708333333336</v>
      </c>
      <c r="B16904">
        <v>1870.3</v>
      </c>
      <c r="D16904">
        <v>0</v>
      </c>
      <c r="E16904">
        <v>4.6387848295662399</v>
      </c>
      <c r="F16904">
        <v>8631.8508108568694</v>
      </c>
      <c r="G16904">
        <v>0</v>
      </c>
      <c r="H16904" s="2">
        <v>-5.10533104041267E-3</v>
      </c>
    </row>
    <row r="16905" spans="1:8" x14ac:dyDescent="0.3">
      <c r="A16905" s="1">
        <v>41757.875</v>
      </c>
      <c r="B16905">
        <v>1871</v>
      </c>
      <c r="D16905">
        <v>0</v>
      </c>
      <c r="E16905">
        <v>4.6387848295662399</v>
      </c>
      <c r="F16905">
        <v>8631.8508108568694</v>
      </c>
      <c r="G16905">
        <v>0</v>
      </c>
      <c r="H16905" s="2">
        <v>-5.4815133276010499E-3</v>
      </c>
    </row>
    <row r="16906" spans="1:8" x14ac:dyDescent="0.3">
      <c r="A16906" s="1">
        <v>41758.041666666664</v>
      </c>
      <c r="B16906">
        <v>1873.2</v>
      </c>
      <c r="D16906">
        <v>0</v>
      </c>
      <c r="E16906">
        <v>4.6387848295662399</v>
      </c>
      <c r="F16906">
        <v>8631.8508108568694</v>
      </c>
      <c r="G16906">
        <v>0</v>
      </c>
      <c r="H16906" s="2">
        <v>-6.6638005159071799E-3</v>
      </c>
    </row>
    <row r="16907" spans="1:8" x14ac:dyDescent="0.3">
      <c r="A16907" s="1">
        <v>41758.208333333336</v>
      </c>
      <c r="B16907">
        <v>1874.4</v>
      </c>
      <c r="D16907">
        <v>0</v>
      </c>
      <c r="E16907">
        <v>4.6387848295662399</v>
      </c>
      <c r="F16907">
        <v>8631.8508108568694</v>
      </c>
      <c r="G16907">
        <v>0</v>
      </c>
      <c r="H16907" s="2">
        <v>-7.3086844368013297E-3</v>
      </c>
    </row>
    <row r="16908" spans="1:8" x14ac:dyDescent="0.3">
      <c r="A16908" s="1">
        <v>41758.375</v>
      </c>
      <c r="B16908">
        <v>1874.4</v>
      </c>
      <c r="D16908">
        <v>0</v>
      </c>
      <c r="E16908">
        <v>4.6387848295662399</v>
      </c>
      <c r="F16908">
        <v>8631.8508108568694</v>
      </c>
      <c r="G16908">
        <v>0</v>
      </c>
      <c r="H16908" s="2">
        <v>-7.3086844368013297E-3</v>
      </c>
    </row>
    <row r="16909" spans="1:8" x14ac:dyDescent="0.3">
      <c r="A16909" s="1">
        <v>41758.541666666664</v>
      </c>
      <c r="B16909">
        <v>1878.4</v>
      </c>
      <c r="D16909">
        <v>0</v>
      </c>
      <c r="E16909">
        <v>4.6387848295662399</v>
      </c>
      <c r="F16909">
        <v>8631.8508108568694</v>
      </c>
      <c r="G16909">
        <v>0</v>
      </c>
      <c r="H16909" s="2">
        <v>-9.4582975064487901E-3</v>
      </c>
    </row>
    <row r="16910" spans="1:8" x14ac:dyDescent="0.3">
      <c r="A16910" s="1">
        <v>41758.708333333336</v>
      </c>
      <c r="B16910">
        <v>1874.5</v>
      </c>
      <c r="D16910">
        <v>0</v>
      </c>
      <c r="E16910">
        <v>4.6387848295662399</v>
      </c>
      <c r="F16910">
        <v>8631.8508108568694</v>
      </c>
      <c r="G16910">
        <v>0</v>
      </c>
      <c r="H16910" s="2">
        <v>-7.3624247635425298E-3</v>
      </c>
    </row>
    <row r="16911" spans="1:8" x14ac:dyDescent="0.3">
      <c r="A16911" s="1">
        <v>41758.875</v>
      </c>
      <c r="B16911">
        <v>1873.5</v>
      </c>
      <c r="D16911">
        <v>0</v>
      </c>
      <c r="E16911">
        <v>4.6387848295662399</v>
      </c>
      <c r="F16911">
        <v>8631.8508108568694</v>
      </c>
      <c r="G16911">
        <v>0</v>
      </c>
      <c r="H16911" s="2">
        <v>-6.8250214961305599E-3</v>
      </c>
    </row>
    <row r="16912" spans="1:8" x14ac:dyDescent="0.3">
      <c r="A16912" s="1">
        <v>41759.041666666664</v>
      </c>
      <c r="B16912">
        <v>1873.3</v>
      </c>
      <c r="D16912">
        <v>0</v>
      </c>
      <c r="E16912">
        <v>4.6387848295662399</v>
      </c>
      <c r="F16912">
        <v>8631.8508108568694</v>
      </c>
      <c r="G16912">
        <v>0</v>
      </c>
      <c r="H16912" s="2">
        <v>-6.7175408426481597E-3</v>
      </c>
    </row>
    <row r="16913" spans="1:8" x14ac:dyDescent="0.3">
      <c r="A16913" s="1">
        <v>41759.208333333336</v>
      </c>
      <c r="B16913">
        <v>1872.7</v>
      </c>
      <c r="D16913">
        <v>0</v>
      </c>
      <c r="E16913">
        <v>4.6387848295662399</v>
      </c>
      <c r="F16913">
        <v>8631.8508108568694</v>
      </c>
      <c r="G16913">
        <v>0</v>
      </c>
      <c r="H16913" s="2">
        <v>-6.3950988822011898E-3</v>
      </c>
    </row>
    <row r="16914" spans="1:8" x14ac:dyDescent="0.3">
      <c r="A16914" s="1">
        <v>41759.375</v>
      </c>
      <c r="B16914">
        <v>1874.4</v>
      </c>
      <c r="D16914">
        <v>0</v>
      </c>
      <c r="E16914">
        <v>4.6387848295662399</v>
      </c>
      <c r="F16914">
        <v>8631.8508108568694</v>
      </c>
      <c r="G16914">
        <v>0</v>
      </c>
      <c r="H16914" s="2">
        <v>-7.3086844368013297E-3</v>
      </c>
    </row>
    <row r="16915" spans="1:8" x14ac:dyDescent="0.3">
      <c r="A16915" s="1">
        <v>41759.541666666664</v>
      </c>
      <c r="B16915">
        <v>1878.7</v>
      </c>
      <c r="D16915">
        <v>0</v>
      </c>
      <c r="E16915">
        <v>4.6387848295662399</v>
      </c>
      <c r="F16915">
        <v>8631.8508108568694</v>
      </c>
      <c r="G16915">
        <v>0</v>
      </c>
      <c r="H16915" s="2">
        <v>-9.6195184866723904E-3</v>
      </c>
    </row>
    <row r="16916" spans="1:8" x14ac:dyDescent="0.3">
      <c r="A16916" s="1">
        <v>41759.708333333336</v>
      </c>
      <c r="B16916">
        <v>1883.2</v>
      </c>
      <c r="D16916">
        <v>0</v>
      </c>
      <c r="E16916">
        <v>4.6387848295662399</v>
      </c>
      <c r="F16916">
        <v>8631.8508108568694</v>
      </c>
      <c r="G16916">
        <v>0</v>
      </c>
      <c r="H16916" s="2">
        <v>-1.20378331900258E-2</v>
      </c>
    </row>
    <row r="16917" spans="1:8" x14ac:dyDescent="0.3">
      <c r="A16917" s="1">
        <v>41759.875</v>
      </c>
      <c r="B16917">
        <v>1882.5</v>
      </c>
      <c r="D16917">
        <v>8527.9420306745797</v>
      </c>
      <c r="E16917">
        <v>0</v>
      </c>
      <c r="F16917">
        <v>0</v>
      </c>
      <c r="G16917">
        <v>0</v>
      </c>
      <c r="H16917" s="2">
        <v>0</v>
      </c>
    </row>
    <row r="16918" spans="1:8" x14ac:dyDescent="0.3">
      <c r="A16918" s="1">
        <v>41760.041666666664</v>
      </c>
      <c r="B16918">
        <v>1881</v>
      </c>
      <c r="D16918">
        <v>8527.9420306745797</v>
      </c>
      <c r="E16918">
        <v>0</v>
      </c>
      <c r="F16918">
        <v>0</v>
      </c>
      <c r="G16918">
        <v>0</v>
      </c>
      <c r="H16918" s="2">
        <v>0</v>
      </c>
    </row>
    <row r="16919" spans="1:8" x14ac:dyDescent="0.3">
      <c r="A16919" s="1">
        <v>41760.208333333336</v>
      </c>
      <c r="B16919">
        <v>1883.4</v>
      </c>
      <c r="D16919">
        <v>8527.9420306745797</v>
      </c>
      <c r="E16919">
        <v>0</v>
      </c>
      <c r="F16919">
        <v>0</v>
      </c>
      <c r="G16919">
        <v>0</v>
      </c>
      <c r="H16919" s="2">
        <v>0</v>
      </c>
    </row>
    <row r="16920" spans="1:8" x14ac:dyDescent="0.3">
      <c r="A16920" s="1">
        <v>41760.375</v>
      </c>
      <c r="B16920">
        <v>1880.9</v>
      </c>
      <c r="D16920">
        <v>8527.9420306745797</v>
      </c>
      <c r="E16920">
        <v>0</v>
      </c>
      <c r="F16920">
        <v>0</v>
      </c>
      <c r="G16920">
        <v>0</v>
      </c>
      <c r="H16920" s="2">
        <v>0</v>
      </c>
    </row>
    <row r="16921" spans="1:8" x14ac:dyDescent="0.3">
      <c r="A16921" s="1">
        <v>41760.541666666664</v>
      </c>
      <c r="B16921">
        <v>1883.6</v>
      </c>
      <c r="D16921">
        <v>8527.9420306745797</v>
      </c>
      <c r="E16921">
        <v>0</v>
      </c>
      <c r="F16921">
        <v>0</v>
      </c>
      <c r="G16921">
        <v>0</v>
      </c>
      <c r="H16921" s="2">
        <v>0</v>
      </c>
    </row>
    <row r="16922" spans="1:8" x14ac:dyDescent="0.3">
      <c r="A16922" s="1">
        <v>41760.708333333336</v>
      </c>
      <c r="B16922">
        <v>1882.7</v>
      </c>
      <c r="D16922">
        <v>8527.9420306745797</v>
      </c>
      <c r="E16922">
        <v>0</v>
      </c>
      <c r="F16922">
        <v>0</v>
      </c>
      <c r="G16922">
        <v>0</v>
      </c>
      <c r="H16922" s="2">
        <v>0</v>
      </c>
    </row>
    <row r="16923" spans="1:8" x14ac:dyDescent="0.3">
      <c r="A16923" s="1">
        <v>41760.875</v>
      </c>
      <c r="B16923">
        <v>1882.7</v>
      </c>
      <c r="D16923">
        <v>8527.9420306745797</v>
      </c>
      <c r="E16923">
        <v>0</v>
      </c>
      <c r="F16923">
        <v>0</v>
      </c>
      <c r="G16923">
        <v>0</v>
      </c>
      <c r="H16923" s="2">
        <v>0</v>
      </c>
    </row>
    <row r="16924" spans="1:8" x14ac:dyDescent="0.3">
      <c r="A16924" s="1">
        <v>41761.041666666664</v>
      </c>
      <c r="B16924">
        <v>1881.7</v>
      </c>
      <c r="D16924">
        <v>8527.9420306745797</v>
      </c>
      <c r="E16924">
        <v>0</v>
      </c>
      <c r="F16924">
        <v>0</v>
      </c>
      <c r="G16924">
        <v>0</v>
      </c>
      <c r="H16924" s="2">
        <v>0</v>
      </c>
    </row>
    <row r="16925" spans="1:8" x14ac:dyDescent="0.3">
      <c r="A16925" s="1">
        <v>41761.208333333336</v>
      </c>
      <c r="B16925">
        <v>1883.8</v>
      </c>
      <c r="D16925">
        <v>8527.9420306745797</v>
      </c>
      <c r="E16925">
        <v>0</v>
      </c>
      <c r="F16925">
        <v>0</v>
      </c>
      <c r="G16925">
        <v>0</v>
      </c>
      <c r="H16925" s="2">
        <v>0</v>
      </c>
    </row>
    <row r="16926" spans="1:8" x14ac:dyDescent="0.3">
      <c r="A16926" s="1">
        <v>41761.375</v>
      </c>
      <c r="B16926">
        <v>1880.2</v>
      </c>
      <c r="D16926">
        <v>8527.9420306745797</v>
      </c>
      <c r="E16926">
        <v>0</v>
      </c>
      <c r="F16926">
        <v>0</v>
      </c>
      <c r="G16926">
        <v>0</v>
      </c>
      <c r="H16926" s="2">
        <v>0</v>
      </c>
    </row>
    <row r="16927" spans="1:8" x14ac:dyDescent="0.3">
      <c r="A16927" s="1">
        <v>41761.541666666664</v>
      </c>
      <c r="B16927">
        <v>1882.8</v>
      </c>
      <c r="D16927">
        <v>8527.9420306745797</v>
      </c>
      <c r="E16927">
        <v>0</v>
      </c>
      <c r="F16927">
        <v>0</v>
      </c>
      <c r="G16927">
        <v>0</v>
      </c>
      <c r="H16927" s="2">
        <v>0</v>
      </c>
    </row>
    <row r="16928" spans="1:8" x14ac:dyDescent="0.3">
      <c r="A16928" s="1">
        <v>41761.708333333336</v>
      </c>
      <c r="B16928">
        <v>1878.3</v>
      </c>
      <c r="D16928">
        <v>8527.9420306745797</v>
      </c>
      <c r="E16928">
        <v>0</v>
      </c>
      <c r="F16928">
        <v>0</v>
      </c>
      <c r="G16928">
        <v>0</v>
      </c>
      <c r="H16928" s="2">
        <v>0</v>
      </c>
    </row>
    <row r="16929" spans="1:8" x14ac:dyDescent="0.3">
      <c r="A16929" s="1">
        <v>41763.875</v>
      </c>
      <c r="B16929">
        <v>1878.8</v>
      </c>
      <c r="D16929">
        <v>8527.9420306745797</v>
      </c>
      <c r="E16929">
        <v>0</v>
      </c>
      <c r="F16929">
        <v>0</v>
      </c>
      <c r="G16929">
        <v>0</v>
      </c>
      <c r="H16929" s="2">
        <v>0</v>
      </c>
    </row>
    <row r="16930" spans="1:8" x14ac:dyDescent="0.3">
      <c r="A16930" s="1">
        <v>41764.041666666664</v>
      </c>
      <c r="B16930">
        <v>1875.7</v>
      </c>
      <c r="D16930">
        <v>8527.9420306745797</v>
      </c>
      <c r="E16930">
        <v>0</v>
      </c>
      <c r="F16930">
        <v>0</v>
      </c>
      <c r="G16930">
        <v>0</v>
      </c>
      <c r="H16930" s="2">
        <v>0</v>
      </c>
    </row>
    <row r="16931" spans="1:8" x14ac:dyDescent="0.3">
      <c r="A16931" s="1">
        <v>41764.208333333336</v>
      </c>
      <c r="B16931">
        <v>1871.7</v>
      </c>
      <c r="D16931">
        <v>8527.9420306745797</v>
      </c>
      <c r="E16931">
        <v>0</v>
      </c>
      <c r="F16931">
        <v>0</v>
      </c>
      <c r="G16931">
        <v>0</v>
      </c>
      <c r="H16931" s="2">
        <v>0</v>
      </c>
    </row>
    <row r="16932" spans="1:8" x14ac:dyDescent="0.3">
      <c r="A16932" s="1">
        <v>41764.375</v>
      </c>
      <c r="B16932">
        <v>1869.8</v>
      </c>
      <c r="D16932">
        <v>8527.9420306745797</v>
      </c>
      <c r="E16932">
        <v>0</v>
      </c>
      <c r="F16932">
        <v>0</v>
      </c>
      <c r="G16932">
        <v>0</v>
      </c>
      <c r="H16932" s="2">
        <v>0</v>
      </c>
    </row>
    <row r="16933" spans="1:8" x14ac:dyDescent="0.3">
      <c r="A16933" s="1">
        <v>41764.541666666664</v>
      </c>
      <c r="B16933">
        <v>1878.3</v>
      </c>
      <c r="D16933">
        <v>8527.9420306745797</v>
      </c>
      <c r="E16933">
        <v>0</v>
      </c>
      <c r="F16933">
        <v>0</v>
      </c>
      <c r="G16933">
        <v>0</v>
      </c>
      <c r="H16933" s="2">
        <v>0</v>
      </c>
    </row>
    <row r="16934" spans="1:8" x14ac:dyDescent="0.3">
      <c r="A16934" s="1">
        <v>41764.708333333336</v>
      </c>
      <c r="B16934">
        <v>1880.9</v>
      </c>
      <c r="D16934">
        <v>8527.9420306745797</v>
      </c>
      <c r="E16934">
        <v>0</v>
      </c>
      <c r="F16934">
        <v>0</v>
      </c>
      <c r="G16934">
        <v>0</v>
      </c>
      <c r="H16934" s="2">
        <v>0</v>
      </c>
    </row>
    <row r="16935" spans="1:8" x14ac:dyDescent="0.3">
      <c r="A16935" s="1">
        <v>41764.875</v>
      </c>
      <c r="B16935">
        <v>1881.3</v>
      </c>
      <c r="D16935">
        <v>8527.9420306745797</v>
      </c>
      <c r="E16935">
        <v>0</v>
      </c>
      <c r="F16935">
        <v>0</v>
      </c>
      <c r="G16935">
        <v>0</v>
      </c>
      <c r="H16935" s="2">
        <v>0</v>
      </c>
    </row>
    <row r="16936" spans="1:8" x14ac:dyDescent="0.3">
      <c r="A16936" s="1">
        <v>41765.041666666664</v>
      </c>
      <c r="B16936">
        <v>1882.4</v>
      </c>
      <c r="D16936">
        <v>8527.9420306745797</v>
      </c>
      <c r="E16936">
        <v>0</v>
      </c>
      <c r="F16936">
        <v>0</v>
      </c>
      <c r="G16936">
        <v>0</v>
      </c>
      <c r="H16936" s="2">
        <v>0</v>
      </c>
    </row>
    <row r="16937" spans="1:8" x14ac:dyDescent="0.3">
      <c r="A16937" s="1">
        <v>41765.208333333336</v>
      </c>
      <c r="B16937">
        <v>1881.5</v>
      </c>
      <c r="D16937">
        <v>8527.9420306745797</v>
      </c>
      <c r="E16937">
        <v>0</v>
      </c>
      <c r="F16937">
        <v>0</v>
      </c>
      <c r="G16937">
        <v>0</v>
      </c>
      <c r="H16937" s="2">
        <v>0</v>
      </c>
    </row>
    <row r="16938" spans="1:8" x14ac:dyDescent="0.3">
      <c r="A16938" s="1">
        <v>41765.375</v>
      </c>
      <c r="B16938">
        <v>1876.3</v>
      </c>
      <c r="D16938">
        <v>8527.9420306745797</v>
      </c>
      <c r="E16938">
        <v>0</v>
      </c>
      <c r="F16938">
        <v>0</v>
      </c>
      <c r="G16938">
        <v>0</v>
      </c>
      <c r="H16938" s="2">
        <v>0</v>
      </c>
    </row>
    <row r="16939" spans="1:8" x14ac:dyDescent="0.3">
      <c r="A16939" s="1">
        <v>41765.541666666664</v>
      </c>
      <c r="B16939">
        <v>1874.4</v>
      </c>
      <c r="D16939">
        <v>8527.9420306745797</v>
      </c>
      <c r="E16939">
        <v>0</v>
      </c>
      <c r="F16939">
        <v>0</v>
      </c>
      <c r="G16939">
        <v>0</v>
      </c>
      <c r="H16939" s="2">
        <v>0</v>
      </c>
    </row>
    <row r="16940" spans="1:8" x14ac:dyDescent="0.3">
      <c r="A16940" s="1">
        <v>41765.708333333336</v>
      </c>
      <c r="B16940">
        <v>1867.9</v>
      </c>
      <c r="D16940">
        <v>8527.9420306745797</v>
      </c>
      <c r="E16940">
        <v>0</v>
      </c>
      <c r="F16940">
        <v>0</v>
      </c>
      <c r="G16940">
        <v>0</v>
      </c>
      <c r="H16940" s="2">
        <v>0</v>
      </c>
    </row>
    <row r="16941" spans="1:8" x14ac:dyDescent="0.3">
      <c r="A16941" s="1">
        <v>41765.875</v>
      </c>
      <c r="B16941">
        <v>1866.6</v>
      </c>
      <c r="D16941">
        <v>0</v>
      </c>
      <c r="E16941">
        <v>4.5687035415592998</v>
      </c>
      <c r="F16941">
        <v>8527.9420306745797</v>
      </c>
      <c r="G16941">
        <v>0</v>
      </c>
      <c r="H16941" s="2">
        <v>0</v>
      </c>
    </row>
    <row r="16942" spans="1:8" x14ac:dyDescent="0.3">
      <c r="A16942" s="1">
        <v>41766.041666666664</v>
      </c>
      <c r="B16942">
        <v>1866.9</v>
      </c>
      <c r="D16942">
        <v>0</v>
      </c>
      <c r="E16942">
        <v>4.5687035415592998</v>
      </c>
      <c r="F16942">
        <v>8527.9420306745797</v>
      </c>
      <c r="G16942">
        <v>0</v>
      </c>
      <c r="H16942" s="2">
        <v>-1.6072002571522999E-4</v>
      </c>
    </row>
    <row r="16943" spans="1:8" x14ac:dyDescent="0.3">
      <c r="A16943" s="1">
        <v>41766.208333333336</v>
      </c>
      <c r="B16943">
        <v>1869.1</v>
      </c>
      <c r="D16943">
        <v>0</v>
      </c>
      <c r="E16943">
        <v>4.5687035415592998</v>
      </c>
      <c r="F16943">
        <v>8527.9420306745797</v>
      </c>
      <c r="G16943">
        <v>0</v>
      </c>
      <c r="H16943" s="2">
        <v>-1.3393335476266301E-3</v>
      </c>
    </row>
    <row r="16944" spans="1:8" x14ac:dyDescent="0.3">
      <c r="A16944" s="1">
        <v>41766.375</v>
      </c>
      <c r="B16944">
        <v>1871.9</v>
      </c>
      <c r="D16944">
        <v>0</v>
      </c>
      <c r="E16944">
        <v>4.5687035415592998</v>
      </c>
      <c r="F16944">
        <v>8527.9420306745797</v>
      </c>
      <c r="G16944">
        <v>0</v>
      </c>
      <c r="H16944" s="2">
        <v>-2.8393871209687099E-3</v>
      </c>
    </row>
    <row r="16945" spans="1:8" x14ac:dyDescent="0.3">
      <c r="A16945" s="1">
        <v>41766.541666666664</v>
      </c>
      <c r="B16945">
        <v>1869.1</v>
      </c>
      <c r="D16945">
        <v>0</v>
      </c>
      <c r="E16945">
        <v>4.5687035415592998</v>
      </c>
      <c r="F16945">
        <v>8527.9420306745797</v>
      </c>
      <c r="G16945">
        <v>0</v>
      </c>
      <c r="H16945" s="2">
        <v>-1.3393335476266301E-3</v>
      </c>
    </row>
    <row r="16946" spans="1:8" x14ac:dyDescent="0.3">
      <c r="A16946" s="1">
        <v>41766.708333333336</v>
      </c>
      <c r="B16946">
        <v>1878.1</v>
      </c>
      <c r="D16946">
        <v>0</v>
      </c>
      <c r="E16946">
        <v>4.5687035415592998</v>
      </c>
      <c r="F16946">
        <v>8527.9420306745797</v>
      </c>
      <c r="G16946">
        <v>0</v>
      </c>
      <c r="H16946" s="2">
        <v>-6.1609343190829101E-3</v>
      </c>
    </row>
    <row r="16947" spans="1:8" x14ac:dyDescent="0.3">
      <c r="A16947" s="1">
        <v>41766.875</v>
      </c>
      <c r="B16947">
        <v>1876.1</v>
      </c>
      <c r="D16947">
        <v>0</v>
      </c>
      <c r="E16947">
        <v>4.5687035415592998</v>
      </c>
      <c r="F16947">
        <v>8527.9420306745797</v>
      </c>
      <c r="G16947">
        <v>0</v>
      </c>
      <c r="H16947" s="2">
        <v>-5.0894674809815101E-3</v>
      </c>
    </row>
    <row r="16948" spans="1:8" x14ac:dyDescent="0.3">
      <c r="A16948" s="1">
        <v>41767.041666666664</v>
      </c>
      <c r="B16948">
        <v>1877.8</v>
      </c>
      <c r="D16948">
        <v>0</v>
      </c>
      <c r="E16948">
        <v>4.5687035415592998</v>
      </c>
      <c r="F16948">
        <v>8527.9420306745797</v>
      </c>
      <c r="G16948">
        <v>0</v>
      </c>
      <c r="H16948" s="2">
        <v>-6.0002142933676802E-3</v>
      </c>
    </row>
    <row r="16949" spans="1:8" x14ac:dyDescent="0.3">
      <c r="A16949" s="1">
        <v>41767.208333333336</v>
      </c>
      <c r="B16949">
        <v>1878.6</v>
      </c>
      <c r="D16949">
        <v>0</v>
      </c>
      <c r="E16949">
        <v>4.5687035415592998</v>
      </c>
      <c r="F16949">
        <v>8527.9420306745797</v>
      </c>
      <c r="G16949">
        <v>0</v>
      </c>
      <c r="H16949" s="2">
        <v>-6.4288010286081502E-3</v>
      </c>
    </row>
    <row r="16950" spans="1:8" x14ac:dyDescent="0.3">
      <c r="A16950" s="1">
        <v>41767.375</v>
      </c>
      <c r="B16950">
        <v>1874.2</v>
      </c>
      <c r="D16950">
        <v>0</v>
      </c>
      <c r="E16950">
        <v>4.5687035415592998</v>
      </c>
      <c r="F16950">
        <v>8527.9420306745797</v>
      </c>
      <c r="G16950">
        <v>0</v>
      </c>
      <c r="H16950" s="2">
        <v>-4.07157398478512E-3</v>
      </c>
    </row>
    <row r="16951" spans="1:8" x14ac:dyDescent="0.3">
      <c r="A16951" s="1">
        <v>41767.541666666664</v>
      </c>
      <c r="B16951">
        <v>1883.9</v>
      </c>
      <c r="D16951">
        <v>0</v>
      </c>
      <c r="E16951">
        <v>4.5687035415592998</v>
      </c>
      <c r="F16951">
        <v>8527.9420306745797</v>
      </c>
      <c r="G16951">
        <v>0</v>
      </c>
      <c r="H16951" s="2">
        <v>-9.2681881495768701E-3</v>
      </c>
    </row>
    <row r="16952" spans="1:8" x14ac:dyDescent="0.3">
      <c r="A16952" s="1">
        <v>41767.708333333336</v>
      </c>
      <c r="B16952">
        <v>1873.6</v>
      </c>
      <c r="D16952">
        <v>0</v>
      </c>
      <c r="E16952">
        <v>4.5687035415592998</v>
      </c>
      <c r="F16952">
        <v>8527.9420306745797</v>
      </c>
      <c r="G16952">
        <v>0</v>
      </c>
      <c r="H16952" s="2">
        <v>-3.7501339333546602E-3</v>
      </c>
    </row>
    <row r="16953" spans="1:8" x14ac:dyDescent="0.3">
      <c r="A16953" s="1">
        <v>41767.875</v>
      </c>
      <c r="B16953">
        <v>1873.5</v>
      </c>
      <c r="D16953">
        <v>0</v>
      </c>
      <c r="E16953">
        <v>4.5687035415592998</v>
      </c>
      <c r="F16953">
        <v>8527.9420306745797</v>
      </c>
      <c r="G16953">
        <v>0</v>
      </c>
      <c r="H16953" s="2">
        <v>-3.6965605914496599E-3</v>
      </c>
    </row>
    <row r="16954" spans="1:8" x14ac:dyDescent="0.3">
      <c r="A16954" s="1">
        <v>41768.041666666664</v>
      </c>
      <c r="B16954">
        <v>1874.7</v>
      </c>
      <c r="D16954">
        <v>0</v>
      </c>
      <c r="E16954">
        <v>4.5687035415592998</v>
      </c>
      <c r="F16954">
        <v>8527.9420306745797</v>
      </c>
      <c r="G16954">
        <v>0</v>
      </c>
      <c r="H16954" s="2">
        <v>-4.3394406943105803E-3</v>
      </c>
    </row>
    <row r="16955" spans="1:8" x14ac:dyDescent="0.3">
      <c r="A16955" s="1">
        <v>41768.208333333336</v>
      </c>
      <c r="B16955">
        <v>1872.6</v>
      </c>
      <c r="D16955">
        <v>0</v>
      </c>
      <c r="E16955">
        <v>4.5687035415592998</v>
      </c>
      <c r="F16955">
        <v>8527.9420306745797</v>
      </c>
      <c r="G16955">
        <v>0</v>
      </c>
      <c r="H16955" s="2">
        <v>-3.2144005143039701E-3</v>
      </c>
    </row>
    <row r="16956" spans="1:8" x14ac:dyDescent="0.3">
      <c r="A16956" s="1">
        <v>41768.375</v>
      </c>
      <c r="B16956">
        <v>1874.6</v>
      </c>
      <c r="D16956">
        <v>0</v>
      </c>
      <c r="E16956">
        <v>4.5687035415592998</v>
      </c>
      <c r="F16956">
        <v>8527.9420306745797</v>
      </c>
      <c r="G16956">
        <v>0</v>
      </c>
      <c r="H16956" s="2">
        <v>-4.2858673524053597E-3</v>
      </c>
    </row>
    <row r="16957" spans="1:8" x14ac:dyDescent="0.3">
      <c r="A16957" s="1">
        <v>41768.541666666664</v>
      </c>
      <c r="B16957">
        <v>1877.5</v>
      </c>
      <c r="D16957">
        <v>0</v>
      </c>
      <c r="E16957">
        <v>4.5687035415592998</v>
      </c>
      <c r="F16957">
        <v>8527.9420306745797</v>
      </c>
      <c r="G16957">
        <v>0</v>
      </c>
      <c r="H16957" s="2">
        <v>-5.8394942676524503E-3</v>
      </c>
    </row>
    <row r="16958" spans="1:8" x14ac:dyDescent="0.3">
      <c r="A16958" s="1">
        <v>41768.708333333336</v>
      </c>
      <c r="B16958">
        <v>1876.9</v>
      </c>
      <c r="D16958">
        <v>0</v>
      </c>
      <c r="E16958">
        <v>4.5687035415592998</v>
      </c>
      <c r="F16958">
        <v>8527.9420306745797</v>
      </c>
      <c r="G16958">
        <v>0</v>
      </c>
      <c r="H16958" s="2">
        <v>-5.5180542162219896E-3</v>
      </c>
    </row>
    <row r="16959" spans="1:8" x14ac:dyDescent="0.3">
      <c r="A16959" s="1">
        <v>41770.875</v>
      </c>
      <c r="B16959">
        <v>1880.8</v>
      </c>
      <c r="D16959">
        <v>0</v>
      </c>
      <c r="E16959">
        <v>4.5687035415592998</v>
      </c>
      <c r="F16959">
        <v>8527.9420306745797</v>
      </c>
      <c r="G16959">
        <v>0</v>
      </c>
      <c r="H16959" s="2">
        <v>-7.6074145505197702E-3</v>
      </c>
    </row>
    <row r="16960" spans="1:8" x14ac:dyDescent="0.3">
      <c r="A16960" s="1">
        <v>41771.041666666664</v>
      </c>
      <c r="B16960">
        <v>1880.4</v>
      </c>
      <c r="D16960">
        <v>8463.0664403844403</v>
      </c>
      <c r="E16960">
        <v>0</v>
      </c>
      <c r="F16960">
        <v>0</v>
      </c>
      <c r="G16960">
        <v>0</v>
      </c>
      <c r="H16960" s="2">
        <v>0</v>
      </c>
    </row>
    <row r="16961" spans="1:8" x14ac:dyDescent="0.3">
      <c r="A16961" s="1">
        <v>41771.208333333336</v>
      </c>
      <c r="B16961">
        <v>1879.2</v>
      </c>
      <c r="D16961">
        <v>8463.0664403844403</v>
      </c>
      <c r="E16961">
        <v>0</v>
      </c>
      <c r="F16961">
        <v>0</v>
      </c>
      <c r="G16961">
        <v>0</v>
      </c>
      <c r="H16961" s="2">
        <v>0</v>
      </c>
    </row>
    <row r="16962" spans="1:8" x14ac:dyDescent="0.3">
      <c r="A16962" s="1">
        <v>41771.375</v>
      </c>
      <c r="B16962">
        <v>1883.7</v>
      </c>
      <c r="D16962">
        <v>8463.0664403844403</v>
      </c>
      <c r="E16962">
        <v>0</v>
      </c>
      <c r="F16962">
        <v>0</v>
      </c>
      <c r="G16962">
        <v>0</v>
      </c>
      <c r="H16962" s="2">
        <v>0</v>
      </c>
    </row>
    <row r="16963" spans="1:8" x14ac:dyDescent="0.3">
      <c r="A16963" s="1">
        <v>41771.541666666664</v>
      </c>
      <c r="B16963">
        <v>1891.6</v>
      </c>
      <c r="D16963">
        <v>8463.0664403844403</v>
      </c>
      <c r="E16963">
        <v>0</v>
      </c>
      <c r="F16963">
        <v>0</v>
      </c>
      <c r="G16963">
        <v>0</v>
      </c>
      <c r="H16963" s="2">
        <v>0</v>
      </c>
    </row>
    <row r="16964" spans="1:8" x14ac:dyDescent="0.3">
      <c r="A16964" s="1">
        <v>41771.708333333336</v>
      </c>
      <c r="B16964">
        <v>1896.6</v>
      </c>
      <c r="D16964">
        <v>8463.0664403844403</v>
      </c>
      <c r="E16964">
        <v>0</v>
      </c>
      <c r="F16964">
        <v>0</v>
      </c>
      <c r="G16964">
        <v>0</v>
      </c>
      <c r="H16964" s="2">
        <v>0</v>
      </c>
    </row>
    <row r="16965" spans="1:8" x14ac:dyDescent="0.3">
      <c r="A16965" s="1">
        <v>41771.875</v>
      </c>
      <c r="B16965">
        <v>1897.5</v>
      </c>
      <c r="D16965">
        <v>8463.0664403844403</v>
      </c>
      <c r="E16965">
        <v>0</v>
      </c>
      <c r="F16965">
        <v>0</v>
      </c>
      <c r="G16965">
        <v>0</v>
      </c>
      <c r="H16965" s="2">
        <v>0</v>
      </c>
    </row>
    <row r="16966" spans="1:8" x14ac:dyDescent="0.3">
      <c r="A16966" s="1">
        <v>41772.041666666664</v>
      </c>
      <c r="B16966">
        <v>1898.3</v>
      </c>
      <c r="D16966">
        <v>8463.0664403844403</v>
      </c>
      <c r="E16966">
        <v>0</v>
      </c>
      <c r="F16966">
        <v>0</v>
      </c>
      <c r="G16966">
        <v>0</v>
      </c>
      <c r="H16966" s="2">
        <v>0</v>
      </c>
    </row>
    <row r="16967" spans="1:8" x14ac:dyDescent="0.3">
      <c r="A16967" s="1">
        <v>41772.208333333336</v>
      </c>
      <c r="B16967">
        <v>1899.5</v>
      </c>
      <c r="D16967">
        <v>8463.0664403844403</v>
      </c>
      <c r="E16967">
        <v>0</v>
      </c>
      <c r="F16967">
        <v>0</v>
      </c>
      <c r="G16967">
        <v>0</v>
      </c>
      <c r="H16967" s="2">
        <v>0</v>
      </c>
    </row>
    <row r="16968" spans="1:8" x14ac:dyDescent="0.3">
      <c r="A16968" s="1">
        <v>41772.375</v>
      </c>
      <c r="B16968">
        <v>1896.9</v>
      </c>
      <c r="D16968">
        <v>8463.0664403844403</v>
      </c>
      <c r="E16968">
        <v>0</v>
      </c>
      <c r="F16968">
        <v>0</v>
      </c>
      <c r="G16968">
        <v>0</v>
      </c>
      <c r="H16968" s="2">
        <v>0</v>
      </c>
    </row>
    <row r="16969" spans="1:8" x14ac:dyDescent="0.3">
      <c r="A16969" s="1">
        <v>41772.541666666664</v>
      </c>
      <c r="B16969">
        <v>1897.4</v>
      </c>
      <c r="D16969">
        <v>8463.0664403844403</v>
      </c>
      <c r="E16969">
        <v>0</v>
      </c>
      <c r="F16969">
        <v>0</v>
      </c>
      <c r="G16969">
        <v>0</v>
      </c>
      <c r="H16969" s="2">
        <v>0</v>
      </c>
    </row>
    <row r="16970" spans="1:8" x14ac:dyDescent="0.3">
      <c r="A16970" s="1">
        <v>41772.708333333336</v>
      </c>
      <c r="B16970">
        <v>1897.7</v>
      </c>
      <c r="D16970">
        <v>8463.0664403844403</v>
      </c>
      <c r="E16970">
        <v>0</v>
      </c>
      <c r="F16970">
        <v>0</v>
      </c>
      <c r="G16970">
        <v>0</v>
      </c>
      <c r="H16970" s="2">
        <v>0</v>
      </c>
    </row>
    <row r="16971" spans="1:8" x14ac:dyDescent="0.3">
      <c r="A16971" s="1">
        <v>41772.875</v>
      </c>
      <c r="B16971">
        <v>1897.1</v>
      </c>
      <c r="D16971">
        <v>8463.0664403844403</v>
      </c>
      <c r="E16971">
        <v>0</v>
      </c>
      <c r="F16971">
        <v>0</v>
      </c>
      <c r="G16971">
        <v>0</v>
      </c>
      <c r="H16971" s="2">
        <v>0</v>
      </c>
    </row>
    <row r="16972" spans="1:8" x14ac:dyDescent="0.3">
      <c r="A16972" s="1">
        <v>41773.041666666664</v>
      </c>
      <c r="B16972">
        <v>1899.1</v>
      </c>
      <c r="D16972">
        <v>8463.0664403844403</v>
      </c>
      <c r="E16972">
        <v>0</v>
      </c>
      <c r="F16972">
        <v>0</v>
      </c>
      <c r="G16972">
        <v>0</v>
      </c>
      <c r="H16972" s="2">
        <v>0</v>
      </c>
    </row>
    <row r="16973" spans="1:8" x14ac:dyDescent="0.3">
      <c r="A16973" s="1">
        <v>41773.208333333336</v>
      </c>
      <c r="B16973">
        <v>1896.5</v>
      </c>
      <c r="D16973">
        <v>8463.0664403844403</v>
      </c>
      <c r="E16973">
        <v>0</v>
      </c>
      <c r="F16973">
        <v>0</v>
      </c>
      <c r="G16973">
        <v>0</v>
      </c>
      <c r="H16973" s="2">
        <v>0</v>
      </c>
    </row>
    <row r="16974" spans="1:8" x14ac:dyDescent="0.3">
      <c r="A16974" s="1">
        <v>41773.375</v>
      </c>
      <c r="B16974">
        <v>1893.9</v>
      </c>
      <c r="D16974">
        <v>8463.0664403844403</v>
      </c>
      <c r="E16974">
        <v>0</v>
      </c>
      <c r="F16974">
        <v>0</v>
      </c>
      <c r="G16974">
        <v>0</v>
      </c>
      <c r="H16974" s="2">
        <v>0</v>
      </c>
    </row>
    <row r="16975" spans="1:8" x14ac:dyDescent="0.3">
      <c r="A16975" s="1">
        <v>41773.541666666664</v>
      </c>
      <c r="B16975">
        <v>1893.1</v>
      </c>
      <c r="D16975">
        <v>8463.0664403844403</v>
      </c>
      <c r="E16975">
        <v>0</v>
      </c>
      <c r="F16975">
        <v>0</v>
      </c>
      <c r="G16975">
        <v>0</v>
      </c>
      <c r="H16975" s="2">
        <v>0</v>
      </c>
    </row>
    <row r="16976" spans="1:8" x14ac:dyDescent="0.3">
      <c r="A16976" s="1">
        <v>41773.708333333336</v>
      </c>
      <c r="B16976">
        <v>1888.1</v>
      </c>
      <c r="D16976">
        <v>8463.0664403844403</v>
      </c>
      <c r="E16976">
        <v>0</v>
      </c>
      <c r="F16976">
        <v>0</v>
      </c>
      <c r="G16976">
        <v>0</v>
      </c>
      <c r="H16976" s="2">
        <v>0</v>
      </c>
    </row>
    <row r="16977" spans="1:8" x14ac:dyDescent="0.3">
      <c r="A16977" s="1">
        <v>41773.875</v>
      </c>
      <c r="B16977">
        <v>1887.8</v>
      </c>
      <c r="D16977">
        <v>8463.0664403844403</v>
      </c>
      <c r="E16977">
        <v>0</v>
      </c>
      <c r="F16977">
        <v>0</v>
      </c>
      <c r="G16977">
        <v>0</v>
      </c>
      <c r="H16977" s="2">
        <v>0</v>
      </c>
    </row>
    <row r="16978" spans="1:8" x14ac:dyDescent="0.3">
      <c r="A16978" s="1">
        <v>41774.041666666664</v>
      </c>
      <c r="B16978">
        <v>1888</v>
      </c>
      <c r="D16978">
        <v>8463.0664403844403</v>
      </c>
      <c r="E16978">
        <v>0</v>
      </c>
      <c r="F16978">
        <v>0</v>
      </c>
      <c r="G16978">
        <v>0</v>
      </c>
      <c r="H16978" s="2">
        <v>0</v>
      </c>
    </row>
    <row r="16979" spans="1:8" x14ac:dyDescent="0.3">
      <c r="A16979" s="1">
        <v>41774.208333333336</v>
      </c>
      <c r="B16979">
        <v>1886.4</v>
      </c>
      <c r="D16979">
        <v>8463.0664403844403</v>
      </c>
      <c r="E16979">
        <v>0</v>
      </c>
      <c r="F16979">
        <v>0</v>
      </c>
      <c r="G16979">
        <v>0</v>
      </c>
      <c r="H16979" s="2">
        <v>0</v>
      </c>
    </row>
    <row r="16980" spans="1:8" x14ac:dyDescent="0.3">
      <c r="A16980" s="1">
        <v>41774.375</v>
      </c>
      <c r="B16980">
        <v>1885.3</v>
      </c>
      <c r="D16980">
        <v>8463.0664403844403</v>
      </c>
      <c r="E16980">
        <v>0</v>
      </c>
      <c r="F16980">
        <v>0</v>
      </c>
      <c r="G16980">
        <v>0</v>
      </c>
      <c r="H16980" s="2">
        <v>0</v>
      </c>
    </row>
    <row r="16981" spans="1:8" x14ac:dyDescent="0.3">
      <c r="A16981" s="1">
        <v>41774.541666666664</v>
      </c>
      <c r="B16981">
        <v>1867.2</v>
      </c>
      <c r="D16981">
        <v>8463.0664403844403</v>
      </c>
      <c r="E16981">
        <v>0</v>
      </c>
      <c r="F16981">
        <v>0</v>
      </c>
      <c r="G16981">
        <v>0</v>
      </c>
      <c r="H16981" s="2">
        <v>0</v>
      </c>
    </row>
    <row r="16982" spans="1:8" x14ac:dyDescent="0.3">
      <c r="A16982" s="1">
        <v>41774.708333333336</v>
      </c>
      <c r="B16982">
        <v>1869.8</v>
      </c>
      <c r="D16982">
        <v>8463.0664403844403</v>
      </c>
      <c r="E16982">
        <v>0</v>
      </c>
      <c r="F16982">
        <v>0</v>
      </c>
      <c r="G16982">
        <v>0</v>
      </c>
      <c r="H16982" s="2">
        <v>0</v>
      </c>
    </row>
    <row r="16983" spans="1:8" x14ac:dyDescent="0.3">
      <c r="A16983" s="1">
        <v>41774.875</v>
      </c>
      <c r="B16983">
        <v>1870.9</v>
      </c>
      <c r="D16983">
        <v>8463.0664403844403</v>
      </c>
      <c r="E16983">
        <v>0</v>
      </c>
      <c r="F16983">
        <v>0</v>
      </c>
      <c r="G16983">
        <v>0</v>
      </c>
      <c r="H16983" s="2">
        <v>0</v>
      </c>
    </row>
    <row r="16984" spans="1:8" x14ac:dyDescent="0.3">
      <c r="A16984" s="1">
        <v>41775.041666666664</v>
      </c>
      <c r="B16984">
        <v>1869.8</v>
      </c>
      <c r="D16984">
        <v>8463.0664403844403</v>
      </c>
      <c r="E16984">
        <v>0</v>
      </c>
      <c r="F16984">
        <v>0</v>
      </c>
      <c r="G16984">
        <v>0</v>
      </c>
      <c r="H16984" s="2">
        <v>0</v>
      </c>
    </row>
    <row r="16985" spans="1:8" x14ac:dyDescent="0.3">
      <c r="A16985" s="1">
        <v>41775.208333333336</v>
      </c>
      <c r="B16985">
        <v>1870.7</v>
      </c>
      <c r="D16985">
        <v>0</v>
      </c>
      <c r="E16985">
        <v>4.5240104989492904</v>
      </c>
      <c r="F16985">
        <v>8463.0664403844403</v>
      </c>
      <c r="G16985">
        <v>0</v>
      </c>
      <c r="H16985" s="2">
        <v>0</v>
      </c>
    </row>
    <row r="16986" spans="1:8" x14ac:dyDescent="0.3">
      <c r="A16986" s="1">
        <v>41775.375</v>
      </c>
      <c r="B16986">
        <v>1869.2</v>
      </c>
      <c r="D16986">
        <v>0</v>
      </c>
      <c r="E16986">
        <v>4.5240104989492904</v>
      </c>
      <c r="F16986">
        <v>8463.0664403844403</v>
      </c>
      <c r="G16986">
        <v>0</v>
      </c>
      <c r="H16986" s="2">
        <v>8.0183888384014596E-4</v>
      </c>
    </row>
    <row r="16987" spans="1:8" x14ac:dyDescent="0.3">
      <c r="A16987" s="1">
        <v>41775.541666666664</v>
      </c>
      <c r="B16987">
        <v>1869.6</v>
      </c>
      <c r="D16987">
        <v>0</v>
      </c>
      <c r="E16987">
        <v>4.5240104989492904</v>
      </c>
      <c r="F16987">
        <v>8463.0664403844403</v>
      </c>
      <c r="G16987">
        <v>0</v>
      </c>
      <c r="H16987" s="2">
        <v>5.8801518148297502E-4</v>
      </c>
    </row>
    <row r="16988" spans="1:8" x14ac:dyDescent="0.3">
      <c r="A16988" s="1">
        <v>41775.708333333336</v>
      </c>
      <c r="B16988">
        <v>1877.9</v>
      </c>
      <c r="D16988">
        <v>0</v>
      </c>
      <c r="E16988">
        <v>4.5240104989492904</v>
      </c>
      <c r="F16988">
        <v>8463.0664403844403</v>
      </c>
      <c r="G16988">
        <v>0</v>
      </c>
      <c r="H16988" s="2">
        <v>-3.84882664243339E-3</v>
      </c>
    </row>
    <row r="16989" spans="1:8" x14ac:dyDescent="0.3">
      <c r="A16989" s="1">
        <v>41777.875</v>
      </c>
      <c r="B16989">
        <v>1878.7</v>
      </c>
      <c r="D16989">
        <v>0</v>
      </c>
      <c r="E16989">
        <v>4.5240104989492904</v>
      </c>
      <c r="F16989">
        <v>8463.0664403844403</v>
      </c>
      <c r="G16989">
        <v>0</v>
      </c>
      <c r="H16989" s="2">
        <v>-4.2764740471481601E-3</v>
      </c>
    </row>
    <row r="16990" spans="1:8" x14ac:dyDescent="0.3">
      <c r="A16990" s="1">
        <v>41778.041666666664</v>
      </c>
      <c r="B16990">
        <v>1877.3</v>
      </c>
      <c r="D16990">
        <v>0</v>
      </c>
      <c r="E16990">
        <v>4.5240104989492904</v>
      </c>
      <c r="F16990">
        <v>8463.0664403844403</v>
      </c>
      <c r="G16990">
        <v>0</v>
      </c>
      <c r="H16990" s="2">
        <v>-3.5280910888972001E-3</v>
      </c>
    </row>
    <row r="16991" spans="1:8" x14ac:dyDescent="0.3">
      <c r="A16991" s="1">
        <v>41778.208333333336</v>
      </c>
      <c r="B16991">
        <v>1870.2</v>
      </c>
      <c r="D16991">
        <v>0</v>
      </c>
      <c r="E16991">
        <v>4.5240104989492904</v>
      </c>
      <c r="F16991">
        <v>8463.0664403844403</v>
      </c>
      <c r="G16991">
        <v>0</v>
      </c>
      <c r="H16991" s="2">
        <v>2.67279627946787E-4</v>
      </c>
    </row>
    <row r="16992" spans="1:8" x14ac:dyDescent="0.3">
      <c r="A16992" s="1">
        <v>41778.375</v>
      </c>
      <c r="B16992">
        <v>1872.4</v>
      </c>
      <c r="D16992">
        <v>0</v>
      </c>
      <c r="E16992">
        <v>4.5240104989492904</v>
      </c>
      <c r="F16992">
        <v>8463.0664403844403</v>
      </c>
      <c r="G16992">
        <v>0</v>
      </c>
      <c r="H16992" s="2">
        <v>-9.0875073501894702E-4</v>
      </c>
    </row>
    <row r="16993" spans="1:8" x14ac:dyDescent="0.3">
      <c r="A16993" s="1">
        <v>41778.541666666664</v>
      </c>
      <c r="B16993">
        <v>1881.9</v>
      </c>
      <c r="D16993">
        <v>0</v>
      </c>
      <c r="E16993">
        <v>4.5240104989492904</v>
      </c>
      <c r="F16993">
        <v>8463.0664403844403</v>
      </c>
      <c r="G16993">
        <v>0</v>
      </c>
      <c r="H16993" s="2">
        <v>-5.9870636660074696E-3</v>
      </c>
    </row>
    <row r="16994" spans="1:8" x14ac:dyDescent="0.3">
      <c r="A16994" s="1">
        <v>41778.708333333336</v>
      </c>
      <c r="B16994">
        <v>1884.3</v>
      </c>
      <c r="D16994">
        <v>0</v>
      </c>
      <c r="E16994">
        <v>4.5240104989492904</v>
      </c>
      <c r="F16994">
        <v>8463.0664403844403</v>
      </c>
      <c r="G16994">
        <v>0</v>
      </c>
      <c r="H16994" s="2">
        <v>-7.2700058801517904E-3</v>
      </c>
    </row>
    <row r="16995" spans="1:8" x14ac:dyDescent="0.3">
      <c r="A16995" s="1">
        <v>41778.875</v>
      </c>
      <c r="B16995">
        <v>1882.6</v>
      </c>
      <c r="D16995">
        <v>0</v>
      </c>
      <c r="E16995">
        <v>4.5240104989492904</v>
      </c>
      <c r="F16995">
        <v>8463.0664403844403</v>
      </c>
      <c r="G16995">
        <v>0</v>
      </c>
      <c r="H16995" s="2">
        <v>-6.3612551451328499E-3</v>
      </c>
    </row>
    <row r="16996" spans="1:8" x14ac:dyDescent="0.3">
      <c r="A16996" s="1">
        <v>41779.041666666664</v>
      </c>
      <c r="B16996">
        <v>1884.4</v>
      </c>
      <c r="D16996">
        <v>0</v>
      </c>
      <c r="E16996">
        <v>4.5240104989492904</v>
      </c>
      <c r="F16996">
        <v>8463.0664403844403</v>
      </c>
      <c r="G16996">
        <v>0</v>
      </c>
      <c r="H16996" s="2">
        <v>-7.3234618057411898E-3</v>
      </c>
    </row>
    <row r="16997" spans="1:8" x14ac:dyDescent="0.3">
      <c r="A16997" s="1">
        <v>41779.208333333336</v>
      </c>
      <c r="B16997">
        <v>1882.2</v>
      </c>
      <c r="D16997">
        <v>0</v>
      </c>
      <c r="E16997">
        <v>4.5240104989492904</v>
      </c>
      <c r="F16997">
        <v>8463.0664403844403</v>
      </c>
      <c r="G16997">
        <v>0</v>
      </c>
      <c r="H16997" s="2">
        <v>-6.1474314427754596E-3</v>
      </c>
    </row>
    <row r="16998" spans="1:8" x14ac:dyDescent="0.3">
      <c r="A16998" s="1">
        <v>41779.375</v>
      </c>
      <c r="B16998">
        <v>1883.2</v>
      </c>
      <c r="D16998">
        <v>0</v>
      </c>
      <c r="E16998">
        <v>4.5240104989492904</v>
      </c>
      <c r="F16998">
        <v>8463.0664403844403</v>
      </c>
      <c r="G16998">
        <v>0</v>
      </c>
      <c r="H16998" s="2">
        <v>-6.6819906986690302E-3</v>
      </c>
    </row>
    <row r="16999" spans="1:8" x14ac:dyDescent="0.3">
      <c r="A16999" s="1">
        <v>41779.541666666664</v>
      </c>
      <c r="B16999">
        <v>1874.6</v>
      </c>
      <c r="D16999">
        <v>0</v>
      </c>
      <c r="E16999">
        <v>4.5240104989492904</v>
      </c>
      <c r="F16999">
        <v>8463.0664403844403</v>
      </c>
      <c r="G16999">
        <v>0</v>
      </c>
      <c r="H16999" s="2">
        <v>-2.0847810979846798E-3</v>
      </c>
    </row>
    <row r="17000" spans="1:8" x14ac:dyDescent="0.3">
      <c r="A17000" s="1">
        <v>41779.708333333336</v>
      </c>
      <c r="B17000">
        <v>1871.3</v>
      </c>
      <c r="D17000">
        <v>0</v>
      </c>
      <c r="E17000">
        <v>4.5240104989492904</v>
      </c>
      <c r="F17000">
        <v>8463.0664403844403</v>
      </c>
      <c r="G17000">
        <v>0</v>
      </c>
      <c r="H17000" s="2">
        <v>-3.2073555353618699E-4</v>
      </c>
    </row>
    <row r="17001" spans="1:8" x14ac:dyDescent="0.3">
      <c r="A17001" s="1">
        <v>41779.875</v>
      </c>
      <c r="B17001">
        <v>1870</v>
      </c>
      <c r="D17001">
        <v>0</v>
      </c>
      <c r="E17001">
        <v>4.5240104989492904</v>
      </c>
      <c r="F17001">
        <v>8463.0664403844403</v>
      </c>
      <c r="G17001">
        <v>0</v>
      </c>
      <c r="H17001" s="2">
        <v>3.7419147912537301E-4</v>
      </c>
    </row>
    <row r="17002" spans="1:8" x14ac:dyDescent="0.3">
      <c r="A17002" s="1">
        <v>41780.041666666664</v>
      </c>
      <c r="B17002">
        <v>1870.5</v>
      </c>
      <c r="D17002">
        <v>0</v>
      </c>
      <c r="E17002">
        <v>4.5240104989492904</v>
      </c>
      <c r="F17002">
        <v>8463.0664403844403</v>
      </c>
      <c r="G17002">
        <v>0</v>
      </c>
      <c r="H17002" s="2">
        <v>1.0691185117858501E-4</v>
      </c>
    </row>
    <row r="17003" spans="1:8" x14ac:dyDescent="0.3">
      <c r="A17003" s="1">
        <v>41780.208333333336</v>
      </c>
      <c r="B17003">
        <v>1874.4</v>
      </c>
      <c r="D17003">
        <v>0</v>
      </c>
      <c r="E17003">
        <v>4.5240104989492904</v>
      </c>
      <c r="F17003">
        <v>8463.0664403844403</v>
      </c>
      <c r="G17003">
        <v>0</v>
      </c>
      <c r="H17003" s="2">
        <v>-1.97786924680609E-3</v>
      </c>
    </row>
    <row r="17004" spans="1:8" x14ac:dyDescent="0.3">
      <c r="A17004" s="1">
        <v>41780.375</v>
      </c>
      <c r="B17004">
        <v>1877.4</v>
      </c>
      <c r="D17004">
        <v>0</v>
      </c>
      <c r="E17004">
        <v>4.5240104989492904</v>
      </c>
      <c r="F17004">
        <v>8463.0664403844403</v>
      </c>
      <c r="G17004">
        <v>0</v>
      </c>
      <c r="H17004" s="2">
        <v>-3.5815470144865999E-3</v>
      </c>
    </row>
    <row r="17005" spans="1:8" x14ac:dyDescent="0.3">
      <c r="A17005" s="1">
        <v>41780.541666666664</v>
      </c>
      <c r="B17005">
        <v>1883.9</v>
      </c>
      <c r="D17005">
        <v>0</v>
      </c>
      <c r="E17005">
        <v>4.5240104989492904</v>
      </c>
      <c r="F17005">
        <v>8463.0664403844403</v>
      </c>
      <c r="G17005">
        <v>0</v>
      </c>
      <c r="H17005" s="2">
        <v>-7.0561821777944097E-3</v>
      </c>
    </row>
    <row r="17006" spans="1:8" x14ac:dyDescent="0.3">
      <c r="A17006" s="1">
        <v>41780.708333333336</v>
      </c>
      <c r="B17006">
        <v>1886.1</v>
      </c>
      <c r="D17006">
        <v>0</v>
      </c>
      <c r="E17006">
        <v>4.5240104989492904</v>
      </c>
      <c r="F17006">
        <v>8463.0664403844403</v>
      </c>
      <c r="G17006">
        <v>0</v>
      </c>
      <c r="H17006" s="2">
        <v>-8.2322125407601407E-3</v>
      </c>
    </row>
    <row r="17007" spans="1:8" x14ac:dyDescent="0.3">
      <c r="A17007" s="1">
        <v>41780.875</v>
      </c>
      <c r="B17007">
        <v>1886.5</v>
      </c>
      <c r="D17007">
        <v>0</v>
      </c>
      <c r="E17007">
        <v>4.5240104989492904</v>
      </c>
      <c r="F17007">
        <v>8463.0664403844403</v>
      </c>
      <c r="G17007">
        <v>0</v>
      </c>
      <c r="H17007" s="2">
        <v>-8.4460362431175301E-3</v>
      </c>
    </row>
    <row r="17008" spans="1:8" x14ac:dyDescent="0.3">
      <c r="A17008" s="1">
        <v>41781.041666666664</v>
      </c>
      <c r="B17008">
        <v>1892.1</v>
      </c>
      <c r="D17008">
        <v>0</v>
      </c>
      <c r="E17008">
        <v>4.5240104989492904</v>
      </c>
      <c r="F17008">
        <v>8463.0664403844403</v>
      </c>
      <c r="G17008">
        <v>0</v>
      </c>
      <c r="H17008" s="2">
        <v>-1.14395680761211E-2</v>
      </c>
    </row>
    <row r="17009" spans="1:8" x14ac:dyDescent="0.3">
      <c r="A17009" s="1">
        <v>41781.208333333336</v>
      </c>
      <c r="B17009">
        <v>1888.6</v>
      </c>
      <c r="D17009">
        <v>0</v>
      </c>
      <c r="E17009">
        <v>4.5240104989492904</v>
      </c>
      <c r="F17009">
        <v>8463.0664403844403</v>
      </c>
      <c r="G17009">
        <v>0</v>
      </c>
      <c r="H17009" s="2">
        <v>-9.5686106804938591E-3</v>
      </c>
    </row>
    <row r="17010" spans="1:8" x14ac:dyDescent="0.3">
      <c r="A17010" s="1">
        <v>41781.375</v>
      </c>
      <c r="B17010">
        <v>1888.4</v>
      </c>
      <c r="D17010">
        <v>0</v>
      </c>
      <c r="E17010">
        <v>4.5240104989492904</v>
      </c>
      <c r="F17010">
        <v>8463.0664403844403</v>
      </c>
      <c r="G17010">
        <v>0</v>
      </c>
      <c r="H17010" s="2">
        <v>-9.4616988293152807E-3</v>
      </c>
    </row>
    <row r="17011" spans="1:8" x14ac:dyDescent="0.3">
      <c r="A17011" s="1">
        <v>41781.541666666664</v>
      </c>
      <c r="B17011">
        <v>1893.2</v>
      </c>
      <c r="D17011">
        <v>8382.9914545530391</v>
      </c>
      <c r="E17011">
        <v>0</v>
      </c>
      <c r="F17011">
        <v>0</v>
      </c>
      <c r="G17011">
        <v>0</v>
      </c>
      <c r="H17011" s="2">
        <v>0</v>
      </c>
    </row>
    <row r="17012" spans="1:8" x14ac:dyDescent="0.3">
      <c r="A17012" s="1">
        <v>41781.708333333336</v>
      </c>
      <c r="B17012">
        <v>1892.7</v>
      </c>
      <c r="D17012">
        <v>8382.9914545530391</v>
      </c>
      <c r="E17012">
        <v>0</v>
      </c>
      <c r="F17012">
        <v>0</v>
      </c>
      <c r="G17012">
        <v>0</v>
      </c>
      <c r="H17012" s="2">
        <v>0</v>
      </c>
    </row>
    <row r="17013" spans="1:8" x14ac:dyDescent="0.3">
      <c r="A17013" s="1">
        <v>41781.875</v>
      </c>
      <c r="B17013">
        <v>1892.3</v>
      </c>
      <c r="D17013">
        <v>8382.9914545530391</v>
      </c>
      <c r="E17013">
        <v>0</v>
      </c>
      <c r="F17013">
        <v>0</v>
      </c>
      <c r="G17013">
        <v>0</v>
      </c>
      <c r="H17013" s="2">
        <v>0</v>
      </c>
    </row>
    <row r="17014" spans="1:8" x14ac:dyDescent="0.3">
      <c r="A17014" s="1">
        <v>41782.041666666664</v>
      </c>
      <c r="B17014">
        <v>1893.9</v>
      </c>
      <c r="D17014">
        <v>8382.9914545530391</v>
      </c>
      <c r="E17014">
        <v>0</v>
      </c>
      <c r="F17014">
        <v>0</v>
      </c>
      <c r="G17014">
        <v>0</v>
      </c>
      <c r="H17014" s="2">
        <v>0</v>
      </c>
    </row>
    <row r="17015" spans="1:8" x14ac:dyDescent="0.3">
      <c r="A17015" s="1">
        <v>41782.208333333336</v>
      </c>
      <c r="B17015">
        <v>1893.9</v>
      </c>
      <c r="D17015">
        <v>8382.9914545530391</v>
      </c>
      <c r="E17015">
        <v>0</v>
      </c>
      <c r="F17015">
        <v>0</v>
      </c>
      <c r="G17015">
        <v>0</v>
      </c>
      <c r="H17015" s="2">
        <v>0</v>
      </c>
    </row>
    <row r="17016" spans="1:8" x14ac:dyDescent="0.3">
      <c r="A17016" s="1">
        <v>41782.375</v>
      </c>
      <c r="B17016">
        <v>1893.4</v>
      </c>
      <c r="D17016">
        <v>8382.9914545530391</v>
      </c>
      <c r="E17016">
        <v>0</v>
      </c>
      <c r="F17016">
        <v>0</v>
      </c>
      <c r="G17016">
        <v>0</v>
      </c>
      <c r="H17016" s="2">
        <v>0</v>
      </c>
    </row>
    <row r="17017" spans="1:8" x14ac:dyDescent="0.3">
      <c r="A17017" s="1">
        <v>41782.541666666664</v>
      </c>
      <c r="B17017">
        <v>1899.2</v>
      </c>
      <c r="D17017">
        <v>8382.9914545530391</v>
      </c>
      <c r="E17017">
        <v>0</v>
      </c>
      <c r="F17017">
        <v>0</v>
      </c>
      <c r="G17017">
        <v>0</v>
      </c>
      <c r="H17017" s="2">
        <v>0</v>
      </c>
    </row>
    <row r="17018" spans="1:8" x14ac:dyDescent="0.3">
      <c r="A17018" s="1">
        <v>41782.708333333336</v>
      </c>
      <c r="B17018">
        <v>1899.2</v>
      </c>
      <c r="D17018">
        <v>8382.9914545530391</v>
      </c>
      <c r="E17018">
        <v>0</v>
      </c>
      <c r="F17018">
        <v>0</v>
      </c>
      <c r="G17018">
        <v>0</v>
      </c>
      <c r="H17018" s="2">
        <v>0</v>
      </c>
    </row>
    <row r="17019" spans="1:8" x14ac:dyDescent="0.3">
      <c r="A17019" s="1">
        <v>41784.875</v>
      </c>
      <c r="B17019">
        <v>1900.2</v>
      </c>
      <c r="D17019">
        <v>8382.9914545530391</v>
      </c>
      <c r="E17019">
        <v>0</v>
      </c>
      <c r="F17019">
        <v>0</v>
      </c>
      <c r="G17019">
        <v>0</v>
      </c>
      <c r="H17019" s="2">
        <v>0</v>
      </c>
    </row>
    <row r="17020" spans="1:8" x14ac:dyDescent="0.3">
      <c r="A17020" s="1">
        <v>41785.041666666664</v>
      </c>
      <c r="B17020">
        <v>1899.6</v>
      </c>
      <c r="D17020">
        <v>8382.9914545530391</v>
      </c>
      <c r="E17020">
        <v>0</v>
      </c>
      <c r="F17020">
        <v>0</v>
      </c>
      <c r="G17020">
        <v>0</v>
      </c>
      <c r="H17020" s="2">
        <v>0</v>
      </c>
    </row>
    <row r="17021" spans="1:8" x14ac:dyDescent="0.3">
      <c r="A17021" s="1">
        <v>41785.208333333336</v>
      </c>
      <c r="B17021">
        <v>1903.6</v>
      </c>
      <c r="D17021">
        <v>8382.9914545530391</v>
      </c>
      <c r="E17021">
        <v>0</v>
      </c>
      <c r="F17021">
        <v>0</v>
      </c>
      <c r="G17021">
        <v>0</v>
      </c>
      <c r="H17021" s="2">
        <v>0</v>
      </c>
    </row>
    <row r="17022" spans="1:8" x14ac:dyDescent="0.3">
      <c r="A17022" s="1">
        <v>41785.375</v>
      </c>
      <c r="B17022">
        <v>1905</v>
      </c>
      <c r="D17022">
        <v>8382.9914545530391</v>
      </c>
      <c r="E17022">
        <v>0</v>
      </c>
      <c r="F17022">
        <v>0</v>
      </c>
      <c r="G17022">
        <v>0</v>
      </c>
      <c r="H17022" s="2">
        <v>0</v>
      </c>
    </row>
    <row r="17023" spans="1:8" x14ac:dyDescent="0.3">
      <c r="A17023" s="1">
        <v>41785.541666666664</v>
      </c>
      <c r="B17023">
        <v>1905.6</v>
      </c>
      <c r="D17023">
        <v>8382.9914545530391</v>
      </c>
      <c r="E17023">
        <v>0</v>
      </c>
      <c r="F17023">
        <v>0</v>
      </c>
      <c r="G17023">
        <v>0</v>
      </c>
      <c r="H17023" s="2">
        <v>0</v>
      </c>
    </row>
    <row r="17024" spans="1:8" x14ac:dyDescent="0.3">
      <c r="A17024" s="1">
        <v>41785.708333333336</v>
      </c>
      <c r="B17024">
        <v>1905.2</v>
      </c>
      <c r="D17024">
        <v>8382.9914545530391</v>
      </c>
      <c r="E17024">
        <v>0</v>
      </c>
      <c r="F17024">
        <v>0</v>
      </c>
      <c r="G17024">
        <v>0</v>
      </c>
      <c r="H17024" s="2">
        <v>0</v>
      </c>
    </row>
    <row r="17025" spans="1:8" x14ac:dyDescent="0.3">
      <c r="A17025" s="1">
        <v>41785.875</v>
      </c>
      <c r="B17025">
        <v>1904.8</v>
      </c>
      <c r="D17025">
        <v>8382.9914545530391</v>
      </c>
      <c r="E17025">
        <v>0</v>
      </c>
      <c r="F17025">
        <v>0</v>
      </c>
      <c r="G17025">
        <v>0</v>
      </c>
      <c r="H17025" s="2">
        <v>0</v>
      </c>
    </row>
    <row r="17026" spans="1:8" x14ac:dyDescent="0.3">
      <c r="A17026" s="1">
        <v>41786.041666666664</v>
      </c>
      <c r="B17026">
        <v>1905.2</v>
      </c>
      <c r="D17026">
        <v>8382.9914545530391</v>
      </c>
      <c r="E17026">
        <v>0</v>
      </c>
      <c r="F17026">
        <v>0</v>
      </c>
      <c r="G17026">
        <v>0</v>
      </c>
      <c r="H17026" s="2">
        <v>0</v>
      </c>
    </row>
    <row r="17027" spans="1:8" x14ac:dyDescent="0.3">
      <c r="A17027" s="1">
        <v>41786.208333333336</v>
      </c>
      <c r="B17027">
        <v>1907.6</v>
      </c>
      <c r="D17027">
        <v>8382.9914545530391</v>
      </c>
      <c r="E17027">
        <v>0</v>
      </c>
      <c r="F17027">
        <v>0</v>
      </c>
      <c r="G17027">
        <v>0</v>
      </c>
      <c r="H17027" s="2">
        <v>0</v>
      </c>
    </row>
    <row r="17028" spans="1:8" x14ac:dyDescent="0.3">
      <c r="A17028" s="1">
        <v>41786.375</v>
      </c>
      <c r="B17028">
        <v>1906.8</v>
      </c>
      <c r="D17028">
        <v>8382.9914545530391</v>
      </c>
      <c r="E17028">
        <v>0</v>
      </c>
      <c r="F17028">
        <v>0</v>
      </c>
      <c r="G17028">
        <v>0</v>
      </c>
      <c r="H17028" s="2">
        <v>0</v>
      </c>
    </row>
    <row r="17029" spans="1:8" x14ac:dyDescent="0.3">
      <c r="A17029" s="1">
        <v>41786.541666666664</v>
      </c>
      <c r="B17029">
        <v>1908.2</v>
      </c>
      <c r="D17029">
        <v>8382.9914545530391</v>
      </c>
      <c r="E17029">
        <v>0</v>
      </c>
      <c r="F17029">
        <v>0</v>
      </c>
      <c r="G17029">
        <v>0</v>
      </c>
      <c r="H17029" s="2">
        <v>0</v>
      </c>
    </row>
    <row r="17030" spans="1:8" x14ac:dyDescent="0.3">
      <c r="A17030" s="1">
        <v>41786.708333333336</v>
      </c>
      <c r="B17030">
        <v>1911.4</v>
      </c>
      <c r="D17030">
        <v>8382.9914545530391</v>
      </c>
      <c r="E17030">
        <v>0</v>
      </c>
      <c r="F17030">
        <v>0</v>
      </c>
      <c r="G17030">
        <v>0</v>
      </c>
      <c r="H17030" s="2">
        <v>0</v>
      </c>
    </row>
    <row r="17031" spans="1:8" x14ac:dyDescent="0.3">
      <c r="A17031" s="1">
        <v>41786.875</v>
      </c>
      <c r="B17031">
        <v>1911.3</v>
      </c>
      <c r="D17031">
        <v>8382.9914545530391</v>
      </c>
      <c r="E17031">
        <v>0</v>
      </c>
      <c r="F17031">
        <v>0</v>
      </c>
      <c r="G17031">
        <v>0</v>
      </c>
      <c r="H17031" s="2">
        <v>0</v>
      </c>
    </row>
    <row r="17032" spans="1:8" x14ac:dyDescent="0.3">
      <c r="A17032" s="1">
        <v>41787.041666666664</v>
      </c>
      <c r="B17032">
        <v>1911.9</v>
      </c>
      <c r="D17032">
        <v>8382.9914545530391</v>
      </c>
      <c r="E17032">
        <v>0</v>
      </c>
      <c r="F17032">
        <v>0</v>
      </c>
      <c r="G17032">
        <v>0</v>
      </c>
      <c r="H17032" s="2">
        <v>0</v>
      </c>
    </row>
    <row r="17033" spans="1:8" x14ac:dyDescent="0.3">
      <c r="A17033" s="1">
        <v>41787.208333333336</v>
      </c>
      <c r="B17033">
        <v>1912.6</v>
      </c>
      <c r="D17033">
        <v>8382.9914545530391</v>
      </c>
      <c r="E17033">
        <v>0</v>
      </c>
      <c r="F17033">
        <v>0</v>
      </c>
      <c r="G17033">
        <v>0</v>
      </c>
      <c r="H17033" s="2">
        <v>0</v>
      </c>
    </row>
    <row r="17034" spans="1:8" x14ac:dyDescent="0.3">
      <c r="A17034" s="1">
        <v>41787.375</v>
      </c>
      <c r="B17034">
        <v>1910.4</v>
      </c>
      <c r="D17034">
        <v>8382.9914545530391</v>
      </c>
      <c r="E17034">
        <v>0</v>
      </c>
      <c r="F17034">
        <v>0</v>
      </c>
      <c r="G17034">
        <v>0</v>
      </c>
      <c r="H17034" s="2">
        <v>0</v>
      </c>
    </row>
    <row r="17035" spans="1:8" x14ac:dyDescent="0.3">
      <c r="A17035" s="1">
        <v>41787.541666666664</v>
      </c>
      <c r="B17035">
        <v>1911.4</v>
      </c>
      <c r="D17035">
        <v>8382.9914545530391</v>
      </c>
      <c r="E17035">
        <v>0</v>
      </c>
      <c r="F17035">
        <v>0</v>
      </c>
      <c r="G17035">
        <v>0</v>
      </c>
      <c r="H17035" s="2">
        <v>0</v>
      </c>
    </row>
    <row r="17036" spans="1:8" x14ac:dyDescent="0.3">
      <c r="A17036" s="1">
        <v>41787.708333333336</v>
      </c>
      <c r="B17036">
        <v>1911.2</v>
      </c>
      <c r="D17036">
        <v>8382.9914545530391</v>
      </c>
      <c r="E17036">
        <v>0</v>
      </c>
      <c r="F17036">
        <v>0</v>
      </c>
      <c r="G17036">
        <v>0</v>
      </c>
      <c r="H17036" s="2">
        <v>0</v>
      </c>
    </row>
    <row r="17037" spans="1:8" x14ac:dyDescent="0.3">
      <c r="A17037" s="1">
        <v>41787.875</v>
      </c>
      <c r="B17037">
        <v>1911</v>
      </c>
      <c r="D17037">
        <v>8382.9914545530391</v>
      </c>
      <c r="E17037">
        <v>0</v>
      </c>
      <c r="F17037">
        <v>0</v>
      </c>
      <c r="G17037">
        <v>0</v>
      </c>
      <c r="H17037" s="2">
        <v>0</v>
      </c>
    </row>
    <row r="17038" spans="1:8" x14ac:dyDescent="0.3">
      <c r="A17038" s="1">
        <v>41788.041666666664</v>
      </c>
      <c r="B17038">
        <v>1913</v>
      </c>
      <c r="D17038">
        <v>8382.9914545530391</v>
      </c>
      <c r="E17038">
        <v>0</v>
      </c>
      <c r="F17038">
        <v>0</v>
      </c>
      <c r="G17038">
        <v>0</v>
      </c>
      <c r="H17038" s="2">
        <v>0</v>
      </c>
    </row>
    <row r="17039" spans="1:8" x14ac:dyDescent="0.3">
      <c r="A17039" s="1">
        <v>41788.208333333336</v>
      </c>
      <c r="B17039">
        <v>1912.2</v>
      </c>
      <c r="D17039">
        <v>8382.9914545530391</v>
      </c>
      <c r="E17039">
        <v>0</v>
      </c>
      <c r="F17039">
        <v>0</v>
      </c>
      <c r="G17039">
        <v>0</v>
      </c>
      <c r="H17039" s="2">
        <v>0</v>
      </c>
    </row>
    <row r="17040" spans="1:8" x14ac:dyDescent="0.3">
      <c r="A17040" s="1">
        <v>41788.375</v>
      </c>
      <c r="B17040">
        <v>1913.6</v>
      </c>
      <c r="D17040">
        <v>8382.9914545530391</v>
      </c>
      <c r="E17040">
        <v>0</v>
      </c>
      <c r="F17040">
        <v>0</v>
      </c>
      <c r="G17040">
        <v>0</v>
      </c>
      <c r="H17040" s="2">
        <v>0</v>
      </c>
    </row>
    <row r="17041" spans="1:8" x14ac:dyDescent="0.3">
      <c r="A17041" s="1">
        <v>41788.541666666664</v>
      </c>
      <c r="B17041">
        <v>1913.8</v>
      </c>
      <c r="D17041">
        <v>8382.9914545530391</v>
      </c>
      <c r="E17041">
        <v>0</v>
      </c>
      <c r="F17041">
        <v>0</v>
      </c>
      <c r="G17041">
        <v>0</v>
      </c>
      <c r="H17041" s="2">
        <v>0</v>
      </c>
    </row>
    <row r="17042" spans="1:8" x14ac:dyDescent="0.3">
      <c r="A17042" s="1">
        <v>41788.708333333336</v>
      </c>
      <c r="B17042">
        <v>1919.4</v>
      </c>
      <c r="D17042">
        <v>8382.9914545530391</v>
      </c>
      <c r="E17042">
        <v>0</v>
      </c>
      <c r="F17042">
        <v>0</v>
      </c>
      <c r="G17042">
        <v>0</v>
      </c>
      <c r="H17042" s="2">
        <v>0</v>
      </c>
    </row>
    <row r="17043" spans="1:8" x14ac:dyDescent="0.3">
      <c r="A17043" s="1">
        <v>41788.875</v>
      </c>
      <c r="B17043">
        <v>1917.6</v>
      </c>
      <c r="D17043">
        <v>8382.9914545530391</v>
      </c>
      <c r="E17043">
        <v>0</v>
      </c>
      <c r="F17043">
        <v>0</v>
      </c>
      <c r="G17043">
        <v>0</v>
      </c>
      <c r="H17043" s="2">
        <v>0</v>
      </c>
    </row>
    <row r="17044" spans="1:8" x14ac:dyDescent="0.3">
      <c r="A17044" s="1">
        <v>41789.041666666664</v>
      </c>
      <c r="B17044">
        <v>1917.2</v>
      </c>
      <c r="D17044">
        <v>8382.9914545530391</v>
      </c>
      <c r="E17044">
        <v>0</v>
      </c>
      <c r="F17044">
        <v>0</v>
      </c>
      <c r="G17044">
        <v>0</v>
      </c>
      <c r="H17044" s="2">
        <v>0</v>
      </c>
    </row>
    <row r="17045" spans="1:8" x14ac:dyDescent="0.3">
      <c r="A17045" s="1">
        <v>41789.208333333336</v>
      </c>
      <c r="B17045">
        <v>1917.6</v>
      </c>
      <c r="D17045">
        <v>8382.9914545530391</v>
      </c>
      <c r="E17045">
        <v>0</v>
      </c>
      <c r="F17045">
        <v>0</v>
      </c>
      <c r="G17045">
        <v>0</v>
      </c>
      <c r="H17045" s="2">
        <v>0</v>
      </c>
    </row>
    <row r="17046" spans="1:8" x14ac:dyDescent="0.3">
      <c r="A17046" s="1">
        <v>41789.375</v>
      </c>
      <c r="B17046">
        <v>1917.8</v>
      </c>
      <c r="D17046">
        <v>8382.9914545530391</v>
      </c>
      <c r="E17046">
        <v>0</v>
      </c>
      <c r="F17046">
        <v>0</v>
      </c>
      <c r="G17046">
        <v>0</v>
      </c>
      <c r="H17046" s="2">
        <v>0</v>
      </c>
    </row>
    <row r="17047" spans="1:8" x14ac:dyDescent="0.3">
      <c r="A17047" s="1">
        <v>41789.541666666664</v>
      </c>
      <c r="B17047">
        <v>1917.8</v>
      </c>
      <c r="D17047">
        <v>8382.9914545530391</v>
      </c>
      <c r="E17047">
        <v>0</v>
      </c>
      <c r="F17047">
        <v>0</v>
      </c>
      <c r="G17047">
        <v>0</v>
      </c>
      <c r="H17047" s="2">
        <v>0</v>
      </c>
    </row>
    <row r="17048" spans="1:8" x14ac:dyDescent="0.3">
      <c r="A17048" s="1">
        <v>41789.708333333336</v>
      </c>
      <c r="B17048">
        <v>1922</v>
      </c>
      <c r="D17048">
        <v>8382.9914545530391</v>
      </c>
      <c r="E17048">
        <v>0</v>
      </c>
      <c r="F17048">
        <v>0</v>
      </c>
      <c r="G17048">
        <v>0</v>
      </c>
      <c r="H17048" s="2">
        <v>0</v>
      </c>
    </row>
    <row r="17049" spans="1:8" x14ac:dyDescent="0.3">
      <c r="A17049" s="1">
        <v>41791.875</v>
      </c>
      <c r="B17049">
        <v>1923.4</v>
      </c>
      <c r="D17049">
        <v>8382.9914545530391</v>
      </c>
      <c r="E17049">
        <v>0</v>
      </c>
      <c r="F17049">
        <v>0</v>
      </c>
      <c r="G17049">
        <v>0</v>
      </c>
      <c r="H17049" s="2">
        <v>0</v>
      </c>
    </row>
    <row r="17050" spans="1:8" x14ac:dyDescent="0.3">
      <c r="A17050" s="1">
        <v>41792.041666666664</v>
      </c>
      <c r="B17050">
        <v>1924.6</v>
      </c>
      <c r="D17050">
        <v>8382.9914545530391</v>
      </c>
      <c r="E17050">
        <v>0</v>
      </c>
      <c r="F17050">
        <v>0</v>
      </c>
      <c r="G17050">
        <v>0</v>
      </c>
      <c r="H17050" s="2">
        <v>0</v>
      </c>
    </row>
    <row r="17051" spans="1:8" x14ac:dyDescent="0.3">
      <c r="A17051" s="1">
        <v>41792.208333333336</v>
      </c>
      <c r="B17051">
        <v>1923.8</v>
      </c>
      <c r="D17051">
        <v>8382.9914545530391</v>
      </c>
      <c r="E17051">
        <v>0</v>
      </c>
      <c r="F17051">
        <v>0</v>
      </c>
      <c r="G17051">
        <v>0</v>
      </c>
      <c r="H17051" s="2">
        <v>0</v>
      </c>
    </row>
    <row r="17052" spans="1:8" x14ac:dyDescent="0.3">
      <c r="A17052" s="1">
        <v>41792.375</v>
      </c>
      <c r="B17052">
        <v>1923.8</v>
      </c>
      <c r="D17052">
        <v>8382.9914545530391</v>
      </c>
      <c r="E17052">
        <v>0</v>
      </c>
      <c r="F17052">
        <v>0</v>
      </c>
      <c r="G17052">
        <v>0</v>
      </c>
      <c r="H17052" s="2">
        <v>0</v>
      </c>
    </row>
    <row r="17053" spans="1:8" x14ac:dyDescent="0.3">
      <c r="A17053" s="1">
        <v>41792.541666666664</v>
      </c>
      <c r="B17053">
        <v>1923.4</v>
      </c>
      <c r="D17053">
        <v>8382.9914545530391</v>
      </c>
      <c r="E17053">
        <v>0</v>
      </c>
      <c r="F17053">
        <v>0</v>
      </c>
      <c r="G17053">
        <v>0</v>
      </c>
      <c r="H17053" s="2">
        <v>0</v>
      </c>
    </row>
    <row r="17054" spans="1:8" x14ac:dyDescent="0.3">
      <c r="A17054" s="1">
        <v>41792.708333333336</v>
      </c>
      <c r="B17054">
        <v>1923.4</v>
      </c>
      <c r="D17054">
        <v>8382.9914545530391</v>
      </c>
      <c r="E17054">
        <v>0</v>
      </c>
      <c r="F17054">
        <v>0</v>
      </c>
      <c r="G17054">
        <v>0</v>
      </c>
      <c r="H17054" s="2">
        <v>0</v>
      </c>
    </row>
    <row r="17055" spans="1:8" x14ac:dyDescent="0.3">
      <c r="A17055" s="1">
        <v>41792.875</v>
      </c>
      <c r="B17055">
        <v>1922.4</v>
      </c>
      <c r="D17055">
        <v>8382.9914545530391</v>
      </c>
      <c r="E17055">
        <v>0</v>
      </c>
      <c r="F17055">
        <v>0</v>
      </c>
      <c r="G17055">
        <v>0</v>
      </c>
      <c r="H17055" s="2">
        <v>0</v>
      </c>
    </row>
    <row r="17056" spans="1:8" x14ac:dyDescent="0.3">
      <c r="A17056" s="1">
        <v>41793.041666666664</v>
      </c>
      <c r="B17056">
        <v>1921.8</v>
      </c>
      <c r="D17056">
        <v>8382.9914545530391</v>
      </c>
      <c r="E17056">
        <v>0</v>
      </c>
      <c r="F17056">
        <v>0</v>
      </c>
      <c r="G17056">
        <v>0</v>
      </c>
      <c r="H17056" s="2">
        <v>0</v>
      </c>
    </row>
    <row r="17057" spans="1:8" x14ac:dyDescent="0.3">
      <c r="A17057" s="1">
        <v>41793.208333333336</v>
      </c>
      <c r="B17057">
        <v>1921.2</v>
      </c>
      <c r="D17057">
        <v>8382.9914545530391</v>
      </c>
      <c r="E17057">
        <v>0</v>
      </c>
      <c r="F17057">
        <v>0</v>
      </c>
      <c r="G17057">
        <v>0</v>
      </c>
      <c r="H17057" s="2">
        <v>0</v>
      </c>
    </row>
    <row r="17058" spans="1:8" x14ac:dyDescent="0.3">
      <c r="A17058" s="1">
        <v>41793.375</v>
      </c>
      <c r="B17058">
        <v>1918.6</v>
      </c>
      <c r="D17058">
        <v>8382.9914545530391</v>
      </c>
      <c r="E17058">
        <v>0</v>
      </c>
      <c r="F17058">
        <v>0</v>
      </c>
      <c r="G17058">
        <v>0</v>
      </c>
      <c r="H17058" s="2">
        <v>0</v>
      </c>
    </row>
    <row r="17059" spans="1:8" x14ac:dyDescent="0.3">
      <c r="A17059" s="1">
        <v>41793.541666666664</v>
      </c>
      <c r="B17059">
        <v>1921.4</v>
      </c>
      <c r="D17059">
        <v>8382.9914545530391</v>
      </c>
      <c r="E17059">
        <v>0</v>
      </c>
      <c r="F17059">
        <v>0</v>
      </c>
      <c r="G17059">
        <v>0</v>
      </c>
      <c r="H17059" s="2">
        <v>0</v>
      </c>
    </row>
    <row r="17060" spans="1:8" x14ac:dyDescent="0.3">
      <c r="A17060" s="1">
        <v>41793.708333333336</v>
      </c>
      <c r="B17060">
        <v>1924.2</v>
      </c>
      <c r="D17060">
        <v>8382.9914545530391</v>
      </c>
      <c r="E17060">
        <v>0</v>
      </c>
      <c r="F17060">
        <v>0</v>
      </c>
      <c r="G17060">
        <v>0</v>
      </c>
      <c r="H17060" s="2">
        <v>0</v>
      </c>
    </row>
    <row r="17061" spans="1:8" x14ac:dyDescent="0.3">
      <c r="A17061" s="1">
        <v>41793.875</v>
      </c>
      <c r="B17061">
        <v>1922.4</v>
      </c>
      <c r="D17061">
        <v>8382.9914545530391</v>
      </c>
      <c r="E17061">
        <v>0</v>
      </c>
      <c r="F17061">
        <v>0</v>
      </c>
      <c r="G17061">
        <v>0</v>
      </c>
      <c r="H17061" s="2">
        <v>0</v>
      </c>
    </row>
    <row r="17062" spans="1:8" x14ac:dyDescent="0.3">
      <c r="A17062" s="1">
        <v>41794.041666666664</v>
      </c>
      <c r="B17062">
        <v>1921.6</v>
      </c>
      <c r="D17062">
        <v>8382.9914545530391</v>
      </c>
      <c r="E17062">
        <v>0</v>
      </c>
      <c r="F17062">
        <v>0</v>
      </c>
      <c r="G17062">
        <v>0</v>
      </c>
      <c r="H17062" s="2">
        <v>0</v>
      </c>
    </row>
    <row r="17063" spans="1:8" x14ac:dyDescent="0.3">
      <c r="A17063" s="1">
        <v>41794.208333333336</v>
      </c>
      <c r="B17063">
        <v>1920</v>
      </c>
      <c r="D17063">
        <v>8382.9914545530391</v>
      </c>
      <c r="E17063">
        <v>0</v>
      </c>
      <c r="F17063">
        <v>0</v>
      </c>
      <c r="G17063">
        <v>0</v>
      </c>
      <c r="H17063" s="2">
        <v>0</v>
      </c>
    </row>
    <row r="17064" spans="1:8" x14ac:dyDescent="0.3">
      <c r="A17064" s="1">
        <v>41794.375</v>
      </c>
      <c r="B17064">
        <v>1918.6</v>
      </c>
      <c r="D17064">
        <v>8382.9914545530391</v>
      </c>
      <c r="E17064">
        <v>0</v>
      </c>
      <c r="F17064">
        <v>0</v>
      </c>
      <c r="G17064">
        <v>0</v>
      </c>
      <c r="H17064" s="2">
        <v>0</v>
      </c>
    </row>
    <row r="17065" spans="1:8" x14ac:dyDescent="0.3">
      <c r="A17065" s="1">
        <v>41794.541666666664</v>
      </c>
      <c r="B17065">
        <v>1927.6</v>
      </c>
      <c r="D17065">
        <v>8382.9914545530391</v>
      </c>
      <c r="E17065">
        <v>0</v>
      </c>
      <c r="F17065">
        <v>0</v>
      </c>
      <c r="G17065">
        <v>0</v>
      </c>
      <c r="H17065" s="2">
        <v>0</v>
      </c>
    </row>
    <row r="17066" spans="1:8" x14ac:dyDescent="0.3">
      <c r="A17066" s="1">
        <v>41794.708333333336</v>
      </c>
      <c r="B17066">
        <v>1927.6</v>
      </c>
      <c r="D17066">
        <v>8382.9914545530391</v>
      </c>
      <c r="E17066">
        <v>0</v>
      </c>
      <c r="F17066">
        <v>0</v>
      </c>
      <c r="G17066">
        <v>0</v>
      </c>
      <c r="H17066" s="2">
        <v>0</v>
      </c>
    </row>
    <row r="17067" spans="1:8" x14ac:dyDescent="0.3">
      <c r="A17067" s="1">
        <v>41794.875</v>
      </c>
      <c r="B17067">
        <v>1926.6</v>
      </c>
      <c r="D17067">
        <v>8382.9914545530391</v>
      </c>
      <c r="E17067">
        <v>0</v>
      </c>
      <c r="F17067">
        <v>0</v>
      </c>
      <c r="G17067">
        <v>0</v>
      </c>
      <c r="H17067" s="2">
        <v>0</v>
      </c>
    </row>
    <row r="17068" spans="1:8" x14ac:dyDescent="0.3">
      <c r="A17068" s="1">
        <v>41795.041666666664</v>
      </c>
      <c r="B17068">
        <v>1926.2</v>
      </c>
      <c r="D17068">
        <v>8382.9914545530391</v>
      </c>
      <c r="E17068">
        <v>0</v>
      </c>
      <c r="F17068">
        <v>0</v>
      </c>
      <c r="G17068">
        <v>0</v>
      </c>
      <c r="H17068" s="2">
        <v>0</v>
      </c>
    </row>
    <row r="17069" spans="1:8" x14ac:dyDescent="0.3">
      <c r="A17069" s="1">
        <v>41795.208333333336</v>
      </c>
      <c r="B17069">
        <v>1926.6</v>
      </c>
      <c r="D17069">
        <v>8382.9914545530391</v>
      </c>
      <c r="E17069">
        <v>0</v>
      </c>
      <c r="F17069">
        <v>0</v>
      </c>
      <c r="G17069">
        <v>0</v>
      </c>
      <c r="H17069" s="2">
        <v>0</v>
      </c>
    </row>
    <row r="17070" spans="1:8" x14ac:dyDescent="0.3">
      <c r="A17070" s="1">
        <v>41795.375</v>
      </c>
      <c r="B17070">
        <v>1930.6</v>
      </c>
      <c r="D17070">
        <v>8382.9914545530391</v>
      </c>
      <c r="E17070">
        <v>0</v>
      </c>
      <c r="F17070">
        <v>0</v>
      </c>
      <c r="G17070">
        <v>0</v>
      </c>
      <c r="H17070" s="2">
        <v>0</v>
      </c>
    </row>
    <row r="17071" spans="1:8" x14ac:dyDescent="0.3">
      <c r="A17071" s="1">
        <v>41795.541666666664</v>
      </c>
      <c r="B17071">
        <v>1939.4</v>
      </c>
      <c r="D17071">
        <v>8382.9914545530391</v>
      </c>
      <c r="E17071">
        <v>0</v>
      </c>
      <c r="F17071">
        <v>0</v>
      </c>
      <c r="G17071">
        <v>0</v>
      </c>
      <c r="H17071" s="2">
        <v>0</v>
      </c>
    </row>
    <row r="17072" spans="1:8" x14ac:dyDescent="0.3">
      <c r="A17072" s="1">
        <v>41795.708333333336</v>
      </c>
      <c r="B17072">
        <v>1939.6</v>
      </c>
      <c r="D17072">
        <v>8382.9914545530391</v>
      </c>
      <c r="E17072">
        <v>0</v>
      </c>
      <c r="F17072">
        <v>0</v>
      </c>
      <c r="G17072">
        <v>0</v>
      </c>
      <c r="H17072" s="2">
        <v>0</v>
      </c>
    </row>
    <row r="17073" spans="1:8" x14ac:dyDescent="0.3">
      <c r="A17073" s="1">
        <v>41795.875</v>
      </c>
      <c r="B17073">
        <v>1939.6</v>
      </c>
      <c r="D17073">
        <v>8382.9914545530391</v>
      </c>
      <c r="E17073">
        <v>0</v>
      </c>
      <c r="F17073">
        <v>0</v>
      </c>
      <c r="G17073">
        <v>0</v>
      </c>
      <c r="H17073" s="2">
        <v>0</v>
      </c>
    </row>
    <row r="17074" spans="1:8" x14ac:dyDescent="0.3">
      <c r="A17074" s="1">
        <v>41796.041666666664</v>
      </c>
      <c r="B17074">
        <v>1942</v>
      </c>
      <c r="D17074">
        <v>8382.9914545530391</v>
      </c>
      <c r="E17074">
        <v>0</v>
      </c>
      <c r="F17074">
        <v>0</v>
      </c>
      <c r="G17074">
        <v>0</v>
      </c>
      <c r="H17074" s="2">
        <v>0</v>
      </c>
    </row>
    <row r="17075" spans="1:8" x14ac:dyDescent="0.3">
      <c r="A17075" s="1">
        <v>41796.208333333336</v>
      </c>
      <c r="B17075">
        <v>1941</v>
      </c>
      <c r="D17075">
        <v>8382.9914545530391</v>
      </c>
      <c r="E17075">
        <v>0</v>
      </c>
      <c r="F17075">
        <v>0</v>
      </c>
      <c r="G17075">
        <v>0</v>
      </c>
      <c r="H17075" s="2">
        <v>0</v>
      </c>
    </row>
    <row r="17076" spans="1:8" x14ac:dyDescent="0.3">
      <c r="A17076" s="1">
        <v>41796.375</v>
      </c>
      <c r="B17076">
        <v>1944</v>
      </c>
      <c r="D17076">
        <v>8382.9914545530391</v>
      </c>
      <c r="E17076">
        <v>0</v>
      </c>
      <c r="F17076">
        <v>0</v>
      </c>
      <c r="G17076">
        <v>0</v>
      </c>
      <c r="H17076" s="2">
        <v>0</v>
      </c>
    </row>
    <row r="17077" spans="1:8" x14ac:dyDescent="0.3">
      <c r="A17077" s="1">
        <v>41796.541666666664</v>
      </c>
      <c r="B17077">
        <v>1948.6</v>
      </c>
      <c r="D17077">
        <v>8382.9914545530391</v>
      </c>
      <c r="E17077">
        <v>0</v>
      </c>
      <c r="F17077">
        <v>0</v>
      </c>
      <c r="G17077">
        <v>0</v>
      </c>
      <c r="H17077" s="2">
        <v>0</v>
      </c>
    </row>
    <row r="17078" spans="1:8" x14ac:dyDescent="0.3">
      <c r="A17078" s="1">
        <v>41796.708333333336</v>
      </c>
      <c r="B17078">
        <v>1950.6</v>
      </c>
      <c r="D17078">
        <v>8382.9914545530391</v>
      </c>
      <c r="E17078">
        <v>0</v>
      </c>
      <c r="F17078">
        <v>0</v>
      </c>
      <c r="G17078">
        <v>0</v>
      </c>
      <c r="H17078" s="2">
        <v>0</v>
      </c>
    </row>
    <row r="17079" spans="1:8" x14ac:dyDescent="0.3">
      <c r="A17079" s="1">
        <v>41798.875</v>
      </c>
      <c r="B17079">
        <v>1950</v>
      </c>
      <c r="D17079">
        <v>8382.9914545530391</v>
      </c>
      <c r="E17079">
        <v>0</v>
      </c>
      <c r="F17079">
        <v>0</v>
      </c>
      <c r="G17079">
        <v>0</v>
      </c>
      <c r="H17079" s="2">
        <v>0</v>
      </c>
    </row>
    <row r="17080" spans="1:8" x14ac:dyDescent="0.3">
      <c r="A17080" s="1">
        <v>41799.041666666664</v>
      </c>
      <c r="B17080">
        <v>1949.6</v>
      </c>
      <c r="D17080">
        <v>8382.9914545530391</v>
      </c>
      <c r="E17080">
        <v>0</v>
      </c>
      <c r="F17080">
        <v>0</v>
      </c>
      <c r="G17080">
        <v>0</v>
      </c>
      <c r="H17080" s="2">
        <v>0</v>
      </c>
    </row>
    <row r="17081" spans="1:8" x14ac:dyDescent="0.3">
      <c r="A17081" s="1">
        <v>41799.208333333336</v>
      </c>
      <c r="B17081">
        <v>1948.4</v>
      </c>
      <c r="D17081">
        <v>8382.9914545530391</v>
      </c>
      <c r="E17081">
        <v>0</v>
      </c>
      <c r="F17081">
        <v>0</v>
      </c>
      <c r="G17081">
        <v>0</v>
      </c>
      <c r="H17081" s="2">
        <v>0</v>
      </c>
    </row>
    <row r="17082" spans="1:8" x14ac:dyDescent="0.3">
      <c r="A17082" s="1">
        <v>41799.375</v>
      </c>
      <c r="B17082">
        <v>1947.6</v>
      </c>
      <c r="D17082">
        <v>8382.9914545530391</v>
      </c>
      <c r="E17082">
        <v>0</v>
      </c>
      <c r="F17082">
        <v>0</v>
      </c>
      <c r="G17082">
        <v>0</v>
      </c>
      <c r="H17082" s="2">
        <v>0</v>
      </c>
    </row>
    <row r="17083" spans="1:8" x14ac:dyDescent="0.3">
      <c r="A17083" s="1">
        <v>41799.541666666664</v>
      </c>
      <c r="B17083">
        <v>1952.4</v>
      </c>
      <c r="D17083">
        <v>8382.9914545530391</v>
      </c>
      <c r="E17083">
        <v>0</v>
      </c>
      <c r="F17083">
        <v>0</v>
      </c>
      <c r="G17083">
        <v>0</v>
      </c>
      <c r="H17083" s="2">
        <v>0</v>
      </c>
    </row>
    <row r="17084" spans="1:8" x14ac:dyDescent="0.3">
      <c r="A17084" s="1">
        <v>41799.708333333336</v>
      </c>
      <c r="B17084">
        <v>1950</v>
      </c>
      <c r="D17084">
        <v>8382.9914545530391</v>
      </c>
      <c r="E17084">
        <v>0</v>
      </c>
      <c r="F17084">
        <v>0</v>
      </c>
      <c r="G17084">
        <v>0</v>
      </c>
      <c r="H17084" s="2">
        <v>0</v>
      </c>
    </row>
    <row r="17085" spans="1:8" x14ac:dyDescent="0.3">
      <c r="A17085" s="1">
        <v>41799.875</v>
      </c>
      <c r="B17085">
        <v>1949.8</v>
      </c>
      <c r="D17085">
        <v>8382.9914545530391</v>
      </c>
      <c r="E17085">
        <v>0</v>
      </c>
      <c r="F17085">
        <v>0</v>
      </c>
      <c r="G17085">
        <v>0</v>
      </c>
      <c r="H17085" s="2">
        <v>0</v>
      </c>
    </row>
    <row r="17086" spans="1:8" x14ac:dyDescent="0.3">
      <c r="A17086" s="1">
        <v>41800.041666666664</v>
      </c>
      <c r="B17086">
        <v>1947.6</v>
      </c>
      <c r="D17086">
        <v>8382.9914545530391</v>
      </c>
      <c r="E17086">
        <v>0</v>
      </c>
      <c r="F17086">
        <v>0</v>
      </c>
      <c r="G17086">
        <v>0</v>
      </c>
      <c r="H17086" s="2">
        <v>0</v>
      </c>
    </row>
    <row r="17087" spans="1:8" x14ac:dyDescent="0.3">
      <c r="A17087" s="1">
        <v>41800.208333333336</v>
      </c>
      <c r="B17087">
        <v>1947.8</v>
      </c>
      <c r="D17087">
        <v>8382.9914545530391</v>
      </c>
      <c r="E17087">
        <v>0</v>
      </c>
      <c r="F17087">
        <v>0</v>
      </c>
      <c r="G17087">
        <v>0</v>
      </c>
      <c r="H17087" s="2">
        <v>0</v>
      </c>
    </row>
    <row r="17088" spans="1:8" x14ac:dyDescent="0.3">
      <c r="A17088" s="1">
        <v>41800.375</v>
      </c>
      <c r="B17088">
        <v>1946.8</v>
      </c>
      <c r="D17088">
        <v>8382.9914545530391</v>
      </c>
      <c r="E17088">
        <v>0</v>
      </c>
      <c r="F17088">
        <v>0</v>
      </c>
      <c r="G17088">
        <v>0</v>
      </c>
      <c r="H17088" s="2">
        <v>0</v>
      </c>
    </row>
    <row r="17089" spans="1:8" x14ac:dyDescent="0.3">
      <c r="A17089" s="1">
        <v>41800.541666666664</v>
      </c>
      <c r="B17089">
        <v>1947.6</v>
      </c>
      <c r="D17089">
        <v>8382.9914545530391</v>
      </c>
      <c r="E17089">
        <v>0</v>
      </c>
      <c r="F17089">
        <v>0</v>
      </c>
      <c r="G17089">
        <v>0</v>
      </c>
      <c r="H17089" s="2">
        <v>0</v>
      </c>
    </row>
    <row r="17090" spans="1:8" x14ac:dyDescent="0.3">
      <c r="A17090" s="1">
        <v>41800.708333333336</v>
      </c>
      <c r="B17090">
        <v>1952.2</v>
      </c>
      <c r="D17090">
        <v>8382.9914545530391</v>
      </c>
      <c r="E17090">
        <v>0</v>
      </c>
      <c r="F17090">
        <v>0</v>
      </c>
      <c r="G17090">
        <v>0</v>
      </c>
      <c r="H17090" s="2">
        <v>0</v>
      </c>
    </row>
    <row r="17091" spans="1:8" x14ac:dyDescent="0.3">
      <c r="A17091" s="1">
        <v>41800.875</v>
      </c>
      <c r="B17091">
        <v>1950</v>
      </c>
      <c r="D17091">
        <v>8382.9914545530391</v>
      </c>
      <c r="E17091">
        <v>0</v>
      </c>
      <c r="F17091">
        <v>0</v>
      </c>
      <c r="G17091">
        <v>0</v>
      </c>
      <c r="H17091" s="2">
        <v>0</v>
      </c>
    </row>
    <row r="17092" spans="1:8" x14ac:dyDescent="0.3">
      <c r="A17092" s="1">
        <v>41801.041666666664</v>
      </c>
      <c r="B17092">
        <v>1949.8</v>
      </c>
      <c r="D17092">
        <v>8382.9914545530391</v>
      </c>
      <c r="E17092">
        <v>0</v>
      </c>
      <c r="F17092">
        <v>0</v>
      </c>
      <c r="G17092">
        <v>0</v>
      </c>
      <c r="H17092" s="2">
        <v>0</v>
      </c>
    </row>
    <row r="17093" spans="1:8" x14ac:dyDescent="0.3">
      <c r="A17093" s="1">
        <v>41801.208333333336</v>
      </c>
      <c r="B17093">
        <v>1947.6</v>
      </c>
      <c r="D17093">
        <v>8382.9914545530391</v>
      </c>
      <c r="E17093">
        <v>0</v>
      </c>
      <c r="F17093">
        <v>0</v>
      </c>
      <c r="G17093">
        <v>0</v>
      </c>
      <c r="H17093" s="2">
        <v>0</v>
      </c>
    </row>
    <row r="17094" spans="1:8" x14ac:dyDescent="0.3">
      <c r="A17094" s="1">
        <v>41801.375</v>
      </c>
      <c r="B17094">
        <v>1942.6</v>
      </c>
      <c r="D17094">
        <v>8382.9914545530391</v>
      </c>
      <c r="E17094">
        <v>0</v>
      </c>
      <c r="F17094">
        <v>0</v>
      </c>
      <c r="G17094">
        <v>0</v>
      </c>
      <c r="H17094" s="2">
        <v>0</v>
      </c>
    </row>
    <row r="17095" spans="1:8" x14ac:dyDescent="0.3">
      <c r="A17095" s="1">
        <v>41801.541666666664</v>
      </c>
      <c r="B17095">
        <v>1945.2</v>
      </c>
      <c r="D17095">
        <v>8382.9914545530391</v>
      </c>
      <c r="E17095">
        <v>0</v>
      </c>
      <c r="F17095">
        <v>0</v>
      </c>
      <c r="G17095">
        <v>0</v>
      </c>
      <c r="H17095" s="2">
        <v>0</v>
      </c>
    </row>
    <row r="17096" spans="1:8" x14ac:dyDescent="0.3">
      <c r="A17096" s="1">
        <v>41801.708333333336</v>
      </c>
      <c r="B17096">
        <v>1944.6</v>
      </c>
      <c r="D17096">
        <v>8382.9914545530391</v>
      </c>
      <c r="E17096">
        <v>0</v>
      </c>
      <c r="F17096">
        <v>0</v>
      </c>
      <c r="G17096">
        <v>0</v>
      </c>
      <c r="H17096" s="2">
        <v>0</v>
      </c>
    </row>
    <row r="17097" spans="1:8" x14ac:dyDescent="0.3">
      <c r="A17097" s="1">
        <v>41801.875</v>
      </c>
      <c r="B17097">
        <v>1943.8</v>
      </c>
      <c r="D17097">
        <v>8382.9914545530391</v>
      </c>
      <c r="E17097">
        <v>0</v>
      </c>
      <c r="F17097">
        <v>0</v>
      </c>
      <c r="G17097">
        <v>0</v>
      </c>
      <c r="H17097" s="2">
        <v>0</v>
      </c>
    </row>
    <row r="17098" spans="1:8" x14ac:dyDescent="0.3">
      <c r="A17098" s="1">
        <v>41802.041666666664</v>
      </c>
      <c r="B17098">
        <v>1945</v>
      </c>
      <c r="D17098">
        <v>8382.9914545530391</v>
      </c>
      <c r="E17098">
        <v>0</v>
      </c>
      <c r="F17098">
        <v>0</v>
      </c>
      <c r="G17098">
        <v>0</v>
      </c>
      <c r="H17098" s="2">
        <v>0</v>
      </c>
    </row>
    <row r="17099" spans="1:8" x14ac:dyDescent="0.3">
      <c r="A17099" s="1">
        <v>41802.208333333336</v>
      </c>
      <c r="B17099">
        <v>1946.4</v>
      </c>
      <c r="D17099">
        <v>8382.9914545530391</v>
      </c>
      <c r="E17099">
        <v>0</v>
      </c>
      <c r="F17099">
        <v>0</v>
      </c>
      <c r="G17099">
        <v>0</v>
      </c>
      <c r="H17099" s="2">
        <v>0</v>
      </c>
    </row>
    <row r="17100" spans="1:8" x14ac:dyDescent="0.3">
      <c r="A17100" s="1">
        <v>41802.375</v>
      </c>
      <c r="B17100">
        <v>1942.4</v>
      </c>
      <c r="D17100">
        <v>8382.9914545530391</v>
      </c>
      <c r="E17100">
        <v>0</v>
      </c>
      <c r="F17100">
        <v>0</v>
      </c>
      <c r="G17100">
        <v>0</v>
      </c>
      <c r="H17100" s="2">
        <v>0</v>
      </c>
    </row>
    <row r="17101" spans="1:8" x14ac:dyDescent="0.3">
      <c r="A17101" s="1">
        <v>41802.541666666664</v>
      </c>
      <c r="B17101">
        <v>1935</v>
      </c>
      <c r="D17101">
        <v>8382.9914545530391</v>
      </c>
      <c r="E17101">
        <v>0</v>
      </c>
      <c r="F17101">
        <v>0</v>
      </c>
      <c r="G17101">
        <v>0</v>
      </c>
      <c r="H17101" s="2">
        <v>0</v>
      </c>
    </row>
    <row r="17102" spans="1:8" x14ac:dyDescent="0.3">
      <c r="A17102" s="1">
        <v>41802.708333333336</v>
      </c>
      <c r="B17102">
        <v>1932.2</v>
      </c>
      <c r="D17102">
        <v>8382.9914545530391</v>
      </c>
      <c r="E17102">
        <v>0</v>
      </c>
      <c r="F17102">
        <v>0</v>
      </c>
      <c r="G17102">
        <v>0</v>
      </c>
      <c r="H17102" s="2">
        <v>0</v>
      </c>
    </row>
    <row r="17103" spans="1:8" x14ac:dyDescent="0.3">
      <c r="A17103" s="1">
        <v>41802.875</v>
      </c>
      <c r="B17103">
        <v>1931.2</v>
      </c>
      <c r="D17103">
        <v>8382.9914545530391</v>
      </c>
      <c r="E17103">
        <v>0</v>
      </c>
      <c r="F17103">
        <v>0</v>
      </c>
      <c r="G17103">
        <v>0</v>
      </c>
      <c r="H17103" s="2">
        <v>0</v>
      </c>
    </row>
    <row r="17104" spans="1:8" x14ac:dyDescent="0.3">
      <c r="A17104" s="1">
        <v>41803.041666666664</v>
      </c>
      <c r="B17104">
        <v>1933</v>
      </c>
      <c r="D17104">
        <v>0</v>
      </c>
      <c r="E17104">
        <v>4.3367777830072596</v>
      </c>
      <c r="F17104">
        <v>8382.9914545530391</v>
      </c>
      <c r="G17104">
        <v>0</v>
      </c>
      <c r="H17104" s="2">
        <v>0</v>
      </c>
    </row>
    <row r="17105" spans="1:8" x14ac:dyDescent="0.3">
      <c r="A17105" s="1">
        <v>41803.208333333336</v>
      </c>
      <c r="B17105">
        <v>1932.2</v>
      </c>
      <c r="D17105">
        <v>0</v>
      </c>
      <c r="E17105">
        <v>4.3367777830072596</v>
      </c>
      <c r="F17105">
        <v>8382.9914545530391</v>
      </c>
      <c r="G17105">
        <v>0</v>
      </c>
      <c r="H17105" s="2">
        <v>4.1386445938958302E-4</v>
      </c>
    </row>
    <row r="17106" spans="1:8" x14ac:dyDescent="0.3">
      <c r="A17106" s="1">
        <v>41803.375</v>
      </c>
      <c r="B17106">
        <v>1931</v>
      </c>
      <c r="D17106">
        <v>0</v>
      </c>
      <c r="E17106">
        <v>4.3367777830072596</v>
      </c>
      <c r="F17106">
        <v>8382.9914545530391</v>
      </c>
      <c r="G17106">
        <v>0</v>
      </c>
      <c r="H17106" s="2">
        <v>1.0346611484738501E-3</v>
      </c>
    </row>
    <row r="17107" spans="1:8" x14ac:dyDescent="0.3">
      <c r="A17107" s="1">
        <v>41803.541666666664</v>
      </c>
      <c r="B17107">
        <v>1933.6</v>
      </c>
      <c r="D17107">
        <v>0</v>
      </c>
      <c r="E17107">
        <v>4.3367777830072596</v>
      </c>
      <c r="F17107">
        <v>8382.9914545530391</v>
      </c>
      <c r="G17107">
        <v>0</v>
      </c>
      <c r="H17107" s="2">
        <v>-3.1039834454213297E-4</v>
      </c>
    </row>
    <row r="17108" spans="1:8" x14ac:dyDescent="0.3">
      <c r="A17108" s="1">
        <v>41803.708333333336</v>
      </c>
      <c r="B17108">
        <v>1936</v>
      </c>
      <c r="D17108">
        <v>0</v>
      </c>
      <c r="E17108">
        <v>4.3367777830072596</v>
      </c>
      <c r="F17108">
        <v>8382.9914545530391</v>
      </c>
      <c r="G17108">
        <v>0</v>
      </c>
      <c r="H17108" s="2">
        <v>-1.55199172271088E-3</v>
      </c>
    </row>
    <row r="17109" spans="1:8" x14ac:dyDescent="0.3">
      <c r="A17109" s="1">
        <v>41805.875</v>
      </c>
      <c r="B17109">
        <v>1929.6</v>
      </c>
      <c r="D17109">
        <v>0</v>
      </c>
      <c r="E17109">
        <v>4.3367777830072596</v>
      </c>
      <c r="F17109">
        <v>8382.9914545530391</v>
      </c>
      <c r="G17109">
        <v>0</v>
      </c>
      <c r="H17109" s="2">
        <v>1.7589239524055599E-3</v>
      </c>
    </row>
    <row r="17110" spans="1:8" x14ac:dyDescent="0.3">
      <c r="A17110" s="1">
        <v>41806.041666666664</v>
      </c>
      <c r="B17110">
        <v>1929</v>
      </c>
      <c r="D17110">
        <v>0</v>
      </c>
      <c r="E17110">
        <v>4.3367777830072596</v>
      </c>
      <c r="F17110">
        <v>8382.9914545530391</v>
      </c>
      <c r="G17110">
        <v>0</v>
      </c>
      <c r="H17110" s="2">
        <v>2.0693222969477001E-3</v>
      </c>
    </row>
    <row r="17111" spans="1:8" x14ac:dyDescent="0.3">
      <c r="A17111" s="1">
        <v>41806.208333333336</v>
      </c>
      <c r="B17111">
        <v>1932</v>
      </c>
      <c r="D17111">
        <v>0</v>
      </c>
      <c r="E17111">
        <v>4.3367777830072596</v>
      </c>
      <c r="F17111">
        <v>8382.9914545530391</v>
      </c>
      <c r="G17111">
        <v>0</v>
      </c>
      <c r="H17111" s="2">
        <v>5.1733057423681596E-4</v>
      </c>
    </row>
    <row r="17112" spans="1:8" x14ac:dyDescent="0.3">
      <c r="A17112" s="1">
        <v>41806.375</v>
      </c>
      <c r="B17112">
        <v>1932.6</v>
      </c>
      <c r="D17112">
        <v>0</v>
      </c>
      <c r="E17112">
        <v>4.3367777830072596</v>
      </c>
      <c r="F17112">
        <v>8382.9914545530391</v>
      </c>
      <c r="G17112">
        <v>0</v>
      </c>
      <c r="H17112" s="2">
        <v>2.0693222969468301E-4</v>
      </c>
    </row>
    <row r="17113" spans="1:8" x14ac:dyDescent="0.3">
      <c r="A17113" s="1">
        <v>41806.541666666664</v>
      </c>
      <c r="B17113">
        <v>1936.2</v>
      </c>
      <c r="D17113">
        <v>0</v>
      </c>
      <c r="E17113">
        <v>4.3367777830072596</v>
      </c>
      <c r="F17113">
        <v>8382.9914545530391</v>
      </c>
      <c r="G17113">
        <v>0</v>
      </c>
      <c r="H17113" s="2">
        <v>-1.6554578375583299E-3</v>
      </c>
    </row>
    <row r="17114" spans="1:8" x14ac:dyDescent="0.3">
      <c r="A17114" s="1">
        <v>41806.708333333336</v>
      </c>
      <c r="B17114">
        <v>1937.2</v>
      </c>
      <c r="D17114">
        <v>0</v>
      </c>
      <c r="E17114">
        <v>4.3367777830072596</v>
      </c>
      <c r="F17114">
        <v>8382.9914545530391</v>
      </c>
      <c r="G17114">
        <v>0</v>
      </c>
      <c r="H17114" s="2">
        <v>-2.1727884117951502E-3</v>
      </c>
    </row>
    <row r="17115" spans="1:8" x14ac:dyDescent="0.3">
      <c r="A17115" s="1">
        <v>41806.875</v>
      </c>
      <c r="B17115">
        <v>1938.4</v>
      </c>
      <c r="D17115">
        <v>0</v>
      </c>
      <c r="E17115">
        <v>4.3367777830072596</v>
      </c>
      <c r="F17115">
        <v>8382.9914545530391</v>
      </c>
      <c r="G17115">
        <v>0</v>
      </c>
      <c r="H17115" s="2">
        <v>-2.7935851008796301E-3</v>
      </c>
    </row>
    <row r="17116" spans="1:8" x14ac:dyDescent="0.3">
      <c r="A17116" s="1">
        <v>41807.041666666664</v>
      </c>
      <c r="B17116">
        <v>1939.8</v>
      </c>
      <c r="D17116">
        <v>0</v>
      </c>
      <c r="E17116">
        <v>4.3367777830072596</v>
      </c>
      <c r="F17116">
        <v>8382.9914545530391</v>
      </c>
      <c r="G17116">
        <v>0</v>
      </c>
      <c r="H17116" s="2">
        <v>-3.5178479048111298E-3</v>
      </c>
    </row>
    <row r="17117" spans="1:8" x14ac:dyDescent="0.3">
      <c r="A17117" s="1">
        <v>41807.208333333336</v>
      </c>
      <c r="B17117">
        <v>1942.4</v>
      </c>
      <c r="D17117">
        <v>0</v>
      </c>
      <c r="E17117">
        <v>4.3367777830072596</v>
      </c>
      <c r="F17117">
        <v>8382.9914545530391</v>
      </c>
      <c r="G17117">
        <v>0</v>
      </c>
      <c r="H17117" s="2">
        <v>-4.8629073978273298E-3</v>
      </c>
    </row>
    <row r="17118" spans="1:8" x14ac:dyDescent="0.3">
      <c r="A17118" s="1">
        <v>41807.375</v>
      </c>
      <c r="B17118">
        <v>1933.4</v>
      </c>
      <c r="D17118">
        <v>0</v>
      </c>
      <c r="E17118">
        <v>4.3367777830072596</v>
      </c>
      <c r="F17118">
        <v>8382.9914545530391</v>
      </c>
      <c r="G17118">
        <v>0</v>
      </c>
      <c r="H17118" s="2">
        <v>-2.0693222969490001E-4</v>
      </c>
    </row>
    <row r="17119" spans="1:8" x14ac:dyDescent="0.3">
      <c r="A17119" s="1">
        <v>41807.541666666664</v>
      </c>
      <c r="B17119">
        <v>1941.4</v>
      </c>
      <c r="D17119">
        <v>0</v>
      </c>
      <c r="E17119">
        <v>4.3367777830072596</v>
      </c>
      <c r="F17119">
        <v>8382.9914545530391</v>
      </c>
      <c r="G17119">
        <v>0</v>
      </c>
      <c r="H17119" s="2">
        <v>-4.3455768235903004E-3</v>
      </c>
    </row>
    <row r="17120" spans="1:8" x14ac:dyDescent="0.3">
      <c r="A17120" s="1">
        <v>41807.708333333336</v>
      </c>
      <c r="B17120">
        <v>1942</v>
      </c>
      <c r="D17120">
        <v>0</v>
      </c>
      <c r="E17120">
        <v>4.3367777830072596</v>
      </c>
      <c r="F17120">
        <v>8382.9914545530391</v>
      </c>
      <c r="G17120">
        <v>0</v>
      </c>
      <c r="H17120" s="2">
        <v>-4.6559751681324304E-3</v>
      </c>
    </row>
    <row r="17121" spans="1:8" x14ac:dyDescent="0.3">
      <c r="A17121" s="1">
        <v>41807.875</v>
      </c>
      <c r="B17121">
        <v>1941</v>
      </c>
      <c r="D17121">
        <v>0</v>
      </c>
      <c r="E17121">
        <v>4.3367777830072596</v>
      </c>
      <c r="F17121">
        <v>8382.9914545530391</v>
      </c>
      <c r="G17121">
        <v>0</v>
      </c>
      <c r="H17121" s="2">
        <v>-4.1386445938956197E-3</v>
      </c>
    </row>
    <row r="17122" spans="1:8" x14ac:dyDescent="0.3">
      <c r="A17122" s="1">
        <v>41808.041666666664</v>
      </c>
      <c r="B17122">
        <v>1942.8</v>
      </c>
      <c r="D17122">
        <v>0</v>
      </c>
      <c r="E17122">
        <v>4.3367777830072596</v>
      </c>
      <c r="F17122">
        <v>8382.9914545530391</v>
      </c>
      <c r="G17122">
        <v>0</v>
      </c>
      <c r="H17122" s="2">
        <v>-5.0698396275220201E-3</v>
      </c>
    </row>
    <row r="17123" spans="1:8" x14ac:dyDescent="0.3">
      <c r="A17123" s="1">
        <v>41808.208333333336</v>
      </c>
      <c r="B17123">
        <v>1942</v>
      </c>
      <c r="D17123">
        <v>0</v>
      </c>
      <c r="E17123">
        <v>4.3367777830072596</v>
      </c>
      <c r="F17123">
        <v>8382.9914545530391</v>
      </c>
      <c r="G17123">
        <v>0</v>
      </c>
      <c r="H17123" s="2">
        <v>-4.6559751681324304E-3</v>
      </c>
    </row>
    <row r="17124" spans="1:8" x14ac:dyDescent="0.3">
      <c r="A17124" s="1">
        <v>41808.375</v>
      </c>
      <c r="B17124">
        <v>1942</v>
      </c>
      <c r="D17124">
        <v>0</v>
      </c>
      <c r="E17124">
        <v>4.3367777830072596</v>
      </c>
      <c r="F17124">
        <v>8382.9914545530391</v>
      </c>
      <c r="G17124">
        <v>0</v>
      </c>
      <c r="H17124" s="2">
        <v>-4.6559751681324304E-3</v>
      </c>
    </row>
    <row r="17125" spans="1:8" x14ac:dyDescent="0.3">
      <c r="A17125" s="1">
        <v>41808.541666666664</v>
      </c>
      <c r="B17125">
        <v>1942.6</v>
      </c>
      <c r="D17125">
        <v>0</v>
      </c>
      <c r="E17125">
        <v>4.3367777830072596</v>
      </c>
      <c r="F17125">
        <v>8382.9914545530391</v>
      </c>
      <c r="G17125">
        <v>0</v>
      </c>
      <c r="H17125" s="2">
        <v>-4.96637351267457E-3</v>
      </c>
    </row>
    <row r="17126" spans="1:8" x14ac:dyDescent="0.3">
      <c r="A17126" s="1">
        <v>41808.708333333336</v>
      </c>
      <c r="B17126">
        <v>1956.4</v>
      </c>
      <c r="D17126">
        <v>8341.3583878361696</v>
      </c>
      <c r="E17126">
        <v>0</v>
      </c>
      <c r="F17126">
        <v>0</v>
      </c>
      <c r="G17126">
        <v>0</v>
      </c>
      <c r="H17126" s="2">
        <v>0</v>
      </c>
    </row>
    <row r="17127" spans="1:8" x14ac:dyDescent="0.3">
      <c r="A17127" s="1">
        <v>41808.875</v>
      </c>
      <c r="B17127">
        <v>1957</v>
      </c>
      <c r="D17127">
        <v>8341.3583878361696</v>
      </c>
      <c r="E17127">
        <v>0</v>
      </c>
      <c r="F17127">
        <v>0</v>
      </c>
      <c r="G17127">
        <v>0</v>
      </c>
      <c r="H17127" s="2">
        <v>0</v>
      </c>
    </row>
    <row r="17128" spans="1:8" x14ac:dyDescent="0.3">
      <c r="A17128" s="1">
        <v>41809.041666666664</v>
      </c>
      <c r="B17128">
        <v>1957.6</v>
      </c>
      <c r="D17128">
        <v>8341.3583878361696</v>
      </c>
      <c r="E17128">
        <v>0</v>
      </c>
      <c r="F17128">
        <v>0</v>
      </c>
      <c r="G17128">
        <v>0</v>
      </c>
      <c r="H17128" s="2">
        <v>0</v>
      </c>
    </row>
    <row r="17129" spans="1:8" x14ac:dyDescent="0.3">
      <c r="A17129" s="1">
        <v>41809.208333333336</v>
      </c>
      <c r="B17129">
        <v>1957.2</v>
      </c>
      <c r="D17129">
        <v>8341.3583878361696</v>
      </c>
      <c r="E17129">
        <v>0</v>
      </c>
      <c r="F17129">
        <v>0</v>
      </c>
      <c r="G17129">
        <v>0</v>
      </c>
      <c r="H17129" s="2">
        <v>0</v>
      </c>
    </row>
    <row r="17130" spans="1:8" x14ac:dyDescent="0.3">
      <c r="A17130" s="1">
        <v>41809.375</v>
      </c>
      <c r="B17130">
        <v>1957.8</v>
      </c>
      <c r="D17130">
        <v>8341.3583878361696</v>
      </c>
      <c r="E17130">
        <v>0</v>
      </c>
      <c r="F17130">
        <v>0</v>
      </c>
      <c r="G17130">
        <v>0</v>
      </c>
      <c r="H17130" s="2">
        <v>0</v>
      </c>
    </row>
    <row r="17131" spans="1:8" x14ac:dyDescent="0.3">
      <c r="A17131" s="1">
        <v>41809.541666666664</v>
      </c>
      <c r="B17131">
        <v>1953.8</v>
      </c>
      <c r="D17131">
        <v>8341.3583878361696</v>
      </c>
      <c r="E17131">
        <v>0</v>
      </c>
      <c r="F17131">
        <v>0</v>
      </c>
      <c r="G17131">
        <v>0</v>
      </c>
      <c r="H17131" s="2">
        <v>0</v>
      </c>
    </row>
    <row r="17132" spans="1:8" x14ac:dyDescent="0.3">
      <c r="A17132" s="1">
        <v>41809.708333333336</v>
      </c>
      <c r="B17132">
        <v>1957.4</v>
      </c>
      <c r="D17132">
        <v>8341.3583878361696</v>
      </c>
      <c r="E17132">
        <v>0</v>
      </c>
      <c r="F17132">
        <v>0</v>
      </c>
      <c r="G17132">
        <v>0</v>
      </c>
      <c r="H17132" s="2">
        <v>0</v>
      </c>
    </row>
    <row r="17133" spans="1:8" x14ac:dyDescent="0.3">
      <c r="A17133" s="1">
        <v>41809.875</v>
      </c>
      <c r="B17133">
        <v>1956.2</v>
      </c>
      <c r="D17133">
        <v>8341.3583878361696</v>
      </c>
      <c r="E17133">
        <v>0</v>
      </c>
      <c r="F17133">
        <v>0</v>
      </c>
      <c r="G17133">
        <v>0</v>
      </c>
      <c r="H17133" s="2">
        <v>0</v>
      </c>
    </row>
    <row r="17134" spans="1:8" x14ac:dyDescent="0.3">
      <c r="A17134" s="1">
        <v>41810.041666666664</v>
      </c>
      <c r="B17134">
        <v>1957.4</v>
      </c>
      <c r="D17134">
        <v>8341.3583878361696</v>
      </c>
      <c r="E17134">
        <v>0</v>
      </c>
      <c r="F17134">
        <v>0</v>
      </c>
      <c r="G17134">
        <v>0</v>
      </c>
      <c r="H17134" s="2">
        <v>0</v>
      </c>
    </row>
    <row r="17135" spans="1:8" x14ac:dyDescent="0.3">
      <c r="A17135" s="1">
        <v>41810.208333333336</v>
      </c>
      <c r="B17135">
        <v>1958.2</v>
      </c>
      <c r="D17135">
        <v>8341.3583878361696</v>
      </c>
      <c r="E17135">
        <v>0</v>
      </c>
      <c r="F17135">
        <v>0</v>
      </c>
      <c r="G17135">
        <v>0</v>
      </c>
      <c r="H17135" s="2">
        <v>0</v>
      </c>
    </row>
    <row r="17136" spans="1:8" x14ac:dyDescent="0.3">
      <c r="A17136" s="1">
        <v>41810.375</v>
      </c>
      <c r="B17136">
        <v>1961.6</v>
      </c>
      <c r="D17136">
        <v>8341.3583878361696</v>
      </c>
      <c r="E17136">
        <v>0</v>
      </c>
      <c r="F17136">
        <v>0</v>
      </c>
      <c r="G17136">
        <v>0</v>
      </c>
      <c r="H17136" s="2">
        <v>0</v>
      </c>
    </row>
    <row r="17137" spans="1:8" x14ac:dyDescent="0.3">
      <c r="A17137" s="1">
        <v>41810.541666666664</v>
      </c>
      <c r="B17137">
        <v>1961</v>
      </c>
      <c r="D17137">
        <v>8341.3583878361696</v>
      </c>
      <c r="E17137">
        <v>0</v>
      </c>
      <c r="F17137">
        <v>0</v>
      </c>
      <c r="G17137">
        <v>0</v>
      </c>
      <c r="H17137" s="2">
        <v>0</v>
      </c>
    </row>
    <row r="17138" spans="1:8" x14ac:dyDescent="0.3">
      <c r="A17138" s="1">
        <v>41810.708333333336</v>
      </c>
      <c r="B17138">
        <v>1961.2</v>
      </c>
      <c r="D17138">
        <v>8341.3583878361696</v>
      </c>
      <c r="E17138">
        <v>0</v>
      </c>
      <c r="F17138">
        <v>0</v>
      </c>
      <c r="G17138">
        <v>0</v>
      </c>
      <c r="H17138" s="2">
        <v>0</v>
      </c>
    </row>
    <row r="17139" spans="1:8" x14ac:dyDescent="0.3">
      <c r="A17139" s="1">
        <v>41812.875</v>
      </c>
      <c r="B17139">
        <v>1962.6</v>
      </c>
      <c r="D17139">
        <v>8341.3583878361696</v>
      </c>
      <c r="E17139">
        <v>0</v>
      </c>
      <c r="F17139">
        <v>0</v>
      </c>
      <c r="G17139">
        <v>0</v>
      </c>
      <c r="H17139" s="2">
        <v>0</v>
      </c>
    </row>
    <row r="17140" spans="1:8" x14ac:dyDescent="0.3">
      <c r="A17140" s="1">
        <v>41813.041666666664</v>
      </c>
      <c r="B17140">
        <v>1965.2</v>
      </c>
      <c r="D17140">
        <v>8341.3583878361696</v>
      </c>
      <c r="E17140">
        <v>0</v>
      </c>
      <c r="F17140">
        <v>0</v>
      </c>
      <c r="G17140">
        <v>0</v>
      </c>
      <c r="H17140" s="2">
        <v>0</v>
      </c>
    </row>
    <row r="17141" spans="1:8" x14ac:dyDescent="0.3">
      <c r="A17141" s="1">
        <v>41813.208333333336</v>
      </c>
      <c r="B17141">
        <v>1960.6</v>
      </c>
      <c r="D17141">
        <v>8341.3583878361696</v>
      </c>
      <c r="E17141">
        <v>0</v>
      </c>
      <c r="F17141">
        <v>0</v>
      </c>
      <c r="G17141">
        <v>0</v>
      </c>
      <c r="H17141" s="2">
        <v>0</v>
      </c>
    </row>
    <row r="17142" spans="1:8" x14ac:dyDescent="0.3">
      <c r="A17142" s="1">
        <v>41813.375</v>
      </c>
      <c r="B17142">
        <v>1961</v>
      </c>
      <c r="D17142">
        <v>8341.3583878361696</v>
      </c>
      <c r="E17142">
        <v>0</v>
      </c>
      <c r="F17142">
        <v>0</v>
      </c>
      <c r="G17142">
        <v>0</v>
      </c>
      <c r="H17142" s="2">
        <v>0</v>
      </c>
    </row>
    <row r="17143" spans="1:8" x14ac:dyDescent="0.3">
      <c r="A17143" s="1">
        <v>41813.541666666664</v>
      </c>
      <c r="B17143">
        <v>1960.2</v>
      </c>
      <c r="D17143">
        <v>8341.3583878361696</v>
      </c>
      <c r="E17143">
        <v>0</v>
      </c>
      <c r="F17143">
        <v>0</v>
      </c>
      <c r="G17143">
        <v>0</v>
      </c>
      <c r="H17143" s="2">
        <v>0</v>
      </c>
    </row>
    <row r="17144" spans="1:8" x14ac:dyDescent="0.3">
      <c r="A17144" s="1">
        <v>41813.708333333336</v>
      </c>
      <c r="B17144">
        <v>1959.6</v>
      </c>
      <c r="D17144">
        <v>8341.3583878361696</v>
      </c>
      <c r="E17144">
        <v>0</v>
      </c>
      <c r="F17144">
        <v>0</v>
      </c>
      <c r="G17144">
        <v>0</v>
      </c>
      <c r="H17144" s="2">
        <v>0</v>
      </c>
    </row>
    <row r="17145" spans="1:8" x14ac:dyDescent="0.3">
      <c r="A17145" s="1">
        <v>41813.875</v>
      </c>
      <c r="B17145">
        <v>1957.4</v>
      </c>
      <c r="D17145">
        <v>8341.3583878361696</v>
      </c>
      <c r="E17145">
        <v>0</v>
      </c>
      <c r="F17145">
        <v>0</v>
      </c>
      <c r="G17145">
        <v>0</v>
      </c>
      <c r="H17145" s="2">
        <v>0</v>
      </c>
    </row>
    <row r="17146" spans="1:8" x14ac:dyDescent="0.3">
      <c r="A17146" s="1">
        <v>41814.041666666664</v>
      </c>
      <c r="B17146">
        <v>1958.4</v>
      </c>
      <c r="D17146">
        <v>8341.3583878361696</v>
      </c>
      <c r="E17146">
        <v>0</v>
      </c>
      <c r="F17146">
        <v>0</v>
      </c>
      <c r="G17146">
        <v>0</v>
      </c>
      <c r="H17146" s="2">
        <v>0</v>
      </c>
    </row>
    <row r="17147" spans="1:8" x14ac:dyDescent="0.3">
      <c r="A17147" s="1">
        <v>41814.208333333336</v>
      </c>
      <c r="B17147">
        <v>1957.6</v>
      </c>
      <c r="D17147">
        <v>8341.3583878361696</v>
      </c>
      <c r="E17147">
        <v>0</v>
      </c>
      <c r="F17147">
        <v>0</v>
      </c>
      <c r="G17147">
        <v>0</v>
      </c>
      <c r="H17147" s="2">
        <v>0</v>
      </c>
    </row>
    <row r="17148" spans="1:8" x14ac:dyDescent="0.3">
      <c r="A17148" s="1">
        <v>41814.375</v>
      </c>
      <c r="B17148">
        <v>1958</v>
      </c>
      <c r="D17148">
        <v>8341.3583878361696</v>
      </c>
      <c r="E17148">
        <v>0</v>
      </c>
      <c r="F17148">
        <v>0</v>
      </c>
      <c r="G17148">
        <v>0</v>
      </c>
      <c r="H17148" s="2">
        <v>0</v>
      </c>
    </row>
    <row r="17149" spans="1:8" x14ac:dyDescent="0.3">
      <c r="A17149" s="1">
        <v>41814.541666666664</v>
      </c>
      <c r="B17149">
        <v>1963.4</v>
      </c>
      <c r="D17149">
        <v>8341.3583878361696</v>
      </c>
      <c r="E17149">
        <v>0</v>
      </c>
      <c r="F17149">
        <v>0</v>
      </c>
      <c r="G17149">
        <v>0</v>
      </c>
      <c r="H17149" s="2">
        <v>0</v>
      </c>
    </row>
    <row r="17150" spans="1:8" x14ac:dyDescent="0.3">
      <c r="A17150" s="1">
        <v>41814.708333333336</v>
      </c>
      <c r="B17150">
        <v>1949.6</v>
      </c>
      <c r="D17150">
        <v>8341.3583878361696</v>
      </c>
      <c r="E17150">
        <v>0</v>
      </c>
      <c r="F17150">
        <v>0</v>
      </c>
      <c r="G17150">
        <v>0</v>
      </c>
      <c r="H17150" s="2">
        <v>0</v>
      </c>
    </row>
    <row r="17151" spans="1:8" x14ac:dyDescent="0.3">
      <c r="A17151" s="1">
        <v>41814.875</v>
      </c>
      <c r="B17151">
        <v>1949.8</v>
      </c>
      <c r="D17151">
        <v>8341.3583878361696</v>
      </c>
      <c r="E17151">
        <v>0</v>
      </c>
      <c r="F17151">
        <v>0</v>
      </c>
      <c r="G17151">
        <v>0</v>
      </c>
      <c r="H17151" s="2">
        <v>0</v>
      </c>
    </row>
    <row r="17152" spans="1:8" x14ac:dyDescent="0.3">
      <c r="A17152" s="1">
        <v>41815.041666666664</v>
      </c>
      <c r="B17152">
        <v>1947.8</v>
      </c>
      <c r="D17152">
        <v>8341.3583878361696</v>
      </c>
      <c r="E17152">
        <v>0</v>
      </c>
      <c r="F17152">
        <v>0</v>
      </c>
      <c r="G17152">
        <v>0</v>
      </c>
      <c r="H17152" s="2">
        <v>0</v>
      </c>
    </row>
    <row r="17153" spans="1:8" x14ac:dyDescent="0.3">
      <c r="A17153" s="1">
        <v>41815.208333333336</v>
      </c>
      <c r="B17153">
        <v>1951</v>
      </c>
      <c r="D17153">
        <v>8341.3583878361696</v>
      </c>
      <c r="E17153">
        <v>0</v>
      </c>
      <c r="F17153">
        <v>0</v>
      </c>
      <c r="G17153">
        <v>0</v>
      </c>
      <c r="H17153" s="2">
        <v>0</v>
      </c>
    </row>
    <row r="17154" spans="1:8" x14ac:dyDescent="0.3">
      <c r="A17154" s="1">
        <v>41815.375</v>
      </c>
      <c r="B17154">
        <v>1947.4</v>
      </c>
      <c r="D17154">
        <v>8341.3583878361696</v>
      </c>
      <c r="E17154">
        <v>0</v>
      </c>
      <c r="F17154">
        <v>0</v>
      </c>
      <c r="G17154">
        <v>0</v>
      </c>
      <c r="H17154" s="2">
        <v>0</v>
      </c>
    </row>
    <row r="17155" spans="1:8" x14ac:dyDescent="0.3">
      <c r="A17155" s="1">
        <v>41815.541666666664</v>
      </c>
      <c r="B17155">
        <v>1953.6</v>
      </c>
      <c r="D17155">
        <v>8341.3583878361696</v>
      </c>
      <c r="E17155">
        <v>0</v>
      </c>
      <c r="F17155">
        <v>0</v>
      </c>
      <c r="G17155">
        <v>0</v>
      </c>
      <c r="H17155" s="2">
        <v>0</v>
      </c>
    </row>
    <row r="17156" spans="1:8" x14ac:dyDescent="0.3">
      <c r="A17156" s="1">
        <v>41815.708333333336</v>
      </c>
      <c r="B17156">
        <v>1956</v>
      </c>
      <c r="D17156">
        <v>8341.3583878361696</v>
      </c>
      <c r="E17156">
        <v>0</v>
      </c>
      <c r="F17156">
        <v>0</v>
      </c>
      <c r="G17156">
        <v>0</v>
      </c>
      <c r="H17156" s="2">
        <v>0</v>
      </c>
    </row>
    <row r="17157" spans="1:8" x14ac:dyDescent="0.3">
      <c r="A17157" s="1">
        <v>41815.875</v>
      </c>
      <c r="B17157">
        <v>1955</v>
      </c>
      <c r="D17157">
        <v>8341.3583878361696</v>
      </c>
      <c r="E17157">
        <v>0</v>
      </c>
      <c r="F17157">
        <v>0</v>
      </c>
      <c r="G17157">
        <v>0</v>
      </c>
      <c r="H17157" s="2">
        <v>0</v>
      </c>
    </row>
    <row r="17158" spans="1:8" x14ac:dyDescent="0.3">
      <c r="A17158" s="1">
        <v>41816.041666666664</v>
      </c>
      <c r="B17158">
        <v>1957.2</v>
      </c>
      <c r="D17158">
        <v>0</v>
      </c>
      <c r="E17158">
        <v>4.2618835008359701</v>
      </c>
      <c r="F17158">
        <v>8341.3583878361696</v>
      </c>
      <c r="G17158">
        <v>0</v>
      </c>
      <c r="H17158" s="2">
        <v>0</v>
      </c>
    </row>
    <row r="17159" spans="1:8" x14ac:dyDescent="0.3">
      <c r="A17159" s="1">
        <v>41816.208333333336</v>
      </c>
      <c r="B17159">
        <v>1955.2</v>
      </c>
      <c r="D17159">
        <v>0</v>
      </c>
      <c r="E17159">
        <v>4.2618835008359701</v>
      </c>
      <c r="F17159">
        <v>8341.3583878361696</v>
      </c>
      <c r="G17159">
        <v>0</v>
      </c>
      <c r="H17159" s="2">
        <v>1.0218679746576999E-3</v>
      </c>
    </row>
    <row r="17160" spans="1:8" x14ac:dyDescent="0.3">
      <c r="A17160" s="1">
        <v>41816.375</v>
      </c>
      <c r="B17160">
        <v>1956.2</v>
      </c>
      <c r="D17160">
        <v>0</v>
      </c>
      <c r="E17160">
        <v>4.2618835008359701</v>
      </c>
      <c r="F17160">
        <v>8341.3583878361696</v>
      </c>
      <c r="G17160">
        <v>0</v>
      </c>
      <c r="H17160" s="2">
        <v>5.1093398732885396E-4</v>
      </c>
    </row>
    <row r="17161" spans="1:8" x14ac:dyDescent="0.3">
      <c r="A17161" s="1">
        <v>41816.541666666664</v>
      </c>
      <c r="B17161">
        <v>1949.2</v>
      </c>
      <c r="D17161">
        <v>0</v>
      </c>
      <c r="E17161">
        <v>4.2618835008359701</v>
      </c>
      <c r="F17161">
        <v>8341.3583878361696</v>
      </c>
      <c r="G17161">
        <v>0</v>
      </c>
      <c r="H17161" s="2">
        <v>4.0874718986306097E-3</v>
      </c>
    </row>
    <row r="17162" spans="1:8" x14ac:dyDescent="0.3">
      <c r="A17162" s="1">
        <v>41816.708333333336</v>
      </c>
      <c r="B17162">
        <v>1956.2</v>
      </c>
      <c r="D17162">
        <v>0</v>
      </c>
      <c r="E17162">
        <v>4.2618835008359701</v>
      </c>
      <c r="F17162">
        <v>8341.3583878361696</v>
      </c>
      <c r="G17162">
        <v>0</v>
      </c>
      <c r="H17162" s="2">
        <v>5.1093398732885396E-4</v>
      </c>
    </row>
    <row r="17163" spans="1:8" x14ac:dyDescent="0.3">
      <c r="A17163" s="1">
        <v>41816.875</v>
      </c>
      <c r="B17163">
        <v>1955.2</v>
      </c>
      <c r="D17163">
        <v>0</v>
      </c>
      <c r="E17163">
        <v>4.2618835008359701</v>
      </c>
      <c r="F17163">
        <v>8341.3583878361696</v>
      </c>
      <c r="G17163">
        <v>0</v>
      </c>
      <c r="H17163" s="2">
        <v>1.0218679746576999E-3</v>
      </c>
    </row>
    <row r="17164" spans="1:8" x14ac:dyDescent="0.3">
      <c r="A17164" s="1">
        <v>41817.041666666664</v>
      </c>
      <c r="B17164">
        <v>1952.2</v>
      </c>
      <c r="D17164">
        <v>0</v>
      </c>
      <c r="E17164">
        <v>4.2618835008359701</v>
      </c>
      <c r="F17164">
        <v>8341.3583878361696</v>
      </c>
      <c r="G17164">
        <v>0</v>
      </c>
      <c r="H17164" s="2">
        <v>2.5546699366442698E-3</v>
      </c>
    </row>
    <row r="17165" spans="1:8" x14ac:dyDescent="0.3">
      <c r="A17165" s="1">
        <v>41817.208333333336</v>
      </c>
      <c r="B17165">
        <v>1954.6</v>
      </c>
      <c r="D17165">
        <v>0</v>
      </c>
      <c r="E17165">
        <v>4.2618835008359701</v>
      </c>
      <c r="F17165">
        <v>8341.3583878361696</v>
      </c>
      <c r="G17165">
        <v>0</v>
      </c>
      <c r="H17165" s="2">
        <v>1.3284283670550599E-3</v>
      </c>
    </row>
    <row r="17166" spans="1:8" x14ac:dyDescent="0.3">
      <c r="A17166" s="1">
        <v>41817.375</v>
      </c>
      <c r="B17166">
        <v>1951</v>
      </c>
      <c r="D17166">
        <v>0</v>
      </c>
      <c r="E17166">
        <v>4.2618835008359701</v>
      </c>
      <c r="F17166">
        <v>8341.3583878361696</v>
      </c>
      <c r="G17166">
        <v>0</v>
      </c>
      <c r="H17166" s="2">
        <v>3.16779072143876E-3</v>
      </c>
    </row>
    <row r="17167" spans="1:8" x14ac:dyDescent="0.3">
      <c r="A17167" s="1">
        <v>41817.541666666664</v>
      </c>
      <c r="B17167">
        <v>1954.8</v>
      </c>
      <c r="D17167">
        <v>0</v>
      </c>
      <c r="E17167">
        <v>4.2618835008359701</v>
      </c>
      <c r="F17167">
        <v>8341.3583878361696</v>
      </c>
      <c r="G17167">
        <v>0</v>
      </c>
      <c r="H17167" s="2">
        <v>1.2262415695891999E-3</v>
      </c>
    </row>
    <row r="17168" spans="1:8" x14ac:dyDescent="0.3">
      <c r="A17168" s="1">
        <v>41817.708333333336</v>
      </c>
      <c r="B17168">
        <v>1958.2</v>
      </c>
      <c r="D17168">
        <v>0</v>
      </c>
      <c r="E17168">
        <v>4.2618835008359701</v>
      </c>
      <c r="F17168">
        <v>8341.3583878361696</v>
      </c>
      <c r="G17168">
        <v>0</v>
      </c>
      <c r="H17168" s="2">
        <v>-5.1093398732885396E-4</v>
      </c>
    </row>
    <row r="17169" spans="1:8" x14ac:dyDescent="0.3">
      <c r="A17169" s="1">
        <v>41819.875</v>
      </c>
      <c r="B17169">
        <v>1958.4</v>
      </c>
      <c r="D17169">
        <v>0</v>
      </c>
      <c r="E17169">
        <v>4.2618835008359701</v>
      </c>
      <c r="F17169">
        <v>8341.3583878361696</v>
      </c>
      <c r="G17169">
        <v>0</v>
      </c>
      <c r="H17169" s="2">
        <v>-6.1312078479471195E-4</v>
      </c>
    </row>
    <row r="17170" spans="1:8" x14ac:dyDescent="0.3">
      <c r="A17170" s="1">
        <v>41820.041666666664</v>
      </c>
      <c r="B17170">
        <v>1959.4</v>
      </c>
      <c r="D17170">
        <v>0</v>
      </c>
      <c r="E17170">
        <v>4.2618835008359701</v>
      </c>
      <c r="F17170">
        <v>8341.3583878361696</v>
      </c>
      <c r="G17170">
        <v>0</v>
      </c>
      <c r="H17170" s="2">
        <v>-1.1240547721233401E-3</v>
      </c>
    </row>
    <row r="17171" spans="1:8" x14ac:dyDescent="0.3">
      <c r="A17171" s="1">
        <v>41820.208333333336</v>
      </c>
      <c r="B17171">
        <v>1958.4</v>
      </c>
      <c r="D17171">
        <v>0</v>
      </c>
      <c r="E17171">
        <v>4.2618835008359701</v>
      </c>
      <c r="F17171">
        <v>8341.3583878361696</v>
      </c>
      <c r="G17171">
        <v>0</v>
      </c>
      <c r="H17171" s="2">
        <v>-6.1312078479471195E-4</v>
      </c>
    </row>
    <row r="17172" spans="1:8" x14ac:dyDescent="0.3">
      <c r="A17172" s="1">
        <v>41820.375</v>
      </c>
      <c r="B17172">
        <v>1958</v>
      </c>
      <c r="D17172">
        <v>0</v>
      </c>
      <c r="E17172">
        <v>4.2618835008359701</v>
      </c>
      <c r="F17172">
        <v>8341.3583878361696</v>
      </c>
      <c r="G17172">
        <v>0</v>
      </c>
      <c r="H17172" s="2">
        <v>-4.0874718986299598E-4</v>
      </c>
    </row>
    <row r="17173" spans="1:8" x14ac:dyDescent="0.3">
      <c r="A17173" s="1">
        <v>41820.541666666664</v>
      </c>
      <c r="B17173">
        <v>1960.4</v>
      </c>
      <c r="D17173">
        <v>0</v>
      </c>
      <c r="E17173">
        <v>4.2618835008359701</v>
      </c>
      <c r="F17173">
        <v>8341.3583878361696</v>
      </c>
      <c r="G17173">
        <v>0</v>
      </c>
      <c r="H17173" s="2">
        <v>-1.6349887594521999E-3</v>
      </c>
    </row>
    <row r="17174" spans="1:8" x14ac:dyDescent="0.3">
      <c r="A17174" s="1">
        <v>41820.708333333336</v>
      </c>
      <c r="B17174">
        <v>1961</v>
      </c>
      <c r="D17174">
        <v>0</v>
      </c>
      <c r="E17174">
        <v>4.2618835008359701</v>
      </c>
      <c r="F17174">
        <v>8341.3583878361696</v>
      </c>
      <c r="G17174">
        <v>0</v>
      </c>
      <c r="H17174" s="2">
        <v>-1.94154915184955E-3</v>
      </c>
    </row>
    <row r="17175" spans="1:8" x14ac:dyDescent="0.3">
      <c r="A17175" s="1">
        <v>41820.875</v>
      </c>
      <c r="B17175">
        <v>1960.6</v>
      </c>
      <c r="D17175">
        <v>8325.1632305329895</v>
      </c>
      <c r="E17175">
        <v>0</v>
      </c>
      <c r="F17175">
        <v>0</v>
      </c>
      <c r="G17175">
        <v>0</v>
      </c>
      <c r="H17175" s="2">
        <v>0</v>
      </c>
    </row>
    <row r="17176" spans="1:8" x14ac:dyDescent="0.3">
      <c r="A17176" s="1">
        <v>41821.041666666664</v>
      </c>
      <c r="B17176">
        <v>1961.8</v>
      </c>
      <c r="D17176">
        <v>8325.1632305329895</v>
      </c>
      <c r="E17176">
        <v>0</v>
      </c>
      <c r="F17176">
        <v>0</v>
      </c>
      <c r="G17176">
        <v>0</v>
      </c>
      <c r="H17176" s="2">
        <v>0</v>
      </c>
    </row>
    <row r="17177" spans="1:8" x14ac:dyDescent="0.3">
      <c r="A17177" s="1">
        <v>41821.208333333336</v>
      </c>
      <c r="B17177">
        <v>1962.8</v>
      </c>
      <c r="D17177">
        <v>8325.1632305329895</v>
      </c>
      <c r="E17177">
        <v>0</v>
      </c>
      <c r="F17177">
        <v>0</v>
      </c>
      <c r="G17177">
        <v>0</v>
      </c>
      <c r="H17177" s="2">
        <v>0</v>
      </c>
    </row>
    <row r="17178" spans="1:8" x14ac:dyDescent="0.3">
      <c r="A17178" s="1">
        <v>41821.375</v>
      </c>
      <c r="B17178">
        <v>1964</v>
      </c>
      <c r="D17178">
        <v>8325.1632305329895</v>
      </c>
      <c r="E17178">
        <v>0</v>
      </c>
      <c r="F17178">
        <v>0</v>
      </c>
      <c r="G17178">
        <v>0</v>
      </c>
      <c r="H17178" s="2">
        <v>0</v>
      </c>
    </row>
    <row r="17179" spans="1:8" x14ac:dyDescent="0.3">
      <c r="A17179" s="1">
        <v>41821.541666666664</v>
      </c>
      <c r="B17179">
        <v>1974.8</v>
      </c>
      <c r="D17179">
        <v>8325.1632305329895</v>
      </c>
      <c r="E17179">
        <v>0</v>
      </c>
      <c r="F17179">
        <v>0</v>
      </c>
      <c r="G17179">
        <v>0</v>
      </c>
      <c r="H17179" s="2">
        <v>0</v>
      </c>
    </row>
    <row r="17180" spans="1:8" x14ac:dyDescent="0.3">
      <c r="A17180" s="1">
        <v>41821.708333333336</v>
      </c>
      <c r="B17180">
        <v>1972.6</v>
      </c>
      <c r="D17180">
        <v>8325.1632305329895</v>
      </c>
      <c r="E17180">
        <v>0</v>
      </c>
      <c r="F17180">
        <v>0</v>
      </c>
      <c r="G17180">
        <v>0</v>
      </c>
      <c r="H17180" s="2">
        <v>0</v>
      </c>
    </row>
    <row r="17181" spans="1:8" x14ac:dyDescent="0.3">
      <c r="A17181" s="1">
        <v>41821.875</v>
      </c>
      <c r="B17181">
        <v>1973</v>
      </c>
      <c r="D17181">
        <v>8325.1632305329895</v>
      </c>
      <c r="E17181">
        <v>0</v>
      </c>
      <c r="F17181">
        <v>0</v>
      </c>
      <c r="G17181">
        <v>0</v>
      </c>
      <c r="H17181" s="2">
        <v>0</v>
      </c>
    </row>
    <row r="17182" spans="1:8" x14ac:dyDescent="0.3">
      <c r="A17182" s="1">
        <v>41822.041666666664</v>
      </c>
      <c r="B17182">
        <v>1972.8</v>
      </c>
      <c r="D17182">
        <v>8325.1632305329895</v>
      </c>
      <c r="E17182">
        <v>0</v>
      </c>
      <c r="F17182">
        <v>0</v>
      </c>
      <c r="G17182">
        <v>0</v>
      </c>
      <c r="H17182" s="2">
        <v>0</v>
      </c>
    </row>
    <row r="17183" spans="1:8" x14ac:dyDescent="0.3">
      <c r="A17183" s="1">
        <v>41822.208333333336</v>
      </c>
      <c r="B17183">
        <v>1973.8</v>
      </c>
      <c r="D17183">
        <v>8325.1632305329895</v>
      </c>
      <c r="E17183">
        <v>0</v>
      </c>
      <c r="F17183">
        <v>0</v>
      </c>
      <c r="G17183">
        <v>0</v>
      </c>
      <c r="H17183" s="2">
        <v>0</v>
      </c>
    </row>
    <row r="17184" spans="1:8" x14ac:dyDescent="0.3">
      <c r="A17184" s="1">
        <v>41822.375</v>
      </c>
      <c r="B17184">
        <v>1974</v>
      </c>
      <c r="D17184">
        <v>8325.1632305329895</v>
      </c>
      <c r="E17184">
        <v>0</v>
      </c>
      <c r="F17184">
        <v>0</v>
      </c>
      <c r="G17184">
        <v>0</v>
      </c>
      <c r="H17184" s="2">
        <v>0</v>
      </c>
    </row>
    <row r="17185" spans="1:8" x14ac:dyDescent="0.3">
      <c r="A17185" s="1">
        <v>41822.541666666664</v>
      </c>
      <c r="B17185">
        <v>1974</v>
      </c>
      <c r="D17185">
        <v>8325.1632305329895</v>
      </c>
      <c r="E17185">
        <v>0</v>
      </c>
      <c r="F17185">
        <v>0</v>
      </c>
      <c r="G17185">
        <v>0</v>
      </c>
      <c r="H17185" s="2">
        <v>0</v>
      </c>
    </row>
    <row r="17186" spans="1:8" x14ac:dyDescent="0.3">
      <c r="A17186" s="1">
        <v>41822.708333333336</v>
      </c>
      <c r="B17186">
        <v>1974.8</v>
      </c>
      <c r="D17186">
        <v>8325.1632305329895</v>
      </c>
      <c r="E17186">
        <v>0</v>
      </c>
      <c r="F17186">
        <v>0</v>
      </c>
      <c r="G17186">
        <v>0</v>
      </c>
      <c r="H17186" s="2">
        <v>0</v>
      </c>
    </row>
    <row r="17187" spans="1:8" x14ac:dyDescent="0.3">
      <c r="A17187" s="1">
        <v>41822.875</v>
      </c>
      <c r="B17187">
        <v>1973.8</v>
      </c>
      <c r="D17187">
        <v>8325.1632305329895</v>
      </c>
      <c r="E17187">
        <v>0</v>
      </c>
      <c r="F17187">
        <v>0</v>
      </c>
      <c r="G17187">
        <v>0</v>
      </c>
      <c r="H17187" s="2">
        <v>0</v>
      </c>
    </row>
    <row r="17188" spans="1:8" x14ac:dyDescent="0.3">
      <c r="A17188" s="1">
        <v>41823.041666666664</v>
      </c>
      <c r="B17188">
        <v>1973.2</v>
      </c>
      <c r="D17188">
        <v>8325.1632305329895</v>
      </c>
      <c r="E17188">
        <v>0</v>
      </c>
      <c r="F17188">
        <v>0</v>
      </c>
      <c r="G17188">
        <v>0</v>
      </c>
      <c r="H17188" s="2">
        <v>0</v>
      </c>
    </row>
    <row r="17189" spans="1:8" x14ac:dyDescent="0.3">
      <c r="A17189" s="1">
        <v>41823.208333333336</v>
      </c>
      <c r="B17189">
        <v>1974.6</v>
      </c>
      <c r="D17189">
        <v>8325.1632305329895</v>
      </c>
      <c r="E17189">
        <v>0</v>
      </c>
      <c r="F17189">
        <v>0</v>
      </c>
      <c r="G17189">
        <v>0</v>
      </c>
      <c r="H17189" s="2">
        <v>0</v>
      </c>
    </row>
    <row r="17190" spans="1:8" x14ac:dyDescent="0.3">
      <c r="A17190" s="1">
        <v>41823.375</v>
      </c>
      <c r="B17190">
        <v>1979.4</v>
      </c>
      <c r="D17190">
        <v>8325.1632305329895</v>
      </c>
      <c r="E17190">
        <v>0</v>
      </c>
      <c r="F17190">
        <v>0</v>
      </c>
      <c r="G17190">
        <v>0</v>
      </c>
      <c r="H17190" s="2">
        <v>0</v>
      </c>
    </row>
    <row r="17191" spans="1:8" x14ac:dyDescent="0.3">
      <c r="A17191" s="1">
        <v>41823.541666666664</v>
      </c>
      <c r="B17191">
        <v>1984</v>
      </c>
      <c r="D17191">
        <v>8325.1632305329895</v>
      </c>
      <c r="E17191">
        <v>0</v>
      </c>
      <c r="F17191">
        <v>0</v>
      </c>
      <c r="G17191">
        <v>0</v>
      </c>
      <c r="H17191" s="2">
        <v>0</v>
      </c>
    </row>
    <row r="17192" spans="1:8" x14ac:dyDescent="0.3">
      <c r="A17192" s="1">
        <v>41823.708333333336</v>
      </c>
      <c r="B17192">
        <v>1984</v>
      </c>
      <c r="D17192">
        <v>8325.1632305329895</v>
      </c>
      <c r="E17192">
        <v>0</v>
      </c>
      <c r="F17192">
        <v>0</v>
      </c>
      <c r="G17192">
        <v>0</v>
      </c>
      <c r="H17192" s="2">
        <v>0</v>
      </c>
    </row>
    <row r="17193" spans="1:8" x14ac:dyDescent="0.3">
      <c r="A17193" s="1">
        <v>41823.875</v>
      </c>
      <c r="B17193">
        <v>1982.4</v>
      </c>
      <c r="D17193">
        <v>8325.1632305329895</v>
      </c>
      <c r="E17193">
        <v>0</v>
      </c>
      <c r="F17193">
        <v>0</v>
      </c>
      <c r="G17193">
        <v>0</v>
      </c>
      <c r="H17193" s="2">
        <v>0</v>
      </c>
    </row>
    <row r="17194" spans="1:8" x14ac:dyDescent="0.3">
      <c r="A17194" s="1">
        <v>41824.041666666664</v>
      </c>
      <c r="B17194">
        <v>1983.2</v>
      </c>
      <c r="D17194">
        <v>8325.1632305329895</v>
      </c>
      <c r="E17194">
        <v>0</v>
      </c>
      <c r="F17194">
        <v>0</v>
      </c>
      <c r="G17194">
        <v>0</v>
      </c>
      <c r="H17194" s="2">
        <v>0</v>
      </c>
    </row>
    <row r="17195" spans="1:8" x14ac:dyDescent="0.3">
      <c r="A17195" s="1">
        <v>41824.208333333336</v>
      </c>
      <c r="B17195">
        <v>1982.8</v>
      </c>
      <c r="D17195">
        <v>8325.1632305329895</v>
      </c>
      <c r="E17195">
        <v>0</v>
      </c>
      <c r="F17195">
        <v>0</v>
      </c>
      <c r="G17195">
        <v>0</v>
      </c>
      <c r="H17195" s="2">
        <v>0</v>
      </c>
    </row>
    <row r="17196" spans="1:8" x14ac:dyDescent="0.3">
      <c r="A17196" s="1">
        <v>41824.375</v>
      </c>
      <c r="B17196">
        <v>1982.5</v>
      </c>
      <c r="D17196">
        <v>8325.1632305329895</v>
      </c>
      <c r="E17196">
        <v>0</v>
      </c>
      <c r="F17196">
        <v>0</v>
      </c>
      <c r="G17196">
        <v>0</v>
      </c>
      <c r="H17196" s="2">
        <v>0</v>
      </c>
    </row>
    <row r="17197" spans="1:8" x14ac:dyDescent="0.3">
      <c r="A17197" s="1">
        <v>41824.541666666664</v>
      </c>
      <c r="B17197">
        <v>1982</v>
      </c>
      <c r="D17197">
        <v>8325.1632305329895</v>
      </c>
      <c r="E17197">
        <v>0</v>
      </c>
      <c r="F17197">
        <v>0</v>
      </c>
      <c r="G17197">
        <v>0</v>
      </c>
      <c r="H17197" s="2">
        <v>0</v>
      </c>
    </row>
    <row r="17198" spans="1:8" x14ac:dyDescent="0.3">
      <c r="A17198" s="1">
        <v>41826.875</v>
      </c>
      <c r="B17198">
        <v>1983.6</v>
      </c>
      <c r="D17198">
        <v>8325.1632305329895</v>
      </c>
      <c r="E17198">
        <v>0</v>
      </c>
      <c r="F17198">
        <v>0</v>
      </c>
      <c r="G17198">
        <v>0</v>
      </c>
      <c r="H17198" s="2">
        <v>0</v>
      </c>
    </row>
    <row r="17199" spans="1:8" x14ac:dyDescent="0.3">
      <c r="A17199" s="1">
        <v>41827.041666666664</v>
      </c>
      <c r="B17199">
        <v>1981.6</v>
      </c>
      <c r="D17199">
        <v>8325.1632305329895</v>
      </c>
      <c r="E17199">
        <v>0</v>
      </c>
      <c r="F17199">
        <v>0</v>
      </c>
      <c r="G17199">
        <v>0</v>
      </c>
      <c r="H17199" s="2">
        <v>0</v>
      </c>
    </row>
    <row r="17200" spans="1:8" x14ac:dyDescent="0.3">
      <c r="A17200" s="1">
        <v>41827.208333333336</v>
      </c>
      <c r="B17200">
        <v>1980.2</v>
      </c>
      <c r="D17200">
        <v>8325.1632305329895</v>
      </c>
      <c r="E17200">
        <v>0</v>
      </c>
      <c r="F17200">
        <v>0</v>
      </c>
      <c r="G17200">
        <v>0</v>
      </c>
      <c r="H17200" s="2">
        <v>0</v>
      </c>
    </row>
    <row r="17201" spans="1:8" x14ac:dyDescent="0.3">
      <c r="A17201" s="1">
        <v>41827.375</v>
      </c>
      <c r="B17201">
        <v>1978.8</v>
      </c>
      <c r="D17201">
        <v>8325.1632305329895</v>
      </c>
      <c r="E17201">
        <v>0</v>
      </c>
      <c r="F17201">
        <v>0</v>
      </c>
      <c r="G17201">
        <v>0</v>
      </c>
      <c r="H17201" s="2">
        <v>0</v>
      </c>
    </row>
    <row r="17202" spans="1:8" x14ac:dyDescent="0.3">
      <c r="A17202" s="1">
        <v>41827.541666666664</v>
      </c>
      <c r="B17202">
        <v>1975</v>
      </c>
      <c r="D17202">
        <v>8325.1632305329895</v>
      </c>
      <c r="E17202">
        <v>0</v>
      </c>
      <c r="F17202">
        <v>0</v>
      </c>
      <c r="G17202">
        <v>0</v>
      </c>
      <c r="H17202" s="2">
        <v>0</v>
      </c>
    </row>
    <row r="17203" spans="1:8" x14ac:dyDescent="0.3">
      <c r="A17203" s="1">
        <v>41827.708333333336</v>
      </c>
      <c r="B17203">
        <v>1976.6</v>
      </c>
      <c r="D17203">
        <v>8325.1632305329895</v>
      </c>
      <c r="E17203">
        <v>0</v>
      </c>
      <c r="F17203">
        <v>0</v>
      </c>
      <c r="G17203">
        <v>0</v>
      </c>
      <c r="H17203" s="2">
        <v>0</v>
      </c>
    </row>
    <row r="17204" spans="1:8" x14ac:dyDescent="0.3">
      <c r="A17204" s="1">
        <v>41827.875</v>
      </c>
      <c r="B17204">
        <v>1975</v>
      </c>
      <c r="D17204">
        <v>8325.1632305329895</v>
      </c>
      <c r="E17204">
        <v>0</v>
      </c>
      <c r="F17204">
        <v>0</v>
      </c>
      <c r="G17204">
        <v>0</v>
      </c>
      <c r="H17204" s="2">
        <v>0</v>
      </c>
    </row>
    <row r="17205" spans="1:8" x14ac:dyDescent="0.3">
      <c r="A17205" s="1">
        <v>41828.041666666664</v>
      </c>
      <c r="B17205">
        <v>1975.2</v>
      </c>
      <c r="D17205">
        <v>8325.1632305329895</v>
      </c>
      <c r="E17205">
        <v>0</v>
      </c>
      <c r="F17205">
        <v>0</v>
      </c>
      <c r="G17205">
        <v>0</v>
      </c>
      <c r="H17205" s="2">
        <v>0</v>
      </c>
    </row>
    <row r="17206" spans="1:8" x14ac:dyDescent="0.3">
      <c r="A17206" s="1">
        <v>41828.208333333336</v>
      </c>
      <c r="B17206">
        <v>1973.8</v>
      </c>
      <c r="D17206">
        <v>8325.1632305329895</v>
      </c>
      <c r="E17206">
        <v>0</v>
      </c>
      <c r="F17206">
        <v>0</v>
      </c>
      <c r="G17206">
        <v>0</v>
      </c>
      <c r="H17206" s="2">
        <v>0</v>
      </c>
    </row>
    <row r="17207" spans="1:8" x14ac:dyDescent="0.3">
      <c r="A17207" s="1">
        <v>41828.375</v>
      </c>
      <c r="B17207">
        <v>1973.4</v>
      </c>
      <c r="D17207">
        <v>8325.1632305329895</v>
      </c>
      <c r="E17207">
        <v>0</v>
      </c>
      <c r="F17207">
        <v>0</v>
      </c>
      <c r="G17207">
        <v>0</v>
      </c>
      <c r="H17207" s="2">
        <v>0</v>
      </c>
    </row>
    <row r="17208" spans="1:8" x14ac:dyDescent="0.3">
      <c r="A17208" s="1">
        <v>41828.541666666664</v>
      </c>
      <c r="B17208">
        <v>1962.6</v>
      </c>
      <c r="D17208">
        <v>8325.1632305329895</v>
      </c>
      <c r="E17208">
        <v>0</v>
      </c>
      <c r="F17208">
        <v>0</v>
      </c>
      <c r="G17208">
        <v>0</v>
      </c>
      <c r="H17208" s="2">
        <v>0</v>
      </c>
    </row>
    <row r="17209" spans="1:8" x14ac:dyDescent="0.3">
      <c r="A17209" s="1">
        <v>41828.708333333336</v>
      </c>
      <c r="B17209">
        <v>1966.2</v>
      </c>
      <c r="D17209">
        <v>8325.1632305329895</v>
      </c>
      <c r="E17209">
        <v>0</v>
      </c>
      <c r="F17209">
        <v>0</v>
      </c>
      <c r="G17209">
        <v>0</v>
      </c>
      <c r="H17209" s="2">
        <v>0</v>
      </c>
    </row>
    <row r="17210" spans="1:8" x14ac:dyDescent="0.3">
      <c r="A17210" s="1">
        <v>41828.875</v>
      </c>
      <c r="B17210">
        <v>1967.6</v>
      </c>
      <c r="D17210">
        <v>8325.1632305329895</v>
      </c>
      <c r="E17210">
        <v>0</v>
      </c>
      <c r="F17210">
        <v>0</v>
      </c>
      <c r="G17210">
        <v>0</v>
      </c>
      <c r="H17210" s="2">
        <v>0</v>
      </c>
    </row>
    <row r="17211" spans="1:8" x14ac:dyDescent="0.3">
      <c r="A17211" s="1">
        <v>41829.041666666664</v>
      </c>
      <c r="B17211">
        <v>1966.6</v>
      </c>
      <c r="D17211">
        <v>8325.1632305329895</v>
      </c>
      <c r="E17211">
        <v>0</v>
      </c>
      <c r="F17211">
        <v>0</v>
      </c>
      <c r="G17211">
        <v>0</v>
      </c>
      <c r="H17211" s="2">
        <v>0</v>
      </c>
    </row>
    <row r="17212" spans="1:8" x14ac:dyDescent="0.3">
      <c r="A17212" s="1">
        <v>41829.208333333336</v>
      </c>
      <c r="B17212">
        <v>1965.8</v>
      </c>
      <c r="D17212">
        <v>0</v>
      </c>
      <c r="E17212">
        <v>4.2350001172718397</v>
      </c>
      <c r="F17212">
        <v>8325.1632305329895</v>
      </c>
      <c r="G17212">
        <v>0</v>
      </c>
      <c r="H17212" s="2">
        <v>0</v>
      </c>
    </row>
    <row r="17213" spans="1:8" x14ac:dyDescent="0.3">
      <c r="A17213" s="1">
        <v>41829.375</v>
      </c>
      <c r="B17213">
        <v>1968.4</v>
      </c>
      <c r="D17213">
        <v>0</v>
      </c>
      <c r="E17213">
        <v>4.2350001172718397</v>
      </c>
      <c r="F17213">
        <v>8325.1632305329895</v>
      </c>
      <c r="G17213">
        <v>0</v>
      </c>
      <c r="H17213" s="2">
        <v>-1.3226167463627899E-3</v>
      </c>
    </row>
    <row r="17214" spans="1:8" x14ac:dyDescent="0.3">
      <c r="A17214" s="1">
        <v>41829.541666666664</v>
      </c>
      <c r="B17214">
        <v>1968.8</v>
      </c>
      <c r="D17214">
        <v>0</v>
      </c>
      <c r="E17214">
        <v>4.2350001172718397</v>
      </c>
      <c r="F17214">
        <v>8325.1632305329895</v>
      </c>
      <c r="G17214">
        <v>0</v>
      </c>
      <c r="H17214" s="2">
        <v>-1.5260962458030799E-3</v>
      </c>
    </row>
    <row r="17215" spans="1:8" x14ac:dyDescent="0.3">
      <c r="A17215" s="1">
        <v>41829.708333333336</v>
      </c>
      <c r="B17215">
        <v>1973.8</v>
      </c>
      <c r="D17215">
        <v>0</v>
      </c>
      <c r="E17215">
        <v>4.2350001172718397</v>
      </c>
      <c r="F17215">
        <v>8325.1632305329895</v>
      </c>
      <c r="G17215">
        <v>0</v>
      </c>
      <c r="H17215" s="2">
        <v>-4.0695899888085196E-3</v>
      </c>
    </row>
    <row r="17216" spans="1:8" x14ac:dyDescent="0.3">
      <c r="A17216" s="1">
        <v>41829.875</v>
      </c>
      <c r="B17216">
        <v>1973.4</v>
      </c>
      <c r="D17216">
        <v>0</v>
      </c>
      <c r="E17216">
        <v>4.2350001172718397</v>
      </c>
      <c r="F17216">
        <v>8325.1632305329895</v>
      </c>
      <c r="G17216">
        <v>0</v>
      </c>
      <c r="H17216" s="2">
        <v>-3.8661104893682199E-3</v>
      </c>
    </row>
    <row r="17217" spans="1:8" x14ac:dyDescent="0.3">
      <c r="A17217" s="1">
        <v>41830.041666666664</v>
      </c>
      <c r="B17217">
        <v>1970.8</v>
      </c>
      <c r="D17217">
        <v>0</v>
      </c>
      <c r="E17217">
        <v>4.2350001172718397</v>
      </c>
      <c r="F17217">
        <v>8325.1632305329895</v>
      </c>
      <c r="G17217">
        <v>0</v>
      </c>
      <c r="H17217" s="2">
        <v>-2.5434937430052098E-3</v>
      </c>
    </row>
    <row r="17218" spans="1:8" x14ac:dyDescent="0.3">
      <c r="A17218" s="1">
        <v>41830.208333333336</v>
      </c>
      <c r="B17218">
        <v>1961.8</v>
      </c>
      <c r="D17218">
        <v>0</v>
      </c>
      <c r="E17218">
        <v>4.2350001172718397</v>
      </c>
      <c r="F17218">
        <v>8325.1632305329895</v>
      </c>
      <c r="G17218">
        <v>0</v>
      </c>
      <c r="H17218" s="2">
        <v>2.0347949944044801E-3</v>
      </c>
    </row>
    <row r="17219" spans="1:8" x14ac:dyDescent="0.3">
      <c r="A17219" s="1">
        <v>41830.375</v>
      </c>
      <c r="B17219">
        <v>1952.4</v>
      </c>
      <c r="D17219">
        <v>0</v>
      </c>
      <c r="E17219">
        <v>4.2350001172718397</v>
      </c>
      <c r="F17219">
        <v>8325.1632305329895</v>
      </c>
      <c r="G17219">
        <v>0</v>
      </c>
      <c r="H17219" s="2">
        <v>6.8165632312544699E-3</v>
      </c>
    </row>
    <row r="17220" spans="1:8" x14ac:dyDescent="0.3">
      <c r="A17220" s="1">
        <v>41830.541666666664</v>
      </c>
      <c r="B17220">
        <v>1964.2</v>
      </c>
      <c r="D17220">
        <v>0</v>
      </c>
      <c r="E17220">
        <v>4.2350001172718397</v>
      </c>
      <c r="F17220">
        <v>8325.1632305329895</v>
      </c>
      <c r="G17220">
        <v>0</v>
      </c>
      <c r="H17220" s="2">
        <v>8.1391799776183501E-4</v>
      </c>
    </row>
    <row r="17221" spans="1:8" x14ac:dyDescent="0.3">
      <c r="A17221" s="1">
        <v>41830.708333333336</v>
      </c>
      <c r="B17221">
        <v>1962.8</v>
      </c>
      <c r="D17221">
        <v>0</v>
      </c>
      <c r="E17221">
        <v>4.2350001172718397</v>
      </c>
      <c r="F17221">
        <v>8325.1632305329895</v>
      </c>
      <c r="G17221">
        <v>0</v>
      </c>
      <c r="H17221" s="2">
        <v>1.5260962458033E-3</v>
      </c>
    </row>
    <row r="17222" spans="1:8" x14ac:dyDescent="0.3">
      <c r="A17222" s="1">
        <v>41830.875</v>
      </c>
      <c r="B17222">
        <v>1963.4</v>
      </c>
      <c r="D17222">
        <v>0</v>
      </c>
      <c r="E17222">
        <v>4.2350001172718397</v>
      </c>
      <c r="F17222">
        <v>8325.1632305329895</v>
      </c>
      <c r="G17222">
        <v>0</v>
      </c>
      <c r="H17222" s="2">
        <v>1.22087699664264E-3</v>
      </c>
    </row>
    <row r="17223" spans="1:8" x14ac:dyDescent="0.3">
      <c r="A17223" s="1">
        <v>41831.041666666664</v>
      </c>
      <c r="B17223">
        <v>1963.8</v>
      </c>
      <c r="D17223">
        <v>0</v>
      </c>
      <c r="E17223">
        <v>4.2350001172718397</v>
      </c>
      <c r="F17223">
        <v>8325.1632305329895</v>
      </c>
      <c r="G17223">
        <v>0</v>
      </c>
      <c r="H17223" s="2">
        <v>1.0173974972021299E-3</v>
      </c>
    </row>
    <row r="17224" spans="1:8" x14ac:dyDescent="0.3">
      <c r="A17224" s="1">
        <v>41831.208333333336</v>
      </c>
      <c r="B17224">
        <v>1968.4</v>
      </c>
      <c r="D17224">
        <v>0</v>
      </c>
      <c r="E17224">
        <v>4.2350001172718397</v>
      </c>
      <c r="F17224">
        <v>8325.1632305329895</v>
      </c>
      <c r="G17224">
        <v>0</v>
      </c>
      <c r="H17224" s="2">
        <v>-1.3226167463627899E-3</v>
      </c>
    </row>
    <row r="17225" spans="1:8" x14ac:dyDescent="0.3">
      <c r="A17225" s="1">
        <v>41831.375</v>
      </c>
      <c r="B17225">
        <v>1963.2</v>
      </c>
      <c r="D17225">
        <v>0</v>
      </c>
      <c r="E17225">
        <v>4.2350001172718397</v>
      </c>
      <c r="F17225">
        <v>8325.1632305329895</v>
      </c>
      <c r="G17225">
        <v>0</v>
      </c>
      <c r="H17225" s="2">
        <v>1.3226167463627899E-3</v>
      </c>
    </row>
    <row r="17226" spans="1:8" x14ac:dyDescent="0.3">
      <c r="A17226" s="1">
        <v>41831.541666666664</v>
      </c>
      <c r="B17226">
        <v>1962.6</v>
      </c>
      <c r="D17226">
        <v>0</v>
      </c>
      <c r="E17226">
        <v>4.2350001172718397</v>
      </c>
      <c r="F17226">
        <v>8325.1632305329895</v>
      </c>
      <c r="G17226">
        <v>0</v>
      </c>
      <c r="H17226" s="2">
        <v>1.6278359955234499E-3</v>
      </c>
    </row>
    <row r="17227" spans="1:8" x14ac:dyDescent="0.3">
      <c r="A17227" s="1">
        <v>41831.708333333336</v>
      </c>
      <c r="B17227">
        <v>1968</v>
      </c>
      <c r="D17227">
        <v>0</v>
      </c>
      <c r="E17227">
        <v>4.2350001172718397</v>
      </c>
      <c r="F17227">
        <v>8325.1632305329895</v>
      </c>
      <c r="G17227">
        <v>0</v>
      </c>
      <c r="H17227" s="2">
        <v>-1.11913724692227E-3</v>
      </c>
    </row>
    <row r="17228" spans="1:8" x14ac:dyDescent="0.3">
      <c r="A17228" s="1">
        <v>41833.875</v>
      </c>
      <c r="B17228">
        <v>1970.8</v>
      </c>
      <c r="D17228">
        <v>0</v>
      </c>
      <c r="E17228">
        <v>4.2350001172718397</v>
      </c>
      <c r="F17228">
        <v>8325.1632305329895</v>
      </c>
      <c r="G17228">
        <v>0</v>
      </c>
      <c r="H17228" s="2">
        <v>-2.5434937430052098E-3</v>
      </c>
    </row>
    <row r="17229" spans="1:8" x14ac:dyDescent="0.3">
      <c r="A17229" s="1">
        <v>41834.041666666664</v>
      </c>
      <c r="B17229">
        <v>1971</v>
      </c>
      <c r="D17229">
        <v>0</v>
      </c>
      <c r="E17229">
        <v>4.2350001172718397</v>
      </c>
      <c r="F17229">
        <v>8325.1632305329895</v>
      </c>
      <c r="G17229">
        <v>0</v>
      </c>
      <c r="H17229" s="2">
        <v>-2.6452334927255798E-3</v>
      </c>
    </row>
    <row r="17230" spans="1:8" x14ac:dyDescent="0.3">
      <c r="A17230" s="1">
        <v>41834.208333333336</v>
      </c>
      <c r="B17230">
        <v>1974.4</v>
      </c>
      <c r="D17230">
        <v>0</v>
      </c>
      <c r="E17230">
        <v>4.2350001172718397</v>
      </c>
      <c r="F17230">
        <v>8325.1632305329895</v>
      </c>
      <c r="G17230">
        <v>0</v>
      </c>
      <c r="H17230" s="2">
        <v>-4.3748092379691803E-3</v>
      </c>
    </row>
    <row r="17231" spans="1:8" x14ac:dyDescent="0.3">
      <c r="A17231" s="1">
        <v>41834.375</v>
      </c>
      <c r="B17231">
        <v>1976</v>
      </c>
      <c r="D17231">
        <v>0</v>
      </c>
      <c r="E17231">
        <v>4.2350001172718397</v>
      </c>
      <c r="F17231">
        <v>8325.1632305329895</v>
      </c>
      <c r="G17231">
        <v>0</v>
      </c>
      <c r="H17231" s="2">
        <v>-5.1887272357310204E-3</v>
      </c>
    </row>
    <row r="17232" spans="1:8" x14ac:dyDescent="0.3">
      <c r="A17232" s="1">
        <v>41834.541666666664</v>
      </c>
      <c r="B17232">
        <v>1977</v>
      </c>
      <c r="D17232">
        <v>0</v>
      </c>
      <c r="E17232">
        <v>4.2350001172718397</v>
      </c>
      <c r="F17232">
        <v>8325.1632305329895</v>
      </c>
      <c r="G17232">
        <v>0</v>
      </c>
      <c r="H17232" s="2">
        <v>-5.69742598433197E-3</v>
      </c>
    </row>
    <row r="17233" spans="1:8" x14ac:dyDescent="0.3">
      <c r="A17233" s="1">
        <v>41834.708333333336</v>
      </c>
      <c r="B17233">
        <v>1976.8</v>
      </c>
      <c r="D17233">
        <v>0</v>
      </c>
      <c r="E17233">
        <v>4.2350001172718397</v>
      </c>
      <c r="F17233">
        <v>8325.1632305329895</v>
      </c>
      <c r="G17233">
        <v>0</v>
      </c>
      <c r="H17233" s="2">
        <v>-5.5956862346118203E-3</v>
      </c>
    </row>
    <row r="17234" spans="1:8" x14ac:dyDescent="0.3">
      <c r="A17234" s="1">
        <v>41834.875</v>
      </c>
      <c r="B17234">
        <v>1978</v>
      </c>
      <c r="D17234">
        <v>0</v>
      </c>
      <c r="E17234">
        <v>4.2350001172718397</v>
      </c>
      <c r="F17234">
        <v>8325.1632305329895</v>
      </c>
      <c r="G17234">
        <v>0</v>
      </c>
      <c r="H17234" s="2">
        <v>-6.2061247329331503E-3</v>
      </c>
    </row>
    <row r="17235" spans="1:8" x14ac:dyDescent="0.3">
      <c r="A17235" s="1">
        <v>41835.041666666664</v>
      </c>
      <c r="B17235">
        <v>1978.2</v>
      </c>
      <c r="D17235">
        <v>0</v>
      </c>
      <c r="E17235">
        <v>4.2350001172718397</v>
      </c>
      <c r="F17235">
        <v>8325.1632305329895</v>
      </c>
      <c r="G17235">
        <v>0</v>
      </c>
      <c r="H17235" s="2">
        <v>-6.3078644826532904E-3</v>
      </c>
    </row>
    <row r="17236" spans="1:8" x14ac:dyDescent="0.3">
      <c r="A17236" s="1">
        <v>41835.208333333336</v>
      </c>
      <c r="B17236">
        <v>1976.2</v>
      </c>
      <c r="D17236">
        <v>8272.6492290788192</v>
      </c>
      <c r="E17236">
        <v>0</v>
      </c>
      <c r="F17236">
        <v>0</v>
      </c>
      <c r="G17236">
        <v>0</v>
      </c>
      <c r="H17236" s="2">
        <v>0</v>
      </c>
    </row>
    <row r="17237" spans="1:8" x14ac:dyDescent="0.3">
      <c r="A17237" s="1">
        <v>41835.375</v>
      </c>
      <c r="B17237">
        <v>1978.6</v>
      </c>
      <c r="D17237">
        <v>8272.6492290788192</v>
      </c>
      <c r="E17237">
        <v>0</v>
      </c>
      <c r="F17237">
        <v>0</v>
      </c>
      <c r="G17237">
        <v>0</v>
      </c>
      <c r="H17237" s="2">
        <v>0</v>
      </c>
    </row>
    <row r="17238" spans="1:8" x14ac:dyDescent="0.3">
      <c r="A17238" s="1">
        <v>41835.541666666664</v>
      </c>
      <c r="B17238">
        <v>1969.8</v>
      </c>
      <c r="D17238">
        <v>8272.6492290788192</v>
      </c>
      <c r="E17238">
        <v>0</v>
      </c>
      <c r="F17238">
        <v>0</v>
      </c>
      <c r="G17238">
        <v>0</v>
      </c>
      <c r="H17238" s="2">
        <v>0</v>
      </c>
    </row>
    <row r="17239" spans="1:8" x14ac:dyDescent="0.3">
      <c r="A17239" s="1">
        <v>41835.708333333336</v>
      </c>
      <c r="B17239">
        <v>1973.6</v>
      </c>
      <c r="D17239">
        <v>8272.6492290788192</v>
      </c>
      <c r="E17239">
        <v>0</v>
      </c>
      <c r="F17239">
        <v>0</v>
      </c>
      <c r="G17239">
        <v>0</v>
      </c>
      <c r="H17239" s="2">
        <v>0</v>
      </c>
    </row>
    <row r="17240" spans="1:8" x14ac:dyDescent="0.3">
      <c r="A17240" s="1">
        <v>41835.875</v>
      </c>
      <c r="B17240">
        <v>1973.8</v>
      </c>
      <c r="D17240">
        <v>8272.6492290788192</v>
      </c>
      <c r="E17240">
        <v>0</v>
      </c>
      <c r="F17240">
        <v>0</v>
      </c>
      <c r="G17240">
        <v>0</v>
      </c>
      <c r="H17240" s="2">
        <v>0</v>
      </c>
    </row>
    <row r="17241" spans="1:8" x14ac:dyDescent="0.3">
      <c r="A17241" s="1">
        <v>41836.041666666664</v>
      </c>
      <c r="B17241">
        <v>1973</v>
      </c>
      <c r="D17241">
        <v>8272.6492290788192</v>
      </c>
      <c r="E17241">
        <v>0</v>
      </c>
      <c r="F17241">
        <v>0</v>
      </c>
      <c r="G17241">
        <v>0</v>
      </c>
      <c r="H17241" s="2">
        <v>0</v>
      </c>
    </row>
    <row r="17242" spans="1:8" x14ac:dyDescent="0.3">
      <c r="A17242" s="1">
        <v>41836.208333333336</v>
      </c>
      <c r="B17242">
        <v>1979.2</v>
      </c>
      <c r="D17242">
        <v>8272.6492290788192</v>
      </c>
      <c r="E17242">
        <v>0</v>
      </c>
      <c r="F17242">
        <v>0</v>
      </c>
      <c r="G17242">
        <v>0</v>
      </c>
      <c r="H17242" s="2">
        <v>0</v>
      </c>
    </row>
    <row r="17243" spans="1:8" x14ac:dyDescent="0.3">
      <c r="A17243" s="1">
        <v>41836.375</v>
      </c>
      <c r="B17243">
        <v>1981.8</v>
      </c>
      <c r="D17243">
        <v>8272.6492290788192</v>
      </c>
      <c r="E17243">
        <v>0</v>
      </c>
      <c r="F17243">
        <v>0</v>
      </c>
      <c r="G17243">
        <v>0</v>
      </c>
      <c r="H17243" s="2">
        <v>0</v>
      </c>
    </row>
    <row r="17244" spans="1:8" x14ac:dyDescent="0.3">
      <c r="A17244" s="1">
        <v>41836.541666666664</v>
      </c>
      <c r="B17244">
        <v>1980</v>
      </c>
      <c r="D17244">
        <v>8272.6492290788192</v>
      </c>
      <c r="E17244">
        <v>0</v>
      </c>
      <c r="F17244">
        <v>0</v>
      </c>
      <c r="G17244">
        <v>0</v>
      </c>
      <c r="H17244" s="2">
        <v>0</v>
      </c>
    </row>
    <row r="17245" spans="1:8" x14ac:dyDescent="0.3">
      <c r="A17245" s="1">
        <v>41836.708333333336</v>
      </c>
      <c r="B17245">
        <v>1977.6</v>
      </c>
      <c r="D17245">
        <v>8272.6492290788192</v>
      </c>
      <c r="E17245">
        <v>0</v>
      </c>
      <c r="F17245">
        <v>0</v>
      </c>
      <c r="G17245">
        <v>0</v>
      </c>
      <c r="H17245" s="2">
        <v>0</v>
      </c>
    </row>
    <row r="17246" spans="1:8" x14ac:dyDescent="0.3">
      <c r="A17246" s="1">
        <v>41836.875</v>
      </c>
      <c r="B17246">
        <v>1977.8</v>
      </c>
      <c r="D17246">
        <v>8272.6492290788192</v>
      </c>
      <c r="E17246">
        <v>0</v>
      </c>
      <c r="F17246">
        <v>0</v>
      </c>
      <c r="G17246">
        <v>0</v>
      </c>
      <c r="H17246" s="2">
        <v>0</v>
      </c>
    </row>
    <row r="17247" spans="1:8" x14ac:dyDescent="0.3">
      <c r="A17247" s="1">
        <v>41837.041666666664</v>
      </c>
      <c r="B17247">
        <v>1975.6</v>
      </c>
      <c r="D17247">
        <v>8272.6492290788192</v>
      </c>
      <c r="E17247">
        <v>0</v>
      </c>
      <c r="F17247">
        <v>0</v>
      </c>
      <c r="G17247">
        <v>0</v>
      </c>
      <c r="H17247" s="2">
        <v>0</v>
      </c>
    </row>
    <row r="17248" spans="1:8" x14ac:dyDescent="0.3">
      <c r="A17248" s="1">
        <v>41837.208333333336</v>
      </c>
      <c r="B17248">
        <v>1974.5</v>
      </c>
      <c r="D17248">
        <v>8272.6492290788192</v>
      </c>
      <c r="E17248">
        <v>0</v>
      </c>
      <c r="F17248">
        <v>0</v>
      </c>
      <c r="G17248">
        <v>0</v>
      </c>
      <c r="H17248" s="2">
        <v>0</v>
      </c>
    </row>
    <row r="17249" spans="1:8" x14ac:dyDescent="0.3">
      <c r="A17249" s="1">
        <v>41837.375</v>
      </c>
      <c r="B17249">
        <v>1972.3</v>
      </c>
      <c r="D17249">
        <v>8272.6492290788192</v>
      </c>
      <c r="E17249">
        <v>0</v>
      </c>
      <c r="F17249">
        <v>0</v>
      </c>
      <c r="G17249">
        <v>0</v>
      </c>
      <c r="H17249" s="2">
        <v>0</v>
      </c>
    </row>
    <row r="17250" spans="1:8" x14ac:dyDescent="0.3">
      <c r="A17250" s="1">
        <v>41837.541666666664</v>
      </c>
      <c r="B17250">
        <v>1971.4</v>
      </c>
      <c r="D17250">
        <v>8272.6492290788192</v>
      </c>
      <c r="E17250">
        <v>0</v>
      </c>
      <c r="F17250">
        <v>0</v>
      </c>
      <c r="G17250">
        <v>0</v>
      </c>
      <c r="H17250" s="2">
        <v>0</v>
      </c>
    </row>
    <row r="17251" spans="1:8" x14ac:dyDescent="0.3">
      <c r="A17251" s="1">
        <v>41837.708333333336</v>
      </c>
      <c r="B17251">
        <v>1954.6</v>
      </c>
      <c r="D17251">
        <v>8272.6492290788192</v>
      </c>
      <c r="E17251">
        <v>0</v>
      </c>
      <c r="F17251">
        <v>0</v>
      </c>
      <c r="G17251">
        <v>0</v>
      </c>
      <c r="H17251" s="2">
        <v>0</v>
      </c>
    </row>
    <row r="17252" spans="1:8" x14ac:dyDescent="0.3">
      <c r="A17252" s="1">
        <v>41837.875</v>
      </c>
      <c r="B17252">
        <v>1955.4</v>
      </c>
      <c r="D17252">
        <v>8272.6492290788192</v>
      </c>
      <c r="E17252">
        <v>0</v>
      </c>
      <c r="F17252">
        <v>0</v>
      </c>
      <c r="G17252">
        <v>0</v>
      </c>
      <c r="H17252" s="2">
        <v>0</v>
      </c>
    </row>
    <row r="17253" spans="1:8" x14ac:dyDescent="0.3">
      <c r="A17253" s="1">
        <v>41838.041666666664</v>
      </c>
      <c r="B17253">
        <v>1956.2</v>
      </c>
      <c r="D17253">
        <v>8272.6492290788192</v>
      </c>
      <c r="E17253">
        <v>0</v>
      </c>
      <c r="F17253">
        <v>0</v>
      </c>
      <c r="G17253">
        <v>0</v>
      </c>
      <c r="H17253" s="2">
        <v>0</v>
      </c>
    </row>
    <row r="17254" spans="1:8" x14ac:dyDescent="0.3">
      <c r="A17254" s="1">
        <v>41838.208333333336</v>
      </c>
      <c r="B17254">
        <v>1960</v>
      </c>
      <c r="D17254">
        <v>8272.6492290788192</v>
      </c>
      <c r="E17254">
        <v>0</v>
      </c>
      <c r="F17254">
        <v>0</v>
      </c>
      <c r="G17254">
        <v>0</v>
      </c>
      <c r="H17254" s="2">
        <v>0</v>
      </c>
    </row>
    <row r="17255" spans="1:8" x14ac:dyDescent="0.3">
      <c r="A17255" s="1">
        <v>41838.375</v>
      </c>
      <c r="B17255">
        <v>1961.2</v>
      </c>
      <c r="D17255">
        <v>0</v>
      </c>
      <c r="E17255">
        <v>4.2181568575763899</v>
      </c>
      <c r="F17255">
        <v>8272.6492290788192</v>
      </c>
      <c r="G17255">
        <v>0</v>
      </c>
      <c r="H17255" s="2">
        <v>0</v>
      </c>
    </row>
    <row r="17256" spans="1:8" x14ac:dyDescent="0.3">
      <c r="A17256" s="1">
        <v>41838.541666666664</v>
      </c>
      <c r="B17256">
        <v>1973.8</v>
      </c>
      <c r="D17256">
        <v>0</v>
      </c>
      <c r="E17256">
        <v>4.2181568575763899</v>
      </c>
      <c r="F17256">
        <v>8272.6492290788192</v>
      </c>
      <c r="G17256">
        <v>0</v>
      </c>
      <c r="H17256" s="2">
        <v>-6.4246379767488298E-3</v>
      </c>
    </row>
    <row r="17257" spans="1:8" x14ac:dyDescent="0.3">
      <c r="A17257" s="1">
        <v>41838.708333333336</v>
      </c>
      <c r="B17257">
        <v>1977</v>
      </c>
      <c r="D17257">
        <v>0</v>
      </c>
      <c r="E17257">
        <v>4.2181568575763899</v>
      </c>
      <c r="F17257">
        <v>8272.6492290788192</v>
      </c>
      <c r="G17257">
        <v>0</v>
      </c>
      <c r="H17257" s="2">
        <v>-8.0562920660820492E-3</v>
      </c>
    </row>
    <row r="17258" spans="1:8" x14ac:dyDescent="0.3">
      <c r="A17258" s="1">
        <v>41840.875</v>
      </c>
      <c r="B17258">
        <v>1976.4</v>
      </c>
      <c r="D17258">
        <v>0</v>
      </c>
      <c r="E17258">
        <v>4.2181568575763899</v>
      </c>
      <c r="F17258">
        <v>8272.6492290788192</v>
      </c>
      <c r="G17258">
        <v>0</v>
      </c>
      <c r="H17258" s="2">
        <v>-7.7503569243319902E-3</v>
      </c>
    </row>
    <row r="17259" spans="1:8" x14ac:dyDescent="0.3">
      <c r="A17259" s="1">
        <v>41841.041666666664</v>
      </c>
      <c r="B17259">
        <v>1975.6</v>
      </c>
      <c r="D17259">
        <v>0</v>
      </c>
      <c r="E17259">
        <v>4.2181568575763899</v>
      </c>
      <c r="F17259">
        <v>8272.6492290788192</v>
      </c>
      <c r="G17259">
        <v>0</v>
      </c>
      <c r="H17259" s="2">
        <v>-7.3424434019987899E-3</v>
      </c>
    </row>
    <row r="17260" spans="1:8" x14ac:dyDescent="0.3">
      <c r="A17260" s="1">
        <v>41841.208333333336</v>
      </c>
      <c r="B17260">
        <v>1972.2</v>
      </c>
      <c r="D17260">
        <v>0</v>
      </c>
      <c r="E17260">
        <v>4.2181568575763899</v>
      </c>
      <c r="F17260">
        <v>8272.6492290788192</v>
      </c>
      <c r="G17260">
        <v>0</v>
      </c>
      <c r="H17260" s="2">
        <v>-5.6088109320824499E-3</v>
      </c>
    </row>
    <row r="17261" spans="1:8" x14ac:dyDescent="0.3">
      <c r="A17261" s="1">
        <v>41841.375</v>
      </c>
      <c r="B17261">
        <v>1972.4</v>
      </c>
      <c r="D17261">
        <v>0</v>
      </c>
      <c r="E17261">
        <v>4.2181568575763899</v>
      </c>
      <c r="F17261">
        <v>8272.6492290788192</v>
      </c>
      <c r="G17261">
        <v>0</v>
      </c>
      <c r="H17261" s="2">
        <v>-5.7107893126658003E-3</v>
      </c>
    </row>
    <row r="17262" spans="1:8" x14ac:dyDescent="0.3">
      <c r="A17262" s="1">
        <v>41841.541666666664</v>
      </c>
      <c r="B17262">
        <v>1968.8</v>
      </c>
      <c r="D17262">
        <v>0</v>
      </c>
      <c r="E17262">
        <v>4.2181568575763899</v>
      </c>
      <c r="F17262">
        <v>8272.6492290788192</v>
      </c>
      <c r="G17262">
        <v>0</v>
      </c>
      <c r="H17262" s="2">
        <v>-3.8751784621658802E-3</v>
      </c>
    </row>
    <row r="17263" spans="1:8" x14ac:dyDescent="0.3">
      <c r="A17263" s="1">
        <v>41841.708333333336</v>
      </c>
      <c r="B17263">
        <v>1970.6</v>
      </c>
      <c r="D17263">
        <v>0</v>
      </c>
      <c r="E17263">
        <v>4.2181568575763899</v>
      </c>
      <c r="F17263">
        <v>8272.6492290788192</v>
      </c>
      <c r="G17263">
        <v>0</v>
      </c>
      <c r="H17263" s="2">
        <v>-4.7929838874158403E-3</v>
      </c>
    </row>
    <row r="17264" spans="1:8" x14ac:dyDescent="0.3">
      <c r="A17264" s="1">
        <v>41841.875</v>
      </c>
      <c r="B17264">
        <v>1971.6</v>
      </c>
      <c r="D17264">
        <v>0</v>
      </c>
      <c r="E17264">
        <v>4.2181568575763899</v>
      </c>
      <c r="F17264">
        <v>8272.6492290788192</v>
      </c>
      <c r="G17264">
        <v>0</v>
      </c>
      <c r="H17264" s="2">
        <v>-5.3028757903323901E-3</v>
      </c>
    </row>
    <row r="17265" spans="1:8" x14ac:dyDescent="0.3">
      <c r="A17265" s="1">
        <v>41842.041666666664</v>
      </c>
      <c r="B17265">
        <v>1972.8</v>
      </c>
      <c r="D17265">
        <v>0</v>
      </c>
      <c r="E17265">
        <v>4.2181568575763899</v>
      </c>
      <c r="F17265">
        <v>8272.6492290788192</v>
      </c>
      <c r="G17265">
        <v>0</v>
      </c>
      <c r="H17265" s="2">
        <v>-5.9147460738322903E-3</v>
      </c>
    </row>
    <row r="17266" spans="1:8" x14ac:dyDescent="0.3">
      <c r="A17266" s="1">
        <v>41842.208333333336</v>
      </c>
      <c r="B17266">
        <v>1974.8</v>
      </c>
      <c r="D17266">
        <v>0</v>
      </c>
      <c r="E17266">
        <v>4.2181568575763899</v>
      </c>
      <c r="F17266">
        <v>8272.6492290788192</v>
      </c>
      <c r="G17266">
        <v>0</v>
      </c>
      <c r="H17266" s="2">
        <v>-6.9345298796653796E-3</v>
      </c>
    </row>
    <row r="17267" spans="1:8" x14ac:dyDescent="0.3">
      <c r="A17267" s="1">
        <v>41842.375</v>
      </c>
      <c r="B17267">
        <v>1979</v>
      </c>
      <c r="D17267">
        <v>0</v>
      </c>
      <c r="E17267">
        <v>4.2181568575763899</v>
      </c>
      <c r="F17267">
        <v>8272.6492290788192</v>
      </c>
      <c r="G17267">
        <v>0</v>
      </c>
      <c r="H17267" s="2">
        <v>-9.0760758719151402E-3</v>
      </c>
    </row>
    <row r="17268" spans="1:8" x14ac:dyDescent="0.3">
      <c r="A17268" s="1">
        <v>41842.541666666664</v>
      </c>
      <c r="B17268">
        <v>1983.4</v>
      </c>
      <c r="D17268">
        <v>8197.5660370139594</v>
      </c>
      <c r="E17268">
        <v>0</v>
      </c>
      <c r="F17268">
        <v>0</v>
      </c>
      <c r="G17268">
        <v>0</v>
      </c>
      <c r="H17268" s="2">
        <v>0</v>
      </c>
    </row>
    <row r="17269" spans="1:8" x14ac:dyDescent="0.3">
      <c r="A17269" s="1">
        <v>41842.708333333336</v>
      </c>
      <c r="B17269">
        <v>1977.4</v>
      </c>
      <c r="D17269">
        <v>8197.5660370139594</v>
      </c>
      <c r="E17269">
        <v>0</v>
      </c>
      <c r="F17269">
        <v>0</v>
      </c>
      <c r="G17269">
        <v>0</v>
      </c>
      <c r="H17269" s="2">
        <v>0</v>
      </c>
    </row>
    <row r="17270" spans="1:8" x14ac:dyDescent="0.3">
      <c r="A17270" s="1">
        <v>41842.875</v>
      </c>
      <c r="B17270">
        <v>1978.8</v>
      </c>
      <c r="D17270">
        <v>8197.5660370139594</v>
      </c>
      <c r="E17270">
        <v>0</v>
      </c>
      <c r="F17270">
        <v>0</v>
      </c>
      <c r="G17270">
        <v>0</v>
      </c>
      <c r="H17270" s="2">
        <v>0</v>
      </c>
    </row>
    <row r="17271" spans="1:8" x14ac:dyDescent="0.3">
      <c r="A17271" s="1">
        <v>41843.041666666664</v>
      </c>
      <c r="B17271">
        <v>1979.6</v>
      </c>
      <c r="D17271">
        <v>8197.5660370139594</v>
      </c>
      <c r="E17271">
        <v>0</v>
      </c>
      <c r="F17271">
        <v>0</v>
      </c>
      <c r="G17271">
        <v>0</v>
      </c>
      <c r="H17271" s="2">
        <v>0</v>
      </c>
    </row>
    <row r="17272" spans="1:8" x14ac:dyDescent="0.3">
      <c r="A17272" s="1">
        <v>41843.208333333336</v>
      </c>
      <c r="B17272">
        <v>1981.6</v>
      </c>
      <c r="D17272">
        <v>8197.5660370139594</v>
      </c>
      <c r="E17272">
        <v>0</v>
      </c>
      <c r="F17272">
        <v>0</v>
      </c>
      <c r="G17272">
        <v>0</v>
      </c>
      <c r="H17272" s="2">
        <v>0</v>
      </c>
    </row>
    <row r="17273" spans="1:8" x14ac:dyDescent="0.3">
      <c r="A17273" s="1">
        <v>41843.375</v>
      </c>
      <c r="B17273">
        <v>1983.6</v>
      </c>
      <c r="D17273">
        <v>8197.5660370139594</v>
      </c>
      <c r="E17273">
        <v>0</v>
      </c>
      <c r="F17273">
        <v>0</v>
      </c>
      <c r="G17273">
        <v>0</v>
      </c>
      <c r="H17273" s="2">
        <v>0</v>
      </c>
    </row>
    <row r="17274" spans="1:8" x14ac:dyDescent="0.3">
      <c r="A17274" s="1">
        <v>41843.541666666664</v>
      </c>
      <c r="B17274">
        <v>1984.6</v>
      </c>
      <c r="D17274">
        <v>8197.5660370139594</v>
      </c>
      <c r="E17274">
        <v>0</v>
      </c>
      <c r="F17274">
        <v>0</v>
      </c>
      <c r="G17274">
        <v>0</v>
      </c>
      <c r="H17274" s="2">
        <v>0</v>
      </c>
    </row>
    <row r="17275" spans="1:8" x14ac:dyDescent="0.3">
      <c r="A17275" s="1">
        <v>41843.708333333336</v>
      </c>
      <c r="B17275">
        <v>1986</v>
      </c>
      <c r="D17275">
        <v>8197.5660370139594</v>
      </c>
      <c r="E17275">
        <v>0</v>
      </c>
      <c r="F17275">
        <v>0</v>
      </c>
      <c r="G17275">
        <v>0</v>
      </c>
      <c r="H17275" s="2">
        <v>0</v>
      </c>
    </row>
    <row r="17276" spans="1:8" x14ac:dyDescent="0.3">
      <c r="A17276" s="1">
        <v>41843.875</v>
      </c>
      <c r="B17276">
        <v>1986.4</v>
      </c>
      <c r="D17276">
        <v>8197.5660370139594</v>
      </c>
      <c r="E17276">
        <v>0</v>
      </c>
      <c r="F17276">
        <v>0</v>
      </c>
      <c r="G17276">
        <v>0</v>
      </c>
      <c r="H17276" s="2">
        <v>0</v>
      </c>
    </row>
    <row r="17277" spans="1:8" x14ac:dyDescent="0.3">
      <c r="A17277" s="1">
        <v>41844.041666666664</v>
      </c>
      <c r="B17277">
        <v>1983.8</v>
      </c>
      <c r="D17277">
        <v>8197.5660370139594</v>
      </c>
      <c r="E17277">
        <v>0</v>
      </c>
      <c r="F17277">
        <v>0</v>
      </c>
      <c r="G17277">
        <v>0</v>
      </c>
      <c r="H17277" s="2">
        <v>0</v>
      </c>
    </row>
    <row r="17278" spans="1:8" x14ac:dyDescent="0.3">
      <c r="A17278" s="1">
        <v>41844.208333333336</v>
      </c>
      <c r="B17278">
        <v>1988.6</v>
      </c>
      <c r="D17278">
        <v>8197.5660370139594</v>
      </c>
      <c r="E17278">
        <v>0</v>
      </c>
      <c r="F17278">
        <v>0</v>
      </c>
      <c r="G17278">
        <v>0</v>
      </c>
      <c r="H17278" s="2">
        <v>0</v>
      </c>
    </row>
    <row r="17279" spans="1:8" x14ac:dyDescent="0.3">
      <c r="A17279" s="1">
        <v>41844.375</v>
      </c>
      <c r="B17279">
        <v>1989.2</v>
      </c>
      <c r="D17279">
        <v>8197.5660370139594</v>
      </c>
      <c r="E17279">
        <v>0</v>
      </c>
      <c r="F17279">
        <v>0</v>
      </c>
      <c r="G17279">
        <v>0</v>
      </c>
      <c r="H17279" s="2">
        <v>0</v>
      </c>
    </row>
    <row r="17280" spans="1:8" x14ac:dyDescent="0.3">
      <c r="A17280" s="1">
        <v>41844.541666666664</v>
      </c>
      <c r="B17280">
        <v>1988.2</v>
      </c>
      <c r="D17280">
        <v>8197.5660370139594</v>
      </c>
      <c r="E17280">
        <v>0</v>
      </c>
      <c r="F17280">
        <v>0</v>
      </c>
      <c r="G17280">
        <v>0</v>
      </c>
      <c r="H17280" s="2">
        <v>0</v>
      </c>
    </row>
    <row r="17281" spans="1:8" x14ac:dyDescent="0.3">
      <c r="A17281" s="1">
        <v>41844.708333333336</v>
      </c>
      <c r="B17281">
        <v>1984.2</v>
      </c>
      <c r="D17281">
        <v>8197.5660370139594</v>
      </c>
      <c r="E17281">
        <v>0</v>
      </c>
      <c r="F17281">
        <v>0</v>
      </c>
      <c r="G17281">
        <v>0</v>
      </c>
      <c r="H17281" s="2">
        <v>0</v>
      </c>
    </row>
    <row r="17282" spans="1:8" x14ac:dyDescent="0.3">
      <c r="A17282" s="1">
        <v>41844.875</v>
      </c>
      <c r="B17282">
        <v>1983.4</v>
      </c>
      <c r="D17282">
        <v>8197.5660370139594</v>
      </c>
      <c r="E17282">
        <v>0</v>
      </c>
      <c r="F17282">
        <v>0</v>
      </c>
      <c r="G17282">
        <v>0</v>
      </c>
      <c r="H17282" s="2">
        <v>0</v>
      </c>
    </row>
    <row r="17283" spans="1:8" x14ac:dyDescent="0.3">
      <c r="A17283" s="1">
        <v>41845.041666666664</v>
      </c>
      <c r="B17283">
        <v>1983</v>
      </c>
      <c r="D17283">
        <v>8197.5660370139594</v>
      </c>
      <c r="E17283">
        <v>0</v>
      </c>
      <c r="F17283">
        <v>0</v>
      </c>
      <c r="G17283">
        <v>0</v>
      </c>
      <c r="H17283" s="2">
        <v>0</v>
      </c>
    </row>
    <row r="17284" spans="1:8" x14ac:dyDescent="0.3">
      <c r="A17284" s="1">
        <v>41845.208333333336</v>
      </c>
      <c r="B17284">
        <v>1984.4</v>
      </c>
      <c r="D17284">
        <v>8197.5660370139594</v>
      </c>
      <c r="E17284">
        <v>0</v>
      </c>
      <c r="F17284">
        <v>0</v>
      </c>
      <c r="G17284">
        <v>0</v>
      </c>
      <c r="H17284" s="2">
        <v>0</v>
      </c>
    </row>
    <row r="17285" spans="1:8" x14ac:dyDescent="0.3">
      <c r="A17285" s="1">
        <v>41845.375</v>
      </c>
      <c r="B17285">
        <v>1982.6</v>
      </c>
      <c r="D17285">
        <v>8197.5660370139594</v>
      </c>
      <c r="E17285">
        <v>0</v>
      </c>
      <c r="F17285">
        <v>0</v>
      </c>
      <c r="G17285">
        <v>0</v>
      </c>
      <c r="H17285" s="2">
        <v>0</v>
      </c>
    </row>
    <row r="17286" spans="1:8" x14ac:dyDescent="0.3">
      <c r="A17286" s="1">
        <v>41845.541666666664</v>
      </c>
      <c r="B17286">
        <v>1978.6</v>
      </c>
      <c r="D17286">
        <v>8197.5660370139594</v>
      </c>
      <c r="E17286">
        <v>0</v>
      </c>
      <c r="F17286">
        <v>0</v>
      </c>
      <c r="G17286">
        <v>0</v>
      </c>
      <c r="H17286" s="2">
        <v>0</v>
      </c>
    </row>
    <row r="17287" spans="1:8" x14ac:dyDescent="0.3">
      <c r="A17287" s="1">
        <v>41845.708333333336</v>
      </c>
      <c r="B17287">
        <v>1976.4</v>
      </c>
      <c r="D17287">
        <v>8197.5660370139594</v>
      </c>
      <c r="E17287">
        <v>0</v>
      </c>
      <c r="F17287">
        <v>0</v>
      </c>
      <c r="G17287">
        <v>0</v>
      </c>
      <c r="H17287" s="2">
        <v>0</v>
      </c>
    </row>
    <row r="17288" spans="1:8" x14ac:dyDescent="0.3">
      <c r="A17288" s="1">
        <v>41847.875</v>
      </c>
      <c r="B17288">
        <v>1972.8</v>
      </c>
      <c r="D17288">
        <v>8197.5660370139594</v>
      </c>
      <c r="E17288">
        <v>0</v>
      </c>
      <c r="F17288">
        <v>0</v>
      </c>
      <c r="G17288">
        <v>0</v>
      </c>
      <c r="H17288" s="2">
        <v>0</v>
      </c>
    </row>
    <row r="17289" spans="1:8" x14ac:dyDescent="0.3">
      <c r="A17289" s="1">
        <v>41848.041666666664</v>
      </c>
      <c r="B17289">
        <v>1973.6</v>
      </c>
      <c r="D17289">
        <v>8197.5660370139594</v>
      </c>
      <c r="E17289">
        <v>0</v>
      </c>
      <c r="F17289">
        <v>0</v>
      </c>
      <c r="G17289">
        <v>0</v>
      </c>
      <c r="H17289" s="2">
        <v>0</v>
      </c>
    </row>
    <row r="17290" spans="1:8" x14ac:dyDescent="0.3">
      <c r="A17290" s="1">
        <v>41848.208333333336</v>
      </c>
      <c r="B17290">
        <v>1973.2</v>
      </c>
      <c r="D17290">
        <v>8197.5660370139594</v>
      </c>
      <c r="E17290">
        <v>0</v>
      </c>
      <c r="F17290">
        <v>0</v>
      </c>
      <c r="G17290">
        <v>0</v>
      </c>
      <c r="H17290" s="2">
        <v>0</v>
      </c>
    </row>
    <row r="17291" spans="1:8" x14ac:dyDescent="0.3">
      <c r="A17291" s="1">
        <v>41848.375</v>
      </c>
      <c r="B17291">
        <v>1978</v>
      </c>
      <c r="D17291">
        <v>8197.5660370139594</v>
      </c>
      <c r="E17291">
        <v>0</v>
      </c>
      <c r="F17291">
        <v>0</v>
      </c>
      <c r="G17291">
        <v>0</v>
      </c>
      <c r="H17291" s="2">
        <v>0</v>
      </c>
    </row>
    <row r="17292" spans="1:8" x14ac:dyDescent="0.3">
      <c r="A17292" s="1">
        <v>41848.541666666664</v>
      </c>
      <c r="B17292">
        <v>1973.8</v>
      </c>
      <c r="D17292">
        <v>8197.5660370139594</v>
      </c>
      <c r="E17292">
        <v>0</v>
      </c>
      <c r="F17292">
        <v>0</v>
      </c>
      <c r="G17292">
        <v>0</v>
      </c>
      <c r="H17292" s="2">
        <v>0</v>
      </c>
    </row>
    <row r="17293" spans="1:8" x14ac:dyDescent="0.3">
      <c r="A17293" s="1">
        <v>41848.708333333336</v>
      </c>
      <c r="B17293">
        <v>1976.6</v>
      </c>
      <c r="D17293">
        <v>8197.5660370139594</v>
      </c>
      <c r="E17293">
        <v>0</v>
      </c>
      <c r="F17293">
        <v>0</v>
      </c>
      <c r="G17293">
        <v>0</v>
      </c>
      <c r="H17293" s="2">
        <v>0</v>
      </c>
    </row>
    <row r="17294" spans="1:8" x14ac:dyDescent="0.3">
      <c r="A17294" s="1">
        <v>41848.875</v>
      </c>
      <c r="B17294">
        <v>1977.6</v>
      </c>
      <c r="D17294">
        <v>8197.5660370139594</v>
      </c>
      <c r="E17294">
        <v>0</v>
      </c>
      <c r="F17294">
        <v>0</v>
      </c>
      <c r="G17294">
        <v>0</v>
      </c>
      <c r="H17294" s="2">
        <v>0</v>
      </c>
    </row>
    <row r="17295" spans="1:8" x14ac:dyDescent="0.3">
      <c r="A17295" s="1">
        <v>41849.041666666664</v>
      </c>
      <c r="B17295">
        <v>1976.8</v>
      </c>
      <c r="D17295">
        <v>0</v>
      </c>
      <c r="E17295">
        <v>4.1468869066238199</v>
      </c>
      <c r="F17295">
        <v>8197.5660370139594</v>
      </c>
      <c r="G17295">
        <v>0</v>
      </c>
      <c r="H17295" s="2">
        <v>0</v>
      </c>
    </row>
    <row r="17296" spans="1:8" x14ac:dyDescent="0.3">
      <c r="A17296" s="1">
        <v>41849.208333333336</v>
      </c>
      <c r="B17296">
        <v>1975</v>
      </c>
      <c r="D17296">
        <v>0</v>
      </c>
      <c r="E17296">
        <v>4.1468869066238199</v>
      </c>
      <c r="F17296">
        <v>8197.5660370139594</v>
      </c>
      <c r="G17296">
        <v>0</v>
      </c>
      <c r="H17296" s="2">
        <v>9.1056252529330502E-4</v>
      </c>
    </row>
    <row r="17297" spans="1:8" x14ac:dyDescent="0.3">
      <c r="A17297" s="1">
        <v>41849.375</v>
      </c>
      <c r="B17297">
        <v>1980.2</v>
      </c>
      <c r="D17297">
        <v>0</v>
      </c>
      <c r="E17297">
        <v>4.1468869066238199</v>
      </c>
      <c r="F17297">
        <v>8197.5660370139594</v>
      </c>
      <c r="G17297">
        <v>0</v>
      </c>
      <c r="H17297" s="2">
        <v>-1.7199514366654501E-3</v>
      </c>
    </row>
    <row r="17298" spans="1:8" x14ac:dyDescent="0.3">
      <c r="A17298" s="1">
        <v>41849.541666666664</v>
      </c>
      <c r="B17298">
        <v>1979.8</v>
      </c>
      <c r="D17298">
        <v>0</v>
      </c>
      <c r="E17298">
        <v>4.1468869066238199</v>
      </c>
      <c r="F17298">
        <v>8197.5660370139594</v>
      </c>
      <c r="G17298">
        <v>0</v>
      </c>
      <c r="H17298" s="2">
        <v>-1.51760420882247E-3</v>
      </c>
    </row>
    <row r="17299" spans="1:8" x14ac:dyDescent="0.3">
      <c r="A17299" s="1">
        <v>41849.708333333336</v>
      </c>
      <c r="B17299">
        <v>1969</v>
      </c>
      <c r="D17299">
        <v>0</v>
      </c>
      <c r="E17299">
        <v>4.1468869066238199</v>
      </c>
      <c r="F17299">
        <v>8197.5660370139594</v>
      </c>
      <c r="G17299">
        <v>0</v>
      </c>
      <c r="H17299" s="2">
        <v>3.9457709429380197E-3</v>
      </c>
    </row>
    <row r="17300" spans="1:8" x14ac:dyDescent="0.3">
      <c r="A17300" s="1">
        <v>41849.875</v>
      </c>
      <c r="B17300">
        <v>1969</v>
      </c>
      <c r="D17300">
        <v>0</v>
      </c>
      <c r="E17300">
        <v>4.1468869066238199</v>
      </c>
      <c r="F17300">
        <v>8197.5660370139594</v>
      </c>
      <c r="G17300">
        <v>0</v>
      </c>
      <c r="H17300" s="2">
        <v>3.9457709429380197E-3</v>
      </c>
    </row>
    <row r="17301" spans="1:8" x14ac:dyDescent="0.3">
      <c r="A17301" s="1">
        <v>41850.041666666664</v>
      </c>
      <c r="B17301">
        <v>1969.8</v>
      </c>
      <c r="D17301">
        <v>0</v>
      </c>
      <c r="E17301">
        <v>4.1468869066238199</v>
      </c>
      <c r="F17301">
        <v>8197.5660370139594</v>
      </c>
      <c r="G17301">
        <v>0</v>
      </c>
      <c r="H17301" s="2">
        <v>3.5410764872520601E-3</v>
      </c>
    </row>
    <row r="17302" spans="1:8" x14ac:dyDescent="0.3">
      <c r="A17302" s="1">
        <v>41850.208333333336</v>
      </c>
      <c r="B17302">
        <v>1970.3</v>
      </c>
      <c r="D17302">
        <v>0</v>
      </c>
      <c r="E17302">
        <v>4.1468869066238199</v>
      </c>
      <c r="F17302">
        <v>8197.5660370139594</v>
      </c>
      <c r="G17302">
        <v>0</v>
      </c>
      <c r="H17302" s="2">
        <v>3.2881424524483899E-3</v>
      </c>
    </row>
    <row r="17303" spans="1:8" x14ac:dyDescent="0.3">
      <c r="A17303" s="1">
        <v>41850.375</v>
      </c>
      <c r="B17303">
        <v>1975.9</v>
      </c>
      <c r="D17303">
        <v>0</v>
      </c>
      <c r="E17303">
        <v>4.1468869066238199</v>
      </c>
      <c r="F17303">
        <v>8197.5660370139594</v>
      </c>
      <c r="G17303">
        <v>0</v>
      </c>
      <c r="H17303" s="2">
        <v>4.5528126264665202E-4</v>
      </c>
    </row>
    <row r="17304" spans="1:8" x14ac:dyDescent="0.3">
      <c r="A17304" s="1">
        <v>41850.541666666664</v>
      </c>
      <c r="B17304">
        <v>1966.6</v>
      </c>
      <c r="D17304">
        <v>0</v>
      </c>
      <c r="E17304">
        <v>4.1468869066238199</v>
      </c>
      <c r="F17304">
        <v>8197.5660370139594</v>
      </c>
      <c r="G17304">
        <v>0</v>
      </c>
      <c r="H17304" s="2">
        <v>5.1598543099959102E-3</v>
      </c>
    </row>
    <row r="17305" spans="1:8" x14ac:dyDescent="0.3">
      <c r="A17305" s="1">
        <v>41850.708333333336</v>
      </c>
      <c r="B17305">
        <v>1969.4</v>
      </c>
      <c r="D17305">
        <v>0</v>
      </c>
      <c r="E17305">
        <v>4.1468869066238199</v>
      </c>
      <c r="F17305">
        <v>8197.5660370139594</v>
      </c>
      <c r="G17305">
        <v>0</v>
      </c>
      <c r="H17305" s="2">
        <v>3.7434237150950401E-3</v>
      </c>
    </row>
    <row r="17306" spans="1:8" x14ac:dyDescent="0.3">
      <c r="A17306" s="1">
        <v>41850.875</v>
      </c>
      <c r="B17306">
        <v>1968.2</v>
      </c>
      <c r="D17306">
        <v>0</v>
      </c>
      <c r="E17306">
        <v>4.1468869066238199</v>
      </c>
      <c r="F17306">
        <v>8197.5660370139594</v>
      </c>
      <c r="G17306">
        <v>0</v>
      </c>
      <c r="H17306" s="2">
        <v>4.3504653986239797E-3</v>
      </c>
    </row>
    <row r="17307" spans="1:8" x14ac:dyDescent="0.3">
      <c r="A17307" s="1">
        <v>41851.041666666664</v>
      </c>
      <c r="B17307">
        <v>1967</v>
      </c>
      <c r="D17307">
        <v>0</v>
      </c>
      <c r="E17307">
        <v>4.1468869066238199</v>
      </c>
      <c r="F17307">
        <v>8197.5660370139594</v>
      </c>
      <c r="G17307">
        <v>0</v>
      </c>
      <c r="H17307" s="2">
        <v>4.9575070821529302E-3</v>
      </c>
    </row>
    <row r="17308" spans="1:8" x14ac:dyDescent="0.3">
      <c r="A17308" s="1">
        <v>41851.208333333336</v>
      </c>
      <c r="B17308">
        <v>1953.9</v>
      </c>
      <c r="D17308">
        <v>0</v>
      </c>
      <c r="E17308">
        <v>4.1468869066238199</v>
      </c>
      <c r="F17308">
        <v>8197.5660370139594</v>
      </c>
      <c r="G17308">
        <v>0</v>
      </c>
      <c r="H17308" s="2">
        <v>1.15843787940104E-2</v>
      </c>
    </row>
    <row r="17309" spans="1:8" x14ac:dyDescent="0.3">
      <c r="A17309" s="1">
        <v>41851.375</v>
      </c>
      <c r="B17309">
        <v>1954.4</v>
      </c>
      <c r="D17309">
        <v>0</v>
      </c>
      <c r="E17309">
        <v>4.1468869066238199</v>
      </c>
      <c r="F17309">
        <v>8197.5660370139594</v>
      </c>
      <c r="G17309">
        <v>0</v>
      </c>
      <c r="H17309" s="2">
        <v>1.1331444759206701E-2</v>
      </c>
    </row>
    <row r="17310" spans="1:8" x14ac:dyDescent="0.3">
      <c r="A17310" s="1">
        <v>41851.541666666664</v>
      </c>
      <c r="B17310">
        <v>1940.8</v>
      </c>
      <c r="D17310">
        <v>0</v>
      </c>
      <c r="E17310">
        <v>4.1468869066238199</v>
      </c>
      <c r="F17310">
        <v>8197.5660370139594</v>
      </c>
      <c r="G17310">
        <v>0</v>
      </c>
      <c r="H17310" s="2">
        <v>1.8211250505868099E-2</v>
      </c>
    </row>
    <row r="17311" spans="1:8" x14ac:dyDescent="0.3">
      <c r="A17311" s="1">
        <v>41851.708333333336</v>
      </c>
      <c r="B17311">
        <v>1928.6</v>
      </c>
      <c r="D17311">
        <v>0</v>
      </c>
      <c r="E17311">
        <v>4.1468869066238199</v>
      </c>
      <c r="F17311">
        <v>8197.5660370139594</v>
      </c>
      <c r="G17311">
        <v>0</v>
      </c>
      <c r="H17311" s="2">
        <v>2.4382840955078901E-2</v>
      </c>
    </row>
    <row r="17312" spans="1:8" x14ac:dyDescent="0.3">
      <c r="A17312" s="1">
        <v>41851.875</v>
      </c>
      <c r="B17312">
        <v>1934</v>
      </c>
      <c r="D17312">
        <v>0</v>
      </c>
      <c r="E17312">
        <v>4.1468869066238199</v>
      </c>
      <c r="F17312">
        <v>8197.5660370139594</v>
      </c>
      <c r="G17312">
        <v>0</v>
      </c>
      <c r="H17312" s="2">
        <v>2.16511533791987E-2</v>
      </c>
    </row>
    <row r="17313" spans="1:8" x14ac:dyDescent="0.3">
      <c r="A17313" s="1">
        <v>41852.041666666664</v>
      </c>
      <c r="B17313">
        <v>1934</v>
      </c>
      <c r="D17313">
        <v>0</v>
      </c>
      <c r="E17313">
        <v>4.1468869066238199</v>
      </c>
      <c r="F17313">
        <v>8197.5660370139594</v>
      </c>
      <c r="G17313">
        <v>0</v>
      </c>
      <c r="H17313" s="2">
        <v>2.16511533791987E-2</v>
      </c>
    </row>
    <row r="17314" spans="1:8" x14ac:dyDescent="0.3">
      <c r="A17314" s="1">
        <v>41852.208333333336</v>
      </c>
      <c r="B17314">
        <v>1921.4</v>
      </c>
      <c r="D17314">
        <v>0</v>
      </c>
      <c r="E17314">
        <v>4.1468869066238199</v>
      </c>
      <c r="F17314">
        <v>8197.5660370139594</v>
      </c>
      <c r="G17314">
        <v>0</v>
      </c>
      <c r="H17314" s="2">
        <v>2.80250910562523E-2</v>
      </c>
    </row>
    <row r="17315" spans="1:8" x14ac:dyDescent="0.3">
      <c r="A17315" s="1">
        <v>41852.375</v>
      </c>
      <c r="B17315">
        <v>1926.1</v>
      </c>
      <c r="D17315">
        <v>0</v>
      </c>
      <c r="E17315">
        <v>4.1468869066238199</v>
      </c>
      <c r="F17315">
        <v>8197.5660370139594</v>
      </c>
      <c r="G17315">
        <v>0</v>
      </c>
      <c r="H17315" s="2">
        <v>2.5647511129097401E-2</v>
      </c>
    </row>
    <row r="17316" spans="1:8" x14ac:dyDescent="0.3">
      <c r="A17316" s="1">
        <v>41852.541666666664</v>
      </c>
      <c r="B17316">
        <v>1919</v>
      </c>
      <c r="D17316">
        <v>0</v>
      </c>
      <c r="E17316">
        <v>4.1468869066238199</v>
      </c>
      <c r="F17316">
        <v>8197.5660370139594</v>
      </c>
      <c r="G17316">
        <v>0</v>
      </c>
      <c r="H17316" s="2">
        <v>2.9239174423310199E-2</v>
      </c>
    </row>
    <row r="17317" spans="1:8" x14ac:dyDescent="0.3">
      <c r="A17317" s="1">
        <v>41852.708333333336</v>
      </c>
      <c r="B17317">
        <v>1923</v>
      </c>
      <c r="D17317">
        <v>0</v>
      </c>
      <c r="E17317">
        <v>4.1468869066238199</v>
      </c>
      <c r="F17317">
        <v>8197.5660370139594</v>
      </c>
      <c r="G17317">
        <v>0</v>
      </c>
      <c r="H17317" s="2">
        <v>2.7215702144880401E-2</v>
      </c>
    </row>
    <row r="17318" spans="1:8" x14ac:dyDescent="0.3">
      <c r="A17318" s="1">
        <v>41854.875</v>
      </c>
      <c r="B17318">
        <v>1926.4</v>
      </c>
      <c r="D17318">
        <v>0</v>
      </c>
      <c r="E17318">
        <v>4.1468869066238199</v>
      </c>
      <c r="F17318">
        <v>8197.5660370139594</v>
      </c>
      <c r="G17318">
        <v>0</v>
      </c>
      <c r="H17318" s="2">
        <v>2.5495750708215199E-2</v>
      </c>
    </row>
    <row r="17319" spans="1:8" x14ac:dyDescent="0.3">
      <c r="A17319" s="1">
        <v>41855.041666666664</v>
      </c>
      <c r="B17319">
        <v>1929</v>
      </c>
      <c r="D17319">
        <v>0</v>
      </c>
      <c r="E17319">
        <v>4.1468869066238199</v>
      </c>
      <c r="F17319">
        <v>8197.5660370139594</v>
      </c>
      <c r="G17319">
        <v>0</v>
      </c>
      <c r="H17319" s="2">
        <v>2.4180493727235901E-2</v>
      </c>
    </row>
    <row r="17320" spans="1:8" x14ac:dyDescent="0.3">
      <c r="A17320" s="1">
        <v>41855.208333333336</v>
      </c>
      <c r="B17320">
        <v>1927.2</v>
      </c>
      <c r="D17320">
        <v>0</v>
      </c>
      <c r="E17320">
        <v>4.1468869066238199</v>
      </c>
      <c r="F17320">
        <v>8197.5660370139594</v>
      </c>
      <c r="G17320">
        <v>0</v>
      </c>
      <c r="H17320" s="2">
        <v>2.5091056252529199E-2</v>
      </c>
    </row>
    <row r="17321" spans="1:8" x14ac:dyDescent="0.3">
      <c r="A17321" s="1">
        <v>41855.375</v>
      </c>
      <c r="B17321">
        <v>1927.2</v>
      </c>
      <c r="D17321">
        <v>0</v>
      </c>
      <c r="E17321">
        <v>4.1468869066238199</v>
      </c>
      <c r="F17321">
        <v>8197.5660370139594</v>
      </c>
      <c r="G17321">
        <v>0</v>
      </c>
      <c r="H17321" s="2">
        <v>2.5091056252529199E-2</v>
      </c>
    </row>
    <row r="17322" spans="1:8" x14ac:dyDescent="0.3">
      <c r="A17322" s="1">
        <v>41855.541666666664</v>
      </c>
      <c r="B17322">
        <v>1927.6</v>
      </c>
      <c r="D17322">
        <v>0</v>
      </c>
      <c r="E17322">
        <v>4.1468869066238199</v>
      </c>
      <c r="F17322">
        <v>8197.5660370139594</v>
      </c>
      <c r="G17322">
        <v>0</v>
      </c>
      <c r="H17322" s="2">
        <v>2.4888709024686401E-2</v>
      </c>
    </row>
    <row r="17323" spans="1:8" x14ac:dyDescent="0.3">
      <c r="A17323" s="1">
        <v>41855.708333333336</v>
      </c>
      <c r="B17323">
        <v>1935.6</v>
      </c>
      <c r="D17323">
        <v>0</v>
      </c>
      <c r="E17323">
        <v>4.1468869066238199</v>
      </c>
      <c r="F17323">
        <v>8197.5660370139594</v>
      </c>
      <c r="G17323">
        <v>0</v>
      </c>
      <c r="H17323" s="2">
        <v>2.08417644678268E-2</v>
      </c>
    </row>
    <row r="17324" spans="1:8" x14ac:dyDescent="0.3">
      <c r="A17324" s="1">
        <v>41855.875</v>
      </c>
      <c r="B17324">
        <v>1933.8</v>
      </c>
      <c r="D17324">
        <v>0</v>
      </c>
      <c r="E17324">
        <v>4.1468869066238199</v>
      </c>
      <c r="F17324">
        <v>8197.5660370139594</v>
      </c>
      <c r="G17324">
        <v>0</v>
      </c>
      <c r="H17324" s="2">
        <v>2.1752326993120099E-2</v>
      </c>
    </row>
    <row r="17325" spans="1:8" x14ac:dyDescent="0.3">
      <c r="A17325" s="1">
        <v>41856.041666666664</v>
      </c>
      <c r="B17325">
        <v>1933.8</v>
      </c>
      <c r="D17325">
        <v>0</v>
      </c>
      <c r="E17325">
        <v>4.1468869066238199</v>
      </c>
      <c r="F17325">
        <v>8197.5660370139594</v>
      </c>
      <c r="G17325">
        <v>0</v>
      </c>
      <c r="H17325" s="2">
        <v>2.1752326993120099E-2</v>
      </c>
    </row>
    <row r="17326" spans="1:8" x14ac:dyDescent="0.3">
      <c r="A17326" s="1">
        <v>41856.208333333336</v>
      </c>
      <c r="B17326">
        <v>1935.8</v>
      </c>
      <c r="D17326">
        <v>0</v>
      </c>
      <c r="E17326">
        <v>4.1468869066238199</v>
      </c>
      <c r="F17326">
        <v>8197.5660370139594</v>
      </c>
      <c r="G17326">
        <v>0</v>
      </c>
      <c r="H17326" s="2">
        <v>2.07405908539052E-2</v>
      </c>
    </row>
    <row r="17327" spans="1:8" x14ac:dyDescent="0.3">
      <c r="A17327" s="1">
        <v>41856.375</v>
      </c>
      <c r="B17327">
        <v>1929</v>
      </c>
      <c r="D17327">
        <v>0</v>
      </c>
      <c r="E17327">
        <v>4.1468869066238199</v>
      </c>
      <c r="F17327">
        <v>8197.5660370139594</v>
      </c>
      <c r="G17327">
        <v>0</v>
      </c>
      <c r="H17327" s="2">
        <v>2.4180493727235901E-2</v>
      </c>
    </row>
    <row r="17328" spans="1:8" x14ac:dyDescent="0.3">
      <c r="A17328" s="1">
        <v>41856.541666666664</v>
      </c>
      <c r="B17328">
        <v>1926.8</v>
      </c>
      <c r="D17328">
        <v>0</v>
      </c>
      <c r="E17328">
        <v>4.1468869066238199</v>
      </c>
      <c r="F17328">
        <v>8197.5660370139594</v>
      </c>
      <c r="G17328">
        <v>0</v>
      </c>
      <c r="H17328" s="2">
        <v>2.5293403480372401E-2</v>
      </c>
    </row>
    <row r="17329" spans="1:8" x14ac:dyDescent="0.3">
      <c r="A17329" s="1">
        <v>41856.708333333336</v>
      </c>
      <c r="B17329">
        <v>1917.6</v>
      </c>
      <c r="D17329">
        <v>0</v>
      </c>
      <c r="E17329">
        <v>4.1468869066238199</v>
      </c>
      <c r="F17329">
        <v>8197.5660370139594</v>
      </c>
      <c r="G17329">
        <v>0</v>
      </c>
      <c r="H17329" s="2">
        <v>2.9947389720760699E-2</v>
      </c>
    </row>
    <row r="17330" spans="1:8" x14ac:dyDescent="0.3">
      <c r="A17330" s="1">
        <v>41856.875</v>
      </c>
      <c r="B17330">
        <v>1917.4</v>
      </c>
      <c r="D17330">
        <v>0</v>
      </c>
      <c r="E17330">
        <v>4.1468869066238199</v>
      </c>
      <c r="F17330">
        <v>8197.5660370139594</v>
      </c>
      <c r="G17330">
        <v>0</v>
      </c>
      <c r="H17330" s="2">
        <v>3.0048563334682098E-2</v>
      </c>
    </row>
    <row r="17331" spans="1:8" x14ac:dyDescent="0.3">
      <c r="A17331" s="1">
        <v>41857.041666666664</v>
      </c>
      <c r="B17331">
        <v>1917.4</v>
      </c>
      <c r="D17331">
        <v>0</v>
      </c>
      <c r="E17331">
        <v>4.1468869066238199</v>
      </c>
      <c r="F17331">
        <v>8197.5660370139594</v>
      </c>
      <c r="G17331">
        <v>0</v>
      </c>
      <c r="H17331" s="2">
        <v>3.0048563334682098E-2</v>
      </c>
    </row>
    <row r="17332" spans="1:8" x14ac:dyDescent="0.3">
      <c r="A17332" s="1">
        <v>41857.208333333336</v>
      </c>
      <c r="B17332">
        <v>1915.8</v>
      </c>
      <c r="D17332">
        <v>0</v>
      </c>
      <c r="E17332">
        <v>4.1468869066238199</v>
      </c>
      <c r="F17332">
        <v>8197.5660370139594</v>
      </c>
      <c r="G17332">
        <v>0</v>
      </c>
      <c r="H17332" s="2">
        <v>3.0857952246054001E-2</v>
      </c>
    </row>
    <row r="17333" spans="1:8" x14ac:dyDescent="0.3">
      <c r="A17333" s="1">
        <v>41857.375</v>
      </c>
      <c r="B17333">
        <v>1909.2</v>
      </c>
      <c r="D17333">
        <v>0</v>
      </c>
      <c r="E17333">
        <v>4.1468869066238199</v>
      </c>
      <c r="F17333">
        <v>8197.5660370139594</v>
      </c>
      <c r="G17333">
        <v>0</v>
      </c>
      <c r="H17333" s="2">
        <v>3.4196681505463102E-2</v>
      </c>
    </row>
    <row r="17334" spans="1:8" x14ac:dyDescent="0.3">
      <c r="A17334" s="1">
        <v>41857.541666666664</v>
      </c>
      <c r="B17334">
        <v>1922.2</v>
      </c>
      <c r="D17334">
        <v>0</v>
      </c>
      <c r="E17334">
        <v>4.1468869066238199</v>
      </c>
      <c r="F17334">
        <v>8197.5660370139594</v>
      </c>
      <c r="G17334">
        <v>0</v>
      </c>
      <c r="H17334" s="2">
        <v>2.76203966005663E-2</v>
      </c>
    </row>
    <row r="17335" spans="1:8" x14ac:dyDescent="0.3">
      <c r="A17335" s="1">
        <v>41857.708333333336</v>
      </c>
      <c r="B17335">
        <v>1918.6</v>
      </c>
      <c r="D17335">
        <v>0</v>
      </c>
      <c r="E17335">
        <v>4.1468869066238199</v>
      </c>
      <c r="F17335">
        <v>8197.5660370139594</v>
      </c>
      <c r="G17335">
        <v>0</v>
      </c>
      <c r="H17335" s="2">
        <v>2.94415216511534E-2</v>
      </c>
    </row>
    <row r="17336" spans="1:8" x14ac:dyDescent="0.3">
      <c r="A17336" s="1">
        <v>41857.875</v>
      </c>
      <c r="B17336">
        <v>1920</v>
      </c>
      <c r="D17336">
        <v>0</v>
      </c>
      <c r="E17336">
        <v>4.1468869066238199</v>
      </c>
      <c r="F17336">
        <v>8197.5660370139594</v>
      </c>
      <c r="G17336">
        <v>0</v>
      </c>
      <c r="H17336" s="2">
        <v>2.87333063537029E-2</v>
      </c>
    </row>
    <row r="17337" spans="1:8" x14ac:dyDescent="0.3">
      <c r="A17337" s="1">
        <v>41858.041666666664</v>
      </c>
      <c r="B17337">
        <v>1920.2</v>
      </c>
      <c r="D17337">
        <v>0</v>
      </c>
      <c r="E17337">
        <v>4.1468869066238199</v>
      </c>
      <c r="F17337">
        <v>8197.5660370139594</v>
      </c>
      <c r="G17337">
        <v>0</v>
      </c>
      <c r="H17337" s="2">
        <v>2.8632132739781501E-2</v>
      </c>
    </row>
    <row r="17338" spans="1:8" x14ac:dyDescent="0.3">
      <c r="A17338" s="1">
        <v>41858.208333333336</v>
      </c>
      <c r="B17338">
        <v>1923.8</v>
      </c>
      <c r="D17338">
        <v>0</v>
      </c>
      <c r="E17338">
        <v>4.1468869066238199</v>
      </c>
      <c r="F17338">
        <v>8197.5660370139594</v>
      </c>
      <c r="G17338">
        <v>0</v>
      </c>
      <c r="H17338" s="2">
        <v>2.6811007689194401E-2</v>
      </c>
    </row>
    <row r="17339" spans="1:8" x14ac:dyDescent="0.3">
      <c r="A17339" s="1">
        <v>41858.375</v>
      </c>
      <c r="B17339">
        <v>1923.8</v>
      </c>
      <c r="D17339">
        <v>0</v>
      </c>
      <c r="E17339">
        <v>4.1468869066238199</v>
      </c>
      <c r="F17339">
        <v>8197.5660370139594</v>
      </c>
      <c r="G17339">
        <v>0</v>
      </c>
      <c r="H17339" s="2">
        <v>2.6811007689194401E-2</v>
      </c>
    </row>
    <row r="17340" spans="1:8" x14ac:dyDescent="0.3">
      <c r="A17340" s="1">
        <v>41858.541666666664</v>
      </c>
      <c r="B17340">
        <v>1910.6</v>
      </c>
      <c r="D17340">
        <v>0</v>
      </c>
      <c r="E17340">
        <v>4.1468869066238199</v>
      </c>
      <c r="F17340">
        <v>8197.5660370139594</v>
      </c>
      <c r="G17340">
        <v>0</v>
      </c>
      <c r="H17340" s="2">
        <v>3.3488466208012997E-2</v>
      </c>
    </row>
    <row r="17341" spans="1:8" x14ac:dyDescent="0.3">
      <c r="A17341" s="1">
        <v>41858.708333333336</v>
      </c>
      <c r="B17341">
        <v>1907.6</v>
      </c>
      <c r="D17341">
        <v>0</v>
      </c>
      <c r="E17341">
        <v>4.1468869066238199</v>
      </c>
      <c r="F17341">
        <v>8197.5660370139594</v>
      </c>
      <c r="G17341">
        <v>0</v>
      </c>
      <c r="H17341" s="2">
        <v>3.5006070416835303E-2</v>
      </c>
    </row>
    <row r="17342" spans="1:8" x14ac:dyDescent="0.3">
      <c r="A17342" s="1">
        <v>41858.875</v>
      </c>
      <c r="B17342">
        <v>1908.4</v>
      </c>
      <c r="D17342">
        <v>0</v>
      </c>
      <c r="E17342">
        <v>4.1468869066238199</v>
      </c>
      <c r="F17342">
        <v>8197.5660370139594</v>
      </c>
      <c r="G17342">
        <v>0</v>
      </c>
      <c r="H17342" s="2">
        <v>3.4601375961149101E-2</v>
      </c>
    </row>
    <row r="17343" spans="1:8" x14ac:dyDescent="0.3">
      <c r="A17343" s="1">
        <v>41859.041666666664</v>
      </c>
      <c r="B17343">
        <v>1898.8</v>
      </c>
      <c r="D17343">
        <v>0</v>
      </c>
      <c r="E17343">
        <v>4.1468869066238199</v>
      </c>
      <c r="F17343">
        <v>8197.5660370139594</v>
      </c>
      <c r="G17343">
        <v>0</v>
      </c>
      <c r="H17343" s="2">
        <v>3.9457709429380601E-2</v>
      </c>
    </row>
    <row r="17344" spans="1:8" x14ac:dyDescent="0.3">
      <c r="A17344" s="1">
        <v>41859.208333333336</v>
      </c>
      <c r="B17344">
        <v>1900.2</v>
      </c>
      <c r="D17344">
        <v>0</v>
      </c>
      <c r="E17344">
        <v>4.1468869066238199</v>
      </c>
      <c r="F17344">
        <v>8197.5660370139594</v>
      </c>
      <c r="G17344">
        <v>0</v>
      </c>
      <c r="H17344" s="2">
        <v>3.8749494131930302E-2</v>
      </c>
    </row>
    <row r="17345" spans="1:8" x14ac:dyDescent="0.3">
      <c r="A17345" s="1">
        <v>41859.375</v>
      </c>
      <c r="B17345">
        <v>1914</v>
      </c>
      <c r="D17345">
        <v>0</v>
      </c>
      <c r="E17345">
        <v>4.1468869066238199</v>
      </c>
      <c r="F17345">
        <v>8197.5660370139594</v>
      </c>
      <c r="G17345">
        <v>0</v>
      </c>
      <c r="H17345" s="2">
        <v>3.1768514771347602E-2</v>
      </c>
    </row>
    <row r="17346" spans="1:8" x14ac:dyDescent="0.3">
      <c r="A17346" s="1">
        <v>41859.541666666664</v>
      </c>
      <c r="B17346">
        <v>1915.6</v>
      </c>
      <c r="D17346">
        <v>0</v>
      </c>
      <c r="E17346">
        <v>4.1468869066238199</v>
      </c>
      <c r="F17346">
        <v>8197.5660370139594</v>
      </c>
      <c r="G17346">
        <v>0</v>
      </c>
      <c r="H17346" s="2">
        <v>3.0959125859975699E-2</v>
      </c>
    </row>
    <row r="17347" spans="1:8" x14ac:dyDescent="0.3">
      <c r="A17347" s="1">
        <v>41859.708333333336</v>
      </c>
      <c r="B17347">
        <v>1927</v>
      </c>
      <c r="D17347">
        <v>0</v>
      </c>
      <c r="E17347">
        <v>4.1468869066238199</v>
      </c>
      <c r="F17347">
        <v>8197.5660370139594</v>
      </c>
      <c r="G17347">
        <v>0</v>
      </c>
      <c r="H17347" s="2">
        <v>2.5192229866450599E-2</v>
      </c>
    </row>
    <row r="17348" spans="1:8" x14ac:dyDescent="0.3">
      <c r="A17348" s="1">
        <v>41861.875</v>
      </c>
      <c r="B17348">
        <v>1930.2</v>
      </c>
      <c r="D17348">
        <v>0</v>
      </c>
      <c r="E17348">
        <v>4.1468869066238199</v>
      </c>
      <c r="F17348">
        <v>8197.5660370139594</v>
      </c>
      <c r="G17348">
        <v>0</v>
      </c>
      <c r="H17348" s="2">
        <v>2.35734520437067E-2</v>
      </c>
    </row>
    <row r="17349" spans="1:8" x14ac:dyDescent="0.3">
      <c r="A17349" s="1">
        <v>41862.041666666664</v>
      </c>
      <c r="B17349">
        <v>1930.8</v>
      </c>
      <c r="D17349">
        <v>0</v>
      </c>
      <c r="E17349">
        <v>4.1468869066238199</v>
      </c>
      <c r="F17349">
        <v>8197.5660370139594</v>
      </c>
      <c r="G17349">
        <v>0</v>
      </c>
      <c r="H17349" s="2">
        <v>2.3269931201942599E-2</v>
      </c>
    </row>
    <row r="17350" spans="1:8" x14ac:dyDescent="0.3">
      <c r="A17350" s="1">
        <v>41862.208333333336</v>
      </c>
      <c r="B17350">
        <v>1933.6</v>
      </c>
      <c r="D17350">
        <v>0</v>
      </c>
      <c r="E17350">
        <v>4.1468869066238199</v>
      </c>
      <c r="F17350">
        <v>8197.5660370139594</v>
      </c>
      <c r="G17350">
        <v>0</v>
      </c>
      <c r="H17350" s="2">
        <v>2.1853500607041498E-2</v>
      </c>
    </row>
    <row r="17351" spans="1:8" x14ac:dyDescent="0.3">
      <c r="A17351" s="1">
        <v>41862.375</v>
      </c>
      <c r="B17351">
        <v>1936</v>
      </c>
      <c r="D17351">
        <v>0</v>
      </c>
      <c r="E17351">
        <v>4.1468869066238199</v>
      </c>
      <c r="F17351">
        <v>8197.5660370139594</v>
      </c>
      <c r="G17351">
        <v>0</v>
      </c>
      <c r="H17351" s="2">
        <v>2.0639417239983599E-2</v>
      </c>
    </row>
    <row r="17352" spans="1:8" x14ac:dyDescent="0.3">
      <c r="A17352" s="1">
        <v>41862.541666666664</v>
      </c>
      <c r="B17352">
        <v>1940.4</v>
      </c>
      <c r="D17352">
        <v>0</v>
      </c>
      <c r="E17352">
        <v>4.1468869066238199</v>
      </c>
      <c r="F17352">
        <v>8197.5660370139594</v>
      </c>
      <c r="G17352">
        <v>0</v>
      </c>
      <c r="H17352" s="2">
        <v>1.8413597733710999E-2</v>
      </c>
    </row>
    <row r="17353" spans="1:8" x14ac:dyDescent="0.3">
      <c r="A17353" s="1">
        <v>41862.708333333336</v>
      </c>
      <c r="B17353">
        <v>1936.4</v>
      </c>
      <c r="D17353">
        <v>0</v>
      </c>
      <c r="E17353">
        <v>4.1468869066238199</v>
      </c>
      <c r="F17353">
        <v>8197.5660370139594</v>
      </c>
      <c r="G17353">
        <v>0</v>
      </c>
      <c r="H17353" s="2">
        <v>2.04370700121408E-2</v>
      </c>
    </row>
    <row r="17354" spans="1:8" x14ac:dyDescent="0.3">
      <c r="A17354" s="1">
        <v>41862.875</v>
      </c>
      <c r="B17354">
        <v>1938.8</v>
      </c>
      <c r="D17354">
        <v>0</v>
      </c>
      <c r="E17354">
        <v>4.1468869066238199</v>
      </c>
      <c r="F17354">
        <v>8197.5660370139594</v>
      </c>
      <c r="G17354">
        <v>0</v>
      </c>
      <c r="H17354" s="2">
        <v>1.9222986645082998E-2</v>
      </c>
    </row>
    <row r="17355" spans="1:8" x14ac:dyDescent="0.3">
      <c r="A17355" s="1">
        <v>41863.041666666664</v>
      </c>
      <c r="B17355">
        <v>1937.6</v>
      </c>
      <c r="D17355">
        <v>8355.1477394656704</v>
      </c>
      <c r="E17355">
        <v>0</v>
      </c>
      <c r="F17355">
        <v>0</v>
      </c>
      <c r="G17355">
        <v>0</v>
      </c>
      <c r="H17355" s="2">
        <v>0</v>
      </c>
    </row>
    <row r="17356" spans="1:8" x14ac:dyDescent="0.3">
      <c r="A17356" s="1">
        <v>41863.208333333336</v>
      </c>
      <c r="B17356">
        <v>1940.2</v>
      </c>
      <c r="D17356">
        <v>8355.1477394656704</v>
      </c>
      <c r="E17356">
        <v>0</v>
      </c>
      <c r="F17356">
        <v>0</v>
      </c>
      <c r="G17356">
        <v>0</v>
      </c>
      <c r="H17356" s="2">
        <v>0</v>
      </c>
    </row>
    <row r="17357" spans="1:8" x14ac:dyDescent="0.3">
      <c r="A17357" s="1">
        <v>41863.375</v>
      </c>
      <c r="B17357">
        <v>1936.4</v>
      </c>
      <c r="D17357">
        <v>8355.1477394656704</v>
      </c>
      <c r="E17357">
        <v>0</v>
      </c>
      <c r="F17357">
        <v>0</v>
      </c>
      <c r="G17357">
        <v>0</v>
      </c>
      <c r="H17357" s="2">
        <v>0</v>
      </c>
    </row>
    <row r="17358" spans="1:8" x14ac:dyDescent="0.3">
      <c r="A17358" s="1">
        <v>41863.541666666664</v>
      </c>
      <c r="B17358">
        <v>1933</v>
      </c>
      <c r="D17358">
        <v>8355.1477394656704</v>
      </c>
      <c r="E17358">
        <v>0</v>
      </c>
      <c r="F17358">
        <v>0</v>
      </c>
      <c r="G17358">
        <v>0</v>
      </c>
      <c r="H17358" s="2">
        <v>0</v>
      </c>
    </row>
    <row r="17359" spans="1:8" x14ac:dyDescent="0.3">
      <c r="A17359" s="1">
        <v>41863.708333333336</v>
      </c>
      <c r="B17359">
        <v>1935.4</v>
      </c>
      <c r="D17359">
        <v>8355.1477394656704</v>
      </c>
      <c r="E17359">
        <v>0</v>
      </c>
      <c r="F17359">
        <v>0</v>
      </c>
      <c r="G17359">
        <v>0</v>
      </c>
      <c r="H17359" s="2">
        <v>0</v>
      </c>
    </row>
    <row r="17360" spans="1:8" x14ac:dyDescent="0.3">
      <c r="A17360" s="1">
        <v>41863.875</v>
      </c>
      <c r="B17360">
        <v>1935</v>
      </c>
      <c r="D17360">
        <v>8355.1477394656704</v>
      </c>
      <c r="E17360">
        <v>0</v>
      </c>
      <c r="F17360">
        <v>0</v>
      </c>
      <c r="G17360">
        <v>0</v>
      </c>
      <c r="H17360" s="2">
        <v>0</v>
      </c>
    </row>
    <row r="17361" spans="1:8" x14ac:dyDescent="0.3">
      <c r="A17361" s="1">
        <v>41864.041666666664</v>
      </c>
      <c r="B17361">
        <v>1935</v>
      </c>
      <c r="D17361">
        <v>8355.1477394656704</v>
      </c>
      <c r="E17361">
        <v>0</v>
      </c>
      <c r="F17361">
        <v>0</v>
      </c>
      <c r="G17361">
        <v>0</v>
      </c>
      <c r="H17361" s="2">
        <v>0</v>
      </c>
    </row>
    <row r="17362" spans="1:8" x14ac:dyDescent="0.3">
      <c r="A17362" s="1">
        <v>41864.208333333336</v>
      </c>
      <c r="B17362">
        <v>1941.2</v>
      </c>
      <c r="D17362">
        <v>8355.1477394656704</v>
      </c>
      <c r="E17362">
        <v>0</v>
      </c>
      <c r="F17362">
        <v>0</v>
      </c>
      <c r="G17362">
        <v>0</v>
      </c>
      <c r="H17362" s="2">
        <v>0</v>
      </c>
    </row>
    <row r="17363" spans="1:8" x14ac:dyDescent="0.3">
      <c r="A17363" s="1">
        <v>41864.375</v>
      </c>
      <c r="B17363">
        <v>1940</v>
      </c>
      <c r="D17363">
        <v>8355.1477394656704</v>
      </c>
      <c r="E17363">
        <v>0</v>
      </c>
      <c r="F17363">
        <v>0</v>
      </c>
      <c r="G17363">
        <v>0</v>
      </c>
      <c r="H17363" s="2">
        <v>0</v>
      </c>
    </row>
    <row r="17364" spans="1:8" x14ac:dyDescent="0.3">
      <c r="A17364" s="1">
        <v>41864.541666666664</v>
      </c>
      <c r="B17364">
        <v>1946</v>
      </c>
      <c r="D17364">
        <v>8355.1477394656704</v>
      </c>
      <c r="E17364">
        <v>0</v>
      </c>
      <c r="F17364">
        <v>0</v>
      </c>
      <c r="G17364">
        <v>0</v>
      </c>
      <c r="H17364" s="2">
        <v>0</v>
      </c>
    </row>
    <row r="17365" spans="1:8" x14ac:dyDescent="0.3">
      <c r="A17365" s="1">
        <v>41864.708333333336</v>
      </c>
      <c r="B17365">
        <v>1949.2</v>
      </c>
      <c r="D17365">
        <v>8355.1477394656704</v>
      </c>
      <c r="E17365">
        <v>0</v>
      </c>
      <c r="F17365">
        <v>0</v>
      </c>
      <c r="G17365">
        <v>0</v>
      </c>
      <c r="H17365" s="2">
        <v>0</v>
      </c>
    </row>
    <row r="17366" spans="1:8" x14ac:dyDescent="0.3">
      <c r="A17366" s="1">
        <v>41864.875</v>
      </c>
      <c r="B17366">
        <v>1946.8</v>
      </c>
      <c r="D17366">
        <v>8355.1477394656704</v>
      </c>
      <c r="E17366">
        <v>0</v>
      </c>
      <c r="F17366">
        <v>0</v>
      </c>
      <c r="G17366">
        <v>0</v>
      </c>
      <c r="H17366" s="2">
        <v>0</v>
      </c>
    </row>
    <row r="17367" spans="1:8" x14ac:dyDescent="0.3">
      <c r="A17367" s="1">
        <v>41865.041666666664</v>
      </c>
      <c r="B17367">
        <v>1947.8</v>
      </c>
      <c r="D17367">
        <v>8355.1477394656704</v>
      </c>
      <c r="E17367">
        <v>0</v>
      </c>
      <c r="F17367">
        <v>0</v>
      </c>
      <c r="G17367">
        <v>0</v>
      </c>
      <c r="H17367" s="2">
        <v>0</v>
      </c>
    </row>
    <row r="17368" spans="1:8" x14ac:dyDescent="0.3">
      <c r="A17368" s="1">
        <v>41865.208333333336</v>
      </c>
      <c r="B17368">
        <v>1946.6</v>
      </c>
      <c r="D17368">
        <v>8355.1477394656704</v>
      </c>
      <c r="E17368">
        <v>0</v>
      </c>
      <c r="F17368">
        <v>0</v>
      </c>
      <c r="G17368">
        <v>0</v>
      </c>
      <c r="H17368" s="2">
        <v>0</v>
      </c>
    </row>
    <row r="17369" spans="1:8" x14ac:dyDescent="0.3">
      <c r="A17369" s="1">
        <v>41865.375</v>
      </c>
      <c r="B17369">
        <v>1947</v>
      </c>
      <c r="D17369">
        <v>8355.1477394656704</v>
      </c>
      <c r="E17369">
        <v>0</v>
      </c>
      <c r="F17369">
        <v>0</v>
      </c>
      <c r="G17369">
        <v>0</v>
      </c>
      <c r="H17369" s="2">
        <v>0</v>
      </c>
    </row>
    <row r="17370" spans="1:8" x14ac:dyDescent="0.3">
      <c r="A17370" s="1">
        <v>41865.541666666664</v>
      </c>
      <c r="B17370">
        <v>1952</v>
      </c>
      <c r="D17370">
        <v>8355.1477394656704</v>
      </c>
      <c r="E17370">
        <v>0</v>
      </c>
      <c r="F17370">
        <v>0</v>
      </c>
      <c r="G17370">
        <v>0</v>
      </c>
      <c r="H17370" s="2">
        <v>0</v>
      </c>
    </row>
    <row r="17371" spans="1:8" x14ac:dyDescent="0.3">
      <c r="A17371" s="1">
        <v>41865.708333333336</v>
      </c>
      <c r="B17371">
        <v>1957</v>
      </c>
      <c r="D17371">
        <v>8355.1477394656704</v>
      </c>
      <c r="E17371">
        <v>0</v>
      </c>
      <c r="F17371">
        <v>0</v>
      </c>
      <c r="G17371">
        <v>0</v>
      </c>
      <c r="H17371" s="2">
        <v>0</v>
      </c>
    </row>
    <row r="17372" spans="1:8" x14ac:dyDescent="0.3">
      <c r="A17372" s="1">
        <v>41865.875</v>
      </c>
      <c r="B17372">
        <v>1955.4</v>
      </c>
      <c r="D17372">
        <v>8355.1477394656704</v>
      </c>
      <c r="E17372">
        <v>0</v>
      </c>
      <c r="F17372">
        <v>0</v>
      </c>
      <c r="G17372">
        <v>0</v>
      </c>
      <c r="H17372" s="2">
        <v>0</v>
      </c>
    </row>
    <row r="17373" spans="1:8" x14ac:dyDescent="0.3">
      <c r="A17373" s="1">
        <v>41866.041666666664</v>
      </c>
      <c r="B17373">
        <v>1956</v>
      </c>
      <c r="D17373">
        <v>8355.1477394656704</v>
      </c>
      <c r="E17373">
        <v>0</v>
      </c>
      <c r="F17373">
        <v>0</v>
      </c>
      <c r="G17373">
        <v>0</v>
      </c>
      <c r="H17373" s="2">
        <v>0</v>
      </c>
    </row>
    <row r="17374" spans="1:8" x14ac:dyDescent="0.3">
      <c r="A17374" s="1">
        <v>41866.208333333336</v>
      </c>
      <c r="B17374">
        <v>1961.4</v>
      </c>
      <c r="D17374">
        <v>8355.1477394656704</v>
      </c>
      <c r="E17374">
        <v>0</v>
      </c>
      <c r="F17374">
        <v>0</v>
      </c>
      <c r="G17374">
        <v>0</v>
      </c>
      <c r="H17374" s="2">
        <v>0</v>
      </c>
    </row>
    <row r="17375" spans="1:8" x14ac:dyDescent="0.3">
      <c r="A17375" s="1">
        <v>41866.375</v>
      </c>
      <c r="B17375">
        <v>1960.2</v>
      </c>
      <c r="D17375">
        <v>8355.1477394656704</v>
      </c>
      <c r="E17375">
        <v>0</v>
      </c>
      <c r="F17375">
        <v>0</v>
      </c>
      <c r="G17375">
        <v>0</v>
      </c>
      <c r="H17375" s="2">
        <v>0</v>
      </c>
    </row>
    <row r="17376" spans="1:8" x14ac:dyDescent="0.3">
      <c r="A17376" s="1">
        <v>41866.541666666664</v>
      </c>
      <c r="B17376">
        <v>1948</v>
      </c>
      <c r="D17376">
        <v>8355.1477394656704</v>
      </c>
      <c r="E17376">
        <v>0</v>
      </c>
      <c r="F17376">
        <v>0</v>
      </c>
      <c r="G17376">
        <v>0</v>
      </c>
      <c r="H17376" s="2">
        <v>0</v>
      </c>
    </row>
    <row r="17377" spans="1:8" x14ac:dyDescent="0.3">
      <c r="A17377" s="1">
        <v>41866.708333333336</v>
      </c>
      <c r="B17377">
        <v>1955</v>
      </c>
      <c r="D17377">
        <v>8355.1477394656704</v>
      </c>
      <c r="E17377">
        <v>0</v>
      </c>
      <c r="F17377">
        <v>0</v>
      </c>
      <c r="G17377">
        <v>0</v>
      </c>
      <c r="H17377" s="2">
        <v>0</v>
      </c>
    </row>
    <row r="17378" spans="1:8" x14ac:dyDescent="0.3">
      <c r="A17378" s="1">
        <v>41868.875</v>
      </c>
      <c r="B17378">
        <v>1961.8</v>
      </c>
      <c r="D17378">
        <v>8355.1477394656704</v>
      </c>
      <c r="E17378">
        <v>0</v>
      </c>
      <c r="F17378">
        <v>0</v>
      </c>
      <c r="G17378">
        <v>0</v>
      </c>
      <c r="H17378" s="2">
        <v>0</v>
      </c>
    </row>
    <row r="17379" spans="1:8" x14ac:dyDescent="0.3">
      <c r="A17379" s="1">
        <v>41869.041666666664</v>
      </c>
      <c r="B17379">
        <v>1961</v>
      </c>
      <c r="D17379">
        <v>8355.1477394656704</v>
      </c>
      <c r="E17379">
        <v>0</v>
      </c>
      <c r="F17379">
        <v>0</v>
      </c>
      <c r="G17379">
        <v>0</v>
      </c>
      <c r="H17379" s="2">
        <v>0</v>
      </c>
    </row>
    <row r="17380" spans="1:8" x14ac:dyDescent="0.3">
      <c r="A17380" s="1">
        <v>41869.208333333336</v>
      </c>
      <c r="B17380">
        <v>1964</v>
      </c>
      <c r="D17380">
        <v>8355.1477394656704</v>
      </c>
      <c r="E17380">
        <v>0</v>
      </c>
      <c r="F17380">
        <v>0</v>
      </c>
      <c r="G17380">
        <v>0</v>
      </c>
      <c r="H17380" s="2">
        <v>0</v>
      </c>
    </row>
    <row r="17381" spans="1:8" x14ac:dyDescent="0.3">
      <c r="A17381" s="1">
        <v>41869.375</v>
      </c>
      <c r="B17381">
        <v>1966.4</v>
      </c>
      <c r="D17381">
        <v>8355.1477394656704</v>
      </c>
      <c r="E17381">
        <v>0</v>
      </c>
      <c r="F17381">
        <v>0</v>
      </c>
      <c r="G17381">
        <v>0</v>
      </c>
      <c r="H17381" s="2">
        <v>0</v>
      </c>
    </row>
    <row r="17382" spans="1:8" x14ac:dyDescent="0.3">
      <c r="A17382" s="1">
        <v>41869.541666666664</v>
      </c>
      <c r="B17382">
        <v>1970</v>
      </c>
      <c r="D17382">
        <v>8355.1477394656704</v>
      </c>
      <c r="E17382">
        <v>0</v>
      </c>
      <c r="F17382">
        <v>0</v>
      </c>
      <c r="G17382">
        <v>0</v>
      </c>
      <c r="H17382" s="2">
        <v>0</v>
      </c>
    </row>
    <row r="17383" spans="1:8" x14ac:dyDescent="0.3">
      <c r="A17383" s="1">
        <v>41869.708333333336</v>
      </c>
      <c r="B17383">
        <v>1971.2</v>
      </c>
      <c r="D17383">
        <v>8355.1477394656704</v>
      </c>
      <c r="E17383">
        <v>0</v>
      </c>
      <c r="F17383">
        <v>0</v>
      </c>
      <c r="G17383">
        <v>0</v>
      </c>
      <c r="H17383" s="2">
        <v>0</v>
      </c>
    </row>
    <row r="17384" spans="1:8" x14ac:dyDescent="0.3">
      <c r="A17384" s="1">
        <v>41869.875</v>
      </c>
      <c r="B17384">
        <v>1971.6</v>
      </c>
      <c r="D17384">
        <v>8355.1477394656704</v>
      </c>
      <c r="E17384">
        <v>0</v>
      </c>
      <c r="F17384">
        <v>0</v>
      </c>
      <c r="G17384">
        <v>0</v>
      </c>
      <c r="H17384" s="2">
        <v>0</v>
      </c>
    </row>
    <row r="17385" spans="1:8" x14ac:dyDescent="0.3">
      <c r="A17385" s="1">
        <v>41870.041666666664</v>
      </c>
      <c r="B17385">
        <v>1973</v>
      </c>
      <c r="D17385">
        <v>8355.1477394656704</v>
      </c>
      <c r="E17385">
        <v>0</v>
      </c>
      <c r="F17385">
        <v>0</v>
      </c>
      <c r="G17385">
        <v>0</v>
      </c>
      <c r="H17385" s="2">
        <v>0</v>
      </c>
    </row>
    <row r="17386" spans="1:8" x14ac:dyDescent="0.3">
      <c r="A17386" s="1">
        <v>41870.208333333336</v>
      </c>
      <c r="B17386">
        <v>1973.8</v>
      </c>
      <c r="D17386">
        <v>8355.1477394656704</v>
      </c>
      <c r="E17386">
        <v>0</v>
      </c>
      <c r="F17386">
        <v>0</v>
      </c>
      <c r="G17386">
        <v>0</v>
      </c>
      <c r="H17386" s="2">
        <v>0</v>
      </c>
    </row>
    <row r="17387" spans="1:8" x14ac:dyDescent="0.3">
      <c r="A17387" s="1">
        <v>41870.375</v>
      </c>
      <c r="B17387">
        <v>1974.8</v>
      </c>
      <c r="D17387">
        <v>8355.1477394656704</v>
      </c>
      <c r="E17387">
        <v>0</v>
      </c>
      <c r="F17387">
        <v>0</v>
      </c>
      <c r="G17387">
        <v>0</v>
      </c>
      <c r="H17387" s="2">
        <v>0</v>
      </c>
    </row>
    <row r="17388" spans="1:8" x14ac:dyDescent="0.3">
      <c r="A17388" s="1">
        <v>41870.541666666664</v>
      </c>
      <c r="B17388">
        <v>1980</v>
      </c>
      <c r="D17388">
        <v>8355.1477394656704</v>
      </c>
      <c r="E17388">
        <v>0</v>
      </c>
      <c r="F17388">
        <v>0</v>
      </c>
      <c r="G17388">
        <v>0</v>
      </c>
      <c r="H17388" s="2">
        <v>0</v>
      </c>
    </row>
    <row r="17389" spans="1:8" x14ac:dyDescent="0.3">
      <c r="A17389" s="1">
        <v>41870.708333333336</v>
      </c>
      <c r="B17389">
        <v>1980</v>
      </c>
      <c r="D17389">
        <v>8355.1477394656704</v>
      </c>
      <c r="E17389">
        <v>0</v>
      </c>
      <c r="F17389">
        <v>0</v>
      </c>
      <c r="G17389">
        <v>0</v>
      </c>
      <c r="H17389" s="2">
        <v>0</v>
      </c>
    </row>
    <row r="17390" spans="1:8" x14ac:dyDescent="0.3">
      <c r="A17390" s="1">
        <v>41870.875</v>
      </c>
      <c r="B17390">
        <v>1979.6</v>
      </c>
      <c r="D17390">
        <v>8355.1477394656704</v>
      </c>
      <c r="E17390">
        <v>0</v>
      </c>
      <c r="F17390">
        <v>0</v>
      </c>
      <c r="G17390">
        <v>0</v>
      </c>
      <c r="H17390" s="2">
        <v>0</v>
      </c>
    </row>
    <row r="17391" spans="1:8" x14ac:dyDescent="0.3">
      <c r="A17391" s="1">
        <v>41871.041666666664</v>
      </c>
      <c r="B17391">
        <v>1978.4</v>
      </c>
      <c r="D17391">
        <v>8355.1477394656704</v>
      </c>
      <c r="E17391">
        <v>0</v>
      </c>
      <c r="F17391">
        <v>0</v>
      </c>
      <c r="G17391">
        <v>0</v>
      </c>
      <c r="H17391" s="2">
        <v>0</v>
      </c>
    </row>
    <row r="17392" spans="1:8" x14ac:dyDescent="0.3">
      <c r="A17392" s="1">
        <v>41871.208333333336</v>
      </c>
      <c r="B17392">
        <v>1977.2</v>
      </c>
      <c r="D17392">
        <v>8355.1477394656704</v>
      </c>
      <c r="E17392">
        <v>0</v>
      </c>
      <c r="F17392">
        <v>0</v>
      </c>
      <c r="G17392">
        <v>0</v>
      </c>
      <c r="H17392" s="2">
        <v>0</v>
      </c>
    </row>
    <row r="17393" spans="1:8" x14ac:dyDescent="0.3">
      <c r="A17393" s="1">
        <v>41871.375</v>
      </c>
      <c r="B17393">
        <v>1978.2</v>
      </c>
      <c r="D17393">
        <v>8355.1477394656704</v>
      </c>
      <c r="E17393">
        <v>0</v>
      </c>
      <c r="F17393">
        <v>0</v>
      </c>
      <c r="G17393">
        <v>0</v>
      </c>
      <c r="H17393" s="2">
        <v>0</v>
      </c>
    </row>
    <row r="17394" spans="1:8" x14ac:dyDescent="0.3">
      <c r="A17394" s="1">
        <v>41871.541666666664</v>
      </c>
      <c r="B17394">
        <v>1983.4</v>
      </c>
      <c r="D17394">
        <v>8355.1477394656704</v>
      </c>
      <c r="E17394">
        <v>0</v>
      </c>
      <c r="F17394">
        <v>0</v>
      </c>
      <c r="G17394">
        <v>0</v>
      </c>
      <c r="H17394" s="2">
        <v>0</v>
      </c>
    </row>
    <row r="17395" spans="1:8" x14ac:dyDescent="0.3">
      <c r="A17395" s="1">
        <v>41871.708333333336</v>
      </c>
      <c r="B17395">
        <v>1985.6</v>
      </c>
      <c r="D17395">
        <v>8355.1477394656704</v>
      </c>
      <c r="E17395">
        <v>0</v>
      </c>
      <c r="F17395">
        <v>0</v>
      </c>
      <c r="G17395">
        <v>0</v>
      </c>
      <c r="H17395" s="2">
        <v>0</v>
      </c>
    </row>
    <row r="17396" spans="1:8" x14ac:dyDescent="0.3">
      <c r="A17396" s="1">
        <v>41871.875</v>
      </c>
      <c r="B17396">
        <v>1986.2</v>
      </c>
      <c r="D17396">
        <v>8355.1477394656704</v>
      </c>
      <c r="E17396">
        <v>0</v>
      </c>
      <c r="F17396">
        <v>0</v>
      </c>
      <c r="G17396">
        <v>0</v>
      </c>
      <c r="H17396" s="2">
        <v>0</v>
      </c>
    </row>
    <row r="17397" spans="1:8" x14ac:dyDescent="0.3">
      <c r="A17397" s="1">
        <v>41872.041666666664</v>
      </c>
      <c r="B17397">
        <v>1985.6</v>
      </c>
      <c r="D17397">
        <v>8355.1477394656704</v>
      </c>
      <c r="E17397">
        <v>0</v>
      </c>
      <c r="F17397">
        <v>0</v>
      </c>
      <c r="G17397">
        <v>0</v>
      </c>
      <c r="H17397" s="2">
        <v>0</v>
      </c>
    </row>
    <row r="17398" spans="1:8" x14ac:dyDescent="0.3">
      <c r="A17398" s="1">
        <v>41872.208333333336</v>
      </c>
      <c r="B17398">
        <v>1988.8</v>
      </c>
      <c r="D17398">
        <v>8355.1477394656704</v>
      </c>
      <c r="E17398">
        <v>0</v>
      </c>
      <c r="F17398">
        <v>0</v>
      </c>
      <c r="G17398">
        <v>0</v>
      </c>
      <c r="H17398" s="2">
        <v>0</v>
      </c>
    </row>
    <row r="17399" spans="1:8" x14ac:dyDescent="0.3">
      <c r="A17399" s="1">
        <v>41872.375</v>
      </c>
      <c r="B17399">
        <v>1989</v>
      </c>
      <c r="D17399">
        <v>8355.1477394656704</v>
      </c>
      <c r="E17399">
        <v>0</v>
      </c>
      <c r="F17399">
        <v>0</v>
      </c>
      <c r="G17399">
        <v>0</v>
      </c>
      <c r="H17399" s="2">
        <v>0</v>
      </c>
    </row>
    <row r="17400" spans="1:8" x14ac:dyDescent="0.3">
      <c r="A17400" s="1">
        <v>41872.541666666664</v>
      </c>
      <c r="B17400">
        <v>1990.8</v>
      </c>
      <c r="D17400">
        <v>8355.1477394656704</v>
      </c>
      <c r="E17400">
        <v>0</v>
      </c>
      <c r="F17400">
        <v>0</v>
      </c>
      <c r="G17400">
        <v>0</v>
      </c>
      <c r="H17400" s="2">
        <v>0</v>
      </c>
    </row>
    <row r="17401" spans="1:8" x14ac:dyDescent="0.3">
      <c r="A17401" s="1">
        <v>41872.708333333336</v>
      </c>
      <c r="B17401">
        <v>1992.2</v>
      </c>
      <c r="D17401">
        <v>8355.1477394656704</v>
      </c>
      <c r="E17401">
        <v>0</v>
      </c>
      <c r="F17401">
        <v>0</v>
      </c>
      <c r="G17401">
        <v>0</v>
      </c>
      <c r="H17401" s="2">
        <v>0</v>
      </c>
    </row>
    <row r="17402" spans="1:8" x14ac:dyDescent="0.3">
      <c r="A17402" s="1">
        <v>41872.875</v>
      </c>
      <c r="B17402">
        <v>1992.4</v>
      </c>
      <c r="D17402">
        <v>8355.1477394656704</v>
      </c>
      <c r="E17402">
        <v>0</v>
      </c>
      <c r="F17402">
        <v>0</v>
      </c>
      <c r="G17402">
        <v>0</v>
      </c>
      <c r="H17402" s="2">
        <v>0</v>
      </c>
    </row>
    <row r="17403" spans="1:8" x14ac:dyDescent="0.3">
      <c r="A17403" s="1">
        <v>41873.041666666664</v>
      </c>
      <c r="B17403">
        <v>1992.8</v>
      </c>
      <c r="D17403">
        <v>8355.1477394656704</v>
      </c>
      <c r="E17403">
        <v>0</v>
      </c>
      <c r="F17403">
        <v>0</v>
      </c>
      <c r="G17403">
        <v>0</v>
      </c>
      <c r="H17403" s="2">
        <v>0</v>
      </c>
    </row>
    <row r="17404" spans="1:8" x14ac:dyDescent="0.3">
      <c r="A17404" s="1">
        <v>41873.208333333336</v>
      </c>
      <c r="B17404">
        <v>1993</v>
      </c>
      <c r="D17404">
        <v>8355.1477394656704</v>
      </c>
      <c r="E17404">
        <v>0</v>
      </c>
      <c r="F17404">
        <v>0</v>
      </c>
      <c r="G17404">
        <v>0</v>
      </c>
      <c r="H17404" s="2">
        <v>0</v>
      </c>
    </row>
    <row r="17405" spans="1:8" x14ac:dyDescent="0.3">
      <c r="A17405" s="1">
        <v>41873.375</v>
      </c>
      <c r="B17405">
        <v>1990</v>
      </c>
      <c r="D17405">
        <v>8355.1477394656704</v>
      </c>
      <c r="E17405">
        <v>0</v>
      </c>
      <c r="F17405">
        <v>0</v>
      </c>
      <c r="G17405">
        <v>0</v>
      </c>
      <c r="H17405" s="2">
        <v>0</v>
      </c>
    </row>
    <row r="17406" spans="1:8" x14ac:dyDescent="0.3">
      <c r="A17406" s="1">
        <v>41873.541666666664</v>
      </c>
      <c r="B17406">
        <v>1991</v>
      </c>
      <c r="D17406">
        <v>8355.1477394656704</v>
      </c>
      <c r="E17406">
        <v>0</v>
      </c>
      <c r="F17406">
        <v>0</v>
      </c>
      <c r="G17406">
        <v>0</v>
      </c>
      <c r="H17406" s="2">
        <v>0</v>
      </c>
    </row>
    <row r="17407" spans="1:8" x14ac:dyDescent="0.3">
      <c r="A17407" s="1">
        <v>41873.708333333336</v>
      </c>
      <c r="B17407">
        <v>1989.4</v>
      </c>
      <c r="D17407">
        <v>8355.1477394656704</v>
      </c>
      <c r="E17407">
        <v>0</v>
      </c>
      <c r="F17407">
        <v>0</v>
      </c>
      <c r="G17407">
        <v>0</v>
      </c>
      <c r="H17407" s="2">
        <v>0</v>
      </c>
    </row>
    <row r="17408" spans="1:8" x14ac:dyDescent="0.3">
      <c r="A17408" s="1">
        <v>41875.875</v>
      </c>
      <c r="B17408">
        <v>1990</v>
      </c>
      <c r="D17408">
        <v>8355.1477394656704</v>
      </c>
      <c r="E17408">
        <v>0</v>
      </c>
      <c r="F17408">
        <v>0</v>
      </c>
      <c r="G17408">
        <v>0</v>
      </c>
      <c r="H17408" s="2">
        <v>0</v>
      </c>
    </row>
    <row r="17409" spans="1:8" x14ac:dyDescent="0.3">
      <c r="A17409" s="1">
        <v>41876.041666666664</v>
      </c>
      <c r="B17409">
        <v>1996.8</v>
      </c>
      <c r="D17409">
        <v>8355.1477394656704</v>
      </c>
      <c r="E17409">
        <v>0</v>
      </c>
      <c r="F17409">
        <v>0</v>
      </c>
      <c r="G17409">
        <v>0</v>
      </c>
      <c r="H17409" s="2">
        <v>0</v>
      </c>
    </row>
    <row r="17410" spans="1:8" x14ac:dyDescent="0.3">
      <c r="A17410" s="1">
        <v>41876.208333333336</v>
      </c>
      <c r="B17410">
        <v>1995.8</v>
      </c>
      <c r="D17410">
        <v>8355.1477394656704</v>
      </c>
      <c r="E17410">
        <v>0</v>
      </c>
      <c r="F17410">
        <v>0</v>
      </c>
      <c r="G17410">
        <v>0</v>
      </c>
      <c r="H17410" s="2">
        <v>0</v>
      </c>
    </row>
    <row r="17411" spans="1:8" x14ac:dyDescent="0.3">
      <c r="A17411" s="1">
        <v>41876.375</v>
      </c>
      <c r="B17411">
        <v>1998.4</v>
      </c>
      <c r="D17411">
        <v>8355.1477394656704</v>
      </c>
      <c r="E17411">
        <v>0</v>
      </c>
      <c r="F17411">
        <v>0</v>
      </c>
      <c r="G17411">
        <v>0</v>
      </c>
      <c r="H17411" s="2">
        <v>0</v>
      </c>
    </row>
    <row r="17412" spans="1:8" x14ac:dyDescent="0.3">
      <c r="A17412" s="1">
        <v>41876.541666666664</v>
      </c>
      <c r="B17412">
        <v>1996.4</v>
      </c>
      <c r="D17412">
        <v>8355.1477394656704</v>
      </c>
      <c r="E17412">
        <v>0</v>
      </c>
      <c r="F17412">
        <v>0</v>
      </c>
      <c r="G17412">
        <v>0</v>
      </c>
      <c r="H17412" s="2">
        <v>0</v>
      </c>
    </row>
    <row r="17413" spans="1:8" x14ac:dyDescent="0.3">
      <c r="A17413" s="1">
        <v>41876.708333333336</v>
      </c>
      <c r="B17413">
        <v>1996.8</v>
      </c>
      <c r="D17413">
        <v>8355.1477394656704</v>
      </c>
      <c r="E17413">
        <v>0</v>
      </c>
      <c r="F17413">
        <v>0</v>
      </c>
      <c r="G17413">
        <v>0</v>
      </c>
      <c r="H17413" s="2">
        <v>0</v>
      </c>
    </row>
    <row r="17414" spans="1:8" x14ac:dyDescent="0.3">
      <c r="A17414" s="1">
        <v>41876.875</v>
      </c>
      <c r="B17414">
        <v>1996</v>
      </c>
      <c r="D17414">
        <v>8355.1477394656704</v>
      </c>
      <c r="E17414">
        <v>0</v>
      </c>
      <c r="F17414">
        <v>0</v>
      </c>
      <c r="G17414">
        <v>0</v>
      </c>
      <c r="H17414" s="2">
        <v>0</v>
      </c>
    </row>
    <row r="17415" spans="1:8" x14ac:dyDescent="0.3">
      <c r="A17415" s="1">
        <v>41877.041666666664</v>
      </c>
      <c r="B17415">
        <v>1995.6</v>
      </c>
      <c r="D17415">
        <v>8355.1477394656704</v>
      </c>
      <c r="E17415">
        <v>0</v>
      </c>
      <c r="F17415">
        <v>0</v>
      </c>
      <c r="G17415">
        <v>0</v>
      </c>
      <c r="H17415" s="2">
        <v>0</v>
      </c>
    </row>
    <row r="17416" spans="1:8" x14ac:dyDescent="0.3">
      <c r="A17416" s="1">
        <v>41877.208333333336</v>
      </c>
      <c r="B17416">
        <v>1996.6</v>
      </c>
      <c r="D17416">
        <v>8355.1477394656704</v>
      </c>
      <c r="E17416">
        <v>0</v>
      </c>
      <c r="F17416">
        <v>0</v>
      </c>
      <c r="G17416">
        <v>0</v>
      </c>
      <c r="H17416" s="2">
        <v>0</v>
      </c>
    </row>
    <row r="17417" spans="1:8" x14ac:dyDescent="0.3">
      <c r="A17417" s="1">
        <v>41877.375</v>
      </c>
      <c r="B17417">
        <v>1999.2</v>
      </c>
      <c r="D17417">
        <v>8355.1477394656704</v>
      </c>
      <c r="E17417">
        <v>0</v>
      </c>
      <c r="F17417">
        <v>0</v>
      </c>
      <c r="G17417">
        <v>0</v>
      </c>
      <c r="H17417" s="2">
        <v>0</v>
      </c>
    </row>
    <row r="17418" spans="1:8" x14ac:dyDescent="0.3">
      <c r="A17418" s="1">
        <v>41877.541666666664</v>
      </c>
      <c r="B17418">
        <v>2000.6</v>
      </c>
      <c r="D17418">
        <v>8355.1477394656704</v>
      </c>
      <c r="E17418">
        <v>0</v>
      </c>
      <c r="F17418">
        <v>0</v>
      </c>
      <c r="G17418">
        <v>0</v>
      </c>
      <c r="H17418" s="2">
        <v>0</v>
      </c>
    </row>
    <row r="17419" spans="1:8" x14ac:dyDescent="0.3">
      <c r="A17419" s="1">
        <v>41877.708333333336</v>
      </c>
      <c r="B17419">
        <v>2000.8</v>
      </c>
      <c r="D17419">
        <v>8355.1477394656704</v>
      </c>
      <c r="E17419">
        <v>0</v>
      </c>
      <c r="F17419">
        <v>0</v>
      </c>
      <c r="G17419">
        <v>0</v>
      </c>
      <c r="H17419" s="2">
        <v>0</v>
      </c>
    </row>
    <row r="17420" spans="1:8" x14ac:dyDescent="0.3">
      <c r="A17420" s="1">
        <v>41877.875</v>
      </c>
      <c r="B17420">
        <v>2001.2</v>
      </c>
      <c r="D17420">
        <v>8355.1477394656704</v>
      </c>
      <c r="E17420">
        <v>0</v>
      </c>
      <c r="F17420">
        <v>0</v>
      </c>
      <c r="G17420">
        <v>0</v>
      </c>
      <c r="H17420" s="2">
        <v>0</v>
      </c>
    </row>
    <row r="17421" spans="1:8" x14ac:dyDescent="0.3">
      <c r="A17421" s="1">
        <v>41878.041666666664</v>
      </c>
      <c r="B17421">
        <v>2000.2</v>
      </c>
      <c r="D17421">
        <v>8355.1477394656704</v>
      </c>
      <c r="E17421">
        <v>0</v>
      </c>
      <c r="F17421">
        <v>0</v>
      </c>
      <c r="G17421">
        <v>0</v>
      </c>
      <c r="H17421" s="2">
        <v>0</v>
      </c>
    </row>
    <row r="17422" spans="1:8" x14ac:dyDescent="0.3">
      <c r="A17422" s="1">
        <v>41878.208333333336</v>
      </c>
      <c r="B17422">
        <v>2001.4</v>
      </c>
      <c r="D17422">
        <v>8355.1477394656704</v>
      </c>
      <c r="E17422">
        <v>0</v>
      </c>
      <c r="F17422">
        <v>0</v>
      </c>
      <c r="G17422">
        <v>0</v>
      </c>
      <c r="H17422" s="2">
        <v>0</v>
      </c>
    </row>
    <row r="17423" spans="1:8" x14ac:dyDescent="0.3">
      <c r="A17423" s="1">
        <v>41878.375</v>
      </c>
      <c r="B17423">
        <v>1999.6</v>
      </c>
      <c r="D17423">
        <v>8355.1477394656704</v>
      </c>
      <c r="E17423">
        <v>0</v>
      </c>
      <c r="F17423">
        <v>0</v>
      </c>
      <c r="G17423">
        <v>0</v>
      </c>
      <c r="H17423" s="2">
        <v>0</v>
      </c>
    </row>
    <row r="17424" spans="1:8" x14ac:dyDescent="0.3">
      <c r="A17424" s="1">
        <v>41878.541666666664</v>
      </c>
      <c r="B17424">
        <v>1999.8</v>
      </c>
      <c r="D17424">
        <v>8355.1477394656704</v>
      </c>
      <c r="E17424">
        <v>0</v>
      </c>
      <c r="F17424">
        <v>0</v>
      </c>
      <c r="G17424">
        <v>0</v>
      </c>
      <c r="H17424" s="2">
        <v>0</v>
      </c>
    </row>
    <row r="17425" spans="1:8" x14ac:dyDescent="0.3">
      <c r="A17425" s="1">
        <v>41878.708333333336</v>
      </c>
      <c r="B17425">
        <v>1998.8</v>
      </c>
      <c r="D17425">
        <v>8355.1477394656704</v>
      </c>
      <c r="E17425">
        <v>0</v>
      </c>
      <c r="F17425">
        <v>0</v>
      </c>
      <c r="G17425">
        <v>0</v>
      </c>
      <c r="H17425" s="2">
        <v>0</v>
      </c>
    </row>
    <row r="17426" spans="1:8" x14ac:dyDescent="0.3">
      <c r="A17426" s="1">
        <v>41878.875</v>
      </c>
      <c r="B17426">
        <v>1998.2</v>
      </c>
      <c r="D17426">
        <v>8355.1477394656704</v>
      </c>
      <c r="E17426">
        <v>0</v>
      </c>
      <c r="F17426">
        <v>0</v>
      </c>
      <c r="G17426">
        <v>0</v>
      </c>
      <c r="H17426" s="2">
        <v>0</v>
      </c>
    </row>
    <row r="17427" spans="1:8" x14ac:dyDescent="0.3">
      <c r="A17427" s="1">
        <v>41879.041666666664</v>
      </c>
      <c r="B17427">
        <v>1998.4</v>
      </c>
      <c r="D17427">
        <v>8355.1477394656704</v>
      </c>
      <c r="E17427">
        <v>0</v>
      </c>
      <c r="F17427">
        <v>0</v>
      </c>
      <c r="G17427">
        <v>0</v>
      </c>
      <c r="H17427" s="2">
        <v>0</v>
      </c>
    </row>
    <row r="17428" spans="1:8" x14ac:dyDescent="0.3">
      <c r="A17428" s="1">
        <v>41879.208333333336</v>
      </c>
      <c r="B17428">
        <v>1996.4</v>
      </c>
      <c r="D17428">
        <v>8355.1477394656704</v>
      </c>
      <c r="E17428">
        <v>0</v>
      </c>
      <c r="F17428">
        <v>0</v>
      </c>
      <c r="G17428">
        <v>0</v>
      </c>
      <c r="H17428" s="2">
        <v>0</v>
      </c>
    </row>
    <row r="17429" spans="1:8" x14ac:dyDescent="0.3">
      <c r="A17429" s="1">
        <v>41879.375</v>
      </c>
      <c r="B17429">
        <v>1992</v>
      </c>
      <c r="D17429">
        <v>8355.1477394656704</v>
      </c>
      <c r="E17429">
        <v>0</v>
      </c>
      <c r="F17429">
        <v>0</v>
      </c>
      <c r="G17429">
        <v>0</v>
      </c>
      <c r="H17429" s="2">
        <v>0</v>
      </c>
    </row>
    <row r="17430" spans="1:8" x14ac:dyDescent="0.3">
      <c r="A17430" s="1">
        <v>41879.541666666664</v>
      </c>
      <c r="B17430">
        <v>1998</v>
      </c>
      <c r="D17430">
        <v>8355.1477394656704</v>
      </c>
      <c r="E17430">
        <v>0</v>
      </c>
      <c r="F17430">
        <v>0</v>
      </c>
      <c r="G17430">
        <v>0</v>
      </c>
      <c r="H17430" s="2">
        <v>0</v>
      </c>
    </row>
    <row r="17431" spans="1:8" x14ac:dyDescent="0.3">
      <c r="A17431" s="1">
        <v>41879.708333333336</v>
      </c>
      <c r="B17431">
        <v>2000.4</v>
      </c>
      <c r="D17431">
        <v>8355.1477394656704</v>
      </c>
      <c r="E17431">
        <v>0</v>
      </c>
      <c r="F17431">
        <v>0</v>
      </c>
      <c r="G17431">
        <v>0</v>
      </c>
      <c r="H17431" s="2">
        <v>0</v>
      </c>
    </row>
    <row r="17432" spans="1:8" x14ac:dyDescent="0.3">
      <c r="A17432" s="1">
        <v>41879.875</v>
      </c>
      <c r="B17432">
        <v>2000.6</v>
      </c>
      <c r="D17432">
        <v>8355.1477394656704</v>
      </c>
      <c r="E17432">
        <v>0</v>
      </c>
      <c r="F17432">
        <v>0</v>
      </c>
      <c r="G17432">
        <v>0</v>
      </c>
      <c r="H17432" s="2">
        <v>0</v>
      </c>
    </row>
    <row r="17433" spans="1:8" x14ac:dyDescent="0.3">
      <c r="A17433" s="1">
        <v>41880.041666666664</v>
      </c>
      <c r="B17433">
        <v>2000.4</v>
      </c>
      <c r="D17433">
        <v>8355.1477394656704</v>
      </c>
      <c r="E17433">
        <v>0</v>
      </c>
      <c r="F17433">
        <v>0</v>
      </c>
      <c r="G17433">
        <v>0</v>
      </c>
      <c r="H17433" s="2">
        <v>0</v>
      </c>
    </row>
    <row r="17434" spans="1:8" x14ac:dyDescent="0.3">
      <c r="A17434" s="1">
        <v>41880.208333333336</v>
      </c>
      <c r="B17434">
        <v>2003.6</v>
      </c>
      <c r="D17434">
        <v>8355.1477394656704</v>
      </c>
      <c r="E17434">
        <v>0</v>
      </c>
      <c r="F17434">
        <v>0</v>
      </c>
      <c r="G17434">
        <v>0</v>
      </c>
      <c r="H17434" s="2">
        <v>0</v>
      </c>
    </row>
    <row r="17435" spans="1:8" x14ac:dyDescent="0.3">
      <c r="A17435" s="1">
        <v>41880.375</v>
      </c>
      <c r="B17435">
        <v>2000.4</v>
      </c>
      <c r="D17435">
        <v>8355.1477394656704</v>
      </c>
      <c r="E17435">
        <v>0</v>
      </c>
      <c r="F17435">
        <v>0</v>
      </c>
      <c r="G17435">
        <v>0</v>
      </c>
      <c r="H17435" s="2">
        <v>0</v>
      </c>
    </row>
    <row r="17436" spans="1:8" x14ac:dyDescent="0.3">
      <c r="A17436" s="1">
        <v>41880.541666666664</v>
      </c>
      <c r="B17436">
        <v>2001.2</v>
      </c>
      <c r="D17436">
        <v>8355.1477394656704</v>
      </c>
      <c r="E17436">
        <v>0</v>
      </c>
      <c r="F17436">
        <v>0</v>
      </c>
      <c r="G17436">
        <v>0</v>
      </c>
      <c r="H17436" s="2">
        <v>0</v>
      </c>
    </row>
    <row r="17437" spans="1:8" x14ac:dyDescent="0.3">
      <c r="A17437" s="1">
        <v>41880.708333333336</v>
      </c>
      <c r="B17437">
        <v>2001.8</v>
      </c>
      <c r="D17437">
        <v>8355.1477394656704</v>
      </c>
      <c r="E17437">
        <v>0</v>
      </c>
      <c r="F17437">
        <v>0</v>
      </c>
      <c r="G17437">
        <v>0</v>
      </c>
      <c r="H17437" s="2">
        <v>0</v>
      </c>
    </row>
    <row r="17438" spans="1:8" x14ac:dyDescent="0.3">
      <c r="A17438" s="1">
        <v>41882.875</v>
      </c>
      <c r="B17438">
        <v>2001.6</v>
      </c>
      <c r="D17438">
        <v>8355.1477394656704</v>
      </c>
      <c r="E17438">
        <v>0</v>
      </c>
      <c r="F17438">
        <v>0</v>
      </c>
      <c r="G17438">
        <v>0</v>
      </c>
      <c r="H17438" s="2">
        <v>0</v>
      </c>
    </row>
    <row r="17439" spans="1:8" x14ac:dyDescent="0.3">
      <c r="A17439" s="1">
        <v>41883.041666666664</v>
      </c>
      <c r="B17439">
        <v>2002.6</v>
      </c>
      <c r="D17439">
        <v>8355.1477394656704</v>
      </c>
      <c r="E17439">
        <v>0</v>
      </c>
      <c r="F17439">
        <v>0</v>
      </c>
      <c r="G17439">
        <v>0</v>
      </c>
      <c r="H17439" s="2">
        <v>0</v>
      </c>
    </row>
    <row r="17440" spans="1:8" x14ac:dyDescent="0.3">
      <c r="A17440" s="1">
        <v>41883.208333333336</v>
      </c>
      <c r="B17440">
        <v>1999.6</v>
      </c>
      <c r="D17440">
        <v>8355.1477394656704</v>
      </c>
      <c r="E17440">
        <v>0</v>
      </c>
      <c r="F17440">
        <v>0</v>
      </c>
      <c r="G17440">
        <v>0</v>
      </c>
      <c r="H17440" s="2">
        <v>0</v>
      </c>
    </row>
    <row r="17441" spans="1:8" x14ac:dyDescent="0.3">
      <c r="A17441" s="1">
        <v>41883.375</v>
      </c>
      <c r="B17441">
        <v>2000.4</v>
      </c>
      <c r="D17441">
        <v>8355.1477394656704</v>
      </c>
      <c r="E17441">
        <v>0</v>
      </c>
      <c r="F17441">
        <v>0</v>
      </c>
      <c r="G17441">
        <v>0</v>
      </c>
      <c r="H17441" s="2">
        <v>0</v>
      </c>
    </row>
    <row r="17442" spans="1:8" x14ac:dyDescent="0.3">
      <c r="A17442" s="1">
        <v>41883.541666666664</v>
      </c>
      <c r="B17442">
        <v>2002.8</v>
      </c>
      <c r="D17442">
        <v>8355.1477394656704</v>
      </c>
      <c r="E17442">
        <v>0</v>
      </c>
      <c r="F17442">
        <v>0</v>
      </c>
      <c r="G17442">
        <v>0</v>
      </c>
      <c r="H17442" s="2">
        <v>0</v>
      </c>
    </row>
    <row r="17443" spans="1:8" x14ac:dyDescent="0.3">
      <c r="A17443" s="1">
        <v>41883.708333333336</v>
      </c>
      <c r="B17443">
        <v>2002.2</v>
      </c>
      <c r="D17443">
        <v>8355.1477394656704</v>
      </c>
      <c r="E17443">
        <v>0</v>
      </c>
      <c r="F17443">
        <v>0</v>
      </c>
      <c r="G17443">
        <v>0</v>
      </c>
      <c r="H17443" s="2">
        <v>0</v>
      </c>
    </row>
    <row r="17444" spans="1:8" x14ac:dyDescent="0.3">
      <c r="A17444" s="1">
        <v>41883.875</v>
      </c>
      <c r="B17444">
        <v>2002.2</v>
      </c>
      <c r="D17444">
        <v>8355.1477394656704</v>
      </c>
      <c r="E17444">
        <v>0</v>
      </c>
      <c r="F17444">
        <v>0</v>
      </c>
      <c r="G17444">
        <v>0</v>
      </c>
      <c r="H17444" s="2">
        <v>0</v>
      </c>
    </row>
    <row r="17445" spans="1:8" x14ac:dyDescent="0.3">
      <c r="A17445" s="1">
        <v>41884.041666666664</v>
      </c>
      <c r="B17445">
        <v>2003.8</v>
      </c>
      <c r="D17445">
        <v>8355.1477394656704</v>
      </c>
      <c r="E17445">
        <v>0</v>
      </c>
      <c r="F17445">
        <v>0</v>
      </c>
      <c r="G17445">
        <v>0</v>
      </c>
      <c r="H17445" s="2">
        <v>0</v>
      </c>
    </row>
    <row r="17446" spans="1:8" x14ac:dyDescent="0.3">
      <c r="A17446" s="1">
        <v>41884.208333333336</v>
      </c>
      <c r="B17446">
        <v>2007.2</v>
      </c>
      <c r="D17446">
        <v>8355.1477394656704</v>
      </c>
      <c r="E17446">
        <v>0</v>
      </c>
      <c r="F17446">
        <v>0</v>
      </c>
      <c r="G17446">
        <v>0</v>
      </c>
      <c r="H17446" s="2">
        <v>0</v>
      </c>
    </row>
    <row r="17447" spans="1:8" x14ac:dyDescent="0.3">
      <c r="A17447" s="1">
        <v>41884.375</v>
      </c>
      <c r="B17447">
        <v>2004</v>
      </c>
      <c r="D17447">
        <v>8355.1477394656704</v>
      </c>
      <c r="E17447">
        <v>0</v>
      </c>
      <c r="F17447">
        <v>0</v>
      </c>
      <c r="G17447">
        <v>0</v>
      </c>
      <c r="H17447" s="2">
        <v>0</v>
      </c>
    </row>
    <row r="17448" spans="1:8" x14ac:dyDescent="0.3">
      <c r="A17448" s="1">
        <v>41884.541666666664</v>
      </c>
      <c r="B17448">
        <v>1995.4</v>
      </c>
      <c r="D17448">
        <v>8355.1477394656704</v>
      </c>
      <c r="E17448">
        <v>0</v>
      </c>
      <c r="F17448">
        <v>0</v>
      </c>
      <c r="G17448">
        <v>0</v>
      </c>
      <c r="H17448" s="2">
        <v>0</v>
      </c>
    </row>
    <row r="17449" spans="1:8" x14ac:dyDescent="0.3">
      <c r="A17449" s="1">
        <v>41884.708333333336</v>
      </c>
      <c r="B17449">
        <v>2002</v>
      </c>
      <c r="D17449">
        <v>8355.1477394656704</v>
      </c>
      <c r="E17449">
        <v>0</v>
      </c>
      <c r="F17449">
        <v>0</v>
      </c>
      <c r="G17449">
        <v>0</v>
      </c>
      <c r="H17449" s="2">
        <v>0</v>
      </c>
    </row>
    <row r="17450" spans="1:8" x14ac:dyDescent="0.3">
      <c r="A17450" s="1">
        <v>41884.875</v>
      </c>
      <c r="B17450">
        <v>2001.4</v>
      </c>
      <c r="D17450">
        <v>8355.1477394656704</v>
      </c>
      <c r="E17450">
        <v>0</v>
      </c>
      <c r="F17450">
        <v>0</v>
      </c>
      <c r="G17450">
        <v>0</v>
      </c>
      <c r="H17450" s="2">
        <v>0</v>
      </c>
    </row>
    <row r="17451" spans="1:8" x14ac:dyDescent="0.3">
      <c r="A17451" s="1">
        <v>41885.041666666664</v>
      </c>
      <c r="B17451">
        <v>2002.8</v>
      </c>
      <c r="D17451">
        <v>8355.1477394656704</v>
      </c>
      <c r="E17451">
        <v>0</v>
      </c>
      <c r="F17451">
        <v>0</v>
      </c>
      <c r="G17451">
        <v>0</v>
      </c>
      <c r="H17451" s="2">
        <v>0</v>
      </c>
    </row>
    <row r="17452" spans="1:8" x14ac:dyDescent="0.3">
      <c r="A17452" s="1">
        <v>41885.208333333336</v>
      </c>
      <c r="B17452">
        <v>2007.2</v>
      </c>
      <c r="D17452">
        <v>8355.1477394656704</v>
      </c>
      <c r="E17452">
        <v>0</v>
      </c>
      <c r="F17452">
        <v>0</v>
      </c>
      <c r="G17452">
        <v>0</v>
      </c>
      <c r="H17452" s="2">
        <v>0</v>
      </c>
    </row>
    <row r="17453" spans="1:8" x14ac:dyDescent="0.3">
      <c r="A17453" s="1">
        <v>41885.375</v>
      </c>
      <c r="B17453">
        <v>2008.4</v>
      </c>
      <c r="D17453">
        <v>8355.1477394656704</v>
      </c>
      <c r="E17453">
        <v>0</v>
      </c>
      <c r="F17453">
        <v>0</v>
      </c>
      <c r="G17453">
        <v>0</v>
      </c>
      <c r="H17453" s="2">
        <v>0</v>
      </c>
    </row>
    <row r="17454" spans="1:8" x14ac:dyDescent="0.3">
      <c r="A17454" s="1">
        <v>41885.541666666664</v>
      </c>
      <c r="B17454">
        <v>2003.4</v>
      </c>
      <c r="D17454">
        <v>8355.1477394656704</v>
      </c>
      <c r="E17454">
        <v>0</v>
      </c>
      <c r="F17454">
        <v>0</v>
      </c>
      <c r="G17454">
        <v>0</v>
      </c>
      <c r="H17454" s="2">
        <v>0</v>
      </c>
    </row>
    <row r="17455" spans="1:8" x14ac:dyDescent="0.3">
      <c r="A17455" s="1">
        <v>41885.708333333336</v>
      </c>
      <c r="B17455">
        <v>2000.4</v>
      </c>
      <c r="D17455">
        <v>8355.1477394656704</v>
      </c>
      <c r="E17455">
        <v>0</v>
      </c>
      <c r="F17455">
        <v>0</v>
      </c>
      <c r="G17455">
        <v>0</v>
      </c>
      <c r="H17455" s="2">
        <v>0</v>
      </c>
    </row>
    <row r="17456" spans="1:8" x14ac:dyDescent="0.3">
      <c r="A17456" s="1">
        <v>41885.875</v>
      </c>
      <c r="B17456">
        <v>2000.2</v>
      </c>
      <c r="D17456">
        <v>8355.1477394656704</v>
      </c>
      <c r="E17456">
        <v>0</v>
      </c>
      <c r="F17456">
        <v>0</v>
      </c>
      <c r="G17456">
        <v>0</v>
      </c>
      <c r="H17456" s="2">
        <v>0</v>
      </c>
    </row>
    <row r="17457" spans="1:8" x14ac:dyDescent="0.3">
      <c r="A17457" s="1">
        <v>41886.041666666664</v>
      </c>
      <c r="B17457">
        <v>1999.8</v>
      </c>
      <c r="D17457">
        <v>8355.1477394656704</v>
      </c>
      <c r="E17457">
        <v>0</v>
      </c>
      <c r="F17457">
        <v>0</v>
      </c>
      <c r="G17457">
        <v>0</v>
      </c>
      <c r="H17457" s="2">
        <v>0</v>
      </c>
    </row>
    <row r="17458" spans="1:8" x14ac:dyDescent="0.3">
      <c r="A17458" s="1">
        <v>41886.208333333336</v>
      </c>
      <c r="B17458">
        <v>1999</v>
      </c>
      <c r="D17458">
        <v>8355.1477394656704</v>
      </c>
      <c r="E17458">
        <v>0</v>
      </c>
      <c r="F17458">
        <v>0</v>
      </c>
      <c r="G17458">
        <v>0</v>
      </c>
      <c r="H17458" s="2">
        <v>0</v>
      </c>
    </row>
    <row r="17459" spans="1:8" x14ac:dyDescent="0.3">
      <c r="A17459" s="1">
        <v>41886.375</v>
      </c>
      <c r="B17459">
        <v>2004.8</v>
      </c>
      <c r="D17459">
        <v>8355.1477394656704</v>
      </c>
      <c r="E17459">
        <v>0</v>
      </c>
      <c r="F17459">
        <v>0</v>
      </c>
      <c r="G17459">
        <v>0</v>
      </c>
      <c r="H17459" s="2">
        <v>0</v>
      </c>
    </row>
    <row r="17460" spans="1:8" x14ac:dyDescent="0.3">
      <c r="A17460" s="1">
        <v>41886.541666666664</v>
      </c>
      <c r="B17460">
        <v>2005.4</v>
      </c>
      <c r="D17460">
        <v>8355.1477394656704</v>
      </c>
      <c r="E17460">
        <v>0</v>
      </c>
      <c r="F17460">
        <v>0</v>
      </c>
      <c r="G17460">
        <v>0</v>
      </c>
      <c r="H17460" s="2">
        <v>0</v>
      </c>
    </row>
    <row r="17461" spans="1:8" x14ac:dyDescent="0.3">
      <c r="A17461" s="1">
        <v>41886.708333333336</v>
      </c>
      <c r="B17461">
        <v>2000.8</v>
      </c>
      <c r="D17461">
        <v>8355.1477394656704</v>
      </c>
      <c r="E17461">
        <v>0</v>
      </c>
      <c r="F17461">
        <v>0</v>
      </c>
      <c r="G17461">
        <v>0</v>
      </c>
      <c r="H17461" s="2">
        <v>0</v>
      </c>
    </row>
    <row r="17462" spans="1:8" x14ac:dyDescent="0.3">
      <c r="A17462" s="1">
        <v>41886.875</v>
      </c>
      <c r="B17462">
        <v>1998</v>
      </c>
      <c r="D17462">
        <v>8355.1477394656704</v>
      </c>
      <c r="E17462">
        <v>0</v>
      </c>
      <c r="F17462">
        <v>0</v>
      </c>
      <c r="G17462">
        <v>0</v>
      </c>
      <c r="H17462" s="2">
        <v>0</v>
      </c>
    </row>
    <row r="17463" spans="1:8" x14ac:dyDescent="0.3">
      <c r="A17463" s="1">
        <v>41887.041666666664</v>
      </c>
      <c r="B17463">
        <v>1997</v>
      </c>
      <c r="D17463">
        <v>8355.1477394656704</v>
      </c>
      <c r="E17463">
        <v>0</v>
      </c>
      <c r="F17463">
        <v>0</v>
      </c>
      <c r="G17463">
        <v>0</v>
      </c>
      <c r="H17463" s="2">
        <v>0</v>
      </c>
    </row>
    <row r="17464" spans="1:8" x14ac:dyDescent="0.3">
      <c r="A17464" s="1">
        <v>41887.208333333336</v>
      </c>
      <c r="B17464">
        <v>1994.4</v>
      </c>
      <c r="D17464">
        <v>8355.1477394656704</v>
      </c>
      <c r="E17464">
        <v>0</v>
      </c>
      <c r="F17464">
        <v>0</v>
      </c>
      <c r="G17464">
        <v>0</v>
      </c>
      <c r="H17464" s="2">
        <v>0</v>
      </c>
    </row>
    <row r="17465" spans="1:8" x14ac:dyDescent="0.3">
      <c r="A17465" s="1">
        <v>41887.375</v>
      </c>
      <c r="B17465">
        <v>1995.2</v>
      </c>
      <c r="D17465">
        <v>8355.1477394656704</v>
      </c>
      <c r="E17465">
        <v>0</v>
      </c>
      <c r="F17465">
        <v>0</v>
      </c>
      <c r="G17465">
        <v>0</v>
      </c>
      <c r="H17465" s="2">
        <v>0</v>
      </c>
    </row>
    <row r="17466" spans="1:8" x14ac:dyDescent="0.3">
      <c r="A17466" s="1">
        <v>41887.541666666664</v>
      </c>
      <c r="B17466">
        <v>2002.2</v>
      </c>
      <c r="D17466">
        <v>0</v>
      </c>
      <c r="E17466">
        <v>4.1729835877862698</v>
      </c>
      <c r="F17466">
        <v>8355.1477394656704</v>
      </c>
      <c r="G17466">
        <v>0</v>
      </c>
      <c r="H17466" s="2">
        <v>0</v>
      </c>
    </row>
    <row r="17467" spans="1:8" x14ac:dyDescent="0.3">
      <c r="A17467" s="1">
        <v>41887.708333333336</v>
      </c>
      <c r="B17467">
        <v>2007</v>
      </c>
      <c r="D17467">
        <v>0</v>
      </c>
      <c r="E17467">
        <v>4.1729835877862698</v>
      </c>
      <c r="F17467">
        <v>8355.1477394656704</v>
      </c>
      <c r="G17467">
        <v>0</v>
      </c>
      <c r="H17467" s="2">
        <v>-2.3973629008091899E-3</v>
      </c>
    </row>
    <row r="17468" spans="1:8" x14ac:dyDescent="0.3">
      <c r="A17468" s="1">
        <v>41889.875</v>
      </c>
      <c r="B17468">
        <v>2005.6</v>
      </c>
      <c r="D17468">
        <v>0</v>
      </c>
      <c r="E17468">
        <v>4.1729835877862698</v>
      </c>
      <c r="F17468">
        <v>8355.1477394656704</v>
      </c>
      <c r="G17468">
        <v>0</v>
      </c>
      <c r="H17468" s="2">
        <v>-1.69813205473978E-3</v>
      </c>
    </row>
    <row r="17469" spans="1:8" x14ac:dyDescent="0.3">
      <c r="A17469" s="1">
        <v>41890.041666666664</v>
      </c>
      <c r="B17469">
        <v>2005</v>
      </c>
      <c r="D17469">
        <v>0</v>
      </c>
      <c r="E17469">
        <v>4.1729835877862698</v>
      </c>
      <c r="F17469">
        <v>8355.1477394656704</v>
      </c>
      <c r="G17469">
        <v>0</v>
      </c>
      <c r="H17469" s="2">
        <v>-1.3984616921388199E-3</v>
      </c>
    </row>
    <row r="17470" spans="1:8" x14ac:dyDescent="0.3">
      <c r="A17470" s="1">
        <v>41890.208333333336</v>
      </c>
      <c r="B17470">
        <v>2004</v>
      </c>
      <c r="D17470">
        <v>0</v>
      </c>
      <c r="E17470">
        <v>4.1729835877862698</v>
      </c>
      <c r="F17470">
        <v>8355.1477394656704</v>
      </c>
      <c r="G17470">
        <v>0</v>
      </c>
      <c r="H17470" s="2">
        <v>-8.9901108780352998E-4</v>
      </c>
    </row>
    <row r="17471" spans="1:8" x14ac:dyDescent="0.3">
      <c r="A17471" s="1">
        <v>41890.375</v>
      </c>
      <c r="B17471">
        <v>2003</v>
      </c>
      <c r="D17471">
        <v>0</v>
      </c>
      <c r="E17471">
        <v>4.1729835877862698</v>
      </c>
      <c r="F17471">
        <v>8355.1477394656704</v>
      </c>
      <c r="G17471">
        <v>0</v>
      </c>
      <c r="H17471" s="2">
        <v>-3.9956048346823499E-4</v>
      </c>
    </row>
    <row r="17472" spans="1:8" x14ac:dyDescent="0.3">
      <c r="A17472" s="1">
        <v>41890.541666666664</v>
      </c>
      <c r="B17472">
        <v>2002.8</v>
      </c>
      <c r="D17472">
        <v>0</v>
      </c>
      <c r="E17472">
        <v>4.1729835877862698</v>
      </c>
      <c r="F17472">
        <v>8355.1477394656704</v>
      </c>
      <c r="G17472">
        <v>0</v>
      </c>
      <c r="H17472" s="2">
        <v>-2.9967036260117601E-4</v>
      </c>
    </row>
    <row r="17473" spans="1:8" x14ac:dyDescent="0.3">
      <c r="A17473" s="1">
        <v>41890.708333333336</v>
      </c>
      <c r="B17473">
        <v>2002</v>
      </c>
      <c r="D17473">
        <v>0</v>
      </c>
      <c r="E17473">
        <v>4.1729835877862698</v>
      </c>
      <c r="F17473">
        <v>8355.1477394656704</v>
      </c>
      <c r="G17473">
        <v>0</v>
      </c>
      <c r="H17473" s="2">
        <v>9.9890120867058896E-5</v>
      </c>
    </row>
    <row r="17474" spans="1:8" x14ac:dyDescent="0.3">
      <c r="A17474" s="1">
        <v>41890.875</v>
      </c>
      <c r="B17474">
        <v>2000.4</v>
      </c>
      <c r="D17474">
        <v>0</v>
      </c>
      <c r="E17474">
        <v>4.1729835877862698</v>
      </c>
      <c r="F17474">
        <v>8355.1477394656704</v>
      </c>
      <c r="G17474">
        <v>0</v>
      </c>
      <c r="H17474" s="2">
        <v>8.9901108780331303E-4</v>
      </c>
    </row>
    <row r="17475" spans="1:8" x14ac:dyDescent="0.3">
      <c r="A17475" s="1">
        <v>41891.041666666664</v>
      </c>
      <c r="B17475">
        <v>1997.6</v>
      </c>
      <c r="D17475">
        <v>0</v>
      </c>
      <c r="E17475">
        <v>4.1729835877862698</v>
      </c>
      <c r="F17475">
        <v>8355.1477394656704</v>
      </c>
      <c r="G17475">
        <v>0</v>
      </c>
      <c r="H17475" s="2">
        <v>2.2974727799419201E-3</v>
      </c>
    </row>
    <row r="17476" spans="1:8" x14ac:dyDescent="0.3">
      <c r="A17476" s="1">
        <v>41891.208333333336</v>
      </c>
      <c r="B17476">
        <v>1999.2</v>
      </c>
      <c r="D17476">
        <v>0</v>
      </c>
      <c r="E17476">
        <v>4.1729835877862698</v>
      </c>
      <c r="F17476">
        <v>8355.1477394656704</v>
      </c>
      <c r="G17476">
        <v>0</v>
      </c>
      <c r="H17476" s="2">
        <v>1.49835181300566E-3</v>
      </c>
    </row>
    <row r="17477" spans="1:8" x14ac:dyDescent="0.3">
      <c r="A17477" s="1">
        <v>41891.375</v>
      </c>
      <c r="B17477">
        <v>2000.2</v>
      </c>
      <c r="D17477">
        <v>0</v>
      </c>
      <c r="E17477">
        <v>4.1729835877862698</v>
      </c>
      <c r="F17477">
        <v>8355.1477394656704</v>
      </c>
      <c r="G17477">
        <v>0</v>
      </c>
      <c r="H17477" s="2">
        <v>9.9890120867037195E-4</v>
      </c>
    </row>
    <row r="17478" spans="1:8" x14ac:dyDescent="0.3">
      <c r="A17478" s="1">
        <v>41891.541666666664</v>
      </c>
      <c r="B17478">
        <v>1993.8</v>
      </c>
      <c r="D17478">
        <v>0</v>
      </c>
      <c r="E17478">
        <v>4.1729835877862698</v>
      </c>
      <c r="F17478">
        <v>8355.1477394656704</v>
      </c>
      <c r="G17478">
        <v>0</v>
      </c>
      <c r="H17478" s="2">
        <v>4.1953850764158201E-3</v>
      </c>
    </row>
    <row r="17479" spans="1:8" x14ac:dyDescent="0.3">
      <c r="A17479" s="1">
        <v>41891.708333333336</v>
      </c>
      <c r="B17479">
        <v>1990.2</v>
      </c>
      <c r="D17479">
        <v>0</v>
      </c>
      <c r="E17479">
        <v>4.1729835877862698</v>
      </c>
      <c r="F17479">
        <v>8355.1477394656704</v>
      </c>
      <c r="G17479">
        <v>0</v>
      </c>
      <c r="H17479" s="2">
        <v>5.9934072520226598E-3</v>
      </c>
    </row>
    <row r="17480" spans="1:8" x14ac:dyDescent="0.3">
      <c r="A17480" s="1">
        <v>41891.875</v>
      </c>
      <c r="B17480">
        <v>1989</v>
      </c>
      <c r="D17480">
        <v>0</v>
      </c>
      <c r="E17480">
        <v>4.1729835877862698</v>
      </c>
      <c r="F17480">
        <v>8355.1477394656704</v>
      </c>
      <c r="G17480">
        <v>0</v>
      </c>
      <c r="H17480" s="2">
        <v>6.59274797722502E-3</v>
      </c>
    </row>
    <row r="17481" spans="1:8" x14ac:dyDescent="0.3">
      <c r="A17481" s="1">
        <v>41892.041666666664</v>
      </c>
      <c r="B17481">
        <v>1988.2</v>
      </c>
      <c r="D17481">
        <v>0</v>
      </c>
      <c r="E17481">
        <v>4.1729835877862698</v>
      </c>
      <c r="F17481">
        <v>8355.1477394656704</v>
      </c>
      <c r="G17481">
        <v>0</v>
      </c>
      <c r="H17481" s="2">
        <v>6.9923084606930298E-3</v>
      </c>
    </row>
    <row r="17482" spans="1:8" x14ac:dyDescent="0.3">
      <c r="A17482" s="1">
        <v>41892.208333333336</v>
      </c>
      <c r="B17482">
        <v>1988.6</v>
      </c>
      <c r="D17482">
        <v>0</v>
      </c>
      <c r="E17482">
        <v>4.1729835877862698</v>
      </c>
      <c r="F17482">
        <v>8355.1477394656704</v>
      </c>
      <c r="G17482">
        <v>0</v>
      </c>
      <c r="H17482" s="2">
        <v>6.7925282189591303E-3</v>
      </c>
    </row>
    <row r="17483" spans="1:8" x14ac:dyDescent="0.3">
      <c r="A17483" s="1">
        <v>41892.375</v>
      </c>
      <c r="B17483">
        <v>1988.6</v>
      </c>
      <c r="D17483">
        <v>0</v>
      </c>
      <c r="E17483">
        <v>4.1729835877862698</v>
      </c>
      <c r="F17483">
        <v>8355.1477394656704</v>
      </c>
      <c r="G17483">
        <v>0</v>
      </c>
      <c r="H17483" s="2">
        <v>6.7925282189591303E-3</v>
      </c>
    </row>
    <row r="17484" spans="1:8" x14ac:dyDescent="0.3">
      <c r="A17484" s="1">
        <v>41892.541666666664</v>
      </c>
      <c r="B17484">
        <v>1990.8</v>
      </c>
      <c r="D17484">
        <v>0</v>
      </c>
      <c r="E17484">
        <v>4.1729835877862698</v>
      </c>
      <c r="F17484">
        <v>8355.1477394656704</v>
      </c>
      <c r="G17484">
        <v>0</v>
      </c>
      <c r="H17484" s="2">
        <v>5.69373688942149E-3</v>
      </c>
    </row>
    <row r="17485" spans="1:8" x14ac:dyDescent="0.3">
      <c r="A17485" s="1">
        <v>41892.708333333336</v>
      </c>
      <c r="B17485">
        <v>1996.2</v>
      </c>
      <c r="D17485">
        <v>0</v>
      </c>
      <c r="E17485">
        <v>4.1729835877862698</v>
      </c>
      <c r="F17485">
        <v>8355.1477394656704</v>
      </c>
      <c r="G17485">
        <v>0</v>
      </c>
      <c r="H17485" s="2">
        <v>2.9967036260113299E-3</v>
      </c>
    </row>
    <row r="17486" spans="1:8" x14ac:dyDescent="0.3">
      <c r="A17486" s="1">
        <v>41892.875</v>
      </c>
      <c r="B17486">
        <v>1994.4</v>
      </c>
      <c r="D17486">
        <v>0</v>
      </c>
      <c r="E17486">
        <v>4.1729835877862698</v>
      </c>
      <c r="F17486">
        <v>8355.1477394656704</v>
      </c>
      <c r="G17486">
        <v>0</v>
      </c>
      <c r="H17486" s="2">
        <v>3.89571471381464E-3</v>
      </c>
    </row>
    <row r="17487" spans="1:8" x14ac:dyDescent="0.3">
      <c r="A17487" s="1">
        <v>41893.041666666664</v>
      </c>
      <c r="B17487">
        <v>1993.4</v>
      </c>
      <c r="D17487">
        <v>0</v>
      </c>
      <c r="E17487">
        <v>4.1729835877862698</v>
      </c>
      <c r="F17487">
        <v>8355.1477394656704</v>
      </c>
      <c r="G17487">
        <v>0</v>
      </c>
      <c r="H17487" s="2">
        <v>4.3951653181499399E-3</v>
      </c>
    </row>
    <row r="17488" spans="1:8" x14ac:dyDescent="0.3">
      <c r="A17488" s="1">
        <v>41893.208333333336</v>
      </c>
      <c r="B17488">
        <v>1990.4</v>
      </c>
      <c r="D17488">
        <v>0</v>
      </c>
      <c r="E17488">
        <v>4.1729835877862698</v>
      </c>
      <c r="F17488">
        <v>8355.1477394656704</v>
      </c>
      <c r="G17488">
        <v>0</v>
      </c>
      <c r="H17488" s="2">
        <v>5.8935171311556003E-3</v>
      </c>
    </row>
    <row r="17489" spans="1:8" x14ac:dyDescent="0.3">
      <c r="A17489" s="1">
        <v>41893.375</v>
      </c>
      <c r="B17489">
        <v>1986.8</v>
      </c>
      <c r="D17489">
        <v>0</v>
      </c>
      <c r="E17489">
        <v>4.1729835877862698</v>
      </c>
      <c r="F17489">
        <v>8355.1477394656704</v>
      </c>
      <c r="G17489">
        <v>0</v>
      </c>
      <c r="H17489" s="2">
        <v>7.6915393067624504E-3</v>
      </c>
    </row>
    <row r="17490" spans="1:8" x14ac:dyDescent="0.3">
      <c r="A17490" s="1">
        <v>41893.541666666664</v>
      </c>
      <c r="B17490">
        <v>1993.4</v>
      </c>
      <c r="D17490">
        <v>0</v>
      </c>
      <c r="E17490">
        <v>4.1729835877862698</v>
      </c>
      <c r="F17490">
        <v>8355.1477394656704</v>
      </c>
      <c r="G17490">
        <v>0</v>
      </c>
      <c r="H17490" s="2">
        <v>4.3951653181499399E-3</v>
      </c>
    </row>
    <row r="17491" spans="1:8" x14ac:dyDescent="0.3">
      <c r="A17491" s="1">
        <v>41893.708333333336</v>
      </c>
      <c r="B17491">
        <v>1999.6</v>
      </c>
      <c r="D17491">
        <v>0</v>
      </c>
      <c r="E17491">
        <v>4.1729835877862698</v>
      </c>
      <c r="F17491">
        <v>8355.1477394656704</v>
      </c>
      <c r="G17491">
        <v>0</v>
      </c>
      <c r="H17491" s="2">
        <v>1.2985715712715399E-3</v>
      </c>
    </row>
    <row r="17492" spans="1:8" x14ac:dyDescent="0.3">
      <c r="A17492" s="1">
        <v>41893.875</v>
      </c>
      <c r="B17492">
        <v>1998.4</v>
      </c>
      <c r="D17492">
        <v>0</v>
      </c>
      <c r="E17492">
        <v>4.1729835877862698</v>
      </c>
      <c r="F17492">
        <v>8355.1477394656704</v>
      </c>
      <c r="G17492">
        <v>0</v>
      </c>
      <c r="H17492" s="2">
        <v>1.8979122964736801E-3</v>
      </c>
    </row>
    <row r="17493" spans="1:8" x14ac:dyDescent="0.3">
      <c r="A17493" s="1">
        <v>41894.041666666664</v>
      </c>
      <c r="B17493">
        <v>1997.6</v>
      </c>
      <c r="D17493">
        <v>0</v>
      </c>
      <c r="E17493">
        <v>4.1729835877862698</v>
      </c>
      <c r="F17493">
        <v>8355.1477394656704</v>
      </c>
      <c r="G17493">
        <v>0</v>
      </c>
      <c r="H17493" s="2">
        <v>2.2974727799419201E-3</v>
      </c>
    </row>
    <row r="17494" spans="1:8" x14ac:dyDescent="0.3">
      <c r="A17494" s="1">
        <v>41894.208333333336</v>
      </c>
      <c r="B17494">
        <v>1996.2</v>
      </c>
      <c r="D17494">
        <v>0</v>
      </c>
      <c r="E17494">
        <v>4.1729835877862698</v>
      </c>
      <c r="F17494">
        <v>8355.1477394656704</v>
      </c>
      <c r="G17494">
        <v>0</v>
      </c>
      <c r="H17494" s="2">
        <v>2.9967036260113299E-3</v>
      </c>
    </row>
    <row r="17495" spans="1:8" x14ac:dyDescent="0.3">
      <c r="A17495" s="1">
        <v>41894.375</v>
      </c>
      <c r="B17495">
        <v>1996</v>
      </c>
      <c r="D17495">
        <v>0</v>
      </c>
      <c r="E17495">
        <v>4.1729835877862698</v>
      </c>
      <c r="F17495">
        <v>8355.1477394656704</v>
      </c>
      <c r="G17495">
        <v>0</v>
      </c>
      <c r="H17495" s="2">
        <v>3.0965937468783902E-3</v>
      </c>
    </row>
    <row r="17496" spans="1:8" x14ac:dyDescent="0.3">
      <c r="A17496" s="1">
        <v>41894.541666666664</v>
      </c>
      <c r="B17496">
        <v>1986.4</v>
      </c>
      <c r="D17496">
        <v>0</v>
      </c>
      <c r="E17496">
        <v>4.1729835877862698</v>
      </c>
      <c r="F17496">
        <v>8355.1477394656704</v>
      </c>
      <c r="G17496">
        <v>0</v>
      </c>
      <c r="H17496" s="2">
        <v>7.8913195484965701E-3</v>
      </c>
    </row>
    <row r="17497" spans="1:8" x14ac:dyDescent="0.3">
      <c r="A17497" s="1">
        <v>41894.708333333336</v>
      </c>
      <c r="B17497">
        <v>1985.6</v>
      </c>
      <c r="D17497">
        <v>0</v>
      </c>
      <c r="E17497">
        <v>4.1729835877862698</v>
      </c>
      <c r="F17497">
        <v>8355.1477394656704</v>
      </c>
      <c r="G17497">
        <v>0</v>
      </c>
      <c r="H17497" s="2">
        <v>8.2908800319647993E-3</v>
      </c>
    </row>
    <row r="17498" spans="1:8" x14ac:dyDescent="0.3">
      <c r="A17498" s="1">
        <v>41896.875</v>
      </c>
      <c r="B17498">
        <v>1978</v>
      </c>
      <c r="D17498">
        <v>0</v>
      </c>
      <c r="E17498">
        <v>4.1729835877862698</v>
      </c>
      <c r="F17498">
        <v>8355.1477394656704</v>
      </c>
      <c r="G17498">
        <v>0</v>
      </c>
      <c r="H17498" s="2">
        <v>1.2086704624912599E-2</v>
      </c>
    </row>
    <row r="17499" spans="1:8" x14ac:dyDescent="0.3">
      <c r="A17499" s="1">
        <v>41897.041666666664</v>
      </c>
      <c r="B17499">
        <v>1978.4</v>
      </c>
      <c r="D17499">
        <v>0</v>
      </c>
      <c r="E17499">
        <v>4.1729835877862698</v>
      </c>
      <c r="F17499">
        <v>8355.1477394656704</v>
      </c>
      <c r="G17499">
        <v>0</v>
      </c>
      <c r="H17499" s="2">
        <v>1.1886924383178199E-2</v>
      </c>
    </row>
    <row r="17500" spans="1:8" x14ac:dyDescent="0.3">
      <c r="A17500" s="1">
        <v>41897.208333333336</v>
      </c>
      <c r="B17500">
        <v>1981.4</v>
      </c>
      <c r="D17500">
        <v>0</v>
      </c>
      <c r="E17500">
        <v>4.1729835877862698</v>
      </c>
      <c r="F17500">
        <v>8355.1477394656704</v>
      </c>
      <c r="G17500">
        <v>0</v>
      </c>
      <c r="H17500" s="2">
        <v>1.0388572570172601E-2</v>
      </c>
    </row>
    <row r="17501" spans="1:8" x14ac:dyDescent="0.3">
      <c r="A17501" s="1">
        <v>41897.375</v>
      </c>
      <c r="B17501">
        <v>1985</v>
      </c>
      <c r="D17501">
        <v>0</v>
      </c>
      <c r="E17501">
        <v>4.1729835877862698</v>
      </c>
      <c r="F17501">
        <v>8355.1477394656704</v>
      </c>
      <c r="G17501">
        <v>0</v>
      </c>
      <c r="H17501" s="2">
        <v>8.5905503945659795E-3</v>
      </c>
    </row>
    <row r="17502" spans="1:8" x14ac:dyDescent="0.3">
      <c r="A17502" s="1">
        <v>41897.541666666664</v>
      </c>
      <c r="B17502">
        <v>1983.6</v>
      </c>
      <c r="D17502">
        <v>0</v>
      </c>
      <c r="E17502">
        <v>4.1729835877862698</v>
      </c>
      <c r="F17502">
        <v>8355.1477394656704</v>
      </c>
      <c r="G17502">
        <v>0</v>
      </c>
      <c r="H17502" s="2">
        <v>9.2897812406351702E-3</v>
      </c>
    </row>
    <row r="17503" spans="1:8" x14ac:dyDescent="0.3">
      <c r="A17503" s="1">
        <v>41897.708333333336</v>
      </c>
      <c r="B17503">
        <v>1985</v>
      </c>
      <c r="D17503">
        <v>0</v>
      </c>
      <c r="E17503">
        <v>4.1729835877862698</v>
      </c>
      <c r="F17503">
        <v>8355.1477394656704</v>
      </c>
      <c r="G17503">
        <v>0</v>
      </c>
      <c r="H17503" s="2">
        <v>8.5905503945659795E-3</v>
      </c>
    </row>
    <row r="17504" spans="1:8" x14ac:dyDescent="0.3">
      <c r="A17504" s="1">
        <v>41897.875</v>
      </c>
      <c r="B17504">
        <v>1985</v>
      </c>
      <c r="D17504">
        <v>0</v>
      </c>
      <c r="E17504">
        <v>4.1729835877862698</v>
      </c>
      <c r="F17504">
        <v>8355.1477394656704</v>
      </c>
      <c r="G17504">
        <v>0</v>
      </c>
      <c r="H17504" s="2">
        <v>8.5905503945659795E-3</v>
      </c>
    </row>
    <row r="17505" spans="1:8" x14ac:dyDescent="0.3">
      <c r="A17505" s="1">
        <v>41898.041666666664</v>
      </c>
      <c r="B17505">
        <v>1984.6</v>
      </c>
      <c r="D17505">
        <v>0</v>
      </c>
      <c r="E17505">
        <v>4.1729835877862698</v>
      </c>
      <c r="F17505">
        <v>8355.1477394656704</v>
      </c>
      <c r="G17505">
        <v>0</v>
      </c>
      <c r="H17505" s="2">
        <v>8.7903306363001001E-3</v>
      </c>
    </row>
    <row r="17506" spans="1:8" x14ac:dyDescent="0.3">
      <c r="A17506" s="1">
        <v>41898.208333333336</v>
      </c>
      <c r="B17506">
        <v>1981.8</v>
      </c>
      <c r="D17506">
        <v>0</v>
      </c>
      <c r="E17506">
        <v>4.1729835877862698</v>
      </c>
      <c r="F17506">
        <v>8355.1477394656704</v>
      </c>
      <c r="G17506">
        <v>0</v>
      </c>
      <c r="H17506" s="2">
        <v>1.01887923284387E-2</v>
      </c>
    </row>
    <row r="17507" spans="1:8" x14ac:dyDescent="0.3">
      <c r="A17507" s="1">
        <v>41898.375</v>
      </c>
      <c r="B17507">
        <v>1981.8</v>
      </c>
      <c r="D17507">
        <v>0</v>
      </c>
      <c r="E17507">
        <v>4.1729835877862698</v>
      </c>
      <c r="F17507">
        <v>8355.1477394656704</v>
      </c>
      <c r="G17507">
        <v>0</v>
      </c>
      <c r="H17507" s="2">
        <v>1.01887923284387E-2</v>
      </c>
    </row>
    <row r="17508" spans="1:8" x14ac:dyDescent="0.3">
      <c r="A17508" s="1">
        <v>41898.541666666664</v>
      </c>
      <c r="B17508">
        <v>1997.6</v>
      </c>
      <c r="D17508">
        <v>0</v>
      </c>
      <c r="E17508">
        <v>4.1729835877862698</v>
      </c>
      <c r="F17508">
        <v>8355.1477394656704</v>
      </c>
      <c r="G17508">
        <v>0</v>
      </c>
      <c r="H17508" s="2">
        <v>2.2974727799419201E-3</v>
      </c>
    </row>
    <row r="17509" spans="1:8" x14ac:dyDescent="0.3">
      <c r="A17509" s="1">
        <v>41898.708333333336</v>
      </c>
      <c r="B17509">
        <v>2000.2</v>
      </c>
      <c r="D17509">
        <v>0</v>
      </c>
      <c r="E17509">
        <v>4.1729835877862698</v>
      </c>
      <c r="F17509">
        <v>8355.1477394656704</v>
      </c>
      <c r="G17509">
        <v>0</v>
      </c>
      <c r="H17509" s="2">
        <v>9.9890120867037195E-4</v>
      </c>
    </row>
    <row r="17510" spans="1:8" x14ac:dyDescent="0.3">
      <c r="A17510" s="1">
        <v>41898.875</v>
      </c>
      <c r="B17510">
        <v>1999</v>
      </c>
      <c r="D17510">
        <v>0</v>
      </c>
      <c r="E17510">
        <v>4.1729835877862698</v>
      </c>
      <c r="F17510">
        <v>8355.1477394656704</v>
      </c>
      <c r="G17510">
        <v>0</v>
      </c>
      <c r="H17510" s="2">
        <v>1.5982419338727201E-3</v>
      </c>
    </row>
    <row r="17511" spans="1:8" x14ac:dyDescent="0.3">
      <c r="A17511" s="1">
        <v>41899.041666666664</v>
      </c>
      <c r="B17511">
        <v>1998.8</v>
      </c>
      <c r="D17511">
        <v>0</v>
      </c>
      <c r="E17511">
        <v>4.1729835877862698</v>
      </c>
      <c r="F17511">
        <v>8355.1477394656704</v>
      </c>
      <c r="G17511">
        <v>0</v>
      </c>
      <c r="H17511" s="2">
        <v>1.69813205473978E-3</v>
      </c>
    </row>
    <row r="17512" spans="1:8" x14ac:dyDescent="0.3">
      <c r="A17512" s="1">
        <v>41899.208333333336</v>
      </c>
      <c r="B17512">
        <v>2000.2</v>
      </c>
      <c r="D17512">
        <v>0</v>
      </c>
      <c r="E17512">
        <v>4.1729835877862698</v>
      </c>
      <c r="F17512">
        <v>8355.1477394656704</v>
      </c>
      <c r="G17512">
        <v>0</v>
      </c>
      <c r="H17512" s="2">
        <v>9.9890120867037195E-4</v>
      </c>
    </row>
    <row r="17513" spans="1:8" x14ac:dyDescent="0.3">
      <c r="A17513" s="1">
        <v>41899.375</v>
      </c>
      <c r="B17513">
        <v>2000.4</v>
      </c>
      <c r="D17513">
        <v>0</v>
      </c>
      <c r="E17513">
        <v>4.1729835877862698</v>
      </c>
      <c r="F17513">
        <v>8355.1477394656704</v>
      </c>
      <c r="G17513">
        <v>0</v>
      </c>
      <c r="H17513" s="2">
        <v>8.9901108780331303E-4</v>
      </c>
    </row>
    <row r="17514" spans="1:8" x14ac:dyDescent="0.3">
      <c r="A17514" s="1">
        <v>41899.541666666664</v>
      </c>
      <c r="B17514">
        <v>1998.6</v>
      </c>
      <c r="D17514">
        <v>8362.6591099236794</v>
      </c>
      <c r="E17514">
        <v>0</v>
      </c>
      <c r="F17514">
        <v>0</v>
      </c>
      <c r="G17514">
        <v>0</v>
      </c>
      <c r="H17514" s="2">
        <v>0</v>
      </c>
    </row>
    <row r="17515" spans="1:8" x14ac:dyDescent="0.3">
      <c r="A17515" s="1">
        <v>41899.708333333336</v>
      </c>
      <c r="B17515">
        <v>2002.9</v>
      </c>
      <c r="D17515">
        <v>8362.6591099236794</v>
      </c>
      <c r="E17515">
        <v>0</v>
      </c>
      <c r="F17515">
        <v>0</v>
      </c>
      <c r="G17515">
        <v>0</v>
      </c>
      <c r="H17515" s="2">
        <v>0</v>
      </c>
    </row>
    <row r="17516" spans="1:8" x14ac:dyDescent="0.3">
      <c r="A17516" s="1">
        <v>41899.875</v>
      </c>
      <c r="B17516">
        <v>2001.9</v>
      </c>
      <c r="D17516">
        <v>8362.6591099236794</v>
      </c>
      <c r="E17516">
        <v>0</v>
      </c>
      <c r="F17516">
        <v>0</v>
      </c>
      <c r="G17516">
        <v>0</v>
      </c>
      <c r="H17516" s="2">
        <v>0</v>
      </c>
    </row>
    <row r="17517" spans="1:8" x14ac:dyDescent="0.3">
      <c r="A17517" s="1">
        <v>41900.041666666664</v>
      </c>
      <c r="B17517">
        <v>2003.2</v>
      </c>
      <c r="D17517">
        <v>8362.6591099236794</v>
      </c>
      <c r="E17517">
        <v>0</v>
      </c>
      <c r="F17517">
        <v>0</v>
      </c>
      <c r="G17517">
        <v>0</v>
      </c>
      <c r="H17517" s="2">
        <v>0</v>
      </c>
    </row>
    <row r="17518" spans="1:8" x14ac:dyDescent="0.3">
      <c r="A17518" s="1">
        <v>41900.208333333336</v>
      </c>
      <c r="B17518">
        <v>2006.9</v>
      </c>
      <c r="D17518">
        <v>8362.6591099236794</v>
      </c>
      <c r="E17518">
        <v>0</v>
      </c>
      <c r="F17518">
        <v>0</v>
      </c>
      <c r="G17518">
        <v>0</v>
      </c>
      <c r="H17518" s="2">
        <v>0</v>
      </c>
    </row>
    <row r="17519" spans="1:8" x14ac:dyDescent="0.3">
      <c r="A17519" s="1">
        <v>41900.375</v>
      </c>
      <c r="B17519">
        <v>2007.7</v>
      </c>
      <c r="D17519">
        <v>8362.6591099236794</v>
      </c>
      <c r="E17519">
        <v>0</v>
      </c>
      <c r="F17519">
        <v>0</v>
      </c>
      <c r="G17519">
        <v>0</v>
      </c>
      <c r="H17519" s="2">
        <v>0</v>
      </c>
    </row>
    <row r="17520" spans="1:8" x14ac:dyDescent="0.3">
      <c r="A17520" s="1">
        <v>41900.541666666664</v>
      </c>
      <c r="B17520">
        <v>2010.6</v>
      </c>
      <c r="D17520">
        <v>8362.6591099236794</v>
      </c>
      <c r="E17520">
        <v>0</v>
      </c>
      <c r="F17520">
        <v>0</v>
      </c>
      <c r="G17520">
        <v>0</v>
      </c>
      <c r="H17520" s="2">
        <v>0</v>
      </c>
    </row>
    <row r="17521" spans="1:8" x14ac:dyDescent="0.3">
      <c r="A17521" s="1">
        <v>41900.708333333336</v>
      </c>
      <c r="B17521">
        <v>2014.8</v>
      </c>
      <c r="D17521">
        <v>8362.6591099236794</v>
      </c>
      <c r="E17521">
        <v>0</v>
      </c>
      <c r="F17521">
        <v>0</v>
      </c>
      <c r="G17521">
        <v>0</v>
      </c>
      <c r="H17521" s="2">
        <v>0</v>
      </c>
    </row>
    <row r="17522" spans="1:8" x14ac:dyDescent="0.3">
      <c r="A17522" s="1">
        <v>41900.875</v>
      </c>
      <c r="B17522">
        <v>2016.8</v>
      </c>
      <c r="D17522">
        <v>8362.6591099236794</v>
      </c>
      <c r="E17522">
        <v>0</v>
      </c>
      <c r="F17522">
        <v>0</v>
      </c>
      <c r="G17522">
        <v>0</v>
      </c>
      <c r="H17522" s="2">
        <v>0</v>
      </c>
    </row>
    <row r="17523" spans="1:8" x14ac:dyDescent="0.3">
      <c r="A17523" s="1">
        <v>41901.041666666664</v>
      </c>
      <c r="B17523">
        <v>2021.4</v>
      </c>
      <c r="D17523">
        <v>8362.6591099236794</v>
      </c>
      <c r="E17523">
        <v>0</v>
      </c>
      <c r="F17523">
        <v>0</v>
      </c>
      <c r="G17523">
        <v>0</v>
      </c>
      <c r="H17523" s="2">
        <v>0</v>
      </c>
    </row>
    <row r="17524" spans="1:8" x14ac:dyDescent="0.3">
      <c r="A17524" s="1">
        <v>41901.208333333336</v>
      </c>
      <c r="B17524">
        <v>2019.8</v>
      </c>
      <c r="D17524">
        <v>8362.6591099236794</v>
      </c>
      <c r="E17524">
        <v>0</v>
      </c>
      <c r="F17524">
        <v>0</v>
      </c>
      <c r="G17524">
        <v>0</v>
      </c>
      <c r="H17524" s="2">
        <v>0</v>
      </c>
    </row>
    <row r="17525" spans="1:8" x14ac:dyDescent="0.3">
      <c r="A17525" s="1">
        <v>41901.375</v>
      </c>
      <c r="B17525">
        <v>2019.4</v>
      </c>
      <c r="D17525">
        <v>8362.6591099236794</v>
      </c>
      <c r="E17525">
        <v>0</v>
      </c>
      <c r="F17525">
        <v>0</v>
      </c>
      <c r="G17525">
        <v>0</v>
      </c>
      <c r="H17525" s="2">
        <v>0</v>
      </c>
    </row>
    <row r="17526" spans="1:8" x14ac:dyDescent="0.3">
      <c r="A17526" s="1">
        <v>41901.541666666664</v>
      </c>
      <c r="B17526">
        <v>2010.4</v>
      </c>
      <c r="D17526">
        <v>8362.6591099236794</v>
      </c>
      <c r="E17526">
        <v>0</v>
      </c>
      <c r="F17526">
        <v>0</v>
      </c>
      <c r="G17526">
        <v>0</v>
      </c>
      <c r="H17526" s="2">
        <v>0</v>
      </c>
    </row>
    <row r="17527" spans="1:8" x14ac:dyDescent="0.3">
      <c r="A17527" s="1">
        <v>41901.708333333336</v>
      </c>
      <c r="B17527">
        <v>2013</v>
      </c>
      <c r="D17527">
        <v>8362.6591099236794</v>
      </c>
      <c r="E17527">
        <v>0</v>
      </c>
      <c r="F17527">
        <v>0</v>
      </c>
      <c r="G17527">
        <v>0</v>
      </c>
      <c r="H17527" s="2">
        <v>0</v>
      </c>
    </row>
    <row r="17528" spans="1:8" x14ac:dyDescent="0.3">
      <c r="A17528" s="1">
        <v>41903.875</v>
      </c>
      <c r="B17528">
        <v>2009.4</v>
      </c>
      <c r="D17528">
        <v>8362.6591099236794</v>
      </c>
      <c r="E17528">
        <v>0</v>
      </c>
      <c r="F17528">
        <v>0</v>
      </c>
      <c r="G17528">
        <v>0</v>
      </c>
      <c r="H17528" s="2">
        <v>0</v>
      </c>
    </row>
    <row r="17529" spans="1:8" x14ac:dyDescent="0.3">
      <c r="A17529" s="1">
        <v>41904.041666666664</v>
      </c>
      <c r="B17529">
        <v>2001</v>
      </c>
      <c r="D17529">
        <v>8362.6591099236794</v>
      </c>
      <c r="E17529">
        <v>0</v>
      </c>
      <c r="F17529">
        <v>0</v>
      </c>
      <c r="G17529">
        <v>0</v>
      </c>
      <c r="H17529" s="2">
        <v>0</v>
      </c>
    </row>
    <row r="17530" spans="1:8" x14ac:dyDescent="0.3">
      <c r="A17530" s="1">
        <v>41904.208333333336</v>
      </c>
      <c r="B17530">
        <v>2002.4</v>
      </c>
      <c r="D17530">
        <v>8362.6591099236794</v>
      </c>
      <c r="E17530">
        <v>0</v>
      </c>
      <c r="F17530">
        <v>0</v>
      </c>
      <c r="G17530">
        <v>0</v>
      </c>
      <c r="H17530" s="2">
        <v>0</v>
      </c>
    </row>
    <row r="17531" spans="1:8" x14ac:dyDescent="0.3">
      <c r="A17531" s="1">
        <v>41904.375</v>
      </c>
      <c r="B17531">
        <v>2005.2</v>
      </c>
      <c r="D17531">
        <v>8362.6591099236794</v>
      </c>
      <c r="E17531">
        <v>0</v>
      </c>
      <c r="F17531">
        <v>0</v>
      </c>
      <c r="G17531">
        <v>0</v>
      </c>
      <c r="H17531" s="2">
        <v>0</v>
      </c>
    </row>
    <row r="17532" spans="1:8" x14ac:dyDescent="0.3">
      <c r="A17532" s="1">
        <v>41904.541666666664</v>
      </c>
      <c r="B17532">
        <v>1995</v>
      </c>
      <c r="D17532">
        <v>8362.6591099236794</v>
      </c>
      <c r="E17532">
        <v>0</v>
      </c>
      <c r="F17532">
        <v>0</v>
      </c>
      <c r="G17532">
        <v>0</v>
      </c>
      <c r="H17532" s="2">
        <v>0</v>
      </c>
    </row>
    <row r="17533" spans="1:8" x14ac:dyDescent="0.3">
      <c r="A17533" s="1">
        <v>41904.708333333336</v>
      </c>
      <c r="B17533">
        <v>1992.8</v>
      </c>
      <c r="D17533">
        <v>8362.6591099236794</v>
      </c>
      <c r="E17533">
        <v>0</v>
      </c>
      <c r="F17533">
        <v>0</v>
      </c>
      <c r="G17533">
        <v>0</v>
      </c>
      <c r="H17533" s="2">
        <v>0</v>
      </c>
    </row>
    <row r="17534" spans="1:8" x14ac:dyDescent="0.3">
      <c r="A17534" s="1">
        <v>41904.875</v>
      </c>
      <c r="B17534">
        <v>1993.4</v>
      </c>
      <c r="D17534">
        <v>8362.6591099236794</v>
      </c>
      <c r="E17534">
        <v>0</v>
      </c>
      <c r="F17534">
        <v>0</v>
      </c>
      <c r="G17534">
        <v>0</v>
      </c>
      <c r="H17534" s="2">
        <v>0</v>
      </c>
    </row>
    <row r="17535" spans="1:8" x14ac:dyDescent="0.3">
      <c r="A17535" s="1">
        <v>41905.041666666664</v>
      </c>
      <c r="B17535">
        <v>1995</v>
      </c>
      <c r="D17535">
        <v>8362.6591099236794</v>
      </c>
      <c r="E17535">
        <v>0</v>
      </c>
      <c r="F17535">
        <v>0</v>
      </c>
      <c r="G17535">
        <v>0</v>
      </c>
      <c r="H17535" s="2">
        <v>0</v>
      </c>
    </row>
    <row r="17536" spans="1:8" x14ac:dyDescent="0.3">
      <c r="A17536" s="1">
        <v>41905.208333333336</v>
      </c>
      <c r="B17536">
        <v>1988.6</v>
      </c>
      <c r="D17536">
        <v>8362.6591099236794</v>
      </c>
      <c r="E17536">
        <v>0</v>
      </c>
      <c r="F17536">
        <v>0</v>
      </c>
      <c r="G17536">
        <v>0</v>
      </c>
      <c r="H17536" s="2">
        <v>0</v>
      </c>
    </row>
    <row r="17537" spans="1:8" x14ac:dyDescent="0.3">
      <c r="A17537" s="1">
        <v>41905.375</v>
      </c>
      <c r="B17537">
        <v>1989</v>
      </c>
      <c r="D17537">
        <v>8362.6591099236794</v>
      </c>
      <c r="E17537">
        <v>0</v>
      </c>
      <c r="F17537">
        <v>0</v>
      </c>
      <c r="G17537">
        <v>0</v>
      </c>
      <c r="H17537" s="2">
        <v>0</v>
      </c>
    </row>
    <row r="17538" spans="1:8" x14ac:dyDescent="0.3">
      <c r="A17538" s="1">
        <v>41905.541666666664</v>
      </c>
      <c r="B17538">
        <v>1988.4</v>
      </c>
      <c r="D17538">
        <v>8362.6591099236794</v>
      </c>
      <c r="E17538">
        <v>0</v>
      </c>
      <c r="F17538">
        <v>0</v>
      </c>
      <c r="G17538">
        <v>0</v>
      </c>
      <c r="H17538" s="2">
        <v>0</v>
      </c>
    </row>
    <row r="17539" spans="1:8" x14ac:dyDescent="0.3">
      <c r="A17539" s="1">
        <v>41905.708333333336</v>
      </c>
      <c r="B17539">
        <v>1976.4</v>
      </c>
      <c r="D17539">
        <v>0</v>
      </c>
      <c r="E17539">
        <v>4.2312584041305801</v>
      </c>
      <c r="F17539">
        <v>8362.6591099236794</v>
      </c>
      <c r="G17539">
        <v>0</v>
      </c>
      <c r="H17539" s="2">
        <v>0</v>
      </c>
    </row>
    <row r="17540" spans="1:8" x14ac:dyDescent="0.3">
      <c r="A17540" s="1">
        <v>41905.875</v>
      </c>
      <c r="B17540">
        <v>1981.8</v>
      </c>
      <c r="D17540">
        <v>0</v>
      </c>
      <c r="E17540">
        <v>4.2312584041305801</v>
      </c>
      <c r="F17540">
        <v>8362.6591099236794</v>
      </c>
      <c r="G17540">
        <v>0</v>
      </c>
      <c r="H17540" s="2">
        <v>-2.7322404371583498E-3</v>
      </c>
    </row>
    <row r="17541" spans="1:8" x14ac:dyDescent="0.3">
      <c r="A17541" s="1">
        <v>41906.041666666664</v>
      </c>
      <c r="B17541">
        <v>1982.4</v>
      </c>
      <c r="D17541">
        <v>0</v>
      </c>
      <c r="E17541">
        <v>4.2312584041305801</v>
      </c>
      <c r="F17541">
        <v>8362.6591099236794</v>
      </c>
      <c r="G17541">
        <v>0</v>
      </c>
      <c r="H17541" s="2">
        <v>-3.03582270795374E-3</v>
      </c>
    </row>
    <row r="17542" spans="1:8" x14ac:dyDescent="0.3">
      <c r="A17542" s="1">
        <v>41906.208333333336</v>
      </c>
      <c r="B17542">
        <v>1982.6</v>
      </c>
      <c r="D17542">
        <v>0</v>
      </c>
      <c r="E17542">
        <v>4.2312584041305801</v>
      </c>
      <c r="F17542">
        <v>8362.6591099236794</v>
      </c>
      <c r="G17542">
        <v>0</v>
      </c>
      <c r="H17542" s="2">
        <v>-3.1370167982187301E-3</v>
      </c>
    </row>
    <row r="17543" spans="1:8" x14ac:dyDescent="0.3">
      <c r="A17543" s="1">
        <v>41906.375</v>
      </c>
      <c r="B17543">
        <v>1983.6</v>
      </c>
      <c r="D17543">
        <v>0</v>
      </c>
      <c r="E17543">
        <v>4.2312584041305801</v>
      </c>
      <c r="F17543">
        <v>8362.6591099236794</v>
      </c>
      <c r="G17543">
        <v>0</v>
      </c>
      <c r="H17543" s="2">
        <v>-3.6429872495445399E-3</v>
      </c>
    </row>
    <row r="17544" spans="1:8" x14ac:dyDescent="0.3">
      <c r="A17544" s="1">
        <v>41906.541666666664</v>
      </c>
      <c r="B17544">
        <v>1990.6</v>
      </c>
      <c r="D17544">
        <v>0</v>
      </c>
      <c r="E17544">
        <v>4.2312584041305801</v>
      </c>
      <c r="F17544">
        <v>8362.6591099236794</v>
      </c>
      <c r="G17544">
        <v>0</v>
      </c>
      <c r="H17544" s="2">
        <v>-7.1847804088238697E-3</v>
      </c>
    </row>
    <row r="17545" spans="1:8" x14ac:dyDescent="0.3">
      <c r="A17545" s="1">
        <v>41906.708333333336</v>
      </c>
      <c r="B17545">
        <v>1998.4</v>
      </c>
      <c r="D17545">
        <v>0</v>
      </c>
      <c r="E17545">
        <v>4.2312584041305801</v>
      </c>
      <c r="F17545">
        <v>8362.6591099236794</v>
      </c>
      <c r="G17545">
        <v>0</v>
      </c>
      <c r="H17545" s="2">
        <v>-1.1131349929164E-2</v>
      </c>
    </row>
    <row r="17546" spans="1:8" x14ac:dyDescent="0.3">
      <c r="A17546" s="1">
        <v>41906.875</v>
      </c>
      <c r="B17546">
        <v>1998.4</v>
      </c>
      <c r="D17546">
        <v>0</v>
      </c>
      <c r="E17546">
        <v>4.2312584041305801</v>
      </c>
      <c r="F17546">
        <v>8362.6591099236794</v>
      </c>
      <c r="G17546">
        <v>0</v>
      </c>
      <c r="H17546" s="2">
        <v>-1.1131349929164E-2</v>
      </c>
    </row>
    <row r="17547" spans="1:8" x14ac:dyDescent="0.3">
      <c r="A17547" s="1">
        <v>41907.041666666664</v>
      </c>
      <c r="B17547">
        <v>1997.4</v>
      </c>
      <c r="D17547">
        <v>0</v>
      </c>
      <c r="E17547">
        <v>4.2312584041305801</v>
      </c>
      <c r="F17547">
        <v>8362.6591099236794</v>
      </c>
      <c r="G17547">
        <v>0</v>
      </c>
      <c r="H17547" s="2">
        <v>-1.06253794778384E-2</v>
      </c>
    </row>
    <row r="17548" spans="1:8" x14ac:dyDescent="0.3">
      <c r="A17548" s="1">
        <v>41907.208333333336</v>
      </c>
      <c r="B17548">
        <v>1998</v>
      </c>
      <c r="D17548">
        <v>0</v>
      </c>
      <c r="E17548">
        <v>4.2312584041305801</v>
      </c>
      <c r="F17548">
        <v>8362.6591099236794</v>
      </c>
      <c r="G17548">
        <v>0</v>
      </c>
      <c r="H17548" s="2">
        <v>-1.09289617486338E-2</v>
      </c>
    </row>
    <row r="17549" spans="1:8" x14ac:dyDescent="0.3">
      <c r="A17549" s="1">
        <v>41907.375</v>
      </c>
      <c r="B17549">
        <v>1993.6</v>
      </c>
      <c r="D17549">
        <v>0</v>
      </c>
      <c r="E17549">
        <v>4.2312584041305801</v>
      </c>
      <c r="F17549">
        <v>8362.6591099236794</v>
      </c>
      <c r="G17549">
        <v>0</v>
      </c>
      <c r="H17549" s="2">
        <v>-8.7026917628008592E-3</v>
      </c>
    </row>
    <row r="17550" spans="1:8" x14ac:dyDescent="0.3">
      <c r="A17550" s="1">
        <v>41907.541666666664</v>
      </c>
      <c r="B17550">
        <v>1969.6</v>
      </c>
      <c r="D17550">
        <v>0</v>
      </c>
      <c r="E17550">
        <v>4.2312584041305801</v>
      </c>
      <c r="F17550">
        <v>8362.6591099236794</v>
      </c>
      <c r="G17550">
        <v>0</v>
      </c>
      <c r="H17550" s="2">
        <v>3.44059906901456E-3</v>
      </c>
    </row>
    <row r="17551" spans="1:8" x14ac:dyDescent="0.3">
      <c r="A17551" s="1">
        <v>41907.708333333336</v>
      </c>
      <c r="B17551">
        <v>1968.6</v>
      </c>
      <c r="D17551">
        <v>0</v>
      </c>
      <c r="E17551">
        <v>4.2312584041305801</v>
      </c>
      <c r="F17551">
        <v>8362.6591099236794</v>
      </c>
      <c r="G17551">
        <v>0</v>
      </c>
      <c r="H17551" s="2">
        <v>3.9465695203401499E-3</v>
      </c>
    </row>
    <row r="17552" spans="1:8" x14ac:dyDescent="0.3">
      <c r="A17552" s="1">
        <v>41907.875</v>
      </c>
      <c r="B17552">
        <v>1970.6</v>
      </c>
      <c r="D17552">
        <v>0</v>
      </c>
      <c r="E17552">
        <v>4.2312584041305801</v>
      </c>
      <c r="F17552">
        <v>8362.6591099236794</v>
      </c>
      <c r="G17552">
        <v>0</v>
      </c>
      <c r="H17552" s="2">
        <v>2.9346286176889702E-3</v>
      </c>
    </row>
    <row r="17553" spans="1:8" x14ac:dyDescent="0.3">
      <c r="A17553" s="1">
        <v>41908.041666666664</v>
      </c>
      <c r="B17553">
        <v>1971.2</v>
      </c>
      <c r="D17553">
        <v>0</v>
      </c>
      <c r="E17553">
        <v>4.2312584041305801</v>
      </c>
      <c r="F17553">
        <v>8362.6591099236794</v>
      </c>
      <c r="G17553">
        <v>0</v>
      </c>
      <c r="H17553" s="2">
        <v>2.6310463468933601E-3</v>
      </c>
    </row>
    <row r="17554" spans="1:8" x14ac:dyDescent="0.3">
      <c r="A17554" s="1">
        <v>41908.208333333336</v>
      </c>
      <c r="B17554">
        <v>1968.2</v>
      </c>
      <c r="D17554">
        <v>0</v>
      </c>
      <c r="E17554">
        <v>4.2312584041305801</v>
      </c>
      <c r="F17554">
        <v>8362.6591099236794</v>
      </c>
      <c r="G17554">
        <v>0</v>
      </c>
      <c r="H17554" s="2">
        <v>4.1489577008703401E-3</v>
      </c>
    </row>
    <row r="17555" spans="1:8" x14ac:dyDescent="0.3">
      <c r="A17555" s="1">
        <v>41908.375</v>
      </c>
      <c r="B17555">
        <v>1968</v>
      </c>
      <c r="D17555">
        <v>0</v>
      </c>
      <c r="E17555">
        <v>4.2312584041305801</v>
      </c>
      <c r="F17555">
        <v>8362.6591099236794</v>
      </c>
      <c r="G17555">
        <v>0</v>
      </c>
      <c r="H17555" s="2">
        <v>4.2501517911355501E-3</v>
      </c>
    </row>
    <row r="17556" spans="1:8" x14ac:dyDescent="0.3">
      <c r="A17556" s="1">
        <v>41908.541666666664</v>
      </c>
      <c r="B17556">
        <v>1971.2</v>
      </c>
      <c r="D17556">
        <v>0</v>
      </c>
      <c r="E17556">
        <v>4.2312584041305801</v>
      </c>
      <c r="F17556">
        <v>8362.6591099236794</v>
      </c>
      <c r="G17556">
        <v>0</v>
      </c>
      <c r="H17556" s="2">
        <v>2.6310463468933601E-3</v>
      </c>
    </row>
    <row r="17557" spans="1:8" x14ac:dyDescent="0.3">
      <c r="A17557" s="1">
        <v>41908.708333333336</v>
      </c>
      <c r="B17557">
        <v>1983.6</v>
      </c>
      <c r="D17557">
        <v>0</v>
      </c>
      <c r="E17557">
        <v>4.2312584041305801</v>
      </c>
      <c r="F17557">
        <v>8362.6591099236794</v>
      </c>
      <c r="G17557">
        <v>0</v>
      </c>
      <c r="H17557" s="2">
        <v>-3.6429872495445399E-3</v>
      </c>
    </row>
    <row r="17558" spans="1:8" x14ac:dyDescent="0.3">
      <c r="A17558" s="1">
        <v>41910.875</v>
      </c>
      <c r="B17558">
        <v>1980.8</v>
      </c>
      <c r="D17558">
        <v>0</v>
      </c>
      <c r="E17558">
        <v>4.2312584041305801</v>
      </c>
      <c r="F17558">
        <v>8362.6591099236794</v>
      </c>
      <c r="G17558">
        <v>0</v>
      </c>
      <c r="H17558" s="2">
        <v>-2.2262699858327599E-3</v>
      </c>
    </row>
    <row r="17559" spans="1:8" x14ac:dyDescent="0.3">
      <c r="A17559" s="1">
        <v>41911.041666666664</v>
      </c>
      <c r="B17559">
        <v>1978.2</v>
      </c>
      <c r="D17559">
        <v>0</v>
      </c>
      <c r="E17559">
        <v>4.2312584041305801</v>
      </c>
      <c r="F17559">
        <v>8362.6591099236794</v>
      </c>
      <c r="G17559">
        <v>0</v>
      </c>
      <c r="H17559" s="2">
        <v>-9.1074681238597201E-4</v>
      </c>
    </row>
    <row r="17560" spans="1:8" x14ac:dyDescent="0.3">
      <c r="A17560" s="1">
        <v>41911.208333333336</v>
      </c>
      <c r="B17560">
        <v>1975.8</v>
      </c>
      <c r="D17560">
        <v>0</v>
      </c>
      <c r="E17560">
        <v>4.2312584041305801</v>
      </c>
      <c r="F17560">
        <v>8362.6591099236794</v>
      </c>
      <c r="G17560">
        <v>0</v>
      </c>
      <c r="H17560" s="2">
        <v>3.0358227079561401E-4</v>
      </c>
    </row>
    <row r="17561" spans="1:8" x14ac:dyDescent="0.3">
      <c r="A17561" s="1">
        <v>41911.375</v>
      </c>
      <c r="B17561">
        <v>1964.6</v>
      </c>
      <c r="D17561">
        <v>0</v>
      </c>
      <c r="E17561">
        <v>4.2312584041305801</v>
      </c>
      <c r="F17561">
        <v>8362.6591099236794</v>
      </c>
      <c r="G17561">
        <v>0</v>
      </c>
      <c r="H17561" s="2">
        <v>5.9704513256427201E-3</v>
      </c>
    </row>
    <row r="17562" spans="1:8" x14ac:dyDescent="0.3">
      <c r="A17562" s="1">
        <v>41911.541666666664</v>
      </c>
      <c r="B17562">
        <v>1974.4</v>
      </c>
      <c r="D17562">
        <v>0</v>
      </c>
      <c r="E17562">
        <v>4.2312584041305801</v>
      </c>
      <c r="F17562">
        <v>8362.6591099236794</v>
      </c>
      <c r="G17562">
        <v>0</v>
      </c>
      <c r="H17562" s="2">
        <v>1.0119409026513901E-3</v>
      </c>
    </row>
    <row r="17563" spans="1:8" x14ac:dyDescent="0.3">
      <c r="A17563" s="1">
        <v>41911.708333333336</v>
      </c>
      <c r="B17563">
        <v>1976</v>
      </c>
      <c r="D17563">
        <v>0</v>
      </c>
      <c r="E17563">
        <v>4.2312584041305801</v>
      </c>
      <c r="F17563">
        <v>8362.6591099236794</v>
      </c>
      <c r="G17563">
        <v>0</v>
      </c>
      <c r="H17563" s="2">
        <v>2.02388180530409E-4</v>
      </c>
    </row>
    <row r="17564" spans="1:8" x14ac:dyDescent="0.3">
      <c r="A17564" s="1">
        <v>41911.875</v>
      </c>
      <c r="B17564">
        <v>1975.6</v>
      </c>
      <c r="D17564">
        <v>0</v>
      </c>
      <c r="E17564">
        <v>4.2312584041305801</v>
      </c>
      <c r="F17564">
        <v>8362.6591099236794</v>
      </c>
      <c r="G17564">
        <v>0</v>
      </c>
      <c r="H17564" s="2">
        <v>4.0477636106060099E-4</v>
      </c>
    </row>
    <row r="17565" spans="1:8" x14ac:dyDescent="0.3">
      <c r="A17565" s="1">
        <v>41912.041666666664</v>
      </c>
      <c r="B17565">
        <v>1978.2</v>
      </c>
      <c r="D17565">
        <v>0</v>
      </c>
      <c r="E17565">
        <v>4.2312584041305801</v>
      </c>
      <c r="F17565">
        <v>8362.6591099236794</v>
      </c>
      <c r="G17565">
        <v>0</v>
      </c>
      <c r="H17565" s="2">
        <v>-9.1074681238597201E-4</v>
      </c>
    </row>
    <row r="17566" spans="1:8" x14ac:dyDescent="0.3">
      <c r="A17566" s="1">
        <v>41912.208333333336</v>
      </c>
      <c r="B17566">
        <v>1980.4</v>
      </c>
      <c r="D17566">
        <v>0</v>
      </c>
      <c r="E17566">
        <v>4.2312584041305801</v>
      </c>
      <c r="F17566">
        <v>8362.6591099236794</v>
      </c>
      <c r="G17566">
        <v>0</v>
      </c>
      <c r="H17566" s="2">
        <v>-2.0238818053025698E-3</v>
      </c>
    </row>
    <row r="17567" spans="1:8" x14ac:dyDescent="0.3">
      <c r="A17567" s="1">
        <v>41912.375</v>
      </c>
      <c r="B17567">
        <v>1981.4</v>
      </c>
      <c r="D17567">
        <v>0</v>
      </c>
      <c r="E17567">
        <v>4.2312584041305801</v>
      </c>
      <c r="F17567">
        <v>8362.6591099236794</v>
      </c>
      <c r="G17567">
        <v>0</v>
      </c>
      <c r="H17567" s="2">
        <v>-2.5298522566281501E-3</v>
      </c>
    </row>
    <row r="17568" spans="1:8" x14ac:dyDescent="0.3">
      <c r="A17568" s="1">
        <v>41912.541666666664</v>
      </c>
      <c r="B17568">
        <v>1974.8</v>
      </c>
      <c r="D17568">
        <v>0</v>
      </c>
      <c r="E17568">
        <v>4.2312584041305801</v>
      </c>
      <c r="F17568">
        <v>8362.6591099236794</v>
      </c>
      <c r="G17568">
        <v>0</v>
      </c>
      <c r="H17568" s="2">
        <v>8.0955272212120198E-4</v>
      </c>
    </row>
    <row r="17569" spans="1:8" x14ac:dyDescent="0.3">
      <c r="A17569" s="1">
        <v>41912.708333333336</v>
      </c>
      <c r="B17569">
        <v>1969</v>
      </c>
      <c r="D17569">
        <v>0</v>
      </c>
      <c r="E17569">
        <v>4.2312584041305801</v>
      </c>
      <c r="F17569">
        <v>8362.6591099236794</v>
      </c>
      <c r="G17569">
        <v>0</v>
      </c>
      <c r="H17569" s="2">
        <v>3.7441813398099602E-3</v>
      </c>
    </row>
    <row r="17570" spans="1:8" x14ac:dyDescent="0.3">
      <c r="A17570" s="1">
        <v>41912.875</v>
      </c>
      <c r="B17570">
        <v>1967.6</v>
      </c>
      <c r="D17570">
        <v>0</v>
      </c>
      <c r="E17570">
        <v>4.2312584041305801</v>
      </c>
      <c r="F17570">
        <v>8362.6591099236794</v>
      </c>
      <c r="G17570">
        <v>0</v>
      </c>
      <c r="H17570" s="2">
        <v>4.4525399716657402E-3</v>
      </c>
    </row>
    <row r="17571" spans="1:8" x14ac:dyDescent="0.3">
      <c r="A17571" s="1">
        <v>41913.041666666664</v>
      </c>
      <c r="B17571">
        <v>1971</v>
      </c>
      <c r="D17571">
        <v>0</v>
      </c>
      <c r="E17571">
        <v>4.2312584041305801</v>
      </c>
      <c r="F17571">
        <v>8362.6591099236794</v>
      </c>
      <c r="G17571">
        <v>0</v>
      </c>
      <c r="H17571" s="2">
        <v>2.7322404371585601E-3</v>
      </c>
    </row>
    <row r="17572" spans="1:8" x14ac:dyDescent="0.3">
      <c r="A17572" s="1">
        <v>41913.208333333336</v>
      </c>
      <c r="B17572">
        <v>1972.6</v>
      </c>
      <c r="D17572">
        <v>0</v>
      </c>
      <c r="E17572">
        <v>4.2312584041305801</v>
      </c>
      <c r="F17572">
        <v>8362.6591099236794</v>
      </c>
      <c r="G17572">
        <v>0</v>
      </c>
      <c r="H17572" s="2">
        <v>1.9226877150375801E-3</v>
      </c>
    </row>
    <row r="17573" spans="1:8" x14ac:dyDescent="0.3">
      <c r="A17573" s="1">
        <v>41913.375</v>
      </c>
      <c r="B17573">
        <v>1968</v>
      </c>
      <c r="D17573">
        <v>0</v>
      </c>
      <c r="E17573">
        <v>4.2312584041305801</v>
      </c>
      <c r="F17573">
        <v>8362.6591099236794</v>
      </c>
      <c r="G17573">
        <v>0</v>
      </c>
      <c r="H17573" s="2">
        <v>4.2501517911355501E-3</v>
      </c>
    </row>
    <row r="17574" spans="1:8" x14ac:dyDescent="0.3">
      <c r="A17574" s="1">
        <v>41913.541666666664</v>
      </c>
      <c r="B17574">
        <v>1952.6</v>
      </c>
      <c r="D17574">
        <v>0</v>
      </c>
      <c r="E17574">
        <v>4.2312584041305801</v>
      </c>
      <c r="F17574">
        <v>8362.6591099236794</v>
      </c>
      <c r="G17574">
        <v>0</v>
      </c>
      <c r="H17574" s="2">
        <v>1.20420967415504E-2</v>
      </c>
    </row>
    <row r="17575" spans="1:8" x14ac:dyDescent="0.3">
      <c r="A17575" s="1">
        <v>41913.708333333336</v>
      </c>
      <c r="B17575">
        <v>1948.6</v>
      </c>
      <c r="D17575">
        <v>0</v>
      </c>
      <c r="E17575">
        <v>4.2312584041305801</v>
      </c>
      <c r="F17575">
        <v>8362.6591099236794</v>
      </c>
      <c r="G17575">
        <v>0</v>
      </c>
      <c r="H17575" s="2">
        <v>1.4065978546853E-2</v>
      </c>
    </row>
    <row r="17576" spans="1:8" x14ac:dyDescent="0.3">
      <c r="A17576" s="1">
        <v>41913.875</v>
      </c>
      <c r="B17576">
        <v>1948.8</v>
      </c>
      <c r="D17576">
        <v>0</v>
      </c>
      <c r="E17576">
        <v>4.2312584041305801</v>
      </c>
      <c r="F17576">
        <v>8362.6591099236794</v>
      </c>
      <c r="G17576">
        <v>0</v>
      </c>
      <c r="H17576" s="2">
        <v>1.39647844565878E-2</v>
      </c>
    </row>
    <row r="17577" spans="1:8" x14ac:dyDescent="0.3">
      <c r="A17577" s="1">
        <v>41914.041666666664</v>
      </c>
      <c r="B17577">
        <v>1949.8</v>
      </c>
      <c r="D17577">
        <v>0</v>
      </c>
      <c r="E17577">
        <v>4.2312584041305801</v>
      </c>
      <c r="F17577">
        <v>8362.6591099236794</v>
      </c>
      <c r="G17577">
        <v>0</v>
      </c>
      <c r="H17577" s="2">
        <v>1.34588140052622E-2</v>
      </c>
    </row>
    <row r="17578" spans="1:8" x14ac:dyDescent="0.3">
      <c r="A17578" s="1">
        <v>41914.208333333336</v>
      </c>
      <c r="B17578">
        <v>1943.6</v>
      </c>
      <c r="D17578">
        <v>0</v>
      </c>
      <c r="E17578">
        <v>4.2312584041305801</v>
      </c>
      <c r="F17578">
        <v>8362.6591099236794</v>
      </c>
      <c r="G17578">
        <v>0</v>
      </c>
      <c r="H17578" s="2">
        <v>1.65958308034811E-2</v>
      </c>
    </row>
    <row r="17579" spans="1:8" x14ac:dyDescent="0.3">
      <c r="A17579" s="1">
        <v>41914.375</v>
      </c>
      <c r="B17579">
        <v>1946.6</v>
      </c>
      <c r="D17579">
        <v>0</v>
      </c>
      <c r="E17579">
        <v>4.2312584041305801</v>
      </c>
      <c r="F17579">
        <v>8362.6591099236794</v>
      </c>
      <c r="G17579">
        <v>0</v>
      </c>
      <c r="H17579" s="2">
        <v>1.5077919449504399E-2</v>
      </c>
    </row>
    <row r="17580" spans="1:8" x14ac:dyDescent="0.3">
      <c r="A17580" s="1">
        <v>41914.541666666664</v>
      </c>
      <c r="B17580">
        <v>1939</v>
      </c>
      <c r="D17580">
        <v>0</v>
      </c>
      <c r="E17580">
        <v>4.2312584041305801</v>
      </c>
      <c r="F17580">
        <v>8362.6591099236794</v>
      </c>
      <c r="G17580">
        <v>0</v>
      </c>
      <c r="H17580" s="2">
        <v>1.8923294879579101E-2</v>
      </c>
    </row>
    <row r="17581" spans="1:8" x14ac:dyDescent="0.3">
      <c r="A17581" s="1">
        <v>41914.708333333336</v>
      </c>
      <c r="B17581">
        <v>1945.2</v>
      </c>
      <c r="D17581">
        <v>0</v>
      </c>
      <c r="E17581">
        <v>4.2312584041305801</v>
      </c>
      <c r="F17581">
        <v>8362.6591099236794</v>
      </c>
      <c r="G17581">
        <v>0</v>
      </c>
      <c r="H17581" s="2">
        <v>1.57862780813601E-2</v>
      </c>
    </row>
    <row r="17582" spans="1:8" x14ac:dyDescent="0.3">
      <c r="A17582" s="1">
        <v>41914.875</v>
      </c>
      <c r="B17582">
        <v>1947.6</v>
      </c>
      <c r="D17582">
        <v>0</v>
      </c>
      <c r="E17582">
        <v>4.2312584041305801</v>
      </c>
      <c r="F17582">
        <v>8362.6591099236794</v>
      </c>
      <c r="G17582">
        <v>0</v>
      </c>
      <c r="H17582" s="2">
        <v>1.4571948998178499E-2</v>
      </c>
    </row>
    <row r="17583" spans="1:8" x14ac:dyDescent="0.3">
      <c r="A17583" s="1">
        <v>41915.041666666664</v>
      </c>
      <c r="B17583">
        <v>1949.2</v>
      </c>
      <c r="D17583">
        <v>0</v>
      </c>
      <c r="E17583">
        <v>4.2312584041305801</v>
      </c>
      <c r="F17583">
        <v>8362.6591099236794</v>
      </c>
      <c r="G17583">
        <v>0</v>
      </c>
      <c r="H17583" s="2">
        <v>1.37623962760576E-2</v>
      </c>
    </row>
    <row r="17584" spans="1:8" x14ac:dyDescent="0.3">
      <c r="A17584" s="1">
        <v>41915.208333333336</v>
      </c>
      <c r="B17584">
        <v>1955.2</v>
      </c>
      <c r="D17584">
        <v>0</v>
      </c>
      <c r="E17584">
        <v>4.2312584041305801</v>
      </c>
      <c r="F17584">
        <v>8362.6591099236794</v>
      </c>
      <c r="G17584">
        <v>0</v>
      </c>
      <c r="H17584" s="2">
        <v>1.07265735681036E-2</v>
      </c>
    </row>
    <row r="17585" spans="1:8" x14ac:dyDescent="0.3">
      <c r="A17585" s="1">
        <v>41915.375</v>
      </c>
      <c r="B17585">
        <v>1954.8</v>
      </c>
      <c r="D17585">
        <v>0</v>
      </c>
      <c r="E17585">
        <v>4.2312584041305801</v>
      </c>
      <c r="F17585">
        <v>8362.6591099236794</v>
      </c>
      <c r="G17585">
        <v>0</v>
      </c>
      <c r="H17585" s="2">
        <v>1.0928961748633999E-2</v>
      </c>
    </row>
    <row r="17586" spans="1:8" x14ac:dyDescent="0.3">
      <c r="A17586" s="1">
        <v>41915.541666666664</v>
      </c>
      <c r="B17586">
        <v>1968.8</v>
      </c>
      <c r="D17586">
        <v>0</v>
      </c>
      <c r="E17586">
        <v>4.2312584041305801</v>
      </c>
      <c r="F17586">
        <v>8362.6591099236794</v>
      </c>
      <c r="G17586">
        <v>0</v>
      </c>
      <c r="H17586" s="2">
        <v>3.8453754300749499E-3</v>
      </c>
    </row>
    <row r="17587" spans="1:8" x14ac:dyDescent="0.3">
      <c r="A17587" s="1">
        <v>41915.708333333336</v>
      </c>
      <c r="B17587">
        <v>1966.8</v>
      </c>
      <c r="D17587">
        <v>0</v>
      </c>
      <c r="E17587">
        <v>4.2312584041305801</v>
      </c>
      <c r="F17587">
        <v>8362.6591099236794</v>
      </c>
      <c r="G17587">
        <v>0</v>
      </c>
      <c r="H17587" s="2">
        <v>4.8573163327263399E-3</v>
      </c>
    </row>
    <row r="17588" spans="1:8" x14ac:dyDescent="0.3">
      <c r="A17588" s="1">
        <v>41917.875</v>
      </c>
      <c r="B17588">
        <v>1970.4</v>
      </c>
      <c r="D17588">
        <v>0</v>
      </c>
      <c r="E17588">
        <v>4.2312584041305801</v>
      </c>
      <c r="F17588">
        <v>8362.6591099236794</v>
      </c>
      <c r="G17588">
        <v>0</v>
      </c>
      <c r="H17588" s="2">
        <v>3.0358227079539599E-3</v>
      </c>
    </row>
    <row r="17589" spans="1:8" x14ac:dyDescent="0.3">
      <c r="A17589" s="1">
        <v>41918.041666666664</v>
      </c>
      <c r="B17589">
        <v>1972.2</v>
      </c>
      <c r="D17589">
        <v>0</v>
      </c>
      <c r="E17589">
        <v>4.2312584041305801</v>
      </c>
      <c r="F17589">
        <v>8362.6591099236794</v>
      </c>
      <c r="G17589">
        <v>0</v>
      </c>
      <c r="H17589" s="2">
        <v>2.1250758955677698E-3</v>
      </c>
    </row>
    <row r="17590" spans="1:8" x14ac:dyDescent="0.3">
      <c r="A17590" s="1">
        <v>41918.208333333336</v>
      </c>
      <c r="B17590">
        <v>1974.6</v>
      </c>
      <c r="D17590">
        <v>0</v>
      </c>
      <c r="E17590">
        <v>4.2312584041305801</v>
      </c>
      <c r="F17590">
        <v>8362.6591099236794</v>
      </c>
      <c r="G17590">
        <v>0</v>
      </c>
      <c r="H17590" s="2">
        <v>9.1074681238640699E-4</v>
      </c>
    </row>
    <row r="17591" spans="1:8" x14ac:dyDescent="0.3">
      <c r="A17591" s="1">
        <v>41918.375</v>
      </c>
      <c r="B17591">
        <v>1974.2</v>
      </c>
      <c r="D17591">
        <v>0</v>
      </c>
      <c r="E17591">
        <v>4.2312584041305801</v>
      </c>
      <c r="F17591">
        <v>8362.6591099236794</v>
      </c>
      <c r="G17591">
        <v>0</v>
      </c>
      <c r="H17591" s="2">
        <v>1.1131349929165901E-3</v>
      </c>
    </row>
    <row r="17592" spans="1:8" x14ac:dyDescent="0.3">
      <c r="A17592" s="1">
        <v>41918.541666666664</v>
      </c>
      <c r="B17592">
        <v>1959.2</v>
      </c>
      <c r="D17592">
        <v>0</v>
      </c>
      <c r="E17592">
        <v>4.2312584041305801</v>
      </c>
      <c r="F17592">
        <v>8362.6591099236794</v>
      </c>
      <c r="G17592">
        <v>0</v>
      </c>
      <c r="H17592" s="2">
        <v>8.7026917628010708E-3</v>
      </c>
    </row>
    <row r="17593" spans="1:8" x14ac:dyDescent="0.3">
      <c r="A17593" s="1">
        <v>41918.708333333336</v>
      </c>
      <c r="B17593">
        <v>1960.8</v>
      </c>
      <c r="D17593">
        <v>0</v>
      </c>
      <c r="E17593">
        <v>4.2312584041305801</v>
      </c>
      <c r="F17593">
        <v>8362.6591099236794</v>
      </c>
      <c r="G17593">
        <v>0</v>
      </c>
      <c r="H17593" s="2">
        <v>7.8931390406800899E-3</v>
      </c>
    </row>
    <row r="17594" spans="1:8" x14ac:dyDescent="0.3">
      <c r="A17594" s="1">
        <v>41918.875</v>
      </c>
      <c r="B17594">
        <v>1960.6</v>
      </c>
      <c r="D17594">
        <v>0</v>
      </c>
      <c r="E17594">
        <v>4.2312584041305801</v>
      </c>
      <c r="F17594">
        <v>8362.6591099236794</v>
      </c>
      <c r="G17594">
        <v>0</v>
      </c>
      <c r="H17594" s="2">
        <v>7.9943331309452904E-3</v>
      </c>
    </row>
    <row r="17595" spans="1:8" x14ac:dyDescent="0.3">
      <c r="A17595" s="1">
        <v>41919.041666666664</v>
      </c>
      <c r="B17595">
        <v>1962</v>
      </c>
      <c r="D17595">
        <v>0</v>
      </c>
      <c r="E17595">
        <v>4.2312584041305801</v>
      </c>
      <c r="F17595">
        <v>8362.6591099236794</v>
      </c>
      <c r="G17595">
        <v>0</v>
      </c>
      <c r="H17595" s="2">
        <v>7.2859744990892896E-3</v>
      </c>
    </row>
    <row r="17596" spans="1:8" x14ac:dyDescent="0.3">
      <c r="A17596" s="1">
        <v>41919.208333333336</v>
      </c>
      <c r="B17596">
        <v>1952.4</v>
      </c>
      <c r="D17596">
        <v>0</v>
      </c>
      <c r="E17596">
        <v>4.2312584041305801</v>
      </c>
      <c r="F17596">
        <v>8362.6591099236794</v>
      </c>
      <c r="G17596">
        <v>0</v>
      </c>
      <c r="H17596" s="2">
        <v>1.2143290831815401E-2</v>
      </c>
    </row>
    <row r="17597" spans="1:8" x14ac:dyDescent="0.3">
      <c r="A17597" s="1">
        <v>41919.375</v>
      </c>
      <c r="B17597">
        <v>1958.6</v>
      </c>
      <c r="D17597">
        <v>0</v>
      </c>
      <c r="E17597">
        <v>4.2312584041305801</v>
      </c>
      <c r="F17597">
        <v>8362.6591099236794</v>
      </c>
      <c r="G17597">
        <v>0</v>
      </c>
      <c r="H17597" s="2">
        <v>9.0062740335966895E-3</v>
      </c>
    </row>
    <row r="17598" spans="1:8" x14ac:dyDescent="0.3">
      <c r="A17598" s="1">
        <v>41919.541666666664</v>
      </c>
      <c r="B17598">
        <v>1951</v>
      </c>
      <c r="D17598">
        <v>8437.9755095172095</v>
      </c>
      <c r="E17598">
        <v>0</v>
      </c>
      <c r="F17598">
        <v>0</v>
      </c>
      <c r="G17598">
        <v>0</v>
      </c>
      <c r="H17598" s="2">
        <v>0</v>
      </c>
    </row>
    <row r="17599" spans="1:8" x14ac:dyDescent="0.3">
      <c r="A17599" s="1">
        <v>41919.708333333336</v>
      </c>
      <c r="B17599">
        <v>1931.4</v>
      </c>
      <c r="D17599">
        <v>8437.9755095172095</v>
      </c>
      <c r="E17599">
        <v>0</v>
      </c>
      <c r="F17599">
        <v>0</v>
      </c>
      <c r="G17599">
        <v>0</v>
      </c>
      <c r="H17599" s="2">
        <v>0</v>
      </c>
    </row>
    <row r="17600" spans="1:8" x14ac:dyDescent="0.3">
      <c r="A17600" s="1">
        <v>41919.875</v>
      </c>
      <c r="B17600">
        <v>1936.8</v>
      </c>
      <c r="D17600">
        <v>8437.9755095172095</v>
      </c>
      <c r="E17600">
        <v>0</v>
      </c>
      <c r="F17600">
        <v>0</v>
      </c>
      <c r="G17600">
        <v>0</v>
      </c>
      <c r="H17600" s="2">
        <v>0</v>
      </c>
    </row>
    <row r="17601" spans="1:8" x14ac:dyDescent="0.3">
      <c r="A17601" s="1">
        <v>41920.041666666664</v>
      </c>
      <c r="B17601">
        <v>1937.6</v>
      </c>
      <c r="D17601">
        <v>8437.9755095172095</v>
      </c>
      <c r="E17601">
        <v>0</v>
      </c>
      <c r="F17601">
        <v>0</v>
      </c>
      <c r="G17601">
        <v>0</v>
      </c>
      <c r="H17601" s="2">
        <v>0</v>
      </c>
    </row>
    <row r="17602" spans="1:8" x14ac:dyDescent="0.3">
      <c r="A17602" s="1">
        <v>41920.208333333336</v>
      </c>
      <c r="B17602">
        <v>1934.4</v>
      </c>
      <c r="D17602">
        <v>8437.9755095172095</v>
      </c>
      <c r="E17602">
        <v>0</v>
      </c>
      <c r="F17602">
        <v>0</v>
      </c>
      <c r="G17602">
        <v>0</v>
      </c>
      <c r="H17602" s="2">
        <v>0</v>
      </c>
    </row>
    <row r="17603" spans="1:8" x14ac:dyDescent="0.3">
      <c r="A17603" s="1">
        <v>41920.375</v>
      </c>
      <c r="B17603">
        <v>1935.2</v>
      </c>
      <c r="D17603">
        <v>8437.9755095172095</v>
      </c>
      <c r="E17603">
        <v>0</v>
      </c>
      <c r="F17603">
        <v>0</v>
      </c>
      <c r="G17603">
        <v>0</v>
      </c>
      <c r="H17603" s="2">
        <v>0</v>
      </c>
    </row>
    <row r="17604" spans="1:8" x14ac:dyDescent="0.3">
      <c r="A17604" s="1">
        <v>41920.541666666664</v>
      </c>
      <c r="B17604">
        <v>1935</v>
      </c>
      <c r="D17604">
        <v>8437.9755095172095</v>
      </c>
      <c r="E17604">
        <v>0</v>
      </c>
      <c r="F17604">
        <v>0</v>
      </c>
      <c r="G17604">
        <v>0</v>
      </c>
      <c r="H17604" s="2">
        <v>0</v>
      </c>
    </row>
    <row r="17605" spans="1:8" x14ac:dyDescent="0.3">
      <c r="A17605" s="1">
        <v>41920.708333333336</v>
      </c>
      <c r="B17605">
        <v>1969</v>
      </c>
      <c r="D17605">
        <v>8437.9755095172095</v>
      </c>
      <c r="E17605">
        <v>0</v>
      </c>
      <c r="F17605">
        <v>0</v>
      </c>
      <c r="G17605">
        <v>0</v>
      </c>
      <c r="H17605" s="2">
        <v>0</v>
      </c>
    </row>
    <row r="17606" spans="1:8" x14ac:dyDescent="0.3">
      <c r="A17606" s="1">
        <v>41920.875</v>
      </c>
      <c r="B17606">
        <v>1968.8</v>
      </c>
      <c r="D17606">
        <v>8437.9755095172095</v>
      </c>
      <c r="E17606">
        <v>0</v>
      </c>
      <c r="F17606">
        <v>0</v>
      </c>
      <c r="G17606">
        <v>0</v>
      </c>
      <c r="H17606" s="2">
        <v>0</v>
      </c>
    </row>
    <row r="17607" spans="1:8" x14ac:dyDescent="0.3">
      <c r="A17607" s="1">
        <v>41921.041666666664</v>
      </c>
      <c r="B17607">
        <v>1971</v>
      </c>
      <c r="D17607">
        <v>8437.9755095172095</v>
      </c>
      <c r="E17607">
        <v>0</v>
      </c>
      <c r="F17607">
        <v>0</v>
      </c>
      <c r="G17607">
        <v>0</v>
      </c>
      <c r="H17607" s="2">
        <v>0</v>
      </c>
    </row>
    <row r="17608" spans="1:8" x14ac:dyDescent="0.3">
      <c r="A17608" s="1">
        <v>41921.208333333336</v>
      </c>
      <c r="B17608">
        <v>1972.8</v>
      </c>
      <c r="D17608">
        <v>8437.9755095172095</v>
      </c>
      <c r="E17608">
        <v>0</v>
      </c>
      <c r="F17608">
        <v>0</v>
      </c>
      <c r="G17608">
        <v>0</v>
      </c>
      <c r="H17608" s="2">
        <v>0</v>
      </c>
    </row>
    <row r="17609" spans="1:8" x14ac:dyDescent="0.3">
      <c r="A17609" s="1">
        <v>41921.375</v>
      </c>
      <c r="B17609">
        <v>1964.6</v>
      </c>
      <c r="D17609">
        <v>8437.9755095172095</v>
      </c>
      <c r="E17609">
        <v>0</v>
      </c>
      <c r="F17609">
        <v>0</v>
      </c>
      <c r="G17609">
        <v>0</v>
      </c>
      <c r="H17609" s="2">
        <v>0</v>
      </c>
    </row>
    <row r="17610" spans="1:8" x14ac:dyDescent="0.3">
      <c r="A17610" s="1">
        <v>41921.541666666664</v>
      </c>
      <c r="B17610">
        <v>1939</v>
      </c>
      <c r="D17610">
        <v>8437.9755095172095</v>
      </c>
      <c r="E17610">
        <v>0</v>
      </c>
      <c r="F17610">
        <v>0</v>
      </c>
      <c r="G17610">
        <v>0</v>
      </c>
      <c r="H17610" s="2">
        <v>0</v>
      </c>
    </row>
    <row r="17611" spans="1:8" x14ac:dyDescent="0.3">
      <c r="A17611" s="1">
        <v>41921.708333333336</v>
      </c>
      <c r="B17611">
        <v>1924.4</v>
      </c>
      <c r="D17611">
        <v>8437.9755095172095</v>
      </c>
      <c r="E17611">
        <v>0</v>
      </c>
      <c r="F17611">
        <v>0</v>
      </c>
      <c r="G17611">
        <v>0</v>
      </c>
      <c r="H17611" s="2">
        <v>0</v>
      </c>
    </row>
    <row r="17612" spans="1:8" x14ac:dyDescent="0.3">
      <c r="A17612" s="1">
        <v>41921.875</v>
      </c>
      <c r="B17612">
        <v>1928</v>
      </c>
      <c r="D17612">
        <v>8437.9755095172095</v>
      </c>
      <c r="E17612">
        <v>0</v>
      </c>
      <c r="F17612">
        <v>0</v>
      </c>
      <c r="G17612">
        <v>0</v>
      </c>
      <c r="H17612" s="2">
        <v>0</v>
      </c>
    </row>
    <row r="17613" spans="1:8" x14ac:dyDescent="0.3">
      <c r="A17613" s="1">
        <v>41922.041666666664</v>
      </c>
      <c r="B17613">
        <v>1926</v>
      </c>
      <c r="D17613">
        <v>8437.9755095172095</v>
      </c>
      <c r="E17613">
        <v>0</v>
      </c>
      <c r="F17613">
        <v>0</v>
      </c>
      <c r="G17613">
        <v>0</v>
      </c>
      <c r="H17613" s="2">
        <v>0</v>
      </c>
    </row>
    <row r="17614" spans="1:8" x14ac:dyDescent="0.3">
      <c r="A17614" s="1">
        <v>41922.208333333336</v>
      </c>
      <c r="B17614">
        <v>1928.6</v>
      </c>
      <c r="D17614">
        <v>8437.9755095172095</v>
      </c>
      <c r="E17614">
        <v>0</v>
      </c>
      <c r="F17614">
        <v>0</v>
      </c>
      <c r="G17614">
        <v>0</v>
      </c>
      <c r="H17614" s="2">
        <v>0</v>
      </c>
    </row>
    <row r="17615" spans="1:8" x14ac:dyDescent="0.3">
      <c r="A17615" s="1">
        <v>41922.375</v>
      </c>
      <c r="B17615">
        <v>1930.8</v>
      </c>
      <c r="D17615">
        <v>8437.9755095172095</v>
      </c>
      <c r="E17615">
        <v>0</v>
      </c>
      <c r="F17615">
        <v>0</v>
      </c>
      <c r="G17615">
        <v>0</v>
      </c>
      <c r="H17615" s="2">
        <v>0</v>
      </c>
    </row>
    <row r="17616" spans="1:8" x14ac:dyDescent="0.3">
      <c r="A17616" s="1">
        <v>41922.541666666664</v>
      </c>
      <c r="B17616">
        <v>1929.4</v>
      </c>
      <c r="D17616">
        <v>8437.9755095172095</v>
      </c>
      <c r="E17616">
        <v>0</v>
      </c>
      <c r="F17616">
        <v>0</v>
      </c>
      <c r="G17616">
        <v>0</v>
      </c>
      <c r="H17616" s="2">
        <v>0</v>
      </c>
    </row>
    <row r="17617" spans="1:8" x14ac:dyDescent="0.3">
      <c r="A17617" s="1">
        <v>41922.708333333336</v>
      </c>
      <c r="B17617">
        <v>1904.6</v>
      </c>
      <c r="D17617">
        <v>8437.9755095172095</v>
      </c>
      <c r="E17617">
        <v>0</v>
      </c>
      <c r="F17617">
        <v>0</v>
      </c>
      <c r="G17617">
        <v>0</v>
      </c>
      <c r="H17617" s="2">
        <v>0</v>
      </c>
    </row>
    <row r="17618" spans="1:8" x14ac:dyDescent="0.3">
      <c r="A17618" s="1">
        <v>41924.875</v>
      </c>
      <c r="B17618">
        <v>1891.6</v>
      </c>
      <c r="D17618">
        <v>8437.9755095172095</v>
      </c>
      <c r="E17618">
        <v>0</v>
      </c>
      <c r="F17618">
        <v>0</v>
      </c>
      <c r="G17618">
        <v>0</v>
      </c>
      <c r="H17618" s="2">
        <v>0</v>
      </c>
    </row>
    <row r="17619" spans="1:8" x14ac:dyDescent="0.3">
      <c r="A17619" s="1">
        <v>41925.041666666664</v>
      </c>
      <c r="B17619">
        <v>1890.2</v>
      </c>
      <c r="D17619">
        <v>8437.9755095172095</v>
      </c>
      <c r="E17619">
        <v>0</v>
      </c>
      <c r="F17619">
        <v>0</v>
      </c>
      <c r="G17619">
        <v>0</v>
      </c>
      <c r="H17619" s="2">
        <v>0</v>
      </c>
    </row>
    <row r="17620" spans="1:8" x14ac:dyDescent="0.3">
      <c r="A17620" s="1">
        <v>41925.208333333336</v>
      </c>
      <c r="B17620">
        <v>1903.6</v>
      </c>
      <c r="D17620">
        <v>8437.9755095172095</v>
      </c>
      <c r="E17620">
        <v>0</v>
      </c>
      <c r="F17620">
        <v>0</v>
      </c>
      <c r="G17620">
        <v>0</v>
      </c>
      <c r="H17620" s="2">
        <v>0</v>
      </c>
    </row>
    <row r="17621" spans="1:8" x14ac:dyDescent="0.3">
      <c r="A17621" s="1">
        <v>41925.375</v>
      </c>
      <c r="B17621">
        <v>1907.4</v>
      </c>
      <c r="D17621">
        <v>8437.9755095172095</v>
      </c>
      <c r="E17621">
        <v>0</v>
      </c>
      <c r="F17621">
        <v>0</v>
      </c>
      <c r="G17621">
        <v>0</v>
      </c>
      <c r="H17621" s="2">
        <v>0</v>
      </c>
    </row>
    <row r="17622" spans="1:8" x14ac:dyDescent="0.3">
      <c r="A17622" s="1">
        <v>41925.541666666664</v>
      </c>
      <c r="B17622">
        <v>1907</v>
      </c>
      <c r="D17622">
        <v>8437.9755095172095</v>
      </c>
      <c r="E17622">
        <v>0</v>
      </c>
      <c r="F17622">
        <v>0</v>
      </c>
      <c r="G17622">
        <v>0</v>
      </c>
      <c r="H17622" s="2">
        <v>0</v>
      </c>
    </row>
    <row r="17623" spans="1:8" x14ac:dyDescent="0.3">
      <c r="A17623" s="1">
        <v>41925.708333333336</v>
      </c>
      <c r="B17623">
        <v>1870.8</v>
      </c>
      <c r="D17623">
        <v>8437.9755095172095</v>
      </c>
      <c r="E17623">
        <v>0</v>
      </c>
      <c r="F17623">
        <v>0</v>
      </c>
      <c r="G17623">
        <v>0</v>
      </c>
      <c r="H17623" s="2">
        <v>0</v>
      </c>
    </row>
    <row r="17624" spans="1:8" x14ac:dyDescent="0.3">
      <c r="A17624" s="1">
        <v>41925.875</v>
      </c>
      <c r="B17624">
        <v>1880</v>
      </c>
      <c r="D17624">
        <v>8437.9755095172095</v>
      </c>
      <c r="E17624">
        <v>0</v>
      </c>
      <c r="F17624">
        <v>0</v>
      </c>
      <c r="G17624">
        <v>0</v>
      </c>
      <c r="H17624" s="2">
        <v>0</v>
      </c>
    </row>
    <row r="17625" spans="1:8" x14ac:dyDescent="0.3">
      <c r="A17625" s="1">
        <v>41926.041666666664</v>
      </c>
      <c r="B17625">
        <v>1879.8</v>
      </c>
      <c r="D17625">
        <v>8437.9755095172095</v>
      </c>
      <c r="E17625">
        <v>0</v>
      </c>
      <c r="F17625">
        <v>0</v>
      </c>
      <c r="G17625">
        <v>0</v>
      </c>
      <c r="H17625" s="2">
        <v>0</v>
      </c>
    </row>
    <row r="17626" spans="1:8" x14ac:dyDescent="0.3">
      <c r="A17626" s="1">
        <v>41926.208333333336</v>
      </c>
      <c r="B17626">
        <v>1874.6</v>
      </c>
      <c r="D17626">
        <v>8437.9755095172095</v>
      </c>
      <c r="E17626">
        <v>0</v>
      </c>
      <c r="F17626">
        <v>0</v>
      </c>
      <c r="G17626">
        <v>0</v>
      </c>
      <c r="H17626" s="2">
        <v>0</v>
      </c>
    </row>
    <row r="17627" spans="1:8" x14ac:dyDescent="0.3">
      <c r="A17627" s="1">
        <v>41926.375</v>
      </c>
      <c r="B17627">
        <v>1882.6</v>
      </c>
      <c r="D17627">
        <v>8437.9755095172095</v>
      </c>
      <c r="E17627">
        <v>0</v>
      </c>
      <c r="F17627">
        <v>0</v>
      </c>
      <c r="G17627">
        <v>0</v>
      </c>
      <c r="H17627" s="2">
        <v>0</v>
      </c>
    </row>
    <row r="17628" spans="1:8" x14ac:dyDescent="0.3">
      <c r="A17628" s="1">
        <v>41926.541666666664</v>
      </c>
      <c r="B17628">
        <v>1890.6</v>
      </c>
      <c r="D17628">
        <v>8437.9755095172095</v>
      </c>
      <c r="E17628">
        <v>0</v>
      </c>
      <c r="F17628">
        <v>0</v>
      </c>
      <c r="G17628">
        <v>0</v>
      </c>
      <c r="H17628" s="2">
        <v>0</v>
      </c>
    </row>
    <row r="17629" spans="1:8" x14ac:dyDescent="0.3">
      <c r="A17629" s="1">
        <v>41926.708333333336</v>
      </c>
      <c r="B17629">
        <v>1883.2</v>
      </c>
      <c r="D17629">
        <v>8437.9755095172095</v>
      </c>
      <c r="E17629">
        <v>0</v>
      </c>
      <c r="F17629">
        <v>0</v>
      </c>
      <c r="G17629">
        <v>0</v>
      </c>
      <c r="H17629" s="2">
        <v>0</v>
      </c>
    </row>
    <row r="17630" spans="1:8" x14ac:dyDescent="0.3">
      <c r="A17630" s="1">
        <v>41926.875</v>
      </c>
      <c r="B17630">
        <v>1883</v>
      </c>
      <c r="D17630">
        <v>8437.9755095172095</v>
      </c>
      <c r="E17630">
        <v>0</v>
      </c>
      <c r="F17630">
        <v>0</v>
      </c>
      <c r="G17630">
        <v>0</v>
      </c>
      <c r="H17630" s="2">
        <v>0</v>
      </c>
    </row>
    <row r="17631" spans="1:8" x14ac:dyDescent="0.3">
      <c r="A17631" s="1">
        <v>41927.041666666664</v>
      </c>
      <c r="B17631">
        <v>1880</v>
      </c>
      <c r="D17631">
        <v>8437.9755095172095</v>
      </c>
      <c r="E17631">
        <v>0</v>
      </c>
      <c r="F17631">
        <v>0</v>
      </c>
      <c r="G17631">
        <v>0</v>
      </c>
      <c r="H17631" s="2">
        <v>0</v>
      </c>
    </row>
    <row r="17632" spans="1:8" x14ac:dyDescent="0.3">
      <c r="A17632" s="1">
        <v>41927.208333333336</v>
      </c>
      <c r="B17632">
        <v>1873.6</v>
      </c>
      <c r="D17632">
        <v>8437.9755095172095</v>
      </c>
      <c r="E17632">
        <v>0</v>
      </c>
      <c r="F17632">
        <v>0</v>
      </c>
      <c r="G17632">
        <v>0</v>
      </c>
      <c r="H17632" s="2">
        <v>0</v>
      </c>
    </row>
    <row r="17633" spans="1:8" x14ac:dyDescent="0.3">
      <c r="A17633" s="1">
        <v>41927.375</v>
      </c>
      <c r="B17633">
        <v>1856.8</v>
      </c>
      <c r="D17633">
        <v>8437.9755095172095</v>
      </c>
      <c r="E17633">
        <v>0</v>
      </c>
      <c r="F17633">
        <v>0</v>
      </c>
      <c r="G17633">
        <v>0</v>
      </c>
      <c r="H17633" s="2">
        <v>0</v>
      </c>
    </row>
    <row r="17634" spans="1:8" x14ac:dyDescent="0.3">
      <c r="A17634" s="1">
        <v>41927.541666666664</v>
      </c>
      <c r="B17634">
        <v>1833.6</v>
      </c>
      <c r="D17634">
        <v>8437.9755095172095</v>
      </c>
      <c r="E17634">
        <v>0</v>
      </c>
      <c r="F17634">
        <v>0</v>
      </c>
      <c r="G17634">
        <v>0</v>
      </c>
      <c r="H17634" s="2">
        <v>0</v>
      </c>
    </row>
    <row r="17635" spans="1:8" x14ac:dyDescent="0.3">
      <c r="A17635" s="1">
        <v>41927.708333333336</v>
      </c>
      <c r="B17635">
        <v>1850.8</v>
      </c>
      <c r="D17635">
        <v>8437.9755095172095</v>
      </c>
      <c r="E17635">
        <v>0</v>
      </c>
      <c r="F17635">
        <v>0</v>
      </c>
      <c r="G17635">
        <v>0</v>
      </c>
      <c r="H17635" s="2">
        <v>0</v>
      </c>
    </row>
    <row r="17636" spans="1:8" x14ac:dyDescent="0.3">
      <c r="A17636" s="1">
        <v>41927.875</v>
      </c>
      <c r="B17636">
        <v>1854</v>
      </c>
      <c r="D17636">
        <v>8437.9755095172095</v>
      </c>
      <c r="E17636">
        <v>0</v>
      </c>
      <c r="F17636">
        <v>0</v>
      </c>
      <c r="G17636">
        <v>0</v>
      </c>
      <c r="H17636" s="2">
        <v>0</v>
      </c>
    </row>
    <row r="17637" spans="1:8" x14ac:dyDescent="0.3">
      <c r="A17637" s="1">
        <v>41928.041666666664</v>
      </c>
      <c r="B17637">
        <v>1856.6</v>
      </c>
      <c r="D17637">
        <v>8437.9755095172095</v>
      </c>
      <c r="E17637">
        <v>0</v>
      </c>
      <c r="F17637">
        <v>0</v>
      </c>
      <c r="G17637">
        <v>0</v>
      </c>
      <c r="H17637" s="2">
        <v>0</v>
      </c>
    </row>
    <row r="17638" spans="1:8" x14ac:dyDescent="0.3">
      <c r="A17638" s="1">
        <v>41928.208333333336</v>
      </c>
      <c r="B17638">
        <v>1851</v>
      </c>
      <c r="D17638">
        <v>8437.9755095172095</v>
      </c>
      <c r="E17638">
        <v>0</v>
      </c>
      <c r="F17638">
        <v>0</v>
      </c>
      <c r="G17638">
        <v>0</v>
      </c>
      <c r="H17638" s="2">
        <v>0</v>
      </c>
    </row>
    <row r="17639" spans="1:8" x14ac:dyDescent="0.3">
      <c r="A17639" s="1">
        <v>41928.375</v>
      </c>
      <c r="B17639">
        <v>1828.6</v>
      </c>
      <c r="D17639">
        <v>8437.9755095172095</v>
      </c>
      <c r="E17639">
        <v>0</v>
      </c>
      <c r="F17639">
        <v>0</v>
      </c>
      <c r="G17639">
        <v>0</v>
      </c>
      <c r="H17639" s="2">
        <v>0</v>
      </c>
    </row>
    <row r="17640" spans="1:8" x14ac:dyDescent="0.3">
      <c r="A17640" s="1">
        <v>41928.541666666664</v>
      </c>
      <c r="B17640">
        <v>1862.8</v>
      </c>
      <c r="D17640">
        <v>8437.9755095172095</v>
      </c>
      <c r="E17640">
        <v>0</v>
      </c>
      <c r="F17640">
        <v>0</v>
      </c>
      <c r="G17640">
        <v>0</v>
      </c>
      <c r="H17640" s="2">
        <v>0</v>
      </c>
    </row>
    <row r="17641" spans="1:8" x14ac:dyDescent="0.3">
      <c r="A17641" s="1">
        <v>41928.708333333336</v>
      </c>
      <c r="B17641">
        <v>1856.2</v>
      </c>
      <c r="D17641">
        <v>8437.9755095172095</v>
      </c>
      <c r="E17641">
        <v>0</v>
      </c>
      <c r="F17641">
        <v>0</v>
      </c>
      <c r="G17641">
        <v>0</v>
      </c>
      <c r="H17641" s="2">
        <v>0</v>
      </c>
    </row>
    <row r="17642" spans="1:8" x14ac:dyDescent="0.3">
      <c r="A17642" s="1">
        <v>41928.875</v>
      </c>
      <c r="B17642">
        <v>1864.2</v>
      </c>
      <c r="D17642">
        <v>8437.9755095172095</v>
      </c>
      <c r="E17642">
        <v>0</v>
      </c>
      <c r="F17642">
        <v>0</v>
      </c>
      <c r="G17642">
        <v>0</v>
      </c>
      <c r="H17642" s="2">
        <v>0</v>
      </c>
    </row>
    <row r="17643" spans="1:8" x14ac:dyDescent="0.3">
      <c r="A17643" s="1">
        <v>41929.041666666664</v>
      </c>
      <c r="B17643">
        <v>1860.4</v>
      </c>
      <c r="D17643">
        <v>8437.9755095172095</v>
      </c>
      <c r="E17643">
        <v>0</v>
      </c>
      <c r="F17643">
        <v>0</v>
      </c>
      <c r="G17643">
        <v>0</v>
      </c>
      <c r="H17643" s="2">
        <v>0</v>
      </c>
    </row>
    <row r="17644" spans="1:8" x14ac:dyDescent="0.3">
      <c r="A17644" s="1">
        <v>41929.208333333336</v>
      </c>
      <c r="B17644">
        <v>1879.6</v>
      </c>
      <c r="D17644">
        <v>8437.9755095172095</v>
      </c>
      <c r="E17644">
        <v>0</v>
      </c>
      <c r="F17644">
        <v>0</v>
      </c>
      <c r="G17644">
        <v>0</v>
      </c>
      <c r="H17644" s="2">
        <v>0</v>
      </c>
    </row>
    <row r="17645" spans="1:8" x14ac:dyDescent="0.3">
      <c r="A17645" s="1">
        <v>41929.375</v>
      </c>
      <c r="B17645">
        <v>1878.8</v>
      </c>
      <c r="D17645">
        <v>8437.9755095172095</v>
      </c>
      <c r="E17645">
        <v>0</v>
      </c>
      <c r="F17645">
        <v>0</v>
      </c>
      <c r="G17645">
        <v>0</v>
      </c>
      <c r="H17645" s="2">
        <v>0</v>
      </c>
    </row>
    <row r="17646" spans="1:8" x14ac:dyDescent="0.3">
      <c r="A17646" s="1">
        <v>41929.541666666664</v>
      </c>
      <c r="B17646">
        <v>1889.6</v>
      </c>
      <c r="D17646">
        <v>8437.9755095172095</v>
      </c>
      <c r="E17646">
        <v>0</v>
      </c>
      <c r="F17646">
        <v>0</v>
      </c>
      <c r="G17646">
        <v>0</v>
      </c>
      <c r="H17646" s="2">
        <v>0</v>
      </c>
    </row>
    <row r="17647" spans="1:8" x14ac:dyDescent="0.3">
      <c r="A17647" s="1">
        <v>41929.708333333336</v>
      </c>
      <c r="B17647">
        <v>1883.2</v>
      </c>
      <c r="D17647">
        <v>8437.9755095172095</v>
      </c>
      <c r="E17647">
        <v>0</v>
      </c>
      <c r="F17647">
        <v>0</v>
      </c>
      <c r="G17647">
        <v>0</v>
      </c>
      <c r="H17647" s="2">
        <v>0</v>
      </c>
    </row>
    <row r="17648" spans="1:8" x14ac:dyDescent="0.3">
      <c r="A17648" s="1">
        <v>41931.875</v>
      </c>
      <c r="B17648">
        <v>1896</v>
      </c>
      <c r="D17648">
        <v>8437.9755095172095</v>
      </c>
      <c r="E17648">
        <v>0</v>
      </c>
      <c r="F17648">
        <v>0</v>
      </c>
      <c r="G17648">
        <v>0</v>
      </c>
      <c r="H17648" s="2">
        <v>0</v>
      </c>
    </row>
    <row r="17649" spans="1:8" x14ac:dyDescent="0.3">
      <c r="A17649" s="1">
        <v>41932.041666666664</v>
      </c>
      <c r="B17649">
        <v>1896.4</v>
      </c>
      <c r="D17649">
        <v>8437.9755095172095</v>
      </c>
      <c r="E17649">
        <v>0</v>
      </c>
      <c r="F17649">
        <v>0</v>
      </c>
      <c r="G17649">
        <v>0</v>
      </c>
      <c r="H17649" s="2">
        <v>0</v>
      </c>
    </row>
    <row r="17650" spans="1:8" x14ac:dyDescent="0.3">
      <c r="A17650" s="1">
        <v>41932.208333333336</v>
      </c>
      <c r="B17650">
        <v>1887</v>
      </c>
      <c r="D17650">
        <v>8437.9755095172095</v>
      </c>
      <c r="E17650">
        <v>0</v>
      </c>
      <c r="F17650">
        <v>0</v>
      </c>
      <c r="G17650">
        <v>0</v>
      </c>
      <c r="H17650" s="2">
        <v>0</v>
      </c>
    </row>
    <row r="17651" spans="1:8" x14ac:dyDescent="0.3">
      <c r="A17651" s="1">
        <v>41932.375</v>
      </c>
      <c r="B17651">
        <v>1884</v>
      </c>
      <c r="D17651">
        <v>8437.9755095172095</v>
      </c>
      <c r="E17651">
        <v>0</v>
      </c>
      <c r="F17651">
        <v>0</v>
      </c>
      <c r="G17651">
        <v>0</v>
      </c>
      <c r="H17651" s="2">
        <v>0</v>
      </c>
    </row>
    <row r="17652" spans="1:8" x14ac:dyDescent="0.3">
      <c r="A17652" s="1">
        <v>41932.541666666664</v>
      </c>
      <c r="B17652">
        <v>1890.8</v>
      </c>
      <c r="D17652">
        <v>8437.9755095172095</v>
      </c>
      <c r="E17652">
        <v>0</v>
      </c>
      <c r="F17652">
        <v>0</v>
      </c>
      <c r="G17652">
        <v>0</v>
      </c>
      <c r="H17652" s="2">
        <v>0</v>
      </c>
    </row>
    <row r="17653" spans="1:8" x14ac:dyDescent="0.3">
      <c r="A17653" s="1">
        <v>41932.708333333336</v>
      </c>
      <c r="B17653">
        <v>1906.8</v>
      </c>
      <c r="D17653">
        <v>8437.9755095172095</v>
      </c>
      <c r="E17653">
        <v>0</v>
      </c>
      <c r="F17653">
        <v>0</v>
      </c>
      <c r="G17653">
        <v>0</v>
      </c>
      <c r="H17653" s="2">
        <v>0</v>
      </c>
    </row>
    <row r="17654" spans="1:8" x14ac:dyDescent="0.3">
      <c r="A17654" s="1">
        <v>41932.875</v>
      </c>
      <c r="B17654">
        <v>1902.2</v>
      </c>
      <c r="D17654">
        <v>8437.9755095172095</v>
      </c>
      <c r="E17654">
        <v>0</v>
      </c>
      <c r="F17654">
        <v>0</v>
      </c>
      <c r="G17654">
        <v>0</v>
      </c>
      <c r="H17654" s="2">
        <v>0</v>
      </c>
    </row>
    <row r="17655" spans="1:8" x14ac:dyDescent="0.3">
      <c r="A17655" s="1">
        <v>41933.041666666664</v>
      </c>
      <c r="B17655">
        <v>1897.6</v>
      </c>
      <c r="D17655">
        <v>8437.9755095172095</v>
      </c>
      <c r="E17655">
        <v>0</v>
      </c>
      <c r="F17655">
        <v>0</v>
      </c>
      <c r="G17655">
        <v>0</v>
      </c>
      <c r="H17655" s="2">
        <v>0</v>
      </c>
    </row>
    <row r="17656" spans="1:8" x14ac:dyDescent="0.3">
      <c r="A17656" s="1">
        <v>41933.208333333336</v>
      </c>
      <c r="B17656">
        <v>1907</v>
      </c>
      <c r="D17656">
        <v>8437.9755095172095</v>
      </c>
      <c r="E17656">
        <v>0</v>
      </c>
      <c r="F17656">
        <v>0</v>
      </c>
      <c r="G17656">
        <v>0</v>
      </c>
      <c r="H17656" s="2">
        <v>0</v>
      </c>
    </row>
    <row r="17657" spans="1:8" x14ac:dyDescent="0.3">
      <c r="A17657" s="1">
        <v>41933.375</v>
      </c>
      <c r="B17657">
        <v>1917.6</v>
      </c>
      <c r="D17657">
        <v>8437.9755095172095</v>
      </c>
      <c r="E17657">
        <v>0</v>
      </c>
      <c r="F17657">
        <v>0</v>
      </c>
      <c r="G17657">
        <v>0</v>
      </c>
      <c r="H17657" s="2">
        <v>0</v>
      </c>
    </row>
    <row r="17658" spans="1:8" x14ac:dyDescent="0.3">
      <c r="A17658" s="1">
        <v>41933.541666666664</v>
      </c>
      <c r="B17658">
        <v>1929.4</v>
      </c>
      <c r="D17658">
        <v>8437.9755095172095</v>
      </c>
      <c r="E17658">
        <v>0</v>
      </c>
      <c r="F17658">
        <v>0</v>
      </c>
      <c r="G17658">
        <v>0</v>
      </c>
      <c r="H17658" s="2">
        <v>0</v>
      </c>
    </row>
    <row r="17659" spans="1:8" x14ac:dyDescent="0.3">
      <c r="A17659" s="1">
        <v>41933.708333333336</v>
      </c>
      <c r="B17659">
        <v>1944.4</v>
      </c>
      <c r="D17659">
        <v>8437.9755095172095</v>
      </c>
      <c r="E17659">
        <v>0</v>
      </c>
      <c r="F17659">
        <v>0</v>
      </c>
      <c r="G17659">
        <v>0</v>
      </c>
      <c r="H17659" s="2">
        <v>0</v>
      </c>
    </row>
    <row r="17660" spans="1:8" x14ac:dyDescent="0.3">
      <c r="A17660" s="1">
        <v>41933.875</v>
      </c>
      <c r="B17660">
        <v>1941.4</v>
      </c>
      <c r="D17660">
        <v>8437.9755095172095</v>
      </c>
      <c r="E17660">
        <v>0</v>
      </c>
      <c r="F17660">
        <v>0</v>
      </c>
      <c r="G17660">
        <v>0</v>
      </c>
      <c r="H17660" s="2">
        <v>0</v>
      </c>
    </row>
    <row r="17661" spans="1:8" x14ac:dyDescent="0.3">
      <c r="A17661" s="1">
        <v>41934.041666666664</v>
      </c>
      <c r="B17661">
        <v>1941.8</v>
      </c>
      <c r="D17661">
        <v>8437.9755095172095</v>
      </c>
      <c r="E17661">
        <v>0</v>
      </c>
      <c r="F17661">
        <v>0</v>
      </c>
      <c r="G17661">
        <v>0</v>
      </c>
      <c r="H17661" s="2">
        <v>0</v>
      </c>
    </row>
    <row r="17662" spans="1:8" x14ac:dyDescent="0.3">
      <c r="A17662" s="1">
        <v>41934.208333333336</v>
      </c>
      <c r="B17662">
        <v>1937.8</v>
      </c>
      <c r="D17662">
        <v>8437.9755095172095</v>
      </c>
      <c r="E17662">
        <v>0</v>
      </c>
      <c r="F17662">
        <v>0</v>
      </c>
      <c r="G17662">
        <v>0</v>
      </c>
      <c r="H17662" s="2">
        <v>0</v>
      </c>
    </row>
    <row r="17663" spans="1:8" x14ac:dyDescent="0.3">
      <c r="A17663" s="1">
        <v>41934.375</v>
      </c>
      <c r="B17663">
        <v>1944.6</v>
      </c>
      <c r="D17663">
        <v>8437.9755095172095</v>
      </c>
      <c r="E17663">
        <v>0</v>
      </c>
      <c r="F17663">
        <v>0</v>
      </c>
      <c r="G17663">
        <v>0</v>
      </c>
      <c r="H17663" s="2">
        <v>0</v>
      </c>
    </row>
    <row r="17664" spans="1:8" x14ac:dyDescent="0.3">
      <c r="A17664" s="1">
        <v>41934.541666666664</v>
      </c>
      <c r="B17664">
        <v>1938.4</v>
      </c>
      <c r="D17664">
        <v>8437.9755095172095</v>
      </c>
      <c r="E17664">
        <v>0</v>
      </c>
      <c r="F17664">
        <v>0</v>
      </c>
      <c r="G17664">
        <v>0</v>
      </c>
      <c r="H17664" s="2">
        <v>0</v>
      </c>
    </row>
    <row r="17665" spans="1:8" x14ac:dyDescent="0.3">
      <c r="A17665" s="1">
        <v>41934.708333333336</v>
      </c>
      <c r="B17665">
        <v>1929.8</v>
      </c>
      <c r="D17665">
        <v>8437.9755095172095</v>
      </c>
      <c r="E17665">
        <v>0</v>
      </c>
      <c r="F17665">
        <v>0</v>
      </c>
      <c r="G17665">
        <v>0</v>
      </c>
      <c r="H17665" s="2">
        <v>0</v>
      </c>
    </row>
    <row r="17666" spans="1:8" x14ac:dyDescent="0.3">
      <c r="A17666" s="1">
        <v>41934.875</v>
      </c>
      <c r="B17666">
        <v>1928.4</v>
      </c>
      <c r="D17666">
        <v>8437.9755095172095</v>
      </c>
      <c r="E17666">
        <v>0</v>
      </c>
      <c r="F17666">
        <v>0</v>
      </c>
      <c r="G17666">
        <v>0</v>
      </c>
      <c r="H17666" s="2">
        <v>0</v>
      </c>
    </row>
    <row r="17667" spans="1:8" x14ac:dyDescent="0.3">
      <c r="A17667" s="1">
        <v>41935.041666666664</v>
      </c>
      <c r="B17667">
        <v>1929.8</v>
      </c>
      <c r="D17667">
        <v>8437.9755095172095</v>
      </c>
      <c r="E17667">
        <v>0</v>
      </c>
      <c r="F17667">
        <v>0</v>
      </c>
      <c r="G17667">
        <v>0</v>
      </c>
      <c r="H17667" s="2">
        <v>0</v>
      </c>
    </row>
    <row r="17668" spans="1:8" x14ac:dyDescent="0.3">
      <c r="A17668" s="1">
        <v>41935.208333333336</v>
      </c>
      <c r="B17668">
        <v>1940.2</v>
      </c>
      <c r="D17668">
        <v>8437.9755095172095</v>
      </c>
      <c r="E17668">
        <v>0</v>
      </c>
      <c r="F17668">
        <v>0</v>
      </c>
      <c r="G17668">
        <v>0</v>
      </c>
      <c r="H17668" s="2">
        <v>0</v>
      </c>
    </row>
    <row r="17669" spans="1:8" x14ac:dyDescent="0.3">
      <c r="A17669" s="1">
        <v>41935.375</v>
      </c>
      <c r="B17669">
        <v>1945.4</v>
      </c>
      <c r="D17669">
        <v>8437.9755095172095</v>
      </c>
      <c r="E17669">
        <v>0</v>
      </c>
      <c r="F17669">
        <v>0</v>
      </c>
      <c r="G17669">
        <v>0</v>
      </c>
      <c r="H17669" s="2">
        <v>0</v>
      </c>
    </row>
    <row r="17670" spans="1:8" x14ac:dyDescent="0.3">
      <c r="A17670" s="1">
        <v>41935.541666666664</v>
      </c>
      <c r="B17670">
        <v>1951.6</v>
      </c>
      <c r="D17670">
        <v>8437.9755095172095</v>
      </c>
      <c r="E17670">
        <v>0</v>
      </c>
      <c r="F17670">
        <v>0</v>
      </c>
      <c r="G17670">
        <v>0</v>
      </c>
      <c r="H17670" s="2">
        <v>0</v>
      </c>
    </row>
    <row r="17671" spans="1:8" x14ac:dyDescent="0.3">
      <c r="A17671" s="1">
        <v>41935.708333333336</v>
      </c>
      <c r="B17671">
        <v>1951.4</v>
      </c>
      <c r="D17671">
        <v>8437.9755095172095</v>
      </c>
      <c r="E17671">
        <v>0</v>
      </c>
      <c r="F17671">
        <v>0</v>
      </c>
      <c r="G17671">
        <v>0</v>
      </c>
      <c r="H17671" s="2">
        <v>0</v>
      </c>
    </row>
    <row r="17672" spans="1:8" x14ac:dyDescent="0.3">
      <c r="A17672" s="1">
        <v>41935.875</v>
      </c>
      <c r="B17672">
        <v>1938.8</v>
      </c>
      <c r="D17672">
        <v>8437.9755095172095</v>
      </c>
      <c r="E17672">
        <v>0</v>
      </c>
      <c r="F17672">
        <v>0</v>
      </c>
      <c r="G17672">
        <v>0</v>
      </c>
      <c r="H17672" s="2">
        <v>0</v>
      </c>
    </row>
    <row r="17673" spans="1:8" x14ac:dyDescent="0.3">
      <c r="A17673" s="1">
        <v>41936.041666666664</v>
      </c>
      <c r="B17673">
        <v>1942.8</v>
      </c>
      <c r="D17673">
        <v>8437.9755095172095</v>
      </c>
      <c r="E17673">
        <v>0</v>
      </c>
      <c r="F17673">
        <v>0</v>
      </c>
      <c r="G17673">
        <v>0</v>
      </c>
      <c r="H17673" s="2">
        <v>0</v>
      </c>
    </row>
    <row r="17674" spans="1:8" x14ac:dyDescent="0.3">
      <c r="A17674" s="1">
        <v>41936.208333333336</v>
      </c>
      <c r="B17674">
        <v>1947.6</v>
      </c>
      <c r="D17674">
        <v>8437.9755095172095</v>
      </c>
      <c r="E17674">
        <v>0</v>
      </c>
      <c r="F17674">
        <v>0</v>
      </c>
      <c r="G17674">
        <v>0</v>
      </c>
      <c r="H17674" s="2">
        <v>0</v>
      </c>
    </row>
    <row r="17675" spans="1:8" x14ac:dyDescent="0.3">
      <c r="A17675" s="1">
        <v>41936.375</v>
      </c>
      <c r="B17675">
        <v>1947.8</v>
      </c>
      <c r="D17675">
        <v>8437.9755095172095</v>
      </c>
      <c r="E17675">
        <v>0</v>
      </c>
      <c r="F17675">
        <v>0</v>
      </c>
      <c r="G17675">
        <v>0</v>
      </c>
      <c r="H17675" s="2">
        <v>0</v>
      </c>
    </row>
    <row r="17676" spans="1:8" x14ac:dyDescent="0.3">
      <c r="A17676" s="1">
        <v>41936.541666666664</v>
      </c>
      <c r="B17676">
        <v>1956.4</v>
      </c>
      <c r="D17676">
        <v>8437.9755095172095</v>
      </c>
      <c r="E17676">
        <v>0</v>
      </c>
      <c r="F17676">
        <v>0</v>
      </c>
      <c r="G17676">
        <v>0</v>
      </c>
      <c r="H17676" s="2">
        <v>0</v>
      </c>
    </row>
    <row r="17677" spans="1:8" x14ac:dyDescent="0.3">
      <c r="A17677" s="1">
        <v>41936.708333333336</v>
      </c>
      <c r="B17677">
        <v>1964.2</v>
      </c>
      <c r="D17677">
        <v>8437.9755095172095</v>
      </c>
      <c r="E17677">
        <v>0</v>
      </c>
      <c r="F17677">
        <v>0</v>
      </c>
      <c r="G17677">
        <v>0</v>
      </c>
      <c r="H17677" s="2">
        <v>0</v>
      </c>
    </row>
    <row r="17678" spans="1:8" x14ac:dyDescent="0.3">
      <c r="A17678" s="1">
        <v>41938.875</v>
      </c>
      <c r="B17678">
        <v>1965.4</v>
      </c>
      <c r="D17678">
        <v>8437.9755095172095</v>
      </c>
      <c r="E17678">
        <v>0</v>
      </c>
      <c r="F17678">
        <v>0</v>
      </c>
      <c r="G17678">
        <v>0</v>
      </c>
      <c r="H17678" s="2">
        <v>0</v>
      </c>
    </row>
    <row r="17679" spans="1:8" x14ac:dyDescent="0.3">
      <c r="A17679" s="1">
        <v>41939.041666666664</v>
      </c>
      <c r="B17679">
        <v>1965.6</v>
      </c>
      <c r="D17679">
        <v>8437.9755095172095</v>
      </c>
      <c r="E17679">
        <v>0</v>
      </c>
      <c r="F17679">
        <v>0</v>
      </c>
      <c r="G17679">
        <v>0</v>
      </c>
      <c r="H17679" s="2">
        <v>0</v>
      </c>
    </row>
    <row r="17680" spans="1:8" x14ac:dyDescent="0.3">
      <c r="A17680" s="1">
        <v>41939.208333333336</v>
      </c>
      <c r="B17680">
        <v>1964.2</v>
      </c>
      <c r="D17680">
        <v>8437.9755095172095</v>
      </c>
      <c r="E17680">
        <v>0</v>
      </c>
      <c r="F17680">
        <v>0</v>
      </c>
      <c r="G17680">
        <v>0</v>
      </c>
      <c r="H17680" s="2">
        <v>0</v>
      </c>
    </row>
    <row r="17681" spans="1:8" x14ac:dyDescent="0.3">
      <c r="A17681" s="1">
        <v>41939.375</v>
      </c>
      <c r="B17681">
        <v>1956.6</v>
      </c>
      <c r="D17681">
        <v>8437.9755095172095</v>
      </c>
      <c r="E17681">
        <v>0</v>
      </c>
      <c r="F17681">
        <v>0</v>
      </c>
      <c r="G17681">
        <v>0</v>
      </c>
      <c r="H17681" s="2">
        <v>0</v>
      </c>
    </row>
    <row r="17682" spans="1:8" x14ac:dyDescent="0.3">
      <c r="A17682" s="1">
        <v>41939.541666666664</v>
      </c>
      <c r="B17682">
        <v>1957.6</v>
      </c>
      <c r="D17682">
        <v>8437.9755095172095</v>
      </c>
      <c r="E17682">
        <v>0</v>
      </c>
      <c r="F17682">
        <v>0</v>
      </c>
      <c r="G17682">
        <v>0</v>
      </c>
      <c r="H17682" s="2">
        <v>0</v>
      </c>
    </row>
    <row r="17683" spans="1:8" x14ac:dyDescent="0.3">
      <c r="A17683" s="1">
        <v>41939.708333333336</v>
      </c>
      <c r="B17683">
        <v>1962.4</v>
      </c>
      <c r="D17683">
        <v>8437.9755095172095</v>
      </c>
      <c r="E17683">
        <v>0</v>
      </c>
      <c r="F17683">
        <v>0</v>
      </c>
      <c r="G17683">
        <v>0</v>
      </c>
      <c r="H17683" s="2">
        <v>0</v>
      </c>
    </row>
    <row r="17684" spans="1:8" x14ac:dyDescent="0.3">
      <c r="A17684" s="1">
        <v>41939.875</v>
      </c>
      <c r="B17684">
        <v>1962.8</v>
      </c>
      <c r="D17684">
        <v>8437.9755095172095</v>
      </c>
      <c r="E17684">
        <v>0</v>
      </c>
      <c r="F17684">
        <v>0</v>
      </c>
      <c r="G17684">
        <v>0</v>
      </c>
      <c r="H17684" s="2">
        <v>0</v>
      </c>
    </row>
    <row r="17685" spans="1:8" x14ac:dyDescent="0.3">
      <c r="A17685" s="1">
        <v>41940.041666666664</v>
      </c>
      <c r="B17685">
        <v>1965.4</v>
      </c>
      <c r="D17685">
        <v>8437.9755095172095</v>
      </c>
      <c r="E17685">
        <v>0</v>
      </c>
      <c r="F17685">
        <v>0</v>
      </c>
      <c r="G17685">
        <v>0</v>
      </c>
      <c r="H17685" s="2">
        <v>0</v>
      </c>
    </row>
    <row r="17686" spans="1:8" x14ac:dyDescent="0.3">
      <c r="A17686" s="1">
        <v>41940.208333333336</v>
      </c>
      <c r="B17686">
        <v>1970.6</v>
      </c>
      <c r="D17686">
        <v>8437.9755095172095</v>
      </c>
      <c r="E17686">
        <v>0</v>
      </c>
      <c r="F17686">
        <v>0</v>
      </c>
      <c r="G17686">
        <v>0</v>
      </c>
      <c r="H17686" s="2">
        <v>0</v>
      </c>
    </row>
    <row r="17687" spans="1:8" x14ac:dyDescent="0.3">
      <c r="A17687" s="1">
        <v>41940.375</v>
      </c>
      <c r="B17687">
        <v>1967.4</v>
      </c>
      <c r="D17687">
        <v>8437.9755095172095</v>
      </c>
      <c r="E17687">
        <v>0</v>
      </c>
      <c r="F17687">
        <v>0</v>
      </c>
      <c r="G17687">
        <v>0</v>
      </c>
      <c r="H17687" s="2">
        <v>0</v>
      </c>
    </row>
    <row r="17688" spans="1:8" x14ac:dyDescent="0.3">
      <c r="A17688" s="1">
        <v>41940.541666666664</v>
      </c>
      <c r="B17688">
        <v>1970</v>
      </c>
      <c r="D17688">
        <v>8437.9755095172095</v>
      </c>
      <c r="E17688">
        <v>0</v>
      </c>
      <c r="F17688">
        <v>0</v>
      </c>
      <c r="G17688">
        <v>0</v>
      </c>
      <c r="H17688" s="2">
        <v>0</v>
      </c>
    </row>
    <row r="17689" spans="1:8" x14ac:dyDescent="0.3">
      <c r="A17689" s="1">
        <v>41940.708333333336</v>
      </c>
      <c r="B17689">
        <v>1984</v>
      </c>
      <c r="D17689">
        <v>8437.9755095172095</v>
      </c>
      <c r="E17689">
        <v>0</v>
      </c>
      <c r="F17689">
        <v>0</v>
      </c>
      <c r="G17689">
        <v>0</v>
      </c>
      <c r="H17689" s="2">
        <v>0</v>
      </c>
    </row>
    <row r="17690" spans="1:8" x14ac:dyDescent="0.3">
      <c r="A17690" s="1">
        <v>41940.875</v>
      </c>
      <c r="B17690">
        <v>1982.2</v>
      </c>
      <c r="D17690">
        <v>8437.9755095172095</v>
      </c>
      <c r="E17690">
        <v>0</v>
      </c>
      <c r="F17690">
        <v>0</v>
      </c>
      <c r="G17690">
        <v>0</v>
      </c>
      <c r="H17690" s="2">
        <v>0</v>
      </c>
    </row>
    <row r="17691" spans="1:8" x14ac:dyDescent="0.3">
      <c r="A17691" s="1">
        <v>41941.041666666664</v>
      </c>
      <c r="B17691">
        <v>1981.2</v>
      </c>
      <c r="D17691">
        <v>8437.9755095172095</v>
      </c>
      <c r="E17691">
        <v>0</v>
      </c>
      <c r="F17691">
        <v>0</v>
      </c>
      <c r="G17691">
        <v>0</v>
      </c>
      <c r="H17691" s="2">
        <v>0</v>
      </c>
    </row>
    <row r="17692" spans="1:8" x14ac:dyDescent="0.3">
      <c r="A17692" s="1">
        <v>41941.208333333336</v>
      </c>
      <c r="B17692">
        <v>1982.4</v>
      </c>
      <c r="D17692">
        <v>8437.9755095172095</v>
      </c>
      <c r="E17692">
        <v>0</v>
      </c>
      <c r="F17692">
        <v>0</v>
      </c>
      <c r="G17692">
        <v>0</v>
      </c>
      <c r="H17692" s="2">
        <v>0</v>
      </c>
    </row>
    <row r="17693" spans="1:8" x14ac:dyDescent="0.3">
      <c r="A17693" s="1">
        <v>41941.375</v>
      </c>
      <c r="B17693">
        <v>1982.8</v>
      </c>
      <c r="D17693">
        <v>8437.9755095172095</v>
      </c>
      <c r="E17693">
        <v>0</v>
      </c>
      <c r="F17693">
        <v>0</v>
      </c>
      <c r="G17693">
        <v>0</v>
      </c>
      <c r="H17693" s="2">
        <v>0</v>
      </c>
    </row>
    <row r="17694" spans="1:8" x14ac:dyDescent="0.3">
      <c r="A17694" s="1">
        <v>41941.541666666664</v>
      </c>
      <c r="B17694">
        <v>1980</v>
      </c>
      <c r="D17694">
        <v>8437.9755095172095</v>
      </c>
      <c r="E17694">
        <v>0</v>
      </c>
      <c r="F17694">
        <v>0</v>
      </c>
      <c r="G17694">
        <v>0</v>
      </c>
      <c r="H17694" s="2">
        <v>0</v>
      </c>
    </row>
    <row r="17695" spans="1:8" x14ac:dyDescent="0.3">
      <c r="A17695" s="1">
        <v>41941.708333333336</v>
      </c>
      <c r="B17695">
        <v>1976.4</v>
      </c>
      <c r="D17695">
        <v>8437.9755095172095</v>
      </c>
      <c r="E17695">
        <v>0</v>
      </c>
      <c r="F17695">
        <v>0</v>
      </c>
      <c r="G17695">
        <v>0</v>
      </c>
      <c r="H17695" s="2">
        <v>0</v>
      </c>
    </row>
    <row r="17696" spans="1:8" x14ac:dyDescent="0.3">
      <c r="A17696" s="1">
        <v>41941.875</v>
      </c>
      <c r="B17696">
        <v>1977</v>
      </c>
      <c r="D17696">
        <v>8437.9755095172095</v>
      </c>
      <c r="E17696">
        <v>0</v>
      </c>
      <c r="F17696">
        <v>0</v>
      </c>
      <c r="G17696">
        <v>0</v>
      </c>
      <c r="H17696" s="2">
        <v>0</v>
      </c>
    </row>
    <row r="17697" spans="1:8" x14ac:dyDescent="0.3">
      <c r="A17697" s="1">
        <v>41942.041666666664</v>
      </c>
      <c r="B17697">
        <v>1976.6</v>
      </c>
      <c r="D17697">
        <v>8437.9755095172095</v>
      </c>
      <c r="E17697">
        <v>0</v>
      </c>
      <c r="F17697">
        <v>0</v>
      </c>
      <c r="G17697">
        <v>0</v>
      </c>
      <c r="H17697" s="2">
        <v>0</v>
      </c>
    </row>
    <row r="17698" spans="1:8" x14ac:dyDescent="0.3">
      <c r="A17698" s="1">
        <v>41942.208333333336</v>
      </c>
      <c r="B17698">
        <v>1980</v>
      </c>
      <c r="D17698">
        <v>8437.9755095172095</v>
      </c>
      <c r="E17698">
        <v>0</v>
      </c>
      <c r="F17698">
        <v>0</v>
      </c>
      <c r="G17698">
        <v>0</v>
      </c>
      <c r="H17698" s="2">
        <v>0</v>
      </c>
    </row>
    <row r="17699" spans="1:8" x14ac:dyDescent="0.3">
      <c r="A17699" s="1">
        <v>41942.375</v>
      </c>
      <c r="B17699">
        <v>1969.8</v>
      </c>
      <c r="D17699">
        <v>8437.9755095172095</v>
      </c>
      <c r="E17699">
        <v>0</v>
      </c>
      <c r="F17699">
        <v>0</v>
      </c>
      <c r="G17699">
        <v>0</v>
      </c>
      <c r="H17699" s="2">
        <v>0</v>
      </c>
    </row>
    <row r="17700" spans="1:8" x14ac:dyDescent="0.3">
      <c r="A17700" s="1">
        <v>41942.541666666664</v>
      </c>
      <c r="B17700">
        <v>1987.6</v>
      </c>
      <c r="D17700">
        <v>8437.9755095172095</v>
      </c>
      <c r="E17700">
        <v>0</v>
      </c>
      <c r="F17700">
        <v>0</v>
      </c>
      <c r="G17700">
        <v>0</v>
      </c>
      <c r="H17700" s="2">
        <v>0</v>
      </c>
    </row>
    <row r="17701" spans="1:8" x14ac:dyDescent="0.3">
      <c r="A17701" s="1">
        <v>41942.708333333336</v>
      </c>
      <c r="B17701">
        <v>1993.6</v>
      </c>
      <c r="D17701">
        <v>8437.9755095172095</v>
      </c>
      <c r="E17701">
        <v>0</v>
      </c>
      <c r="F17701">
        <v>0</v>
      </c>
      <c r="G17701">
        <v>0</v>
      </c>
      <c r="H17701" s="2">
        <v>0</v>
      </c>
    </row>
    <row r="17702" spans="1:8" x14ac:dyDescent="0.3">
      <c r="A17702" s="1">
        <v>41942.875</v>
      </c>
      <c r="B17702">
        <v>1993.8</v>
      </c>
      <c r="D17702">
        <v>8437.9755095172095</v>
      </c>
      <c r="E17702">
        <v>0</v>
      </c>
      <c r="F17702">
        <v>0</v>
      </c>
      <c r="G17702">
        <v>0</v>
      </c>
      <c r="H17702" s="2">
        <v>0</v>
      </c>
    </row>
    <row r="17703" spans="1:8" x14ac:dyDescent="0.3">
      <c r="A17703" s="1">
        <v>41943.041666666664</v>
      </c>
      <c r="B17703">
        <v>2002.8</v>
      </c>
      <c r="D17703">
        <v>8437.9755095172095</v>
      </c>
      <c r="E17703">
        <v>0</v>
      </c>
      <c r="F17703">
        <v>0</v>
      </c>
      <c r="G17703">
        <v>0</v>
      </c>
      <c r="H17703" s="2">
        <v>0</v>
      </c>
    </row>
    <row r="17704" spans="1:8" x14ac:dyDescent="0.3">
      <c r="A17704" s="1">
        <v>41943.208333333336</v>
      </c>
      <c r="B17704">
        <v>2013.2</v>
      </c>
      <c r="D17704">
        <v>8437.9755095172095</v>
      </c>
      <c r="E17704">
        <v>0</v>
      </c>
      <c r="F17704">
        <v>0</v>
      </c>
      <c r="G17704">
        <v>0</v>
      </c>
      <c r="H17704" s="2">
        <v>0</v>
      </c>
    </row>
    <row r="17705" spans="1:8" x14ac:dyDescent="0.3">
      <c r="A17705" s="1">
        <v>41943.375</v>
      </c>
      <c r="B17705">
        <v>2014.6</v>
      </c>
      <c r="D17705">
        <v>8437.9755095172095</v>
      </c>
      <c r="E17705">
        <v>0</v>
      </c>
      <c r="F17705">
        <v>0</v>
      </c>
      <c r="G17705">
        <v>0</v>
      </c>
      <c r="H17705" s="2">
        <v>0</v>
      </c>
    </row>
    <row r="17706" spans="1:8" x14ac:dyDescent="0.3">
      <c r="A17706" s="1">
        <v>41943.541666666664</v>
      </c>
      <c r="B17706">
        <v>2013.2</v>
      </c>
      <c r="D17706">
        <v>8437.9755095172095</v>
      </c>
      <c r="E17706">
        <v>0</v>
      </c>
      <c r="F17706">
        <v>0</v>
      </c>
      <c r="G17706">
        <v>0</v>
      </c>
      <c r="H17706" s="2">
        <v>0</v>
      </c>
    </row>
    <row r="17707" spans="1:8" x14ac:dyDescent="0.3">
      <c r="A17707" s="1">
        <v>41943.708333333336</v>
      </c>
      <c r="B17707">
        <v>2014.6</v>
      </c>
      <c r="D17707">
        <v>8437.9755095172095</v>
      </c>
      <c r="E17707">
        <v>0</v>
      </c>
      <c r="F17707">
        <v>0</v>
      </c>
      <c r="G17707">
        <v>0</v>
      </c>
      <c r="H17707" s="2">
        <v>0</v>
      </c>
    </row>
    <row r="17708" spans="1:8" x14ac:dyDescent="0.3">
      <c r="A17708" s="1">
        <v>41945.916666666664</v>
      </c>
      <c r="B17708">
        <v>2014</v>
      </c>
      <c r="D17708">
        <v>8437.9755095172095</v>
      </c>
      <c r="E17708">
        <v>0</v>
      </c>
      <c r="F17708">
        <v>0</v>
      </c>
      <c r="G17708">
        <v>0</v>
      </c>
      <c r="H17708" s="2">
        <v>0</v>
      </c>
    </row>
    <row r="17709" spans="1:8" x14ac:dyDescent="0.3">
      <c r="A17709" s="1">
        <v>41946.083333333336</v>
      </c>
      <c r="B17709">
        <v>2013.2</v>
      </c>
      <c r="D17709">
        <v>8437.9755095172095</v>
      </c>
      <c r="E17709">
        <v>0</v>
      </c>
      <c r="F17709">
        <v>0</v>
      </c>
      <c r="G17709">
        <v>0</v>
      </c>
      <c r="H17709" s="2">
        <v>0</v>
      </c>
    </row>
    <row r="17710" spans="1:8" x14ac:dyDescent="0.3">
      <c r="A17710" s="1">
        <v>41946.25</v>
      </c>
      <c r="B17710">
        <v>2013.4</v>
      </c>
      <c r="D17710">
        <v>8437.9755095172095</v>
      </c>
      <c r="E17710">
        <v>0</v>
      </c>
      <c r="F17710">
        <v>0</v>
      </c>
      <c r="G17710">
        <v>0</v>
      </c>
      <c r="H17710" s="2">
        <v>0</v>
      </c>
    </row>
    <row r="17711" spans="1:8" x14ac:dyDescent="0.3">
      <c r="A17711" s="1">
        <v>41946.416666666664</v>
      </c>
      <c r="B17711">
        <v>2015.6</v>
      </c>
      <c r="D17711">
        <v>8437.9755095172095</v>
      </c>
      <c r="E17711">
        <v>0</v>
      </c>
      <c r="F17711">
        <v>0</v>
      </c>
      <c r="G17711">
        <v>0</v>
      </c>
      <c r="H17711" s="2">
        <v>0</v>
      </c>
    </row>
    <row r="17712" spans="1:8" x14ac:dyDescent="0.3">
      <c r="A17712" s="1">
        <v>41946.583333333336</v>
      </c>
      <c r="B17712">
        <v>2022.4</v>
      </c>
      <c r="D17712">
        <v>8437.9755095172095</v>
      </c>
      <c r="E17712">
        <v>0</v>
      </c>
      <c r="F17712">
        <v>0</v>
      </c>
      <c r="G17712">
        <v>0</v>
      </c>
      <c r="H17712" s="2">
        <v>0</v>
      </c>
    </row>
    <row r="17713" spans="1:8" x14ac:dyDescent="0.3">
      <c r="A17713" s="1">
        <v>41946.75</v>
      </c>
      <c r="B17713">
        <v>2014.8</v>
      </c>
      <c r="D17713">
        <v>8437.9755095172095</v>
      </c>
      <c r="E17713">
        <v>0</v>
      </c>
      <c r="F17713">
        <v>0</v>
      </c>
      <c r="G17713">
        <v>0</v>
      </c>
      <c r="H17713" s="2">
        <v>0</v>
      </c>
    </row>
    <row r="17714" spans="1:8" x14ac:dyDescent="0.3">
      <c r="A17714" s="1">
        <v>41946.916666666664</v>
      </c>
      <c r="B17714">
        <v>2011.2</v>
      </c>
      <c r="D17714">
        <v>8437.9755095172095</v>
      </c>
      <c r="E17714">
        <v>0</v>
      </c>
      <c r="F17714">
        <v>0</v>
      </c>
      <c r="G17714">
        <v>0</v>
      </c>
      <c r="H17714" s="2">
        <v>0</v>
      </c>
    </row>
    <row r="17715" spans="1:8" x14ac:dyDescent="0.3">
      <c r="A17715" s="1">
        <v>41947.083333333336</v>
      </c>
      <c r="B17715">
        <v>2011.6</v>
      </c>
      <c r="D17715">
        <v>8437.9755095172095</v>
      </c>
      <c r="E17715">
        <v>0</v>
      </c>
      <c r="F17715">
        <v>0</v>
      </c>
      <c r="G17715">
        <v>0</v>
      </c>
      <c r="H17715" s="2">
        <v>0</v>
      </c>
    </row>
    <row r="17716" spans="1:8" x14ac:dyDescent="0.3">
      <c r="A17716" s="1">
        <v>41947.25</v>
      </c>
      <c r="B17716">
        <v>2016.8</v>
      </c>
      <c r="D17716">
        <v>8437.9755095172095</v>
      </c>
      <c r="E17716">
        <v>0</v>
      </c>
      <c r="F17716">
        <v>0</v>
      </c>
      <c r="G17716">
        <v>0</v>
      </c>
      <c r="H17716" s="2">
        <v>0</v>
      </c>
    </row>
    <row r="17717" spans="1:8" x14ac:dyDescent="0.3">
      <c r="A17717" s="1">
        <v>41947.416666666664</v>
      </c>
      <c r="B17717">
        <v>2010.4</v>
      </c>
      <c r="D17717">
        <v>8437.9755095172095</v>
      </c>
      <c r="E17717">
        <v>0</v>
      </c>
      <c r="F17717">
        <v>0</v>
      </c>
      <c r="G17717">
        <v>0</v>
      </c>
      <c r="H17717" s="2">
        <v>0</v>
      </c>
    </row>
    <row r="17718" spans="1:8" x14ac:dyDescent="0.3">
      <c r="A17718" s="1">
        <v>41947.583333333336</v>
      </c>
      <c r="B17718">
        <v>2009.2</v>
      </c>
      <c r="D17718">
        <v>8437.9755095172095</v>
      </c>
      <c r="E17718">
        <v>0</v>
      </c>
      <c r="F17718">
        <v>0</v>
      </c>
      <c r="G17718">
        <v>0</v>
      </c>
      <c r="H17718" s="2">
        <v>0</v>
      </c>
    </row>
    <row r="17719" spans="1:8" x14ac:dyDescent="0.3">
      <c r="A17719" s="1">
        <v>41947.75</v>
      </c>
      <c r="B17719">
        <v>2010</v>
      </c>
      <c r="D17719">
        <v>8437.9755095172095</v>
      </c>
      <c r="E17719">
        <v>0</v>
      </c>
      <c r="F17719">
        <v>0</v>
      </c>
      <c r="G17719">
        <v>0</v>
      </c>
      <c r="H17719" s="2">
        <v>0</v>
      </c>
    </row>
    <row r="17720" spans="1:8" x14ac:dyDescent="0.3">
      <c r="A17720" s="1">
        <v>41947.916666666664</v>
      </c>
      <c r="B17720">
        <v>2009.4</v>
      </c>
      <c r="D17720">
        <v>8437.9755095172095</v>
      </c>
      <c r="E17720">
        <v>0</v>
      </c>
      <c r="F17720">
        <v>0</v>
      </c>
      <c r="G17720">
        <v>0</v>
      </c>
      <c r="H17720" s="2">
        <v>0</v>
      </c>
    </row>
    <row r="17721" spans="1:8" x14ac:dyDescent="0.3">
      <c r="A17721" s="1">
        <v>41948.083333333336</v>
      </c>
      <c r="B17721">
        <v>2019.2</v>
      </c>
      <c r="D17721">
        <v>8437.9755095172095</v>
      </c>
      <c r="E17721">
        <v>0</v>
      </c>
      <c r="F17721">
        <v>0</v>
      </c>
      <c r="G17721">
        <v>0</v>
      </c>
      <c r="H17721" s="2">
        <v>0</v>
      </c>
    </row>
    <row r="17722" spans="1:8" x14ac:dyDescent="0.3">
      <c r="A17722" s="1">
        <v>41948.25</v>
      </c>
      <c r="B17722">
        <v>2017.6</v>
      </c>
      <c r="D17722">
        <v>8437.9755095172095</v>
      </c>
      <c r="E17722">
        <v>0</v>
      </c>
      <c r="F17722">
        <v>0</v>
      </c>
      <c r="G17722">
        <v>0</v>
      </c>
      <c r="H17722" s="2">
        <v>0</v>
      </c>
    </row>
    <row r="17723" spans="1:8" x14ac:dyDescent="0.3">
      <c r="A17723" s="1">
        <v>41948.416666666664</v>
      </c>
      <c r="B17723">
        <v>2022.2</v>
      </c>
      <c r="D17723">
        <v>8437.9755095172095</v>
      </c>
      <c r="E17723">
        <v>0</v>
      </c>
      <c r="F17723">
        <v>0</v>
      </c>
      <c r="G17723">
        <v>0</v>
      </c>
      <c r="H17723" s="2">
        <v>0</v>
      </c>
    </row>
    <row r="17724" spans="1:8" x14ac:dyDescent="0.3">
      <c r="A17724" s="1">
        <v>41948.583333333336</v>
      </c>
      <c r="B17724">
        <v>2020.8</v>
      </c>
      <c r="D17724">
        <v>8437.9755095172095</v>
      </c>
      <c r="E17724">
        <v>0</v>
      </c>
      <c r="F17724">
        <v>0</v>
      </c>
      <c r="G17724">
        <v>0</v>
      </c>
      <c r="H17724" s="2">
        <v>0</v>
      </c>
    </row>
    <row r="17725" spans="1:8" x14ac:dyDescent="0.3">
      <c r="A17725" s="1">
        <v>41948.75</v>
      </c>
      <c r="B17725">
        <v>2022.4</v>
      </c>
      <c r="D17725">
        <v>8437.9755095172095</v>
      </c>
      <c r="E17725">
        <v>0</v>
      </c>
      <c r="F17725">
        <v>0</v>
      </c>
      <c r="G17725">
        <v>0</v>
      </c>
      <c r="H17725" s="2">
        <v>0</v>
      </c>
    </row>
    <row r="17726" spans="1:8" x14ac:dyDescent="0.3">
      <c r="A17726" s="1">
        <v>41948.916666666664</v>
      </c>
      <c r="B17726">
        <v>2020.8</v>
      </c>
      <c r="D17726">
        <v>8437.9755095172095</v>
      </c>
      <c r="E17726">
        <v>0</v>
      </c>
      <c r="F17726">
        <v>0</v>
      </c>
      <c r="G17726">
        <v>0</v>
      </c>
      <c r="H17726" s="2">
        <v>0</v>
      </c>
    </row>
    <row r="17727" spans="1:8" x14ac:dyDescent="0.3">
      <c r="A17727" s="1">
        <v>41949.083333333336</v>
      </c>
      <c r="B17727">
        <v>2017.8</v>
      </c>
      <c r="D17727">
        <v>8437.9755095172095</v>
      </c>
      <c r="E17727">
        <v>0</v>
      </c>
      <c r="F17727">
        <v>0</v>
      </c>
      <c r="G17727">
        <v>0</v>
      </c>
      <c r="H17727" s="2">
        <v>0</v>
      </c>
    </row>
    <row r="17728" spans="1:8" x14ac:dyDescent="0.3">
      <c r="A17728" s="1">
        <v>41949.25</v>
      </c>
      <c r="B17728">
        <v>2018.4</v>
      </c>
      <c r="D17728">
        <v>8437.9755095172095</v>
      </c>
      <c r="E17728">
        <v>0</v>
      </c>
      <c r="F17728">
        <v>0</v>
      </c>
      <c r="G17728">
        <v>0</v>
      </c>
      <c r="H17728" s="2">
        <v>0</v>
      </c>
    </row>
    <row r="17729" spans="1:8" x14ac:dyDescent="0.3">
      <c r="A17729" s="1">
        <v>41949.416666666664</v>
      </c>
      <c r="B17729">
        <v>2028</v>
      </c>
      <c r="D17729">
        <v>8437.9755095172095</v>
      </c>
      <c r="E17729">
        <v>0</v>
      </c>
      <c r="F17729">
        <v>0</v>
      </c>
      <c r="G17729">
        <v>0</v>
      </c>
      <c r="H17729" s="2">
        <v>0</v>
      </c>
    </row>
    <row r="17730" spans="1:8" x14ac:dyDescent="0.3">
      <c r="A17730" s="1">
        <v>41949.583333333336</v>
      </c>
      <c r="B17730">
        <v>2026.4</v>
      </c>
      <c r="D17730">
        <v>8437.9755095172095</v>
      </c>
      <c r="E17730">
        <v>0</v>
      </c>
      <c r="F17730">
        <v>0</v>
      </c>
      <c r="G17730">
        <v>0</v>
      </c>
      <c r="H17730" s="2">
        <v>0</v>
      </c>
    </row>
    <row r="17731" spans="1:8" x14ac:dyDescent="0.3">
      <c r="A17731" s="1">
        <v>41949.75</v>
      </c>
      <c r="B17731">
        <v>2032.8</v>
      </c>
      <c r="D17731">
        <v>8437.9755095172095</v>
      </c>
      <c r="E17731">
        <v>0</v>
      </c>
      <c r="F17731">
        <v>0</v>
      </c>
      <c r="G17731">
        <v>0</v>
      </c>
      <c r="H17731" s="2">
        <v>0</v>
      </c>
    </row>
    <row r="17732" spans="1:8" x14ac:dyDescent="0.3">
      <c r="A17732" s="1">
        <v>41949.916666666664</v>
      </c>
      <c r="B17732">
        <v>2032.6</v>
      </c>
      <c r="D17732">
        <v>8437.9755095172095</v>
      </c>
      <c r="E17732">
        <v>0</v>
      </c>
      <c r="F17732">
        <v>0</v>
      </c>
      <c r="G17732">
        <v>0</v>
      </c>
      <c r="H17732" s="2">
        <v>0</v>
      </c>
    </row>
    <row r="17733" spans="1:8" x14ac:dyDescent="0.3">
      <c r="A17733" s="1">
        <v>41950.083333333336</v>
      </c>
      <c r="B17733">
        <v>2035</v>
      </c>
      <c r="D17733">
        <v>8437.9755095172095</v>
      </c>
      <c r="E17733">
        <v>0</v>
      </c>
      <c r="F17733">
        <v>0</v>
      </c>
      <c r="G17733">
        <v>0</v>
      </c>
      <c r="H17733" s="2">
        <v>0</v>
      </c>
    </row>
    <row r="17734" spans="1:8" x14ac:dyDescent="0.3">
      <c r="A17734" s="1">
        <v>41950.25</v>
      </c>
      <c r="B17734">
        <v>2034.2</v>
      </c>
      <c r="D17734">
        <v>8437.9755095172095</v>
      </c>
      <c r="E17734">
        <v>0</v>
      </c>
      <c r="F17734">
        <v>0</v>
      </c>
      <c r="G17734">
        <v>0</v>
      </c>
      <c r="H17734" s="2">
        <v>0</v>
      </c>
    </row>
    <row r="17735" spans="1:8" x14ac:dyDescent="0.3">
      <c r="A17735" s="1">
        <v>41950.416666666664</v>
      </c>
      <c r="B17735">
        <v>2033.4</v>
      </c>
      <c r="D17735">
        <v>8437.9755095172095</v>
      </c>
      <c r="E17735">
        <v>0</v>
      </c>
      <c r="F17735">
        <v>0</v>
      </c>
      <c r="G17735">
        <v>0</v>
      </c>
      <c r="H17735" s="2">
        <v>0</v>
      </c>
    </row>
    <row r="17736" spans="1:8" x14ac:dyDescent="0.3">
      <c r="A17736" s="1">
        <v>41950.583333333336</v>
      </c>
      <c r="B17736">
        <v>2031.8</v>
      </c>
      <c r="D17736">
        <v>8437.9755095172095</v>
      </c>
      <c r="E17736">
        <v>0</v>
      </c>
      <c r="F17736">
        <v>0</v>
      </c>
      <c r="G17736">
        <v>0</v>
      </c>
      <c r="H17736" s="2">
        <v>0</v>
      </c>
    </row>
    <row r="17737" spans="1:8" x14ac:dyDescent="0.3">
      <c r="A17737" s="1">
        <v>41950.75</v>
      </c>
      <c r="B17737">
        <v>2030.4</v>
      </c>
      <c r="D17737">
        <v>8437.9755095172095</v>
      </c>
      <c r="E17737">
        <v>0</v>
      </c>
      <c r="F17737">
        <v>0</v>
      </c>
      <c r="G17737">
        <v>0</v>
      </c>
      <c r="H17737" s="2">
        <v>0</v>
      </c>
    </row>
    <row r="17738" spans="1:8" x14ac:dyDescent="0.3">
      <c r="A17738" s="1">
        <v>41952.916666666664</v>
      </c>
      <c r="B17738">
        <v>2031.8</v>
      </c>
      <c r="D17738">
        <v>8437.9755095172095</v>
      </c>
      <c r="E17738">
        <v>0</v>
      </c>
      <c r="F17738">
        <v>0</v>
      </c>
      <c r="G17738">
        <v>0</v>
      </c>
      <c r="H17738" s="2">
        <v>0</v>
      </c>
    </row>
    <row r="17739" spans="1:8" x14ac:dyDescent="0.3">
      <c r="A17739" s="1">
        <v>41953.083333333336</v>
      </c>
      <c r="B17739">
        <v>2031</v>
      </c>
      <c r="D17739">
        <v>8437.9755095172095</v>
      </c>
      <c r="E17739">
        <v>0</v>
      </c>
      <c r="F17739">
        <v>0</v>
      </c>
      <c r="G17739">
        <v>0</v>
      </c>
      <c r="H17739" s="2">
        <v>0</v>
      </c>
    </row>
    <row r="17740" spans="1:8" x14ac:dyDescent="0.3">
      <c r="A17740" s="1">
        <v>41953.25</v>
      </c>
      <c r="B17740">
        <v>2030.6</v>
      </c>
      <c r="D17740">
        <v>8437.9755095172095</v>
      </c>
      <c r="E17740">
        <v>0</v>
      </c>
      <c r="F17740">
        <v>0</v>
      </c>
      <c r="G17740">
        <v>0</v>
      </c>
      <c r="H17740" s="2">
        <v>0</v>
      </c>
    </row>
    <row r="17741" spans="1:8" x14ac:dyDescent="0.3">
      <c r="A17741" s="1">
        <v>41953.416666666664</v>
      </c>
      <c r="B17741">
        <v>2031.4</v>
      </c>
      <c r="D17741">
        <v>8437.9755095172095</v>
      </c>
      <c r="E17741">
        <v>0</v>
      </c>
      <c r="F17741">
        <v>0</v>
      </c>
      <c r="G17741">
        <v>0</v>
      </c>
      <c r="H17741" s="2">
        <v>0</v>
      </c>
    </row>
    <row r="17742" spans="1:8" x14ac:dyDescent="0.3">
      <c r="A17742" s="1">
        <v>41953.583333333336</v>
      </c>
      <c r="B17742">
        <v>2036.2</v>
      </c>
      <c r="D17742">
        <v>8437.9755095172095</v>
      </c>
      <c r="E17742">
        <v>0</v>
      </c>
      <c r="F17742">
        <v>0</v>
      </c>
      <c r="G17742">
        <v>0</v>
      </c>
      <c r="H17742" s="2">
        <v>0</v>
      </c>
    </row>
    <row r="17743" spans="1:8" x14ac:dyDescent="0.3">
      <c r="A17743" s="1">
        <v>41953.75</v>
      </c>
      <c r="B17743">
        <v>2038</v>
      </c>
      <c r="D17743">
        <v>8437.9755095172095</v>
      </c>
      <c r="E17743">
        <v>0</v>
      </c>
      <c r="F17743">
        <v>0</v>
      </c>
      <c r="G17743">
        <v>0</v>
      </c>
      <c r="H17743" s="2">
        <v>0</v>
      </c>
    </row>
    <row r="17744" spans="1:8" x14ac:dyDescent="0.3">
      <c r="A17744" s="1">
        <v>41953.916666666664</v>
      </c>
      <c r="B17744">
        <v>2037.6</v>
      </c>
      <c r="D17744">
        <v>8437.9755095172095</v>
      </c>
      <c r="E17744">
        <v>0</v>
      </c>
      <c r="F17744">
        <v>0</v>
      </c>
      <c r="G17744">
        <v>0</v>
      </c>
      <c r="H17744" s="2">
        <v>0</v>
      </c>
    </row>
    <row r="17745" spans="1:8" x14ac:dyDescent="0.3">
      <c r="A17745" s="1">
        <v>41954.083333333336</v>
      </c>
      <c r="B17745">
        <v>2040.2</v>
      </c>
      <c r="D17745">
        <v>8437.9755095172095</v>
      </c>
      <c r="E17745">
        <v>0</v>
      </c>
      <c r="F17745">
        <v>0</v>
      </c>
      <c r="G17745">
        <v>0</v>
      </c>
      <c r="H17745" s="2">
        <v>0</v>
      </c>
    </row>
    <row r="17746" spans="1:8" x14ac:dyDescent="0.3">
      <c r="A17746" s="1">
        <v>41954.25</v>
      </c>
      <c r="B17746">
        <v>2040.4</v>
      </c>
      <c r="D17746">
        <v>8437.9755095172095</v>
      </c>
      <c r="E17746">
        <v>0</v>
      </c>
      <c r="F17746">
        <v>0</v>
      </c>
      <c r="G17746">
        <v>0</v>
      </c>
      <c r="H17746" s="2">
        <v>0</v>
      </c>
    </row>
    <row r="17747" spans="1:8" x14ac:dyDescent="0.3">
      <c r="A17747" s="1">
        <v>41954.416666666664</v>
      </c>
      <c r="B17747">
        <v>2039.4</v>
      </c>
      <c r="D17747">
        <v>8437.9755095172095</v>
      </c>
      <c r="E17747">
        <v>0</v>
      </c>
      <c r="F17747">
        <v>0</v>
      </c>
      <c r="G17747">
        <v>0</v>
      </c>
      <c r="H17747" s="2">
        <v>0</v>
      </c>
    </row>
    <row r="17748" spans="1:8" x14ac:dyDescent="0.3">
      <c r="A17748" s="1">
        <v>41954.583333333336</v>
      </c>
      <c r="B17748">
        <v>2037</v>
      </c>
      <c r="D17748">
        <v>8437.9755095172095</v>
      </c>
      <c r="E17748">
        <v>0</v>
      </c>
      <c r="F17748">
        <v>0</v>
      </c>
      <c r="G17748">
        <v>0</v>
      </c>
      <c r="H17748" s="2">
        <v>0</v>
      </c>
    </row>
    <row r="17749" spans="1:8" x14ac:dyDescent="0.3">
      <c r="A17749" s="1">
        <v>41954.75</v>
      </c>
      <c r="B17749">
        <v>2040</v>
      </c>
      <c r="D17749">
        <v>8437.9755095172095</v>
      </c>
      <c r="E17749">
        <v>0</v>
      </c>
      <c r="F17749">
        <v>0</v>
      </c>
      <c r="G17749">
        <v>0</v>
      </c>
      <c r="H17749" s="2">
        <v>0</v>
      </c>
    </row>
    <row r="17750" spans="1:8" x14ac:dyDescent="0.3">
      <c r="A17750" s="1">
        <v>41954.916666666664</v>
      </c>
      <c r="B17750">
        <v>2037.8</v>
      </c>
      <c r="D17750">
        <v>8437.9755095172095</v>
      </c>
      <c r="E17750">
        <v>0</v>
      </c>
      <c r="F17750">
        <v>0</v>
      </c>
      <c r="G17750">
        <v>0</v>
      </c>
      <c r="H17750" s="2">
        <v>0</v>
      </c>
    </row>
    <row r="17751" spans="1:8" x14ac:dyDescent="0.3">
      <c r="A17751" s="1">
        <v>41955.083333333336</v>
      </c>
      <c r="B17751">
        <v>2036.6</v>
      </c>
      <c r="D17751">
        <v>8437.9755095172095</v>
      </c>
      <c r="E17751">
        <v>0</v>
      </c>
      <c r="F17751">
        <v>0</v>
      </c>
      <c r="G17751">
        <v>0</v>
      </c>
      <c r="H17751" s="2">
        <v>0</v>
      </c>
    </row>
    <row r="17752" spans="1:8" x14ac:dyDescent="0.3">
      <c r="A17752" s="1">
        <v>41955.25</v>
      </c>
      <c r="B17752">
        <v>2034.2</v>
      </c>
      <c r="D17752">
        <v>8437.9755095172095</v>
      </c>
      <c r="E17752">
        <v>0</v>
      </c>
      <c r="F17752">
        <v>0</v>
      </c>
      <c r="G17752">
        <v>0</v>
      </c>
      <c r="H17752" s="2">
        <v>0</v>
      </c>
    </row>
    <row r="17753" spans="1:8" x14ac:dyDescent="0.3">
      <c r="A17753" s="1">
        <v>41955.416666666664</v>
      </c>
      <c r="B17753">
        <v>2032</v>
      </c>
      <c r="D17753">
        <v>8437.9755095172095</v>
      </c>
      <c r="E17753">
        <v>0</v>
      </c>
      <c r="F17753">
        <v>0</v>
      </c>
      <c r="G17753">
        <v>0</v>
      </c>
      <c r="H17753" s="2">
        <v>0</v>
      </c>
    </row>
    <row r="17754" spans="1:8" x14ac:dyDescent="0.3">
      <c r="A17754" s="1">
        <v>41955.583333333336</v>
      </c>
      <c r="B17754">
        <v>2038.8</v>
      </c>
      <c r="D17754">
        <v>8437.9755095172095</v>
      </c>
      <c r="E17754">
        <v>0</v>
      </c>
      <c r="F17754">
        <v>0</v>
      </c>
      <c r="G17754">
        <v>0</v>
      </c>
      <c r="H17754" s="2">
        <v>0</v>
      </c>
    </row>
    <row r="17755" spans="1:8" x14ac:dyDescent="0.3">
      <c r="A17755" s="1">
        <v>41955.75</v>
      </c>
      <c r="B17755">
        <v>2038.6</v>
      </c>
      <c r="D17755">
        <v>8437.9755095172095</v>
      </c>
      <c r="E17755">
        <v>0</v>
      </c>
      <c r="F17755">
        <v>0</v>
      </c>
      <c r="G17755">
        <v>0</v>
      </c>
      <c r="H17755" s="2">
        <v>0</v>
      </c>
    </row>
    <row r="17756" spans="1:8" x14ac:dyDescent="0.3">
      <c r="A17756" s="1">
        <v>41955.916666666664</v>
      </c>
      <c r="B17756">
        <v>2039.2</v>
      </c>
      <c r="D17756">
        <v>8437.9755095172095</v>
      </c>
      <c r="E17756">
        <v>0</v>
      </c>
      <c r="F17756">
        <v>0</v>
      </c>
      <c r="G17756">
        <v>0</v>
      </c>
      <c r="H17756" s="2">
        <v>0</v>
      </c>
    </row>
    <row r="17757" spans="1:8" x14ac:dyDescent="0.3">
      <c r="A17757" s="1">
        <v>41956.083333333336</v>
      </c>
      <c r="B17757">
        <v>2041</v>
      </c>
      <c r="D17757">
        <v>8437.9755095172095</v>
      </c>
      <c r="E17757">
        <v>0</v>
      </c>
      <c r="F17757">
        <v>0</v>
      </c>
      <c r="G17757">
        <v>0</v>
      </c>
      <c r="H17757" s="2">
        <v>0</v>
      </c>
    </row>
    <row r="17758" spans="1:8" x14ac:dyDescent="0.3">
      <c r="A17758" s="1">
        <v>41956.25</v>
      </c>
      <c r="B17758">
        <v>2043.8</v>
      </c>
      <c r="D17758">
        <v>8437.9755095172095</v>
      </c>
      <c r="E17758">
        <v>0</v>
      </c>
      <c r="F17758">
        <v>0</v>
      </c>
      <c r="G17758">
        <v>0</v>
      </c>
      <c r="H17758" s="2">
        <v>0</v>
      </c>
    </row>
    <row r="17759" spans="1:8" x14ac:dyDescent="0.3">
      <c r="A17759" s="1">
        <v>41956.416666666664</v>
      </c>
      <c r="B17759">
        <v>2040</v>
      </c>
      <c r="D17759">
        <v>8437.9755095172095</v>
      </c>
      <c r="E17759">
        <v>0</v>
      </c>
      <c r="F17759">
        <v>0</v>
      </c>
      <c r="G17759">
        <v>0</v>
      </c>
      <c r="H17759" s="2">
        <v>0</v>
      </c>
    </row>
    <row r="17760" spans="1:8" x14ac:dyDescent="0.3">
      <c r="A17760" s="1">
        <v>41956.583333333336</v>
      </c>
      <c r="B17760">
        <v>2037.6</v>
      </c>
      <c r="D17760">
        <v>8437.9755095172095</v>
      </c>
      <c r="E17760">
        <v>0</v>
      </c>
      <c r="F17760">
        <v>0</v>
      </c>
      <c r="G17760">
        <v>0</v>
      </c>
      <c r="H17760" s="2">
        <v>0</v>
      </c>
    </row>
    <row r="17761" spans="1:8" x14ac:dyDescent="0.3">
      <c r="A17761" s="1">
        <v>41956.75</v>
      </c>
      <c r="B17761">
        <v>2037</v>
      </c>
      <c r="D17761">
        <v>8437.9755095172095</v>
      </c>
      <c r="E17761">
        <v>0</v>
      </c>
      <c r="F17761">
        <v>0</v>
      </c>
      <c r="G17761">
        <v>0</v>
      </c>
      <c r="H17761" s="2">
        <v>0</v>
      </c>
    </row>
    <row r="17762" spans="1:8" x14ac:dyDescent="0.3">
      <c r="A17762" s="1">
        <v>41956.916666666664</v>
      </c>
      <c r="B17762">
        <v>2037</v>
      </c>
      <c r="D17762">
        <v>8437.9755095172095</v>
      </c>
      <c r="E17762">
        <v>0</v>
      </c>
      <c r="F17762">
        <v>0</v>
      </c>
      <c r="G17762">
        <v>0</v>
      </c>
      <c r="H17762" s="2">
        <v>0</v>
      </c>
    </row>
    <row r="17763" spans="1:8" x14ac:dyDescent="0.3">
      <c r="A17763" s="1">
        <v>41957.083333333336</v>
      </c>
      <c r="B17763">
        <v>2038.6</v>
      </c>
      <c r="D17763">
        <v>8437.9755095172095</v>
      </c>
      <c r="E17763">
        <v>0</v>
      </c>
      <c r="F17763">
        <v>0</v>
      </c>
      <c r="G17763">
        <v>0</v>
      </c>
      <c r="H17763" s="2">
        <v>0</v>
      </c>
    </row>
    <row r="17764" spans="1:8" x14ac:dyDescent="0.3">
      <c r="A17764" s="1">
        <v>41957.25</v>
      </c>
      <c r="B17764">
        <v>2040.8</v>
      </c>
      <c r="D17764">
        <v>8437.9755095172095</v>
      </c>
      <c r="E17764">
        <v>0</v>
      </c>
      <c r="F17764">
        <v>0</v>
      </c>
      <c r="G17764">
        <v>0</v>
      </c>
      <c r="H17764" s="2">
        <v>0</v>
      </c>
    </row>
    <row r="17765" spans="1:8" x14ac:dyDescent="0.3">
      <c r="A17765" s="1">
        <v>41957.416666666664</v>
      </c>
      <c r="B17765">
        <v>2038.6</v>
      </c>
      <c r="D17765">
        <v>8437.9755095172095</v>
      </c>
      <c r="E17765">
        <v>0</v>
      </c>
      <c r="F17765">
        <v>0</v>
      </c>
      <c r="G17765">
        <v>0</v>
      </c>
      <c r="H17765" s="2">
        <v>0</v>
      </c>
    </row>
    <row r="17766" spans="1:8" x14ac:dyDescent="0.3">
      <c r="A17766" s="1">
        <v>41957.583333333336</v>
      </c>
      <c r="B17766">
        <v>2038.8</v>
      </c>
      <c r="D17766">
        <v>8437.9755095172095</v>
      </c>
      <c r="E17766">
        <v>0</v>
      </c>
      <c r="F17766">
        <v>0</v>
      </c>
      <c r="G17766">
        <v>0</v>
      </c>
      <c r="H17766" s="2">
        <v>0</v>
      </c>
    </row>
    <row r="17767" spans="1:8" x14ac:dyDescent="0.3">
      <c r="A17767" s="1">
        <v>41957.75</v>
      </c>
      <c r="B17767">
        <v>2041.4</v>
      </c>
      <c r="D17767">
        <v>8437.9755095172095</v>
      </c>
      <c r="E17767">
        <v>0</v>
      </c>
      <c r="F17767">
        <v>0</v>
      </c>
      <c r="G17767">
        <v>0</v>
      </c>
      <c r="H17767" s="2">
        <v>0</v>
      </c>
    </row>
    <row r="17768" spans="1:8" x14ac:dyDescent="0.3">
      <c r="A17768" s="1">
        <v>41959.916666666664</v>
      </c>
      <c r="B17768">
        <v>2033.4</v>
      </c>
      <c r="D17768">
        <v>8437.9755095172095</v>
      </c>
      <c r="E17768">
        <v>0</v>
      </c>
      <c r="F17768">
        <v>0</v>
      </c>
      <c r="G17768">
        <v>0</v>
      </c>
      <c r="H17768" s="2">
        <v>0</v>
      </c>
    </row>
    <row r="17769" spans="1:8" x14ac:dyDescent="0.3">
      <c r="A17769" s="1">
        <v>41960.083333333336</v>
      </c>
      <c r="B17769">
        <v>2030.8</v>
      </c>
      <c r="D17769">
        <v>8437.9755095172095</v>
      </c>
      <c r="E17769">
        <v>0</v>
      </c>
      <c r="F17769">
        <v>0</v>
      </c>
      <c r="G17769">
        <v>0</v>
      </c>
      <c r="H17769" s="2">
        <v>0</v>
      </c>
    </row>
    <row r="17770" spans="1:8" x14ac:dyDescent="0.3">
      <c r="A17770" s="1">
        <v>41960.25</v>
      </c>
      <c r="B17770">
        <v>2033</v>
      </c>
      <c r="D17770">
        <v>8437.9755095172095</v>
      </c>
      <c r="E17770">
        <v>0</v>
      </c>
      <c r="F17770">
        <v>0</v>
      </c>
      <c r="G17770">
        <v>0</v>
      </c>
      <c r="H17770" s="2">
        <v>0</v>
      </c>
    </row>
    <row r="17771" spans="1:8" x14ac:dyDescent="0.3">
      <c r="A17771" s="1">
        <v>41960.416666666664</v>
      </c>
      <c r="B17771">
        <v>2036.8</v>
      </c>
      <c r="D17771">
        <v>8437.9755095172095</v>
      </c>
      <c r="E17771">
        <v>0</v>
      </c>
      <c r="F17771">
        <v>0</v>
      </c>
      <c r="G17771">
        <v>0</v>
      </c>
      <c r="H17771" s="2">
        <v>0</v>
      </c>
    </row>
    <row r="17772" spans="1:8" x14ac:dyDescent="0.3">
      <c r="A17772" s="1">
        <v>41960.583333333336</v>
      </c>
      <c r="B17772">
        <v>2039.8</v>
      </c>
      <c r="D17772">
        <v>8437.9755095172095</v>
      </c>
      <c r="E17772">
        <v>0</v>
      </c>
      <c r="F17772">
        <v>0</v>
      </c>
      <c r="G17772">
        <v>0</v>
      </c>
      <c r="H17772" s="2">
        <v>0</v>
      </c>
    </row>
    <row r="17773" spans="1:8" x14ac:dyDescent="0.3">
      <c r="A17773" s="1">
        <v>41960.75</v>
      </c>
      <c r="B17773">
        <v>2042.4</v>
      </c>
      <c r="D17773">
        <v>8437.9755095172095</v>
      </c>
      <c r="E17773">
        <v>0</v>
      </c>
      <c r="F17773">
        <v>0</v>
      </c>
      <c r="G17773">
        <v>0</v>
      </c>
      <c r="H17773" s="2">
        <v>0</v>
      </c>
    </row>
    <row r="17774" spans="1:8" x14ac:dyDescent="0.3">
      <c r="A17774" s="1">
        <v>41960.916666666664</v>
      </c>
      <c r="B17774">
        <v>2041.6</v>
      </c>
      <c r="D17774">
        <v>8437.9755095172095</v>
      </c>
      <c r="E17774">
        <v>0</v>
      </c>
      <c r="F17774">
        <v>0</v>
      </c>
      <c r="G17774">
        <v>0</v>
      </c>
      <c r="H17774" s="2">
        <v>0</v>
      </c>
    </row>
    <row r="17775" spans="1:8" x14ac:dyDescent="0.3">
      <c r="A17775" s="1">
        <v>41961.083333333336</v>
      </c>
      <c r="B17775">
        <v>2042.2</v>
      </c>
      <c r="D17775">
        <v>8437.9755095172095</v>
      </c>
      <c r="E17775">
        <v>0</v>
      </c>
      <c r="F17775">
        <v>0</v>
      </c>
      <c r="G17775">
        <v>0</v>
      </c>
      <c r="H17775" s="2">
        <v>0</v>
      </c>
    </row>
    <row r="17776" spans="1:8" x14ac:dyDescent="0.3">
      <c r="A17776" s="1">
        <v>41961.25</v>
      </c>
      <c r="B17776">
        <v>2042.2</v>
      </c>
      <c r="D17776">
        <v>8437.9755095172095</v>
      </c>
      <c r="E17776">
        <v>0</v>
      </c>
      <c r="F17776">
        <v>0</v>
      </c>
      <c r="G17776">
        <v>0</v>
      </c>
      <c r="H17776" s="2">
        <v>0</v>
      </c>
    </row>
    <row r="17777" spans="1:8" x14ac:dyDescent="0.3">
      <c r="A17777" s="1">
        <v>41961.416666666664</v>
      </c>
      <c r="B17777">
        <v>2042</v>
      </c>
      <c r="D17777">
        <v>8437.9755095172095</v>
      </c>
      <c r="E17777">
        <v>0</v>
      </c>
      <c r="F17777">
        <v>0</v>
      </c>
      <c r="G17777">
        <v>0</v>
      </c>
      <c r="H17777" s="2">
        <v>0</v>
      </c>
    </row>
    <row r="17778" spans="1:8" x14ac:dyDescent="0.3">
      <c r="A17778" s="1">
        <v>41961.583333333336</v>
      </c>
      <c r="B17778">
        <v>2052.6</v>
      </c>
      <c r="D17778">
        <v>8437.9755095172095</v>
      </c>
      <c r="E17778">
        <v>0</v>
      </c>
      <c r="F17778">
        <v>0</v>
      </c>
      <c r="G17778">
        <v>0</v>
      </c>
      <c r="H17778" s="2">
        <v>0</v>
      </c>
    </row>
    <row r="17779" spans="1:8" x14ac:dyDescent="0.3">
      <c r="A17779" s="1">
        <v>41961.75</v>
      </c>
      <c r="B17779">
        <v>2051.4</v>
      </c>
      <c r="D17779">
        <v>8437.9755095172095</v>
      </c>
      <c r="E17779">
        <v>0</v>
      </c>
      <c r="F17779">
        <v>0</v>
      </c>
      <c r="G17779">
        <v>0</v>
      </c>
      <c r="H17779" s="2">
        <v>0</v>
      </c>
    </row>
    <row r="17780" spans="1:8" x14ac:dyDescent="0.3">
      <c r="A17780" s="1">
        <v>41961.916666666664</v>
      </c>
      <c r="B17780">
        <v>2051</v>
      </c>
      <c r="D17780">
        <v>8437.9755095172095</v>
      </c>
      <c r="E17780">
        <v>0</v>
      </c>
      <c r="F17780">
        <v>0</v>
      </c>
      <c r="G17780">
        <v>0</v>
      </c>
      <c r="H17780" s="2">
        <v>0</v>
      </c>
    </row>
    <row r="17781" spans="1:8" x14ac:dyDescent="0.3">
      <c r="A17781" s="1">
        <v>41962.083333333336</v>
      </c>
      <c r="B17781">
        <v>2048.6</v>
      </c>
      <c r="D17781">
        <v>8437.9755095172095</v>
      </c>
      <c r="E17781">
        <v>0</v>
      </c>
      <c r="F17781">
        <v>0</v>
      </c>
      <c r="G17781">
        <v>0</v>
      </c>
      <c r="H17781" s="2">
        <v>0</v>
      </c>
    </row>
    <row r="17782" spans="1:8" x14ac:dyDescent="0.3">
      <c r="A17782" s="1">
        <v>41962.25</v>
      </c>
      <c r="B17782">
        <v>2049.8000000000002</v>
      </c>
      <c r="D17782">
        <v>8437.9755095172095</v>
      </c>
      <c r="E17782">
        <v>0</v>
      </c>
      <c r="F17782">
        <v>0</v>
      </c>
      <c r="G17782">
        <v>0</v>
      </c>
      <c r="H17782" s="2">
        <v>0</v>
      </c>
    </row>
    <row r="17783" spans="1:8" x14ac:dyDescent="0.3">
      <c r="A17783" s="1">
        <v>41962.416666666664</v>
      </c>
      <c r="B17783">
        <v>2049.1999999999998</v>
      </c>
      <c r="D17783">
        <v>8437.9755095172095</v>
      </c>
      <c r="E17783">
        <v>0</v>
      </c>
      <c r="F17783">
        <v>0</v>
      </c>
      <c r="G17783">
        <v>0</v>
      </c>
      <c r="H17783" s="2">
        <v>0</v>
      </c>
    </row>
    <row r="17784" spans="1:8" x14ac:dyDescent="0.3">
      <c r="A17784" s="1">
        <v>41962.583333333336</v>
      </c>
      <c r="B17784">
        <v>2048.4</v>
      </c>
      <c r="D17784">
        <v>8437.9755095172095</v>
      </c>
      <c r="E17784">
        <v>0</v>
      </c>
      <c r="F17784">
        <v>0</v>
      </c>
      <c r="G17784">
        <v>0</v>
      </c>
      <c r="H17784" s="2">
        <v>0</v>
      </c>
    </row>
    <row r="17785" spans="1:8" x14ac:dyDescent="0.3">
      <c r="A17785" s="1">
        <v>41962.75</v>
      </c>
      <c r="B17785">
        <v>2049.8000000000002</v>
      </c>
      <c r="D17785">
        <v>8437.9755095172095</v>
      </c>
      <c r="E17785">
        <v>0</v>
      </c>
      <c r="F17785">
        <v>0</v>
      </c>
      <c r="G17785">
        <v>0</v>
      </c>
      <c r="H17785" s="2">
        <v>0</v>
      </c>
    </row>
    <row r="17786" spans="1:8" x14ac:dyDescent="0.3">
      <c r="A17786" s="1">
        <v>41962.916666666664</v>
      </c>
      <c r="B17786">
        <v>2046.6</v>
      </c>
      <c r="D17786">
        <v>8437.9755095172095</v>
      </c>
      <c r="E17786">
        <v>0</v>
      </c>
      <c r="F17786">
        <v>0</v>
      </c>
      <c r="G17786">
        <v>0</v>
      </c>
      <c r="H17786" s="2">
        <v>0</v>
      </c>
    </row>
    <row r="17787" spans="1:8" x14ac:dyDescent="0.3">
      <c r="A17787" s="1">
        <v>41963.083333333336</v>
      </c>
      <c r="B17787">
        <v>2046.2</v>
      </c>
      <c r="D17787">
        <v>8437.9755095172095</v>
      </c>
      <c r="E17787">
        <v>0</v>
      </c>
      <c r="F17787">
        <v>0</v>
      </c>
      <c r="G17787">
        <v>0</v>
      </c>
      <c r="H17787" s="2">
        <v>0</v>
      </c>
    </row>
    <row r="17788" spans="1:8" x14ac:dyDescent="0.3">
      <c r="A17788" s="1">
        <v>41963.25</v>
      </c>
      <c r="B17788">
        <v>2043.4</v>
      </c>
      <c r="D17788">
        <v>8437.9755095172095</v>
      </c>
      <c r="E17788">
        <v>0</v>
      </c>
      <c r="F17788">
        <v>0</v>
      </c>
      <c r="G17788">
        <v>0</v>
      </c>
      <c r="H17788" s="2">
        <v>0</v>
      </c>
    </row>
    <row r="17789" spans="1:8" x14ac:dyDescent="0.3">
      <c r="A17789" s="1">
        <v>41963.416666666664</v>
      </c>
      <c r="B17789">
        <v>2039.6</v>
      </c>
      <c r="D17789">
        <v>8437.9755095172095</v>
      </c>
      <c r="E17789">
        <v>0</v>
      </c>
      <c r="F17789">
        <v>0</v>
      </c>
      <c r="G17789">
        <v>0</v>
      </c>
      <c r="H17789" s="2">
        <v>0</v>
      </c>
    </row>
    <row r="17790" spans="1:8" x14ac:dyDescent="0.3">
      <c r="A17790" s="1">
        <v>41963.583333333336</v>
      </c>
      <c r="B17790">
        <v>2052.4</v>
      </c>
      <c r="D17790">
        <v>8437.9755095172095</v>
      </c>
      <c r="E17790">
        <v>0</v>
      </c>
      <c r="F17790">
        <v>0</v>
      </c>
      <c r="G17790">
        <v>0</v>
      </c>
      <c r="H17790" s="2">
        <v>0</v>
      </c>
    </row>
    <row r="17791" spans="1:8" x14ac:dyDescent="0.3">
      <c r="A17791" s="1">
        <v>41963.75</v>
      </c>
      <c r="B17791">
        <v>2055</v>
      </c>
      <c r="D17791">
        <v>8437.9755095172095</v>
      </c>
      <c r="E17791">
        <v>0</v>
      </c>
      <c r="F17791">
        <v>0</v>
      </c>
      <c r="G17791">
        <v>0</v>
      </c>
      <c r="H17791" s="2">
        <v>0</v>
      </c>
    </row>
    <row r="17792" spans="1:8" x14ac:dyDescent="0.3">
      <c r="A17792" s="1">
        <v>41963.916666666664</v>
      </c>
      <c r="B17792">
        <v>2053.4</v>
      </c>
      <c r="D17792">
        <v>8437.9755095172095</v>
      </c>
      <c r="E17792">
        <v>0</v>
      </c>
      <c r="F17792">
        <v>0</v>
      </c>
      <c r="G17792">
        <v>0</v>
      </c>
      <c r="H17792" s="2">
        <v>0</v>
      </c>
    </row>
    <row r="17793" spans="1:8" x14ac:dyDescent="0.3">
      <c r="A17793" s="1">
        <v>41964.083333333336</v>
      </c>
      <c r="B17793">
        <v>2056</v>
      </c>
      <c r="D17793">
        <v>8437.9755095172095</v>
      </c>
      <c r="E17793">
        <v>0</v>
      </c>
      <c r="F17793">
        <v>0</v>
      </c>
      <c r="G17793">
        <v>0</v>
      </c>
      <c r="H17793" s="2">
        <v>0</v>
      </c>
    </row>
    <row r="17794" spans="1:8" x14ac:dyDescent="0.3">
      <c r="A17794" s="1">
        <v>41964.25</v>
      </c>
      <c r="B17794">
        <v>2060.8000000000002</v>
      </c>
      <c r="D17794">
        <v>8437.9755095172095</v>
      </c>
      <c r="E17794">
        <v>0</v>
      </c>
      <c r="F17794">
        <v>0</v>
      </c>
      <c r="G17794">
        <v>0</v>
      </c>
      <c r="H17794" s="2">
        <v>0</v>
      </c>
    </row>
    <row r="17795" spans="1:8" x14ac:dyDescent="0.3">
      <c r="A17795" s="1">
        <v>41964.416666666664</v>
      </c>
      <c r="B17795">
        <v>2071.8000000000002</v>
      </c>
      <c r="D17795">
        <v>8437.9755095172095</v>
      </c>
      <c r="E17795">
        <v>0</v>
      </c>
      <c r="F17795">
        <v>0</v>
      </c>
      <c r="G17795">
        <v>0</v>
      </c>
      <c r="H17795" s="2">
        <v>0</v>
      </c>
    </row>
    <row r="17796" spans="1:8" x14ac:dyDescent="0.3">
      <c r="A17796" s="1">
        <v>41964.583333333336</v>
      </c>
      <c r="B17796">
        <v>2062.1999999999998</v>
      </c>
      <c r="D17796">
        <v>8437.9755095172095</v>
      </c>
      <c r="E17796">
        <v>0</v>
      </c>
      <c r="F17796">
        <v>0</v>
      </c>
      <c r="G17796">
        <v>0</v>
      </c>
      <c r="H17796" s="2">
        <v>0</v>
      </c>
    </row>
    <row r="17797" spans="1:8" x14ac:dyDescent="0.3">
      <c r="A17797" s="1">
        <v>41964.75</v>
      </c>
      <c r="B17797">
        <v>2064</v>
      </c>
      <c r="D17797">
        <v>8437.9755095172095</v>
      </c>
      <c r="E17797">
        <v>0</v>
      </c>
      <c r="F17797">
        <v>0</v>
      </c>
      <c r="G17797">
        <v>0</v>
      </c>
      <c r="H17797" s="2">
        <v>0</v>
      </c>
    </row>
    <row r="17798" spans="1:8" x14ac:dyDescent="0.3">
      <c r="A17798" s="1">
        <v>41966.916666666664</v>
      </c>
      <c r="B17798">
        <v>2063.6</v>
      </c>
      <c r="D17798">
        <v>8437.9755095172095</v>
      </c>
      <c r="E17798">
        <v>0</v>
      </c>
      <c r="F17798">
        <v>0</v>
      </c>
      <c r="G17798">
        <v>0</v>
      </c>
      <c r="H17798" s="2">
        <v>0</v>
      </c>
    </row>
    <row r="17799" spans="1:8" x14ac:dyDescent="0.3">
      <c r="A17799" s="1">
        <v>41967.083333333336</v>
      </c>
      <c r="B17799">
        <v>2064.1999999999998</v>
      </c>
      <c r="D17799">
        <v>8437.9755095172095</v>
      </c>
      <c r="E17799">
        <v>0</v>
      </c>
      <c r="F17799">
        <v>0</v>
      </c>
      <c r="G17799">
        <v>0</v>
      </c>
      <c r="H17799" s="2">
        <v>0</v>
      </c>
    </row>
    <row r="17800" spans="1:8" x14ac:dyDescent="0.3">
      <c r="A17800" s="1">
        <v>41967.25</v>
      </c>
      <c r="B17800">
        <v>2068.1999999999998</v>
      </c>
      <c r="D17800">
        <v>8437.9755095172095</v>
      </c>
      <c r="E17800">
        <v>0</v>
      </c>
      <c r="F17800">
        <v>0</v>
      </c>
      <c r="G17800">
        <v>0</v>
      </c>
      <c r="H17800" s="2">
        <v>0</v>
      </c>
    </row>
    <row r="17801" spans="1:8" x14ac:dyDescent="0.3">
      <c r="A17801" s="1">
        <v>41967.416666666664</v>
      </c>
      <c r="B17801">
        <v>2070</v>
      </c>
      <c r="D17801">
        <v>8437.9755095172095</v>
      </c>
      <c r="E17801">
        <v>0</v>
      </c>
      <c r="F17801">
        <v>0</v>
      </c>
      <c r="G17801">
        <v>0</v>
      </c>
      <c r="H17801" s="2">
        <v>0</v>
      </c>
    </row>
    <row r="17802" spans="1:8" x14ac:dyDescent="0.3">
      <c r="A17802" s="1">
        <v>41967.583333333336</v>
      </c>
      <c r="B17802">
        <v>2067.1999999999998</v>
      </c>
      <c r="D17802">
        <v>8437.9755095172095</v>
      </c>
      <c r="E17802">
        <v>0</v>
      </c>
      <c r="F17802">
        <v>0</v>
      </c>
      <c r="G17802">
        <v>0</v>
      </c>
      <c r="H17802" s="2">
        <v>0</v>
      </c>
    </row>
    <row r="17803" spans="1:8" x14ac:dyDescent="0.3">
      <c r="A17803" s="1">
        <v>41967.75</v>
      </c>
      <c r="B17803">
        <v>2070</v>
      </c>
      <c r="D17803">
        <v>8437.9755095172095</v>
      </c>
      <c r="E17803">
        <v>0</v>
      </c>
      <c r="F17803">
        <v>0</v>
      </c>
      <c r="G17803">
        <v>0</v>
      </c>
      <c r="H17803" s="2">
        <v>0</v>
      </c>
    </row>
    <row r="17804" spans="1:8" x14ac:dyDescent="0.3">
      <c r="A17804" s="1">
        <v>41967.916666666664</v>
      </c>
      <c r="B17804">
        <v>2069.1999999999998</v>
      </c>
      <c r="D17804">
        <v>8437.9755095172095</v>
      </c>
      <c r="E17804">
        <v>0</v>
      </c>
      <c r="F17804">
        <v>0</v>
      </c>
      <c r="G17804">
        <v>0</v>
      </c>
      <c r="H17804" s="2">
        <v>0</v>
      </c>
    </row>
    <row r="17805" spans="1:8" x14ac:dyDescent="0.3">
      <c r="A17805" s="1">
        <v>41968.083333333336</v>
      </c>
      <c r="B17805">
        <v>2067.1999999999998</v>
      </c>
      <c r="D17805">
        <v>8437.9755095172095</v>
      </c>
      <c r="E17805">
        <v>0</v>
      </c>
      <c r="F17805">
        <v>0</v>
      </c>
      <c r="G17805">
        <v>0</v>
      </c>
      <c r="H17805" s="2">
        <v>0</v>
      </c>
    </row>
    <row r="17806" spans="1:8" x14ac:dyDescent="0.3">
      <c r="A17806" s="1">
        <v>41968.25</v>
      </c>
      <c r="B17806">
        <v>2071.6</v>
      </c>
      <c r="D17806">
        <v>8437.9755095172095</v>
      </c>
      <c r="E17806">
        <v>0</v>
      </c>
      <c r="F17806">
        <v>0</v>
      </c>
      <c r="G17806">
        <v>0</v>
      </c>
      <c r="H17806" s="2">
        <v>0</v>
      </c>
    </row>
    <row r="17807" spans="1:8" x14ac:dyDescent="0.3">
      <c r="A17807" s="1">
        <v>41968.416666666664</v>
      </c>
      <c r="B17807">
        <v>2073.6</v>
      </c>
      <c r="D17807">
        <v>8437.9755095172095</v>
      </c>
      <c r="E17807">
        <v>0</v>
      </c>
      <c r="F17807">
        <v>0</v>
      </c>
      <c r="G17807">
        <v>0</v>
      </c>
      <c r="H17807" s="2">
        <v>0</v>
      </c>
    </row>
    <row r="17808" spans="1:8" x14ac:dyDescent="0.3">
      <c r="A17808" s="1">
        <v>41968.583333333336</v>
      </c>
      <c r="B17808">
        <v>2070.6</v>
      </c>
      <c r="D17808">
        <v>8437.9755095172095</v>
      </c>
      <c r="E17808">
        <v>0</v>
      </c>
      <c r="F17808">
        <v>0</v>
      </c>
      <c r="G17808">
        <v>0</v>
      </c>
      <c r="H17808" s="2">
        <v>0</v>
      </c>
    </row>
    <row r="17809" spans="1:8" x14ac:dyDescent="0.3">
      <c r="A17809" s="1">
        <v>41968.75</v>
      </c>
      <c r="B17809">
        <v>2070.4</v>
      </c>
      <c r="D17809">
        <v>8437.9755095172095</v>
      </c>
      <c r="E17809">
        <v>0</v>
      </c>
      <c r="F17809">
        <v>0</v>
      </c>
      <c r="G17809">
        <v>0</v>
      </c>
      <c r="H17809" s="2">
        <v>0</v>
      </c>
    </row>
    <row r="17810" spans="1:8" x14ac:dyDescent="0.3">
      <c r="A17810" s="1">
        <v>41968.916666666664</v>
      </c>
      <c r="B17810">
        <v>2070.8000000000002</v>
      </c>
      <c r="D17810">
        <v>8437.9755095172095</v>
      </c>
      <c r="E17810">
        <v>0</v>
      </c>
      <c r="F17810">
        <v>0</v>
      </c>
      <c r="G17810">
        <v>0</v>
      </c>
      <c r="H17810" s="2">
        <v>0</v>
      </c>
    </row>
    <row r="17811" spans="1:8" x14ac:dyDescent="0.3">
      <c r="A17811" s="1">
        <v>41969.083333333336</v>
      </c>
      <c r="B17811">
        <v>2071.8000000000002</v>
      </c>
      <c r="D17811">
        <v>8437.9755095172095</v>
      </c>
      <c r="E17811">
        <v>0</v>
      </c>
      <c r="F17811">
        <v>0</v>
      </c>
      <c r="G17811">
        <v>0</v>
      </c>
      <c r="H17811" s="2">
        <v>0</v>
      </c>
    </row>
    <row r="17812" spans="1:8" x14ac:dyDescent="0.3">
      <c r="A17812" s="1">
        <v>41969.25</v>
      </c>
      <c r="B17812">
        <v>2073</v>
      </c>
      <c r="D17812">
        <v>8437.9755095172095</v>
      </c>
      <c r="E17812">
        <v>0</v>
      </c>
      <c r="F17812">
        <v>0</v>
      </c>
      <c r="G17812">
        <v>0</v>
      </c>
      <c r="H17812" s="2">
        <v>0</v>
      </c>
    </row>
    <row r="17813" spans="1:8" x14ac:dyDescent="0.3">
      <c r="A17813" s="1">
        <v>41969.416666666664</v>
      </c>
      <c r="B17813">
        <v>2068.5</v>
      </c>
      <c r="D17813">
        <v>8437.9755095172095</v>
      </c>
      <c r="E17813">
        <v>0</v>
      </c>
      <c r="F17813">
        <v>0</v>
      </c>
      <c r="G17813">
        <v>0</v>
      </c>
      <c r="H17813" s="2">
        <v>0</v>
      </c>
    </row>
    <row r="17814" spans="1:8" x14ac:dyDescent="0.3">
      <c r="A17814" s="1">
        <v>41969.583333333336</v>
      </c>
      <c r="B17814">
        <v>2070.3000000000002</v>
      </c>
      <c r="D17814">
        <v>8437.9755095172095</v>
      </c>
      <c r="E17814">
        <v>0</v>
      </c>
      <c r="F17814">
        <v>0</v>
      </c>
      <c r="G17814">
        <v>0</v>
      </c>
      <c r="H17814" s="2">
        <v>0</v>
      </c>
    </row>
    <row r="17815" spans="1:8" x14ac:dyDescent="0.3">
      <c r="A17815" s="1">
        <v>41969.75</v>
      </c>
      <c r="B17815">
        <v>2076.5</v>
      </c>
      <c r="D17815">
        <v>8437.9755095172095</v>
      </c>
      <c r="E17815">
        <v>0</v>
      </c>
      <c r="F17815">
        <v>0</v>
      </c>
      <c r="G17815">
        <v>0</v>
      </c>
      <c r="H17815" s="2">
        <v>0</v>
      </c>
    </row>
    <row r="17816" spans="1:8" x14ac:dyDescent="0.3">
      <c r="A17816" s="1">
        <v>41969.916666666664</v>
      </c>
      <c r="B17816">
        <v>2075.5</v>
      </c>
      <c r="D17816">
        <v>8437.9755095172095</v>
      </c>
      <c r="E17816">
        <v>0</v>
      </c>
      <c r="F17816">
        <v>0</v>
      </c>
      <c r="G17816">
        <v>0</v>
      </c>
      <c r="H17816" s="2">
        <v>0</v>
      </c>
    </row>
    <row r="17817" spans="1:8" x14ac:dyDescent="0.3">
      <c r="A17817" s="1">
        <v>41970.083333333336</v>
      </c>
      <c r="B17817">
        <v>2074.5</v>
      </c>
      <c r="D17817">
        <v>8437.9755095172095</v>
      </c>
      <c r="E17817">
        <v>0</v>
      </c>
      <c r="F17817">
        <v>0</v>
      </c>
      <c r="G17817">
        <v>0</v>
      </c>
      <c r="H17817" s="2">
        <v>0</v>
      </c>
    </row>
    <row r="17818" spans="1:8" x14ac:dyDescent="0.3">
      <c r="A17818" s="1">
        <v>41970.25</v>
      </c>
      <c r="B17818">
        <v>2073.8000000000002</v>
      </c>
      <c r="D17818">
        <v>8437.9755095172095</v>
      </c>
      <c r="E17818">
        <v>0</v>
      </c>
      <c r="F17818">
        <v>0</v>
      </c>
      <c r="G17818">
        <v>0</v>
      </c>
      <c r="H17818" s="2">
        <v>0</v>
      </c>
    </row>
    <row r="17819" spans="1:8" x14ac:dyDescent="0.3">
      <c r="A17819" s="1">
        <v>41970.416666666664</v>
      </c>
      <c r="B17819">
        <v>2074.9</v>
      </c>
      <c r="D17819">
        <v>8437.9755095172095</v>
      </c>
      <c r="E17819">
        <v>0</v>
      </c>
      <c r="F17819">
        <v>0</v>
      </c>
      <c r="G17819">
        <v>0</v>
      </c>
      <c r="H17819" s="2">
        <v>0</v>
      </c>
    </row>
    <row r="17820" spans="1:8" x14ac:dyDescent="0.3">
      <c r="A17820" s="1">
        <v>41970.583333333336</v>
      </c>
      <c r="B17820">
        <v>2076.1999999999998</v>
      </c>
      <c r="D17820">
        <v>8437.9755095172095</v>
      </c>
      <c r="E17820">
        <v>0</v>
      </c>
      <c r="F17820">
        <v>0</v>
      </c>
      <c r="G17820">
        <v>0</v>
      </c>
      <c r="H17820" s="2">
        <v>0</v>
      </c>
    </row>
    <row r="17821" spans="1:8" x14ac:dyDescent="0.3">
      <c r="A17821" s="1">
        <v>41970.75</v>
      </c>
      <c r="B17821">
        <v>2075.6</v>
      </c>
      <c r="D17821">
        <v>8437.9755095172095</v>
      </c>
      <c r="E17821">
        <v>0</v>
      </c>
      <c r="F17821">
        <v>0</v>
      </c>
      <c r="G17821">
        <v>0</v>
      </c>
      <c r="H17821" s="2">
        <v>0</v>
      </c>
    </row>
    <row r="17822" spans="1:8" x14ac:dyDescent="0.3">
      <c r="A17822" s="1">
        <v>41970.916666666664</v>
      </c>
      <c r="B17822">
        <v>2074.4</v>
      </c>
      <c r="D17822">
        <v>8437.9755095172095</v>
      </c>
      <c r="E17822">
        <v>0</v>
      </c>
      <c r="F17822">
        <v>0</v>
      </c>
      <c r="G17822">
        <v>0</v>
      </c>
      <c r="H17822" s="2">
        <v>0</v>
      </c>
    </row>
    <row r="17823" spans="1:8" x14ac:dyDescent="0.3">
      <c r="A17823" s="1">
        <v>41971.083333333336</v>
      </c>
      <c r="B17823">
        <v>2074.6</v>
      </c>
      <c r="D17823">
        <v>8437.9755095172095</v>
      </c>
      <c r="E17823">
        <v>0</v>
      </c>
      <c r="F17823">
        <v>0</v>
      </c>
      <c r="G17823">
        <v>0</v>
      </c>
      <c r="H17823" s="2">
        <v>0</v>
      </c>
    </row>
    <row r="17824" spans="1:8" x14ac:dyDescent="0.3">
      <c r="A17824" s="1">
        <v>41971.25</v>
      </c>
      <c r="B17824">
        <v>2069.4</v>
      </c>
      <c r="D17824">
        <v>8437.9755095172095</v>
      </c>
      <c r="E17824">
        <v>0</v>
      </c>
      <c r="F17824">
        <v>0</v>
      </c>
      <c r="G17824">
        <v>0</v>
      </c>
      <c r="H17824" s="2">
        <v>0</v>
      </c>
    </row>
    <row r="17825" spans="1:8" x14ac:dyDescent="0.3">
      <c r="A17825" s="1">
        <v>41971.416666666664</v>
      </c>
      <c r="B17825">
        <v>2072.4</v>
      </c>
      <c r="D17825">
        <v>8437.9755095172095</v>
      </c>
      <c r="E17825">
        <v>0</v>
      </c>
      <c r="F17825">
        <v>0</v>
      </c>
      <c r="G17825">
        <v>0</v>
      </c>
      <c r="H17825" s="2">
        <v>0</v>
      </c>
    </row>
    <row r="17826" spans="1:8" x14ac:dyDescent="0.3">
      <c r="A17826" s="1">
        <v>41971.583333333336</v>
      </c>
      <c r="B17826">
        <v>2069.1</v>
      </c>
      <c r="D17826">
        <v>8437.9755095172095</v>
      </c>
      <c r="E17826">
        <v>0</v>
      </c>
      <c r="F17826">
        <v>0</v>
      </c>
      <c r="G17826">
        <v>0</v>
      </c>
      <c r="H17826" s="2">
        <v>0</v>
      </c>
    </row>
    <row r="17827" spans="1:8" x14ac:dyDescent="0.3">
      <c r="A17827" s="1">
        <v>41971.75</v>
      </c>
      <c r="B17827">
        <v>2068.6</v>
      </c>
      <c r="D17827">
        <v>8437.9755095172095</v>
      </c>
      <c r="E17827">
        <v>0</v>
      </c>
      <c r="F17827">
        <v>0</v>
      </c>
      <c r="G17827">
        <v>0</v>
      </c>
      <c r="H17827" s="2">
        <v>0</v>
      </c>
    </row>
    <row r="17828" spans="1:8" x14ac:dyDescent="0.3">
      <c r="A17828" s="1">
        <v>41973.916666666664</v>
      </c>
      <c r="B17828">
        <v>2060.9</v>
      </c>
      <c r="D17828">
        <v>8437.9755095172095</v>
      </c>
      <c r="E17828">
        <v>0</v>
      </c>
      <c r="F17828">
        <v>0</v>
      </c>
      <c r="G17828">
        <v>0</v>
      </c>
      <c r="H17828" s="2">
        <v>0</v>
      </c>
    </row>
    <row r="17829" spans="1:8" x14ac:dyDescent="0.3">
      <c r="A17829" s="1">
        <v>41974.083333333336</v>
      </c>
      <c r="B17829">
        <v>2060.8000000000002</v>
      </c>
      <c r="D17829">
        <v>8437.9755095172095</v>
      </c>
      <c r="E17829">
        <v>0</v>
      </c>
      <c r="F17829">
        <v>0</v>
      </c>
      <c r="G17829">
        <v>0</v>
      </c>
      <c r="H17829" s="2">
        <v>0</v>
      </c>
    </row>
    <row r="17830" spans="1:8" x14ac:dyDescent="0.3">
      <c r="A17830" s="1">
        <v>41974.25</v>
      </c>
      <c r="B17830">
        <v>2058.4</v>
      </c>
      <c r="D17830">
        <v>8437.9755095172095</v>
      </c>
      <c r="E17830">
        <v>0</v>
      </c>
      <c r="F17830">
        <v>0</v>
      </c>
      <c r="G17830">
        <v>0</v>
      </c>
      <c r="H17830" s="2">
        <v>0</v>
      </c>
    </row>
    <row r="17831" spans="1:8" x14ac:dyDescent="0.3">
      <c r="A17831" s="1">
        <v>41974.416666666664</v>
      </c>
      <c r="B17831">
        <v>2059.4</v>
      </c>
      <c r="D17831">
        <v>8437.9755095172095</v>
      </c>
      <c r="E17831">
        <v>0</v>
      </c>
      <c r="F17831">
        <v>0</v>
      </c>
      <c r="G17831">
        <v>0</v>
      </c>
      <c r="H17831" s="2">
        <v>0</v>
      </c>
    </row>
    <row r="17832" spans="1:8" x14ac:dyDescent="0.3">
      <c r="A17832" s="1">
        <v>41974.583333333336</v>
      </c>
      <c r="B17832">
        <v>2057.4</v>
      </c>
      <c r="D17832">
        <v>0</v>
      </c>
      <c r="E17832">
        <v>4.1012809903359599</v>
      </c>
      <c r="F17832">
        <v>8437.9755095172095</v>
      </c>
      <c r="G17832">
        <v>0</v>
      </c>
      <c r="H17832" s="2">
        <v>0</v>
      </c>
    </row>
    <row r="17833" spans="1:8" x14ac:dyDescent="0.3">
      <c r="A17833" s="1">
        <v>41974.75</v>
      </c>
      <c r="B17833">
        <v>2052.1999999999998</v>
      </c>
      <c r="D17833">
        <v>0</v>
      </c>
      <c r="E17833">
        <v>4.1012809903359599</v>
      </c>
      <c r="F17833">
        <v>8437.9755095172095</v>
      </c>
      <c r="G17833">
        <v>0</v>
      </c>
      <c r="H17833" s="2">
        <v>2.5274618450471902E-3</v>
      </c>
    </row>
    <row r="17834" spans="1:8" x14ac:dyDescent="0.3">
      <c r="A17834" s="1">
        <v>41974.916666666664</v>
      </c>
      <c r="B17834">
        <v>2053</v>
      </c>
      <c r="D17834">
        <v>0</v>
      </c>
      <c r="E17834">
        <v>4.1012809903359599</v>
      </c>
      <c r="F17834">
        <v>8437.9755095172095</v>
      </c>
      <c r="G17834">
        <v>0</v>
      </c>
      <c r="H17834" s="2">
        <v>2.13862156119366E-3</v>
      </c>
    </row>
    <row r="17835" spans="1:8" x14ac:dyDescent="0.3">
      <c r="A17835" s="1">
        <v>41975.083333333336</v>
      </c>
      <c r="B17835">
        <v>2054.4</v>
      </c>
      <c r="D17835">
        <v>0</v>
      </c>
      <c r="E17835">
        <v>4.1012809903359599</v>
      </c>
      <c r="F17835">
        <v>8437.9755095172095</v>
      </c>
      <c r="G17835">
        <v>0</v>
      </c>
      <c r="H17835" s="2">
        <v>1.4581510644501401E-3</v>
      </c>
    </row>
    <row r="17836" spans="1:8" x14ac:dyDescent="0.3">
      <c r="A17836" s="1">
        <v>41975.25</v>
      </c>
      <c r="B17836">
        <v>2057.1999999999998</v>
      </c>
      <c r="D17836">
        <v>0</v>
      </c>
      <c r="E17836">
        <v>4.1012809903359599</v>
      </c>
      <c r="F17836">
        <v>8437.9755095172095</v>
      </c>
      <c r="G17836">
        <v>0</v>
      </c>
      <c r="H17836" s="2">
        <v>9.7210070963544393E-5</v>
      </c>
    </row>
    <row r="17837" spans="1:8" x14ac:dyDescent="0.3">
      <c r="A17837" s="1">
        <v>41975.416666666664</v>
      </c>
      <c r="B17837">
        <v>2056.1999999999998</v>
      </c>
      <c r="D17837">
        <v>0</v>
      </c>
      <c r="E17837">
        <v>4.1012809903359599</v>
      </c>
      <c r="F17837">
        <v>8437.9755095172095</v>
      </c>
      <c r="G17837">
        <v>0</v>
      </c>
      <c r="H17837" s="2">
        <v>5.8326042578018904E-4</v>
      </c>
    </row>
    <row r="17838" spans="1:8" x14ac:dyDescent="0.3">
      <c r="A17838" s="1">
        <v>41975.583333333336</v>
      </c>
      <c r="B17838">
        <v>2063.1999999999998</v>
      </c>
      <c r="D17838">
        <v>0</v>
      </c>
      <c r="E17838">
        <v>4.1012809903359599</v>
      </c>
      <c r="F17838">
        <v>8437.9755095172095</v>
      </c>
      <c r="G17838">
        <v>0</v>
      </c>
      <c r="H17838" s="2">
        <v>-2.8190920579371798E-3</v>
      </c>
    </row>
    <row r="17839" spans="1:8" x14ac:dyDescent="0.3">
      <c r="A17839" s="1">
        <v>41975.75</v>
      </c>
      <c r="B17839">
        <v>2068.1999999999998</v>
      </c>
      <c r="D17839">
        <v>0</v>
      </c>
      <c r="E17839">
        <v>4.1012809903359599</v>
      </c>
      <c r="F17839">
        <v>8437.9755095172095</v>
      </c>
      <c r="G17839">
        <v>0</v>
      </c>
      <c r="H17839" s="2">
        <v>-5.2493438320208299E-3</v>
      </c>
    </row>
    <row r="17840" spans="1:8" x14ac:dyDescent="0.3">
      <c r="A17840" s="1">
        <v>41975.916666666664</v>
      </c>
      <c r="B17840">
        <v>2068.6</v>
      </c>
      <c r="D17840">
        <v>0</v>
      </c>
      <c r="E17840">
        <v>4.1012809903359599</v>
      </c>
      <c r="F17840">
        <v>8437.9755095172095</v>
      </c>
      <c r="G17840">
        <v>0</v>
      </c>
      <c r="H17840" s="2">
        <v>-5.4437639739477097E-3</v>
      </c>
    </row>
    <row r="17841" spans="1:8" x14ac:dyDescent="0.3">
      <c r="A17841" s="1">
        <v>41976.083333333336</v>
      </c>
      <c r="B17841">
        <v>2067.4</v>
      </c>
      <c r="D17841">
        <v>0</v>
      </c>
      <c r="E17841">
        <v>4.1012809903359599</v>
      </c>
      <c r="F17841">
        <v>8437.9755095172095</v>
      </c>
      <c r="G17841">
        <v>0</v>
      </c>
      <c r="H17841" s="2">
        <v>-4.8605035481677304E-3</v>
      </c>
    </row>
    <row r="17842" spans="1:8" x14ac:dyDescent="0.3">
      <c r="A17842" s="1">
        <v>41976.25</v>
      </c>
      <c r="B17842">
        <v>2067.4</v>
      </c>
      <c r="D17842">
        <v>0</v>
      </c>
      <c r="E17842">
        <v>4.1012809903359599</v>
      </c>
      <c r="F17842">
        <v>8437.9755095172095</v>
      </c>
      <c r="G17842">
        <v>0</v>
      </c>
      <c r="H17842" s="2">
        <v>-4.8605035481677304E-3</v>
      </c>
    </row>
    <row r="17843" spans="1:8" x14ac:dyDescent="0.3">
      <c r="A17843" s="1">
        <v>41976.416666666664</v>
      </c>
      <c r="B17843">
        <v>2066.6</v>
      </c>
      <c r="D17843">
        <v>0</v>
      </c>
      <c r="E17843">
        <v>4.1012809903359599</v>
      </c>
      <c r="F17843">
        <v>8437.9755095172095</v>
      </c>
      <c r="G17843">
        <v>0</v>
      </c>
      <c r="H17843" s="2">
        <v>-4.4716632643141997E-3</v>
      </c>
    </row>
    <row r="17844" spans="1:8" x14ac:dyDescent="0.3">
      <c r="A17844" s="1">
        <v>41976.583333333336</v>
      </c>
      <c r="B17844">
        <v>2071.6</v>
      </c>
      <c r="D17844">
        <v>0</v>
      </c>
      <c r="E17844">
        <v>4.1012809903359599</v>
      </c>
      <c r="F17844">
        <v>8437.9755095172095</v>
      </c>
      <c r="G17844">
        <v>0</v>
      </c>
      <c r="H17844" s="2">
        <v>-6.9019150383978602E-3</v>
      </c>
    </row>
    <row r="17845" spans="1:8" x14ac:dyDescent="0.3">
      <c r="A17845" s="1">
        <v>41976.75</v>
      </c>
      <c r="B17845">
        <v>2074.1999999999998</v>
      </c>
      <c r="D17845">
        <v>0</v>
      </c>
      <c r="E17845">
        <v>4.1012809903359599</v>
      </c>
      <c r="F17845">
        <v>8437.9755095172095</v>
      </c>
      <c r="G17845">
        <v>0</v>
      </c>
      <c r="H17845" s="2">
        <v>-8.1656459609213503E-3</v>
      </c>
    </row>
    <row r="17846" spans="1:8" x14ac:dyDescent="0.3">
      <c r="A17846" s="1">
        <v>41976.916666666664</v>
      </c>
      <c r="B17846">
        <v>2073.6</v>
      </c>
      <c r="D17846">
        <v>0</v>
      </c>
      <c r="E17846">
        <v>4.1012809903359599</v>
      </c>
      <c r="F17846">
        <v>8437.9755095172095</v>
      </c>
      <c r="G17846">
        <v>0</v>
      </c>
      <c r="H17846" s="2">
        <v>-7.8740157480313606E-3</v>
      </c>
    </row>
    <row r="17847" spans="1:8" x14ac:dyDescent="0.3">
      <c r="A17847" s="1">
        <v>41977.083333333336</v>
      </c>
      <c r="B17847">
        <v>2075.4</v>
      </c>
      <c r="D17847">
        <v>0</v>
      </c>
      <c r="E17847">
        <v>4.1012809903359599</v>
      </c>
      <c r="F17847">
        <v>8437.9755095172095</v>
      </c>
      <c r="G17847">
        <v>0</v>
      </c>
      <c r="H17847" s="2">
        <v>-8.7489063867017495E-3</v>
      </c>
    </row>
    <row r="17848" spans="1:8" x14ac:dyDescent="0.3">
      <c r="A17848" s="1">
        <v>41977.25</v>
      </c>
      <c r="B17848">
        <v>2074.4</v>
      </c>
      <c r="D17848">
        <v>0</v>
      </c>
      <c r="E17848">
        <v>4.1012809903359599</v>
      </c>
      <c r="F17848">
        <v>8437.9755095172095</v>
      </c>
      <c r="G17848">
        <v>0</v>
      </c>
      <c r="H17848" s="2">
        <v>-8.2628560318848895E-3</v>
      </c>
    </row>
    <row r="17849" spans="1:8" x14ac:dyDescent="0.3">
      <c r="A17849" s="1">
        <v>41977.416666666664</v>
      </c>
      <c r="B17849">
        <v>2068</v>
      </c>
      <c r="D17849">
        <v>8368.2537326815</v>
      </c>
      <c r="E17849">
        <v>0</v>
      </c>
      <c r="F17849">
        <v>0</v>
      </c>
      <c r="G17849">
        <v>0</v>
      </c>
      <c r="H17849" s="2">
        <v>0</v>
      </c>
    </row>
    <row r="17850" spans="1:8" x14ac:dyDescent="0.3">
      <c r="A17850" s="1">
        <v>41977.583333333336</v>
      </c>
      <c r="B17850">
        <v>2074.1999999999998</v>
      </c>
      <c r="D17850">
        <v>8368.2537326815</v>
      </c>
      <c r="E17850">
        <v>0</v>
      </c>
      <c r="F17850">
        <v>0</v>
      </c>
      <c r="G17850">
        <v>0</v>
      </c>
      <c r="H17850" s="2">
        <v>0</v>
      </c>
    </row>
    <row r="17851" spans="1:8" x14ac:dyDescent="0.3">
      <c r="A17851" s="1">
        <v>41977.75</v>
      </c>
      <c r="B17851">
        <v>2073.4</v>
      </c>
      <c r="D17851">
        <v>8368.2537326815</v>
      </c>
      <c r="E17851">
        <v>0</v>
      </c>
      <c r="F17851">
        <v>0</v>
      </c>
      <c r="G17851">
        <v>0</v>
      </c>
      <c r="H17851" s="2">
        <v>0</v>
      </c>
    </row>
    <row r="17852" spans="1:8" x14ac:dyDescent="0.3">
      <c r="A17852" s="1">
        <v>41977.916666666664</v>
      </c>
      <c r="B17852">
        <v>2073</v>
      </c>
      <c r="D17852">
        <v>8368.2537326815</v>
      </c>
      <c r="E17852">
        <v>0</v>
      </c>
      <c r="F17852">
        <v>0</v>
      </c>
      <c r="G17852">
        <v>0</v>
      </c>
      <c r="H17852" s="2">
        <v>0</v>
      </c>
    </row>
    <row r="17853" spans="1:8" x14ac:dyDescent="0.3">
      <c r="A17853" s="1">
        <v>41978.083333333336</v>
      </c>
      <c r="B17853">
        <v>2072.8000000000002</v>
      </c>
      <c r="D17853">
        <v>8368.2537326815</v>
      </c>
      <c r="E17853">
        <v>0</v>
      </c>
      <c r="F17853">
        <v>0</v>
      </c>
      <c r="G17853">
        <v>0</v>
      </c>
      <c r="H17853" s="2">
        <v>0</v>
      </c>
    </row>
    <row r="17854" spans="1:8" x14ac:dyDescent="0.3">
      <c r="A17854" s="1">
        <v>41978.25</v>
      </c>
      <c r="B17854">
        <v>2075</v>
      </c>
      <c r="D17854">
        <v>8368.2537326815</v>
      </c>
      <c r="E17854">
        <v>0</v>
      </c>
      <c r="F17854">
        <v>0</v>
      </c>
      <c r="G17854">
        <v>0</v>
      </c>
      <c r="H17854" s="2">
        <v>0</v>
      </c>
    </row>
    <row r="17855" spans="1:8" x14ac:dyDescent="0.3">
      <c r="A17855" s="1">
        <v>41978.416666666664</v>
      </c>
      <c r="B17855">
        <v>2073.1999999999998</v>
      </c>
      <c r="D17855">
        <v>8368.2537326815</v>
      </c>
      <c r="E17855">
        <v>0</v>
      </c>
      <c r="F17855">
        <v>0</v>
      </c>
      <c r="G17855">
        <v>0</v>
      </c>
      <c r="H17855" s="2">
        <v>0</v>
      </c>
    </row>
    <row r="17856" spans="1:8" x14ac:dyDescent="0.3">
      <c r="A17856" s="1">
        <v>41978.583333333336</v>
      </c>
      <c r="B17856">
        <v>2079</v>
      </c>
      <c r="D17856">
        <v>8368.2537326815</v>
      </c>
      <c r="E17856">
        <v>0</v>
      </c>
      <c r="F17856">
        <v>0</v>
      </c>
      <c r="G17856">
        <v>0</v>
      </c>
      <c r="H17856" s="2">
        <v>0</v>
      </c>
    </row>
    <row r="17857" spans="1:8" x14ac:dyDescent="0.3">
      <c r="A17857" s="1">
        <v>41978.75</v>
      </c>
      <c r="B17857">
        <v>2077.4</v>
      </c>
      <c r="D17857">
        <v>8368.2537326815</v>
      </c>
      <c r="E17857">
        <v>0</v>
      </c>
      <c r="F17857">
        <v>0</v>
      </c>
      <c r="G17857">
        <v>0</v>
      </c>
      <c r="H17857" s="2">
        <v>0</v>
      </c>
    </row>
    <row r="17858" spans="1:8" x14ac:dyDescent="0.3">
      <c r="A17858" s="1">
        <v>41980.916666666664</v>
      </c>
      <c r="B17858">
        <v>2077</v>
      </c>
      <c r="D17858">
        <v>8368.2537326815</v>
      </c>
      <c r="E17858">
        <v>0</v>
      </c>
      <c r="F17858">
        <v>0</v>
      </c>
      <c r="G17858">
        <v>0</v>
      </c>
      <c r="H17858" s="2">
        <v>0</v>
      </c>
    </row>
    <row r="17859" spans="1:8" x14ac:dyDescent="0.3">
      <c r="A17859" s="1">
        <v>41981.083333333336</v>
      </c>
      <c r="B17859">
        <v>2076</v>
      </c>
      <c r="D17859">
        <v>8368.2537326815</v>
      </c>
      <c r="E17859">
        <v>0</v>
      </c>
      <c r="F17859">
        <v>0</v>
      </c>
      <c r="G17859">
        <v>0</v>
      </c>
      <c r="H17859" s="2">
        <v>0</v>
      </c>
    </row>
    <row r="17860" spans="1:8" x14ac:dyDescent="0.3">
      <c r="A17860" s="1">
        <v>41981.25</v>
      </c>
      <c r="B17860">
        <v>2070.4</v>
      </c>
      <c r="D17860">
        <v>8368.2537326815</v>
      </c>
      <c r="E17860">
        <v>0</v>
      </c>
      <c r="F17860">
        <v>0</v>
      </c>
      <c r="G17860">
        <v>0</v>
      </c>
      <c r="H17860" s="2">
        <v>0</v>
      </c>
    </row>
    <row r="17861" spans="1:8" x14ac:dyDescent="0.3">
      <c r="A17861" s="1">
        <v>41981.416666666664</v>
      </c>
      <c r="B17861">
        <v>2070.1999999999998</v>
      </c>
      <c r="D17861">
        <v>8368.2537326815</v>
      </c>
      <c r="E17861">
        <v>0</v>
      </c>
      <c r="F17861">
        <v>0</v>
      </c>
      <c r="G17861">
        <v>0</v>
      </c>
      <c r="H17861" s="2">
        <v>0</v>
      </c>
    </row>
    <row r="17862" spans="1:8" x14ac:dyDescent="0.3">
      <c r="A17862" s="1">
        <v>41981.583333333336</v>
      </c>
      <c r="B17862">
        <v>2066.4</v>
      </c>
      <c r="D17862">
        <v>8368.2537326815</v>
      </c>
      <c r="E17862">
        <v>0</v>
      </c>
      <c r="F17862">
        <v>0</v>
      </c>
      <c r="G17862">
        <v>0</v>
      </c>
      <c r="H17862" s="2">
        <v>0</v>
      </c>
    </row>
    <row r="17863" spans="1:8" x14ac:dyDescent="0.3">
      <c r="A17863" s="1">
        <v>41981.75</v>
      </c>
      <c r="B17863">
        <v>2061.6</v>
      </c>
      <c r="D17863">
        <v>8368.2537326815</v>
      </c>
      <c r="E17863">
        <v>0</v>
      </c>
      <c r="F17863">
        <v>0</v>
      </c>
      <c r="G17863">
        <v>0</v>
      </c>
      <c r="H17863" s="2">
        <v>0</v>
      </c>
    </row>
    <row r="17864" spans="1:8" x14ac:dyDescent="0.3">
      <c r="A17864" s="1">
        <v>41981.916666666664</v>
      </c>
      <c r="B17864">
        <v>2060.8000000000002</v>
      </c>
      <c r="D17864">
        <v>8368.2537326815</v>
      </c>
      <c r="E17864">
        <v>0</v>
      </c>
      <c r="F17864">
        <v>0</v>
      </c>
      <c r="G17864">
        <v>0</v>
      </c>
      <c r="H17864" s="2">
        <v>0</v>
      </c>
    </row>
    <row r="17865" spans="1:8" x14ac:dyDescent="0.3">
      <c r="A17865" s="1">
        <v>41982.083333333336</v>
      </c>
      <c r="B17865">
        <v>2056</v>
      </c>
      <c r="D17865">
        <v>8368.2537326815</v>
      </c>
      <c r="E17865">
        <v>0</v>
      </c>
      <c r="F17865">
        <v>0</v>
      </c>
      <c r="G17865">
        <v>0</v>
      </c>
      <c r="H17865" s="2">
        <v>0</v>
      </c>
    </row>
    <row r="17866" spans="1:8" x14ac:dyDescent="0.3">
      <c r="A17866" s="1">
        <v>41982.25</v>
      </c>
      <c r="B17866">
        <v>2053.8000000000002</v>
      </c>
      <c r="D17866">
        <v>8368.2537326815</v>
      </c>
      <c r="E17866">
        <v>0</v>
      </c>
      <c r="F17866">
        <v>0</v>
      </c>
      <c r="G17866">
        <v>0</v>
      </c>
      <c r="H17866" s="2">
        <v>0</v>
      </c>
    </row>
    <row r="17867" spans="1:8" x14ac:dyDescent="0.3">
      <c r="A17867" s="1">
        <v>41982.416666666664</v>
      </c>
      <c r="B17867">
        <v>2043</v>
      </c>
      <c r="D17867">
        <v>8368.2537326815</v>
      </c>
      <c r="E17867">
        <v>0</v>
      </c>
      <c r="F17867">
        <v>0</v>
      </c>
      <c r="G17867">
        <v>0</v>
      </c>
      <c r="H17867" s="2">
        <v>0</v>
      </c>
    </row>
    <row r="17868" spans="1:8" x14ac:dyDescent="0.3">
      <c r="A17868" s="1">
        <v>41982.583333333336</v>
      </c>
      <c r="B17868">
        <v>2051.4</v>
      </c>
      <c r="D17868">
        <v>0</v>
      </c>
      <c r="E17868">
        <v>4.0792891355569303</v>
      </c>
      <c r="F17868">
        <v>8368.2537326815</v>
      </c>
      <c r="G17868">
        <v>0</v>
      </c>
      <c r="H17868" s="2">
        <v>0</v>
      </c>
    </row>
    <row r="17869" spans="1:8" x14ac:dyDescent="0.3">
      <c r="A17869" s="1">
        <v>41982.75</v>
      </c>
      <c r="B17869">
        <v>2059</v>
      </c>
      <c r="D17869">
        <v>0</v>
      </c>
      <c r="E17869">
        <v>4.0792891355569303</v>
      </c>
      <c r="F17869">
        <v>8368.2537326815</v>
      </c>
      <c r="G17869">
        <v>0</v>
      </c>
      <c r="H17869" s="2">
        <v>-3.7047869747488102E-3</v>
      </c>
    </row>
    <row r="17870" spans="1:8" x14ac:dyDescent="0.3">
      <c r="A17870" s="1">
        <v>41982.916666666664</v>
      </c>
      <c r="B17870">
        <v>2059</v>
      </c>
      <c r="D17870">
        <v>0</v>
      </c>
      <c r="E17870">
        <v>4.0792891355569303</v>
      </c>
      <c r="F17870">
        <v>8368.2537326815</v>
      </c>
      <c r="G17870">
        <v>0</v>
      </c>
      <c r="H17870" s="2">
        <v>-3.7047869747488102E-3</v>
      </c>
    </row>
    <row r="17871" spans="1:8" x14ac:dyDescent="0.3">
      <c r="A17871" s="1">
        <v>41983.083333333336</v>
      </c>
      <c r="B17871">
        <v>2058.1999999999998</v>
      </c>
      <c r="D17871">
        <v>0</v>
      </c>
      <c r="E17871">
        <v>4.0792891355569303</v>
      </c>
      <c r="F17871">
        <v>8368.2537326815</v>
      </c>
      <c r="G17871">
        <v>0</v>
      </c>
      <c r="H17871" s="2">
        <v>-3.31480939845947E-3</v>
      </c>
    </row>
    <row r="17872" spans="1:8" x14ac:dyDescent="0.3">
      <c r="A17872" s="1">
        <v>41983.25</v>
      </c>
      <c r="B17872">
        <v>2058.1999999999998</v>
      </c>
      <c r="D17872">
        <v>0</v>
      </c>
      <c r="E17872">
        <v>4.0792891355569303</v>
      </c>
      <c r="F17872">
        <v>8368.2537326815</v>
      </c>
      <c r="G17872">
        <v>0</v>
      </c>
      <c r="H17872" s="2">
        <v>-3.31480939845947E-3</v>
      </c>
    </row>
    <row r="17873" spans="1:8" x14ac:dyDescent="0.3">
      <c r="A17873" s="1">
        <v>41983.416666666664</v>
      </c>
      <c r="B17873">
        <v>2054</v>
      </c>
      <c r="D17873">
        <v>0</v>
      </c>
      <c r="E17873">
        <v>4.0792891355569303</v>
      </c>
      <c r="F17873">
        <v>8368.2537326815</v>
      </c>
      <c r="G17873">
        <v>0</v>
      </c>
      <c r="H17873" s="2">
        <v>-1.26742712294027E-3</v>
      </c>
    </row>
    <row r="17874" spans="1:8" x14ac:dyDescent="0.3">
      <c r="A17874" s="1">
        <v>41983.583333333336</v>
      </c>
      <c r="B17874">
        <v>2044.6</v>
      </c>
      <c r="D17874">
        <v>0</v>
      </c>
      <c r="E17874">
        <v>4.0792891355569303</v>
      </c>
      <c r="F17874">
        <v>8368.2537326815</v>
      </c>
      <c r="G17874">
        <v>0</v>
      </c>
      <c r="H17874" s="2">
        <v>3.3148093984596799E-3</v>
      </c>
    </row>
    <row r="17875" spans="1:8" x14ac:dyDescent="0.3">
      <c r="A17875" s="1">
        <v>41983.75</v>
      </c>
      <c r="B17875">
        <v>2027.4</v>
      </c>
      <c r="D17875">
        <v>0</v>
      </c>
      <c r="E17875">
        <v>4.0792891355569303</v>
      </c>
      <c r="F17875">
        <v>8368.2537326815</v>
      </c>
      <c r="G17875">
        <v>0</v>
      </c>
      <c r="H17875" s="2">
        <v>1.1699327288680899E-2</v>
      </c>
    </row>
    <row r="17876" spans="1:8" x14ac:dyDescent="0.3">
      <c r="A17876" s="1">
        <v>41983.916666666664</v>
      </c>
      <c r="B17876">
        <v>2030.6</v>
      </c>
      <c r="D17876">
        <v>0</v>
      </c>
      <c r="E17876">
        <v>4.0792891355569303</v>
      </c>
      <c r="F17876">
        <v>8368.2537326815</v>
      </c>
      <c r="G17876">
        <v>0</v>
      </c>
      <c r="H17876" s="2">
        <v>1.0139416983523501E-2</v>
      </c>
    </row>
    <row r="17877" spans="1:8" x14ac:dyDescent="0.3">
      <c r="A17877" s="1">
        <v>41984.083333333336</v>
      </c>
      <c r="B17877">
        <v>2032.2</v>
      </c>
      <c r="D17877">
        <v>0</v>
      </c>
      <c r="E17877">
        <v>4.0792891355569303</v>
      </c>
      <c r="F17877">
        <v>8368.2537326815</v>
      </c>
      <c r="G17877">
        <v>0</v>
      </c>
      <c r="H17877" s="2">
        <v>9.3594618309448194E-3</v>
      </c>
    </row>
    <row r="17878" spans="1:8" x14ac:dyDescent="0.3">
      <c r="A17878" s="1">
        <v>41984.25</v>
      </c>
      <c r="B17878">
        <v>2034.8</v>
      </c>
      <c r="D17878">
        <v>0</v>
      </c>
      <c r="E17878">
        <v>4.0792891355569303</v>
      </c>
      <c r="F17878">
        <v>8368.2537326815</v>
      </c>
      <c r="G17878">
        <v>0</v>
      </c>
      <c r="H17878" s="2">
        <v>8.0920347080043198E-3</v>
      </c>
    </row>
    <row r="17879" spans="1:8" x14ac:dyDescent="0.3">
      <c r="A17879" s="1">
        <v>41984.416666666664</v>
      </c>
      <c r="B17879">
        <v>2036.2</v>
      </c>
      <c r="D17879">
        <v>0</v>
      </c>
      <c r="E17879">
        <v>4.0792891355569303</v>
      </c>
      <c r="F17879">
        <v>8368.2537326815</v>
      </c>
      <c r="G17879">
        <v>0</v>
      </c>
      <c r="H17879" s="2">
        <v>7.4095739494978502E-3</v>
      </c>
    </row>
    <row r="17880" spans="1:8" x14ac:dyDescent="0.3">
      <c r="A17880" s="1">
        <v>41984.583333333336</v>
      </c>
      <c r="B17880">
        <v>2055.4</v>
      </c>
      <c r="D17880">
        <v>0</v>
      </c>
      <c r="E17880">
        <v>4.0792891355569303</v>
      </c>
      <c r="F17880">
        <v>8368.2537326815</v>
      </c>
      <c r="G17880">
        <v>0</v>
      </c>
      <c r="H17880" s="2">
        <v>-1.94988788144674E-3</v>
      </c>
    </row>
    <row r="17881" spans="1:8" x14ac:dyDescent="0.3">
      <c r="A17881" s="1">
        <v>41984.75</v>
      </c>
      <c r="B17881">
        <v>2028</v>
      </c>
      <c r="D17881">
        <v>0</v>
      </c>
      <c r="E17881">
        <v>4.0792891355569303</v>
      </c>
      <c r="F17881">
        <v>8368.2537326815</v>
      </c>
      <c r="G17881">
        <v>0</v>
      </c>
      <c r="H17881" s="2">
        <v>1.1406844106464E-2</v>
      </c>
    </row>
    <row r="17882" spans="1:8" x14ac:dyDescent="0.3">
      <c r="A17882" s="1">
        <v>41984.916666666664</v>
      </c>
      <c r="B17882">
        <v>2029.4</v>
      </c>
      <c r="D17882">
        <v>0</v>
      </c>
      <c r="E17882">
        <v>4.0792891355569303</v>
      </c>
      <c r="F17882">
        <v>8368.2537326815</v>
      </c>
      <c r="G17882">
        <v>0</v>
      </c>
      <c r="H17882" s="2">
        <v>1.07243833479575E-2</v>
      </c>
    </row>
    <row r="17883" spans="1:8" x14ac:dyDescent="0.3">
      <c r="A17883" s="1">
        <v>41985.083333333336</v>
      </c>
      <c r="B17883">
        <v>2027.8</v>
      </c>
      <c r="D17883">
        <v>0</v>
      </c>
      <c r="E17883">
        <v>4.0792891355569303</v>
      </c>
      <c r="F17883">
        <v>8368.2537326815</v>
      </c>
      <c r="G17883">
        <v>0</v>
      </c>
      <c r="H17883" s="2">
        <v>1.15043385005362E-2</v>
      </c>
    </row>
    <row r="17884" spans="1:8" x14ac:dyDescent="0.3">
      <c r="A17884" s="1">
        <v>41985.25</v>
      </c>
      <c r="B17884">
        <v>2019</v>
      </c>
      <c r="D17884">
        <v>0</v>
      </c>
      <c r="E17884">
        <v>4.0792891355569303</v>
      </c>
      <c r="F17884">
        <v>8368.2537326815</v>
      </c>
      <c r="G17884">
        <v>0</v>
      </c>
      <c r="H17884" s="2">
        <v>1.5794091839719301E-2</v>
      </c>
    </row>
    <row r="17885" spans="1:8" x14ac:dyDescent="0.3">
      <c r="A17885" s="1">
        <v>41985.416666666664</v>
      </c>
      <c r="B17885">
        <v>2021</v>
      </c>
      <c r="D17885">
        <v>0</v>
      </c>
      <c r="E17885">
        <v>4.0792891355569303</v>
      </c>
      <c r="F17885">
        <v>8368.2537326815</v>
      </c>
      <c r="G17885">
        <v>0</v>
      </c>
      <c r="H17885" s="2">
        <v>1.48191478989959E-2</v>
      </c>
    </row>
    <row r="17886" spans="1:8" x14ac:dyDescent="0.3">
      <c r="A17886" s="1">
        <v>41985.583333333336</v>
      </c>
      <c r="B17886">
        <v>2018.8</v>
      </c>
      <c r="D17886">
        <v>0</v>
      </c>
      <c r="E17886">
        <v>4.0792891355569303</v>
      </c>
      <c r="F17886">
        <v>8368.2537326815</v>
      </c>
      <c r="G17886">
        <v>0</v>
      </c>
      <c r="H17886" s="2">
        <v>1.5891586233791499E-2</v>
      </c>
    </row>
    <row r="17887" spans="1:8" x14ac:dyDescent="0.3">
      <c r="A17887" s="1">
        <v>41985.75</v>
      </c>
      <c r="B17887">
        <v>1999.2</v>
      </c>
      <c r="D17887">
        <v>0</v>
      </c>
      <c r="E17887">
        <v>4.0792891355569303</v>
      </c>
      <c r="F17887">
        <v>8368.2537326815</v>
      </c>
      <c r="G17887">
        <v>0</v>
      </c>
      <c r="H17887" s="2">
        <v>2.5446036852881E-2</v>
      </c>
    </row>
    <row r="17888" spans="1:8" x14ac:dyDescent="0.3">
      <c r="A17888" s="1">
        <v>41987.916666666664</v>
      </c>
      <c r="B17888">
        <v>2002.4</v>
      </c>
      <c r="D17888">
        <v>0</v>
      </c>
      <c r="E17888">
        <v>4.0792891355569303</v>
      </c>
      <c r="F17888">
        <v>8368.2537326815</v>
      </c>
      <c r="G17888">
        <v>0</v>
      </c>
      <c r="H17888" s="2">
        <v>2.38861265477236E-2</v>
      </c>
    </row>
    <row r="17889" spans="1:8" x14ac:dyDescent="0.3">
      <c r="A17889" s="1">
        <v>41988.083333333336</v>
      </c>
      <c r="B17889">
        <v>2005.2</v>
      </c>
      <c r="D17889">
        <v>0</v>
      </c>
      <c r="E17889">
        <v>4.0792891355569303</v>
      </c>
      <c r="F17889">
        <v>8368.2537326815</v>
      </c>
      <c r="G17889">
        <v>0</v>
      </c>
      <c r="H17889" s="2">
        <v>2.25212050307106E-2</v>
      </c>
    </row>
    <row r="17890" spans="1:8" x14ac:dyDescent="0.3">
      <c r="A17890" s="1">
        <v>41988.25</v>
      </c>
      <c r="B17890">
        <v>2015.2</v>
      </c>
      <c r="D17890">
        <v>0</v>
      </c>
      <c r="E17890">
        <v>4.0792891355569303</v>
      </c>
      <c r="F17890">
        <v>8368.2537326815</v>
      </c>
      <c r="G17890">
        <v>0</v>
      </c>
      <c r="H17890" s="2">
        <v>1.76464853270938E-2</v>
      </c>
    </row>
    <row r="17891" spans="1:8" x14ac:dyDescent="0.3">
      <c r="A17891" s="1">
        <v>41988.416666666664</v>
      </c>
      <c r="B17891">
        <v>2009.2</v>
      </c>
      <c r="D17891">
        <v>0</v>
      </c>
      <c r="E17891">
        <v>4.0792891355569303</v>
      </c>
      <c r="F17891">
        <v>8368.2537326815</v>
      </c>
      <c r="G17891">
        <v>0</v>
      </c>
      <c r="H17891" s="2">
        <v>2.0571317149263899E-2</v>
      </c>
    </row>
    <row r="17892" spans="1:8" x14ac:dyDescent="0.3">
      <c r="A17892" s="1">
        <v>41988.583333333336</v>
      </c>
      <c r="B17892">
        <v>2001</v>
      </c>
      <c r="D17892">
        <v>0</v>
      </c>
      <c r="E17892">
        <v>4.0792891355569303</v>
      </c>
      <c r="F17892">
        <v>8368.2537326815</v>
      </c>
      <c r="G17892">
        <v>0</v>
      </c>
      <c r="H17892" s="2">
        <v>2.45685873062301E-2</v>
      </c>
    </row>
    <row r="17893" spans="1:8" x14ac:dyDescent="0.3">
      <c r="A17893" s="1">
        <v>41988.75</v>
      </c>
      <c r="B17893">
        <v>1989.4</v>
      </c>
      <c r="D17893">
        <v>0</v>
      </c>
      <c r="E17893">
        <v>4.0792891355569303</v>
      </c>
      <c r="F17893">
        <v>8368.2537326815</v>
      </c>
      <c r="G17893">
        <v>0</v>
      </c>
      <c r="H17893" s="2">
        <v>3.0223262162425601E-2</v>
      </c>
    </row>
    <row r="17894" spans="1:8" x14ac:dyDescent="0.3">
      <c r="A17894" s="1">
        <v>41988.916666666664</v>
      </c>
      <c r="B17894">
        <v>1995.6</v>
      </c>
      <c r="D17894">
        <v>0</v>
      </c>
      <c r="E17894">
        <v>4.0792891355569303</v>
      </c>
      <c r="F17894">
        <v>8368.2537326815</v>
      </c>
      <c r="G17894">
        <v>0</v>
      </c>
      <c r="H17894" s="2">
        <v>2.7200935946183301E-2</v>
      </c>
    </row>
    <row r="17895" spans="1:8" x14ac:dyDescent="0.3">
      <c r="A17895" s="1">
        <v>41989.083333333336</v>
      </c>
      <c r="B17895">
        <v>1991.2</v>
      </c>
      <c r="D17895">
        <v>0</v>
      </c>
      <c r="E17895">
        <v>4.0792891355569303</v>
      </c>
      <c r="F17895">
        <v>8368.2537326815</v>
      </c>
      <c r="G17895">
        <v>0</v>
      </c>
      <c r="H17895" s="2">
        <v>2.93458126157745E-2</v>
      </c>
    </row>
    <row r="17896" spans="1:8" x14ac:dyDescent="0.3">
      <c r="A17896" s="1">
        <v>41989.25</v>
      </c>
      <c r="B17896">
        <v>1998</v>
      </c>
      <c r="D17896">
        <v>0</v>
      </c>
      <c r="E17896">
        <v>4.0792891355569303</v>
      </c>
      <c r="F17896">
        <v>8368.2537326815</v>
      </c>
      <c r="G17896">
        <v>0</v>
      </c>
      <c r="H17896" s="2">
        <v>2.6031003217315E-2</v>
      </c>
    </row>
    <row r="17897" spans="1:8" x14ac:dyDescent="0.3">
      <c r="A17897" s="1">
        <v>41989.416666666664</v>
      </c>
      <c r="B17897">
        <v>1980.4</v>
      </c>
      <c r="D17897">
        <v>0</v>
      </c>
      <c r="E17897">
        <v>4.0792891355569303</v>
      </c>
      <c r="F17897">
        <v>8368.2537326815</v>
      </c>
      <c r="G17897">
        <v>0</v>
      </c>
      <c r="H17897" s="2">
        <v>3.4610509895680902E-2</v>
      </c>
    </row>
    <row r="17898" spans="1:8" x14ac:dyDescent="0.3">
      <c r="A17898" s="1">
        <v>41989.583333333336</v>
      </c>
      <c r="B17898">
        <v>2000</v>
      </c>
      <c r="D17898">
        <v>0</v>
      </c>
      <c r="E17898">
        <v>4.0792891355569303</v>
      </c>
      <c r="F17898">
        <v>8368.2537326815</v>
      </c>
      <c r="G17898">
        <v>0</v>
      </c>
      <c r="H17898" s="2">
        <v>2.5056059276591599E-2</v>
      </c>
    </row>
    <row r="17899" spans="1:8" x14ac:dyDescent="0.3">
      <c r="A17899" s="1">
        <v>41989.75</v>
      </c>
      <c r="B17899">
        <v>1973.8</v>
      </c>
      <c r="D17899">
        <v>0</v>
      </c>
      <c r="E17899">
        <v>4.0792891355569303</v>
      </c>
      <c r="F17899">
        <v>8368.2537326815</v>
      </c>
      <c r="G17899">
        <v>0</v>
      </c>
      <c r="H17899" s="2">
        <v>3.7827824900068398E-2</v>
      </c>
    </row>
    <row r="17900" spans="1:8" x14ac:dyDescent="0.3">
      <c r="A17900" s="1">
        <v>41989.916666666664</v>
      </c>
      <c r="B17900">
        <v>1978</v>
      </c>
      <c r="D17900">
        <v>0</v>
      </c>
      <c r="E17900">
        <v>4.0792891355569303</v>
      </c>
      <c r="F17900">
        <v>8368.2537326815</v>
      </c>
      <c r="G17900">
        <v>0</v>
      </c>
      <c r="H17900" s="2">
        <v>3.5780442624548998E-2</v>
      </c>
    </row>
    <row r="17901" spans="1:8" x14ac:dyDescent="0.3">
      <c r="A17901" s="1">
        <v>41990.083333333336</v>
      </c>
      <c r="B17901">
        <v>1977</v>
      </c>
      <c r="D17901">
        <v>0</v>
      </c>
      <c r="E17901">
        <v>4.0792891355569303</v>
      </c>
      <c r="F17901">
        <v>8368.2537326815</v>
      </c>
      <c r="G17901">
        <v>0</v>
      </c>
      <c r="H17901" s="2">
        <v>3.6267914594910799E-2</v>
      </c>
    </row>
    <row r="17902" spans="1:8" x14ac:dyDescent="0.3">
      <c r="A17902" s="1">
        <v>41990.25</v>
      </c>
      <c r="B17902">
        <v>1982.8</v>
      </c>
      <c r="D17902">
        <v>0</v>
      </c>
      <c r="E17902">
        <v>4.0792891355569303</v>
      </c>
      <c r="F17902">
        <v>8368.2537326815</v>
      </c>
      <c r="G17902">
        <v>0</v>
      </c>
      <c r="H17902" s="2">
        <v>3.3440577166812903E-2</v>
      </c>
    </row>
    <row r="17903" spans="1:8" x14ac:dyDescent="0.3">
      <c r="A17903" s="1">
        <v>41990.416666666664</v>
      </c>
      <c r="B17903">
        <v>1979.8</v>
      </c>
      <c r="D17903">
        <v>0</v>
      </c>
      <c r="E17903">
        <v>4.0792891355569303</v>
      </c>
      <c r="F17903">
        <v>8368.2537326815</v>
      </c>
      <c r="G17903">
        <v>0</v>
      </c>
      <c r="H17903" s="2">
        <v>3.4902993077898001E-2</v>
      </c>
    </row>
    <row r="17904" spans="1:8" x14ac:dyDescent="0.3">
      <c r="A17904" s="1">
        <v>41990.583333333336</v>
      </c>
      <c r="B17904">
        <v>1994.4</v>
      </c>
      <c r="D17904">
        <v>0</v>
      </c>
      <c r="E17904">
        <v>4.0792891355569303</v>
      </c>
      <c r="F17904">
        <v>8368.2537326815</v>
      </c>
      <c r="G17904">
        <v>0</v>
      </c>
      <c r="H17904" s="2">
        <v>2.7785902310617099E-2</v>
      </c>
    </row>
    <row r="17905" spans="1:8" x14ac:dyDescent="0.3">
      <c r="A17905" s="1">
        <v>41990.75</v>
      </c>
      <c r="B17905">
        <v>2014.6</v>
      </c>
      <c r="D17905">
        <v>0</v>
      </c>
      <c r="E17905">
        <v>4.0792891355569303</v>
      </c>
      <c r="F17905">
        <v>8368.2537326815</v>
      </c>
      <c r="G17905">
        <v>0</v>
      </c>
      <c r="H17905" s="2">
        <v>1.7938968509310701E-2</v>
      </c>
    </row>
    <row r="17906" spans="1:8" x14ac:dyDescent="0.3">
      <c r="A17906" s="1">
        <v>41990.916666666664</v>
      </c>
      <c r="B17906">
        <v>2016.6</v>
      </c>
      <c r="D17906">
        <v>0</v>
      </c>
      <c r="E17906">
        <v>4.0792891355569303</v>
      </c>
      <c r="F17906">
        <v>8368.2537326815</v>
      </c>
      <c r="G17906">
        <v>0</v>
      </c>
      <c r="H17906" s="2">
        <v>1.69640245685873E-2</v>
      </c>
    </row>
    <row r="17907" spans="1:8" x14ac:dyDescent="0.3">
      <c r="A17907" s="1">
        <v>41991.083333333336</v>
      </c>
      <c r="B17907">
        <v>2012.4</v>
      </c>
      <c r="D17907">
        <v>0</v>
      </c>
      <c r="E17907">
        <v>4.0792891355569303</v>
      </c>
      <c r="F17907">
        <v>8368.2537326815</v>
      </c>
      <c r="G17907">
        <v>0</v>
      </c>
      <c r="H17907" s="2">
        <v>1.9011406844106502E-2</v>
      </c>
    </row>
    <row r="17908" spans="1:8" x14ac:dyDescent="0.3">
      <c r="A17908" s="1">
        <v>41991.25</v>
      </c>
      <c r="B17908">
        <v>2032.6</v>
      </c>
      <c r="D17908">
        <v>0</v>
      </c>
      <c r="E17908">
        <v>4.0792891355569303</v>
      </c>
      <c r="F17908">
        <v>8368.2537326815</v>
      </c>
      <c r="G17908">
        <v>0</v>
      </c>
      <c r="H17908" s="2">
        <v>9.1644730428001395E-3</v>
      </c>
    </row>
    <row r="17909" spans="1:8" x14ac:dyDescent="0.3">
      <c r="A17909" s="1">
        <v>41991.416666666664</v>
      </c>
      <c r="B17909">
        <v>2041.8</v>
      </c>
      <c r="D17909">
        <v>0</v>
      </c>
      <c r="E17909">
        <v>4.0792891355569303</v>
      </c>
      <c r="F17909">
        <v>8368.2537326815</v>
      </c>
      <c r="G17909">
        <v>0</v>
      </c>
      <c r="H17909" s="2">
        <v>4.6797309154724097E-3</v>
      </c>
    </row>
    <row r="17910" spans="1:8" x14ac:dyDescent="0.3">
      <c r="A17910" s="1">
        <v>41991.583333333336</v>
      </c>
      <c r="B17910">
        <v>2049.6</v>
      </c>
      <c r="D17910">
        <v>0</v>
      </c>
      <c r="E17910">
        <v>4.0792891355569303</v>
      </c>
      <c r="F17910">
        <v>8368.2537326815</v>
      </c>
      <c r="G17910">
        <v>0</v>
      </c>
      <c r="H17910" s="2">
        <v>8.7744954665114404E-4</v>
      </c>
    </row>
    <row r="17911" spans="1:8" x14ac:dyDescent="0.3">
      <c r="A17911" s="1">
        <v>41991.75</v>
      </c>
      <c r="B17911">
        <v>2068.8000000000002</v>
      </c>
      <c r="D17911">
        <v>0</v>
      </c>
      <c r="E17911">
        <v>4.0792891355569303</v>
      </c>
      <c r="F17911">
        <v>8368.2537326815</v>
      </c>
      <c r="G17911">
        <v>0</v>
      </c>
      <c r="H17911" s="2">
        <v>-8.4820122842936708E-3</v>
      </c>
    </row>
    <row r="17912" spans="1:8" x14ac:dyDescent="0.3">
      <c r="A17912" s="1">
        <v>41991.916666666664</v>
      </c>
      <c r="B17912">
        <v>2066.6</v>
      </c>
      <c r="D17912">
        <v>0</v>
      </c>
      <c r="E17912">
        <v>4.0792891355569303</v>
      </c>
      <c r="F17912">
        <v>8368.2537326815</v>
      </c>
      <c r="G17912">
        <v>0</v>
      </c>
      <c r="H17912" s="2">
        <v>-7.4095739494978502E-3</v>
      </c>
    </row>
    <row r="17913" spans="1:8" x14ac:dyDescent="0.3">
      <c r="A17913" s="1">
        <v>41992.083333333336</v>
      </c>
      <c r="B17913">
        <v>2077.8000000000002</v>
      </c>
      <c r="D17913">
        <v>8306.2485378210295</v>
      </c>
      <c r="E17913">
        <v>0</v>
      </c>
      <c r="F17913">
        <v>0</v>
      </c>
      <c r="G17913">
        <v>0</v>
      </c>
      <c r="H17913" s="2">
        <v>0</v>
      </c>
    </row>
    <row r="17914" spans="1:8" x14ac:dyDescent="0.3">
      <c r="A17914" s="1">
        <v>41992.25</v>
      </c>
      <c r="B17914">
        <v>2076</v>
      </c>
      <c r="D17914">
        <v>8306.2485378210295</v>
      </c>
      <c r="E17914">
        <v>0</v>
      </c>
      <c r="F17914">
        <v>0</v>
      </c>
      <c r="G17914">
        <v>0</v>
      </c>
      <c r="H17914" s="2">
        <v>0</v>
      </c>
    </row>
    <row r="17915" spans="1:8" x14ac:dyDescent="0.3">
      <c r="A17915" s="1">
        <v>41992.416666666664</v>
      </c>
      <c r="B17915">
        <v>2068.1999999999998</v>
      </c>
      <c r="D17915">
        <v>8306.2485378210295</v>
      </c>
      <c r="E17915">
        <v>0</v>
      </c>
      <c r="F17915">
        <v>0</v>
      </c>
      <c r="G17915">
        <v>0</v>
      </c>
      <c r="H17915" s="2">
        <v>0</v>
      </c>
    </row>
    <row r="17916" spans="1:8" x14ac:dyDescent="0.3">
      <c r="A17916" s="1">
        <v>41992.583333333336</v>
      </c>
      <c r="B17916">
        <v>2068.1999999999998</v>
      </c>
      <c r="D17916">
        <v>8306.2485378210295</v>
      </c>
      <c r="E17916">
        <v>0</v>
      </c>
      <c r="F17916">
        <v>0</v>
      </c>
      <c r="G17916">
        <v>0</v>
      </c>
      <c r="H17916" s="2">
        <v>0</v>
      </c>
    </row>
    <row r="17917" spans="1:8" x14ac:dyDescent="0.3">
      <c r="A17917" s="1">
        <v>41992.75</v>
      </c>
      <c r="B17917">
        <v>2075</v>
      </c>
      <c r="D17917">
        <v>8306.2485378210295</v>
      </c>
      <c r="E17917">
        <v>0</v>
      </c>
      <c r="F17917">
        <v>0</v>
      </c>
      <c r="G17917">
        <v>0</v>
      </c>
      <c r="H17917" s="2">
        <v>0</v>
      </c>
    </row>
    <row r="17918" spans="1:8" x14ac:dyDescent="0.3">
      <c r="A17918" s="1">
        <v>41994.916666666664</v>
      </c>
      <c r="B17918">
        <v>2072.6</v>
      </c>
      <c r="D17918">
        <v>8306.2485378210295</v>
      </c>
      <c r="E17918">
        <v>0</v>
      </c>
      <c r="F17918">
        <v>0</v>
      </c>
      <c r="G17918">
        <v>0</v>
      </c>
      <c r="H17918" s="2">
        <v>0</v>
      </c>
    </row>
    <row r="17919" spans="1:8" x14ac:dyDescent="0.3">
      <c r="A17919" s="1">
        <v>41995.083333333336</v>
      </c>
      <c r="B17919">
        <v>2075</v>
      </c>
      <c r="D17919">
        <v>8306.2485378210295</v>
      </c>
      <c r="E17919">
        <v>0</v>
      </c>
      <c r="F17919">
        <v>0</v>
      </c>
      <c r="G17919">
        <v>0</v>
      </c>
      <c r="H17919" s="2">
        <v>0</v>
      </c>
    </row>
    <row r="17920" spans="1:8" x14ac:dyDescent="0.3">
      <c r="A17920" s="1">
        <v>41995.25</v>
      </c>
      <c r="B17920">
        <v>2080.1999999999998</v>
      </c>
      <c r="D17920">
        <v>8306.2485378210295</v>
      </c>
      <c r="E17920">
        <v>0</v>
      </c>
      <c r="F17920">
        <v>0</v>
      </c>
      <c r="G17920">
        <v>0</v>
      </c>
      <c r="H17920" s="2">
        <v>0</v>
      </c>
    </row>
    <row r="17921" spans="1:8" x14ac:dyDescent="0.3">
      <c r="A17921" s="1">
        <v>41995.416666666664</v>
      </c>
      <c r="B17921">
        <v>2078.6</v>
      </c>
      <c r="D17921">
        <v>8306.2485378210295</v>
      </c>
      <c r="E17921">
        <v>0</v>
      </c>
      <c r="F17921">
        <v>0</v>
      </c>
      <c r="G17921">
        <v>0</v>
      </c>
      <c r="H17921" s="2">
        <v>0</v>
      </c>
    </row>
    <row r="17922" spans="1:8" x14ac:dyDescent="0.3">
      <c r="A17922" s="1">
        <v>41995.583333333336</v>
      </c>
      <c r="B17922">
        <v>2078.1999999999998</v>
      </c>
      <c r="D17922">
        <v>8306.2485378210295</v>
      </c>
      <c r="E17922">
        <v>0</v>
      </c>
      <c r="F17922">
        <v>0</v>
      </c>
      <c r="G17922">
        <v>0</v>
      </c>
      <c r="H17922" s="2">
        <v>0</v>
      </c>
    </row>
    <row r="17923" spans="1:8" x14ac:dyDescent="0.3">
      <c r="A17923" s="1">
        <v>41995.75</v>
      </c>
      <c r="B17923">
        <v>2079</v>
      </c>
      <c r="D17923">
        <v>8306.2485378210295</v>
      </c>
      <c r="E17923">
        <v>0</v>
      </c>
      <c r="F17923">
        <v>0</v>
      </c>
      <c r="G17923">
        <v>0</v>
      </c>
      <c r="H17923" s="2">
        <v>0</v>
      </c>
    </row>
    <row r="17924" spans="1:8" x14ac:dyDescent="0.3">
      <c r="A17924" s="1">
        <v>41995.916666666664</v>
      </c>
      <c r="B17924">
        <v>2080</v>
      </c>
      <c r="D17924">
        <v>8306.2485378210295</v>
      </c>
      <c r="E17924">
        <v>0</v>
      </c>
      <c r="F17924">
        <v>0</v>
      </c>
      <c r="G17924">
        <v>0</v>
      </c>
      <c r="H17924" s="2">
        <v>0</v>
      </c>
    </row>
    <row r="17925" spans="1:8" x14ac:dyDescent="0.3">
      <c r="A17925" s="1">
        <v>41996.083333333336</v>
      </c>
      <c r="B17925">
        <v>2081.1999999999998</v>
      </c>
      <c r="D17925">
        <v>8306.2485378210295</v>
      </c>
      <c r="E17925">
        <v>0</v>
      </c>
      <c r="F17925">
        <v>0</v>
      </c>
      <c r="G17925">
        <v>0</v>
      </c>
      <c r="H17925" s="2">
        <v>0</v>
      </c>
    </row>
    <row r="17926" spans="1:8" x14ac:dyDescent="0.3">
      <c r="A17926" s="1">
        <v>41996.25</v>
      </c>
      <c r="B17926">
        <v>2079.4</v>
      </c>
      <c r="D17926">
        <v>8306.2485378210295</v>
      </c>
      <c r="E17926">
        <v>0</v>
      </c>
      <c r="F17926">
        <v>0</v>
      </c>
      <c r="G17926">
        <v>0</v>
      </c>
      <c r="H17926" s="2">
        <v>0</v>
      </c>
    </row>
    <row r="17927" spans="1:8" x14ac:dyDescent="0.3">
      <c r="A17927" s="1">
        <v>41996.416666666664</v>
      </c>
      <c r="B17927">
        <v>2088.8000000000002</v>
      </c>
      <c r="D17927">
        <v>8306.2485378210295</v>
      </c>
      <c r="E17927">
        <v>0</v>
      </c>
      <c r="F17927">
        <v>0</v>
      </c>
      <c r="G17927">
        <v>0</v>
      </c>
      <c r="H17927" s="2">
        <v>0</v>
      </c>
    </row>
    <row r="17928" spans="1:8" x14ac:dyDescent="0.3">
      <c r="A17928" s="1">
        <v>41996.583333333336</v>
      </c>
      <c r="B17928">
        <v>2087</v>
      </c>
      <c r="D17928">
        <v>8306.2485378210295</v>
      </c>
      <c r="E17928">
        <v>0</v>
      </c>
      <c r="F17928">
        <v>0</v>
      </c>
      <c r="G17928">
        <v>0</v>
      </c>
      <c r="H17928" s="2">
        <v>0</v>
      </c>
    </row>
    <row r="17929" spans="1:8" x14ac:dyDescent="0.3">
      <c r="A17929" s="1">
        <v>41996.75</v>
      </c>
      <c r="B17929">
        <v>2086.1999999999998</v>
      </c>
      <c r="D17929">
        <v>8306.2485378210295</v>
      </c>
      <c r="E17929">
        <v>0</v>
      </c>
      <c r="F17929">
        <v>0</v>
      </c>
      <c r="G17929">
        <v>0</v>
      </c>
      <c r="H17929" s="2">
        <v>0</v>
      </c>
    </row>
    <row r="17930" spans="1:8" x14ac:dyDescent="0.3">
      <c r="A17930" s="1">
        <v>41996.916666666664</v>
      </c>
      <c r="B17930">
        <v>2086.4</v>
      </c>
      <c r="D17930">
        <v>8306.2485378210295</v>
      </c>
      <c r="E17930">
        <v>0</v>
      </c>
      <c r="F17930">
        <v>0</v>
      </c>
      <c r="G17930">
        <v>0</v>
      </c>
      <c r="H17930" s="2">
        <v>0</v>
      </c>
    </row>
    <row r="17931" spans="1:8" x14ac:dyDescent="0.3">
      <c r="A17931" s="1">
        <v>41997.083333333336</v>
      </c>
      <c r="B17931">
        <v>2088.6</v>
      </c>
      <c r="D17931">
        <v>8306.2485378210295</v>
      </c>
      <c r="E17931">
        <v>0</v>
      </c>
      <c r="F17931">
        <v>0</v>
      </c>
      <c r="G17931">
        <v>0</v>
      </c>
      <c r="H17931" s="2">
        <v>0</v>
      </c>
    </row>
    <row r="17932" spans="1:8" x14ac:dyDescent="0.3">
      <c r="A17932" s="1">
        <v>41997.25</v>
      </c>
      <c r="B17932">
        <v>2086.8000000000002</v>
      </c>
      <c r="D17932">
        <v>8306.2485378210295</v>
      </c>
      <c r="E17932">
        <v>0</v>
      </c>
      <c r="F17932">
        <v>0</v>
      </c>
      <c r="G17932">
        <v>0</v>
      </c>
      <c r="H17932" s="2">
        <v>0</v>
      </c>
    </row>
    <row r="17933" spans="1:8" x14ac:dyDescent="0.3">
      <c r="A17933" s="1">
        <v>41997.416666666664</v>
      </c>
      <c r="B17933">
        <v>2087.6</v>
      </c>
      <c r="D17933">
        <v>8306.2485378210295</v>
      </c>
      <c r="E17933">
        <v>0</v>
      </c>
      <c r="F17933">
        <v>0</v>
      </c>
      <c r="G17933">
        <v>0</v>
      </c>
      <c r="H17933" s="2">
        <v>0</v>
      </c>
    </row>
    <row r="17934" spans="1:8" x14ac:dyDescent="0.3">
      <c r="A17934" s="1">
        <v>41997.583333333336</v>
      </c>
      <c r="B17934">
        <v>2084.6</v>
      </c>
      <c r="D17934">
        <v>8306.2485378210295</v>
      </c>
      <c r="E17934">
        <v>0</v>
      </c>
      <c r="F17934">
        <v>0</v>
      </c>
      <c r="G17934">
        <v>0</v>
      </c>
      <c r="H17934" s="2">
        <v>0</v>
      </c>
    </row>
    <row r="17935" spans="1:8" x14ac:dyDescent="0.3">
      <c r="A17935" s="1">
        <v>41997.75</v>
      </c>
      <c r="B17935">
        <v>2085.4</v>
      </c>
      <c r="D17935">
        <v>8306.2485378210295</v>
      </c>
      <c r="E17935">
        <v>0</v>
      </c>
      <c r="F17935">
        <v>0</v>
      </c>
      <c r="G17935">
        <v>0</v>
      </c>
      <c r="H17935" s="2">
        <v>0</v>
      </c>
    </row>
    <row r="17936" spans="1:8" x14ac:dyDescent="0.3">
      <c r="A17936" s="1">
        <v>41998.916666666664</v>
      </c>
      <c r="B17936">
        <v>2089.1999999999998</v>
      </c>
      <c r="D17936">
        <v>8306.2485378210295</v>
      </c>
      <c r="E17936">
        <v>0</v>
      </c>
      <c r="F17936">
        <v>0</v>
      </c>
      <c r="G17936">
        <v>0</v>
      </c>
      <c r="H17936" s="2">
        <v>0</v>
      </c>
    </row>
    <row r="17937" spans="1:8" x14ac:dyDescent="0.3">
      <c r="A17937" s="1">
        <v>41999.083333333336</v>
      </c>
      <c r="B17937">
        <v>2088</v>
      </c>
      <c r="D17937">
        <v>8306.2485378210295</v>
      </c>
      <c r="E17937">
        <v>0</v>
      </c>
      <c r="F17937">
        <v>0</v>
      </c>
      <c r="G17937">
        <v>0</v>
      </c>
      <c r="H17937" s="2">
        <v>0</v>
      </c>
    </row>
    <row r="17938" spans="1:8" x14ac:dyDescent="0.3">
      <c r="A17938" s="1">
        <v>41999.25</v>
      </c>
      <c r="B17938">
        <v>2089</v>
      </c>
      <c r="D17938">
        <v>8306.2485378210295</v>
      </c>
      <c r="E17938">
        <v>0</v>
      </c>
      <c r="F17938">
        <v>0</v>
      </c>
      <c r="G17938">
        <v>0</v>
      </c>
      <c r="H17938" s="2">
        <v>0</v>
      </c>
    </row>
    <row r="17939" spans="1:8" x14ac:dyDescent="0.3">
      <c r="A17939" s="1">
        <v>41999.416666666664</v>
      </c>
      <c r="B17939">
        <v>2089.1999999999998</v>
      </c>
      <c r="D17939">
        <v>8306.2485378210295</v>
      </c>
      <c r="E17939">
        <v>0</v>
      </c>
      <c r="F17939">
        <v>0</v>
      </c>
      <c r="G17939">
        <v>0</v>
      </c>
      <c r="H17939" s="2">
        <v>0</v>
      </c>
    </row>
    <row r="17940" spans="1:8" x14ac:dyDescent="0.3">
      <c r="A17940" s="1">
        <v>41999.583333333336</v>
      </c>
      <c r="B17940">
        <v>2092.9</v>
      </c>
      <c r="D17940">
        <v>8306.2485378210295</v>
      </c>
      <c r="E17940">
        <v>0</v>
      </c>
      <c r="F17940">
        <v>0</v>
      </c>
      <c r="G17940">
        <v>0</v>
      </c>
      <c r="H17940" s="2">
        <v>0</v>
      </c>
    </row>
    <row r="17941" spans="1:8" x14ac:dyDescent="0.3">
      <c r="A17941" s="1">
        <v>41999.75</v>
      </c>
      <c r="B17941">
        <v>2090.8000000000002</v>
      </c>
      <c r="D17941">
        <v>8306.2485378210295</v>
      </c>
      <c r="E17941">
        <v>0</v>
      </c>
      <c r="F17941">
        <v>0</v>
      </c>
      <c r="G17941">
        <v>0</v>
      </c>
      <c r="H17941" s="2">
        <v>0</v>
      </c>
    </row>
    <row r="17942" spans="1:8" x14ac:dyDescent="0.3">
      <c r="A17942" s="1">
        <v>42001.916666666664</v>
      </c>
      <c r="B17942">
        <v>2093.1</v>
      </c>
      <c r="D17942">
        <v>8306.2485378210295</v>
      </c>
      <c r="E17942">
        <v>0</v>
      </c>
      <c r="F17942">
        <v>0</v>
      </c>
      <c r="G17942">
        <v>0</v>
      </c>
      <c r="H17942" s="2">
        <v>0</v>
      </c>
    </row>
    <row r="17943" spans="1:8" x14ac:dyDescent="0.3">
      <c r="A17943" s="1">
        <v>42002.083333333336</v>
      </c>
      <c r="B17943">
        <v>2092.1</v>
      </c>
      <c r="D17943">
        <v>8306.2485378210295</v>
      </c>
      <c r="E17943">
        <v>0</v>
      </c>
      <c r="F17943">
        <v>0</v>
      </c>
      <c r="G17943">
        <v>0</v>
      </c>
      <c r="H17943" s="2">
        <v>0</v>
      </c>
    </row>
    <row r="17944" spans="1:8" x14ac:dyDescent="0.3">
      <c r="A17944" s="1">
        <v>42002.25</v>
      </c>
      <c r="B17944">
        <v>2087.6</v>
      </c>
      <c r="D17944">
        <v>8306.2485378210295</v>
      </c>
      <c r="E17944">
        <v>0</v>
      </c>
      <c r="F17944">
        <v>0</v>
      </c>
      <c r="G17944">
        <v>0</v>
      </c>
      <c r="H17944" s="2">
        <v>0</v>
      </c>
    </row>
    <row r="17945" spans="1:8" x14ac:dyDescent="0.3">
      <c r="A17945" s="1">
        <v>42002.416666666664</v>
      </c>
      <c r="B17945">
        <v>2087.8000000000002</v>
      </c>
      <c r="D17945">
        <v>8306.2485378210295</v>
      </c>
      <c r="E17945">
        <v>0</v>
      </c>
      <c r="F17945">
        <v>0</v>
      </c>
      <c r="G17945">
        <v>0</v>
      </c>
      <c r="H17945" s="2">
        <v>0</v>
      </c>
    </row>
    <row r="17946" spans="1:8" x14ac:dyDescent="0.3">
      <c r="A17946" s="1">
        <v>42002.583333333336</v>
      </c>
      <c r="B17946">
        <v>2091.6</v>
      </c>
      <c r="D17946">
        <v>8306.2485378210295</v>
      </c>
      <c r="E17946">
        <v>0</v>
      </c>
      <c r="F17946">
        <v>0</v>
      </c>
      <c r="G17946">
        <v>0</v>
      </c>
      <c r="H17946" s="2">
        <v>0</v>
      </c>
    </row>
    <row r="17947" spans="1:8" x14ac:dyDescent="0.3">
      <c r="A17947" s="1">
        <v>42002.75</v>
      </c>
      <c r="B17947">
        <v>2094.1999999999998</v>
      </c>
      <c r="D17947">
        <v>8306.2485378210295</v>
      </c>
      <c r="E17947">
        <v>0</v>
      </c>
      <c r="F17947">
        <v>0</v>
      </c>
      <c r="G17947">
        <v>0</v>
      </c>
      <c r="H17947" s="2">
        <v>0</v>
      </c>
    </row>
    <row r="17948" spans="1:8" x14ac:dyDescent="0.3">
      <c r="A17948" s="1">
        <v>42002.916666666664</v>
      </c>
      <c r="B17948">
        <v>2094</v>
      </c>
      <c r="D17948">
        <v>8306.2485378210295</v>
      </c>
      <c r="E17948">
        <v>0</v>
      </c>
      <c r="F17948">
        <v>0</v>
      </c>
      <c r="G17948">
        <v>0</v>
      </c>
      <c r="H17948" s="2">
        <v>0</v>
      </c>
    </row>
    <row r="17949" spans="1:8" x14ac:dyDescent="0.3">
      <c r="A17949" s="1">
        <v>42003.083333333336</v>
      </c>
      <c r="B17949">
        <v>2093</v>
      </c>
      <c r="D17949">
        <v>8306.2485378210295</v>
      </c>
      <c r="E17949">
        <v>0</v>
      </c>
      <c r="F17949">
        <v>0</v>
      </c>
      <c r="G17949">
        <v>0</v>
      </c>
      <c r="H17949" s="2">
        <v>0</v>
      </c>
    </row>
    <row r="17950" spans="1:8" x14ac:dyDescent="0.3">
      <c r="A17950" s="1">
        <v>42003.25</v>
      </c>
      <c r="B17950">
        <v>2087.1999999999998</v>
      </c>
      <c r="D17950">
        <v>8306.2485378210295</v>
      </c>
      <c r="E17950">
        <v>0</v>
      </c>
      <c r="F17950">
        <v>0</v>
      </c>
      <c r="G17950">
        <v>0</v>
      </c>
      <c r="H17950" s="2">
        <v>0</v>
      </c>
    </row>
    <row r="17951" spans="1:8" x14ac:dyDescent="0.3">
      <c r="A17951" s="1">
        <v>42003.416666666664</v>
      </c>
      <c r="B17951">
        <v>2085.6</v>
      </c>
      <c r="D17951">
        <v>8306.2485378210295</v>
      </c>
      <c r="E17951">
        <v>0</v>
      </c>
      <c r="F17951">
        <v>0</v>
      </c>
      <c r="G17951">
        <v>0</v>
      </c>
      <c r="H17951" s="2">
        <v>0</v>
      </c>
    </row>
    <row r="17952" spans="1:8" x14ac:dyDescent="0.3">
      <c r="A17952" s="1">
        <v>42003.583333333336</v>
      </c>
      <c r="B17952">
        <v>2083.4</v>
      </c>
      <c r="D17952">
        <v>8306.2485378210295</v>
      </c>
      <c r="E17952">
        <v>0</v>
      </c>
      <c r="F17952">
        <v>0</v>
      </c>
      <c r="G17952">
        <v>0</v>
      </c>
      <c r="H17952" s="2">
        <v>0</v>
      </c>
    </row>
    <row r="17953" spans="1:8" x14ac:dyDescent="0.3">
      <c r="A17953" s="1">
        <v>42003.75</v>
      </c>
      <c r="B17953">
        <v>2083</v>
      </c>
      <c r="D17953">
        <v>8306.2485378210295</v>
      </c>
      <c r="E17953">
        <v>0</v>
      </c>
      <c r="F17953">
        <v>0</v>
      </c>
      <c r="G17953">
        <v>0</v>
      </c>
      <c r="H17953" s="2">
        <v>0</v>
      </c>
    </row>
    <row r="17954" spans="1:8" x14ac:dyDescent="0.3">
      <c r="A17954" s="1">
        <v>42003.916666666664</v>
      </c>
      <c r="B17954">
        <v>2083.4</v>
      </c>
      <c r="D17954">
        <v>8306.2485378210295</v>
      </c>
      <c r="E17954">
        <v>0</v>
      </c>
      <c r="F17954">
        <v>0</v>
      </c>
      <c r="G17954">
        <v>0</v>
      </c>
      <c r="H17954" s="2">
        <v>0</v>
      </c>
    </row>
    <row r="17955" spans="1:8" x14ac:dyDescent="0.3">
      <c r="A17955" s="1">
        <v>42005.916666666664</v>
      </c>
      <c r="B17955">
        <v>2067</v>
      </c>
      <c r="D17955">
        <v>8306.2485378210295</v>
      </c>
      <c r="E17955">
        <v>0</v>
      </c>
      <c r="F17955">
        <v>0</v>
      </c>
      <c r="G17955">
        <v>0</v>
      </c>
      <c r="H17955" s="2">
        <v>0</v>
      </c>
    </row>
    <row r="17956" spans="1:8" x14ac:dyDescent="0.3">
      <c r="A17956" s="1">
        <v>42006.083333333336</v>
      </c>
      <c r="B17956">
        <v>2068.4</v>
      </c>
      <c r="D17956">
        <v>8306.2485378210295</v>
      </c>
      <c r="E17956">
        <v>0</v>
      </c>
      <c r="F17956">
        <v>0</v>
      </c>
      <c r="G17956">
        <v>0</v>
      </c>
      <c r="H17956" s="2">
        <v>0</v>
      </c>
    </row>
    <row r="17957" spans="1:8" x14ac:dyDescent="0.3">
      <c r="A17957" s="1">
        <v>42006.25</v>
      </c>
      <c r="B17957">
        <v>2066</v>
      </c>
      <c r="D17957">
        <v>0</v>
      </c>
      <c r="E17957">
        <v>4.0204494374738804</v>
      </c>
      <c r="F17957">
        <v>8306.2485378210295</v>
      </c>
      <c r="G17957">
        <v>0</v>
      </c>
      <c r="H17957" s="2">
        <v>0</v>
      </c>
    </row>
    <row r="17958" spans="1:8" x14ac:dyDescent="0.3">
      <c r="A17958" s="1">
        <v>42006.416666666664</v>
      </c>
      <c r="B17958">
        <v>2067.6</v>
      </c>
      <c r="D17958">
        <v>0</v>
      </c>
      <c r="E17958">
        <v>4.0204494374738804</v>
      </c>
      <c r="F17958">
        <v>8306.2485378210295</v>
      </c>
      <c r="G17958">
        <v>0</v>
      </c>
      <c r="H17958" s="2">
        <v>-7.74443368828565E-4</v>
      </c>
    </row>
    <row r="17959" spans="1:8" x14ac:dyDescent="0.3">
      <c r="A17959" s="1">
        <v>42006.583333333336</v>
      </c>
      <c r="B17959">
        <v>2051.4</v>
      </c>
      <c r="D17959">
        <v>0</v>
      </c>
      <c r="E17959">
        <v>4.0204494374738804</v>
      </c>
      <c r="F17959">
        <v>8306.2485378210295</v>
      </c>
      <c r="G17959">
        <v>0</v>
      </c>
      <c r="H17959" s="2">
        <v>7.0667957405613603E-3</v>
      </c>
    </row>
    <row r="17960" spans="1:8" x14ac:dyDescent="0.3">
      <c r="A17960" s="1">
        <v>42006.75</v>
      </c>
      <c r="B17960">
        <v>2052.4</v>
      </c>
      <c r="D17960">
        <v>0</v>
      </c>
      <c r="E17960">
        <v>4.0204494374738804</v>
      </c>
      <c r="F17960">
        <v>8306.2485378210295</v>
      </c>
      <c r="G17960">
        <v>0</v>
      </c>
      <c r="H17960" s="2">
        <v>6.5827686350434598E-3</v>
      </c>
    </row>
    <row r="17961" spans="1:8" x14ac:dyDescent="0.3">
      <c r="A17961" s="1">
        <v>42008.916666666664</v>
      </c>
      <c r="B17961">
        <v>2049.1999999999998</v>
      </c>
      <c r="D17961">
        <v>0</v>
      </c>
      <c r="E17961">
        <v>4.0204494374738804</v>
      </c>
      <c r="F17961">
        <v>8306.2485378210295</v>
      </c>
      <c r="G17961">
        <v>0</v>
      </c>
      <c r="H17961" s="2">
        <v>8.1316553727010191E-3</v>
      </c>
    </row>
    <row r="17962" spans="1:8" x14ac:dyDescent="0.3">
      <c r="A17962" s="1">
        <v>42009.083333333336</v>
      </c>
      <c r="B17962">
        <v>2051.1999999999998</v>
      </c>
      <c r="D17962">
        <v>0</v>
      </c>
      <c r="E17962">
        <v>4.0204494374738804</v>
      </c>
      <c r="F17962">
        <v>8306.2485378210295</v>
      </c>
      <c r="G17962">
        <v>0</v>
      </c>
      <c r="H17962" s="2">
        <v>7.1636011616652102E-3</v>
      </c>
    </row>
    <row r="17963" spans="1:8" x14ac:dyDescent="0.3">
      <c r="A17963" s="1">
        <v>42009.25</v>
      </c>
      <c r="B17963">
        <v>2049</v>
      </c>
      <c r="D17963">
        <v>0</v>
      </c>
      <c r="E17963">
        <v>4.0204494374738804</v>
      </c>
      <c r="F17963">
        <v>8306.2485378210295</v>
      </c>
      <c r="G17963">
        <v>0</v>
      </c>
      <c r="H17963" s="2">
        <v>8.2284607938044301E-3</v>
      </c>
    </row>
    <row r="17964" spans="1:8" x14ac:dyDescent="0.3">
      <c r="A17964" s="1">
        <v>42009.416666666664</v>
      </c>
      <c r="B17964">
        <v>2042.4</v>
      </c>
      <c r="D17964">
        <v>0</v>
      </c>
      <c r="E17964">
        <v>4.0204494374738804</v>
      </c>
      <c r="F17964">
        <v>8306.2485378210295</v>
      </c>
      <c r="G17964">
        <v>0</v>
      </c>
      <c r="H17964" s="2">
        <v>1.14230396902225E-2</v>
      </c>
    </row>
    <row r="17965" spans="1:8" x14ac:dyDescent="0.3">
      <c r="A17965" s="1">
        <v>42009.583333333336</v>
      </c>
      <c r="B17965">
        <v>2021</v>
      </c>
      <c r="D17965">
        <v>0</v>
      </c>
      <c r="E17965">
        <v>4.0204494374738804</v>
      </c>
      <c r="F17965">
        <v>8306.2485378210295</v>
      </c>
      <c r="G17965">
        <v>0</v>
      </c>
      <c r="H17965" s="2">
        <v>2.17812197483058E-2</v>
      </c>
    </row>
    <row r="17966" spans="1:8" x14ac:dyDescent="0.3">
      <c r="A17966" s="1">
        <v>42009.75</v>
      </c>
      <c r="B17966">
        <v>2023.8</v>
      </c>
      <c r="D17966">
        <v>0</v>
      </c>
      <c r="E17966">
        <v>4.0204494374738804</v>
      </c>
      <c r="F17966">
        <v>8306.2485378210295</v>
      </c>
      <c r="G17966">
        <v>0</v>
      </c>
      <c r="H17966" s="2">
        <v>2.0425943852855701E-2</v>
      </c>
    </row>
    <row r="17967" spans="1:8" x14ac:dyDescent="0.3">
      <c r="A17967" s="1">
        <v>42009.916666666664</v>
      </c>
      <c r="B17967">
        <v>2022.6</v>
      </c>
      <c r="D17967">
        <v>0</v>
      </c>
      <c r="E17967">
        <v>4.0204494374738804</v>
      </c>
      <c r="F17967">
        <v>8306.2485378210295</v>
      </c>
      <c r="G17967">
        <v>0</v>
      </c>
      <c r="H17967" s="2">
        <v>2.1006776379477201E-2</v>
      </c>
    </row>
    <row r="17968" spans="1:8" x14ac:dyDescent="0.3">
      <c r="A17968" s="1">
        <v>42010.083333333336</v>
      </c>
      <c r="B17968">
        <v>2020.6</v>
      </c>
      <c r="D17968">
        <v>0</v>
      </c>
      <c r="E17968">
        <v>4.0204494374738804</v>
      </c>
      <c r="F17968">
        <v>8306.2485378210295</v>
      </c>
      <c r="G17968">
        <v>0</v>
      </c>
      <c r="H17968" s="2">
        <v>2.1974830590513101E-2</v>
      </c>
    </row>
    <row r="17969" spans="1:8" x14ac:dyDescent="0.3">
      <c r="A17969" s="1">
        <v>42010.25</v>
      </c>
      <c r="B17969">
        <v>2019</v>
      </c>
      <c r="D17969">
        <v>0</v>
      </c>
      <c r="E17969">
        <v>4.0204494374738804</v>
      </c>
      <c r="F17969">
        <v>8306.2485378210295</v>
      </c>
      <c r="G17969">
        <v>0</v>
      </c>
      <c r="H17969" s="2">
        <v>2.27492739593416E-2</v>
      </c>
    </row>
    <row r="17970" spans="1:8" x14ac:dyDescent="0.3">
      <c r="A17970" s="1">
        <v>42010.416666666664</v>
      </c>
      <c r="B17970">
        <v>2021</v>
      </c>
      <c r="D17970">
        <v>0</v>
      </c>
      <c r="E17970">
        <v>4.0204494374738804</v>
      </c>
      <c r="F17970">
        <v>8306.2485378210295</v>
      </c>
      <c r="G17970">
        <v>0</v>
      </c>
      <c r="H17970" s="2">
        <v>2.17812197483058E-2</v>
      </c>
    </row>
    <row r="17971" spans="1:8" x14ac:dyDescent="0.3">
      <c r="A17971" s="1">
        <v>42010.583333333336</v>
      </c>
      <c r="B17971">
        <v>2002.4</v>
      </c>
      <c r="D17971">
        <v>0</v>
      </c>
      <c r="E17971">
        <v>4.0204494374738804</v>
      </c>
      <c r="F17971">
        <v>8306.2485378210295</v>
      </c>
      <c r="G17971">
        <v>0</v>
      </c>
      <c r="H17971" s="2">
        <v>3.07841239109388E-2</v>
      </c>
    </row>
    <row r="17972" spans="1:8" x14ac:dyDescent="0.3">
      <c r="A17972" s="1">
        <v>42010.75</v>
      </c>
      <c r="B17972">
        <v>2000.4</v>
      </c>
      <c r="D17972">
        <v>0</v>
      </c>
      <c r="E17972">
        <v>4.0204494374738804</v>
      </c>
      <c r="F17972">
        <v>8306.2485378210295</v>
      </c>
      <c r="G17972">
        <v>0</v>
      </c>
      <c r="H17972" s="2">
        <v>3.1752178121974603E-2</v>
      </c>
    </row>
    <row r="17973" spans="1:8" x14ac:dyDescent="0.3">
      <c r="A17973" s="1">
        <v>42010.916666666664</v>
      </c>
      <c r="B17973">
        <v>2005.8</v>
      </c>
      <c r="D17973">
        <v>0</v>
      </c>
      <c r="E17973">
        <v>4.0204494374738804</v>
      </c>
      <c r="F17973">
        <v>8306.2485378210295</v>
      </c>
      <c r="G17973">
        <v>0</v>
      </c>
      <c r="H17973" s="2">
        <v>2.91384317521781E-2</v>
      </c>
    </row>
    <row r="17974" spans="1:8" x14ac:dyDescent="0.3">
      <c r="A17974" s="1">
        <v>42011.083333333336</v>
      </c>
      <c r="B17974">
        <v>2004</v>
      </c>
      <c r="D17974">
        <v>0</v>
      </c>
      <c r="E17974">
        <v>4.0204494374738804</v>
      </c>
      <c r="F17974">
        <v>8306.2485378210295</v>
      </c>
      <c r="G17974">
        <v>0</v>
      </c>
      <c r="H17974" s="2">
        <v>3.0009680542110201E-2</v>
      </c>
    </row>
    <row r="17975" spans="1:8" x14ac:dyDescent="0.3">
      <c r="A17975" s="1">
        <v>42011.25</v>
      </c>
      <c r="B17975">
        <v>2007.2</v>
      </c>
      <c r="D17975">
        <v>0</v>
      </c>
      <c r="E17975">
        <v>4.0204494374738804</v>
      </c>
      <c r="F17975">
        <v>8306.2485378210295</v>
      </c>
      <c r="G17975">
        <v>0</v>
      </c>
      <c r="H17975" s="2">
        <v>2.8460793804453099E-2</v>
      </c>
    </row>
    <row r="17976" spans="1:8" x14ac:dyDescent="0.3">
      <c r="A17976" s="1">
        <v>42011.416666666664</v>
      </c>
      <c r="B17976">
        <v>2015.4</v>
      </c>
      <c r="D17976">
        <v>0</v>
      </c>
      <c r="E17976">
        <v>4.0204494374738804</v>
      </c>
      <c r="F17976">
        <v>8306.2485378210295</v>
      </c>
      <c r="G17976">
        <v>0</v>
      </c>
      <c r="H17976" s="2">
        <v>2.4491771539205998E-2</v>
      </c>
    </row>
    <row r="17977" spans="1:8" x14ac:dyDescent="0.3">
      <c r="A17977" s="1">
        <v>42011.583333333336</v>
      </c>
      <c r="B17977">
        <v>2023.4</v>
      </c>
      <c r="D17977">
        <v>0</v>
      </c>
      <c r="E17977">
        <v>4.0204494374738804</v>
      </c>
      <c r="F17977">
        <v>8306.2485378210295</v>
      </c>
      <c r="G17977">
        <v>0</v>
      </c>
      <c r="H17977" s="2">
        <v>2.06195546950627E-2</v>
      </c>
    </row>
    <row r="17978" spans="1:8" x14ac:dyDescent="0.3">
      <c r="A17978" s="1">
        <v>42011.75</v>
      </c>
      <c r="B17978">
        <v>2026.2</v>
      </c>
      <c r="D17978">
        <v>0</v>
      </c>
      <c r="E17978">
        <v>4.0204494374738804</v>
      </c>
      <c r="F17978">
        <v>8306.2485378210295</v>
      </c>
      <c r="G17978">
        <v>0</v>
      </c>
      <c r="H17978" s="2">
        <v>1.9264278799612601E-2</v>
      </c>
    </row>
    <row r="17979" spans="1:8" x14ac:dyDescent="0.3">
      <c r="A17979" s="1">
        <v>42011.916666666664</v>
      </c>
      <c r="B17979">
        <v>2040.8</v>
      </c>
      <c r="D17979">
        <v>0</v>
      </c>
      <c r="E17979">
        <v>4.0204494374738804</v>
      </c>
      <c r="F17979">
        <v>8306.2485378210295</v>
      </c>
      <c r="G17979">
        <v>0</v>
      </c>
      <c r="H17979" s="2">
        <v>1.2197483059051301E-2</v>
      </c>
    </row>
    <row r="17980" spans="1:8" x14ac:dyDescent="0.3">
      <c r="A17980" s="1">
        <v>42012.083333333336</v>
      </c>
      <c r="B17980">
        <v>2038.8</v>
      </c>
      <c r="D17980">
        <v>0</v>
      </c>
      <c r="E17980">
        <v>4.0204494374738804</v>
      </c>
      <c r="F17980">
        <v>8306.2485378210295</v>
      </c>
      <c r="G17980">
        <v>0</v>
      </c>
      <c r="H17980" s="2">
        <v>1.31655372700871E-2</v>
      </c>
    </row>
    <row r="17981" spans="1:8" x14ac:dyDescent="0.3">
      <c r="A17981" s="1">
        <v>42012.25</v>
      </c>
      <c r="B17981">
        <v>2038</v>
      </c>
      <c r="D17981">
        <v>0</v>
      </c>
      <c r="E17981">
        <v>4.0204494374738804</v>
      </c>
      <c r="F17981">
        <v>8306.2485378210295</v>
      </c>
      <c r="G17981">
        <v>0</v>
      </c>
      <c r="H17981" s="2">
        <v>1.35527589545014E-2</v>
      </c>
    </row>
    <row r="17982" spans="1:8" x14ac:dyDescent="0.3">
      <c r="A17982" s="1">
        <v>42012.416666666664</v>
      </c>
      <c r="B17982">
        <v>2040.8</v>
      </c>
      <c r="D17982">
        <v>0</v>
      </c>
      <c r="E17982">
        <v>4.0204494374738804</v>
      </c>
      <c r="F17982">
        <v>8306.2485378210295</v>
      </c>
      <c r="G17982">
        <v>0</v>
      </c>
      <c r="H17982" s="2">
        <v>1.2197483059051301E-2</v>
      </c>
    </row>
    <row r="17983" spans="1:8" x14ac:dyDescent="0.3">
      <c r="A17983" s="1">
        <v>42012.583333333336</v>
      </c>
      <c r="B17983">
        <v>2058.6</v>
      </c>
      <c r="D17983">
        <v>0</v>
      </c>
      <c r="E17983">
        <v>4.0204494374738804</v>
      </c>
      <c r="F17983">
        <v>8306.2485378210295</v>
      </c>
      <c r="G17983">
        <v>0</v>
      </c>
      <c r="H17983" s="2">
        <v>3.5818005808325999E-3</v>
      </c>
    </row>
    <row r="17984" spans="1:8" x14ac:dyDescent="0.3">
      <c r="A17984" s="1">
        <v>42012.75</v>
      </c>
      <c r="B17984">
        <v>2059</v>
      </c>
      <c r="D17984">
        <v>0</v>
      </c>
      <c r="E17984">
        <v>4.0204494374738804</v>
      </c>
      <c r="F17984">
        <v>8306.2485378210295</v>
      </c>
      <c r="G17984">
        <v>0</v>
      </c>
      <c r="H17984" s="2">
        <v>3.3881897386253499E-3</v>
      </c>
    </row>
    <row r="17985" spans="1:8" x14ac:dyDescent="0.3">
      <c r="A17985" s="1">
        <v>42012.916666666664</v>
      </c>
      <c r="B17985">
        <v>2057.6</v>
      </c>
      <c r="D17985">
        <v>0</v>
      </c>
      <c r="E17985">
        <v>4.0204494374738804</v>
      </c>
      <c r="F17985">
        <v>8306.2485378210295</v>
      </c>
      <c r="G17985">
        <v>0</v>
      </c>
      <c r="H17985" s="2">
        <v>4.0658276863505096E-3</v>
      </c>
    </row>
    <row r="17986" spans="1:8" x14ac:dyDescent="0.3">
      <c r="A17986" s="1">
        <v>42013.083333333336</v>
      </c>
      <c r="B17986">
        <v>2058</v>
      </c>
      <c r="D17986">
        <v>0</v>
      </c>
      <c r="E17986">
        <v>4.0204494374738804</v>
      </c>
      <c r="F17986">
        <v>8306.2485378210295</v>
      </c>
      <c r="G17986">
        <v>0</v>
      </c>
      <c r="H17986" s="2">
        <v>3.87221684414326E-3</v>
      </c>
    </row>
    <row r="17987" spans="1:8" x14ac:dyDescent="0.3">
      <c r="A17987" s="1">
        <v>42013.25</v>
      </c>
      <c r="B17987">
        <v>2056.6</v>
      </c>
      <c r="D17987">
        <v>0</v>
      </c>
      <c r="E17987">
        <v>4.0204494374738804</v>
      </c>
      <c r="F17987">
        <v>8306.2485378210295</v>
      </c>
      <c r="G17987">
        <v>0</v>
      </c>
      <c r="H17987" s="2">
        <v>4.5498547918684197E-3</v>
      </c>
    </row>
    <row r="17988" spans="1:8" x14ac:dyDescent="0.3">
      <c r="A17988" s="1">
        <v>42013.416666666664</v>
      </c>
      <c r="B17988">
        <v>2062.6</v>
      </c>
      <c r="D17988">
        <v>0</v>
      </c>
      <c r="E17988">
        <v>4.0204494374738804</v>
      </c>
      <c r="F17988">
        <v>8306.2485378210295</v>
      </c>
      <c r="G17988">
        <v>0</v>
      </c>
      <c r="H17988" s="2">
        <v>1.6456921587609699E-3</v>
      </c>
    </row>
    <row r="17989" spans="1:8" x14ac:dyDescent="0.3">
      <c r="A17989" s="1">
        <v>42013.583333333336</v>
      </c>
      <c r="B17989">
        <v>2042</v>
      </c>
      <c r="D17989">
        <v>8319.9180659084395</v>
      </c>
      <c r="E17989">
        <v>0</v>
      </c>
      <c r="F17989">
        <v>0</v>
      </c>
      <c r="G17989">
        <v>0</v>
      </c>
      <c r="H17989" s="2">
        <v>0</v>
      </c>
    </row>
    <row r="17990" spans="1:8" x14ac:dyDescent="0.3">
      <c r="A17990" s="1">
        <v>42013.75</v>
      </c>
      <c r="B17990">
        <v>2041.2</v>
      </c>
      <c r="D17990">
        <v>8319.9180659084395</v>
      </c>
      <c r="E17990">
        <v>0</v>
      </c>
      <c r="F17990">
        <v>0</v>
      </c>
      <c r="G17990">
        <v>0</v>
      </c>
      <c r="H17990" s="2">
        <v>0</v>
      </c>
    </row>
    <row r="17991" spans="1:8" x14ac:dyDescent="0.3">
      <c r="A17991" s="1">
        <v>42015.916666666664</v>
      </c>
      <c r="B17991">
        <v>2041</v>
      </c>
      <c r="D17991">
        <v>8319.9180659084395</v>
      </c>
      <c r="E17991">
        <v>0</v>
      </c>
      <c r="F17991">
        <v>0</v>
      </c>
      <c r="G17991">
        <v>0</v>
      </c>
      <c r="H17991" s="2">
        <v>0</v>
      </c>
    </row>
    <row r="17992" spans="1:8" x14ac:dyDescent="0.3">
      <c r="A17992" s="1">
        <v>42016.083333333336</v>
      </c>
      <c r="B17992">
        <v>2038.6</v>
      </c>
      <c r="D17992">
        <v>8319.9180659084395</v>
      </c>
      <c r="E17992">
        <v>0</v>
      </c>
      <c r="F17992">
        <v>0</v>
      </c>
      <c r="G17992">
        <v>0</v>
      </c>
      <c r="H17992" s="2">
        <v>0</v>
      </c>
    </row>
    <row r="17993" spans="1:8" x14ac:dyDescent="0.3">
      <c r="A17993" s="1">
        <v>42016.25</v>
      </c>
      <c r="B17993">
        <v>2050.6</v>
      </c>
      <c r="D17993">
        <v>8319.9180659084395</v>
      </c>
      <c r="E17993">
        <v>0</v>
      </c>
      <c r="F17993">
        <v>0</v>
      </c>
      <c r="G17993">
        <v>0</v>
      </c>
      <c r="H17993" s="2">
        <v>0</v>
      </c>
    </row>
    <row r="17994" spans="1:8" x14ac:dyDescent="0.3">
      <c r="A17994" s="1">
        <v>42016.416666666664</v>
      </c>
      <c r="B17994">
        <v>2044</v>
      </c>
      <c r="D17994">
        <v>8319.9180659084395</v>
      </c>
      <c r="E17994">
        <v>0</v>
      </c>
      <c r="F17994">
        <v>0</v>
      </c>
      <c r="G17994">
        <v>0</v>
      </c>
      <c r="H17994" s="2">
        <v>0</v>
      </c>
    </row>
    <row r="17995" spans="1:8" x14ac:dyDescent="0.3">
      <c r="A17995" s="1">
        <v>42016.583333333336</v>
      </c>
      <c r="B17995">
        <v>2027.2</v>
      </c>
      <c r="D17995">
        <v>8319.9180659084395</v>
      </c>
      <c r="E17995">
        <v>0</v>
      </c>
      <c r="F17995">
        <v>0</v>
      </c>
      <c r="G17995">
        <v>0</v>
      </c>
      <c r="H17995" s="2">
        <v>0</v>
      </c>
    </row>
    <row r="17996" spans="1:8" x14ac:dyDescent="0.3">
      <c r="A17996" s="1">
        <v>42016.75</v>
      </c>
      <c r="B17996">
        <v>2028.8</v>
      </c>
      <c r="D17996">
        <v>8319.9180659084395</v>
      </c>
      <c r="E17996">
        <v>0</v>
      </c>
      <c r="F17996">
        <v>0</v>
      </c>
      <c r="G17996">
        <v>0</v>
      </c>
      <c r="H17996" s="2">
        <v>0</v>
      </c>
    </row>
    <row r="17997" spans="1:8" x14ac:dyDescent="0.3">
      <c r="A17997" s="1">
        <v>42016.916666666664</v>
      </c>
      <c r="B17997">
        <v>2028.4</v>
      </c>
      <c r="D17997">
        <v>8319.9180659084395</v>
      </c>
      <c r="E17997">
        <v>0</v>
      </c>
      <c r="F17997">
        <v>0</v>
      </c>
      <c r="G17997">
        <v>0</v>
      </c>
      <c r="H17997" s="2">
        <v>0</v>
      </c>
    </row>
    <row r="17998" spans="1:8" x14ac:dyDescent="0.3">
      <c r="A17998" s="1">
        <v>42017.083333333336</v>
      </c>
      <c r="B17998">
        <v>2031.8</v>
      </c>
      <c r="D17998">
        <v>8319.9180659084395</v>
      </c>
      <c r="E17998">
        <v>0</v>
      </c>
      <c r="F17998">
        <v>0</v>
      </c>
      <c r="G17998">
        <v>0</v>
      </c>
      <c r="H17998" s="2">
        <v>0</v>
      </c>
    </row>
    <row r="17999" spans="1:8" x14ac:dyDescent="0.3">
      <c r="A17999" s="1">
        <v>42017.25</v>
      </c>
      <c r="B17999">
        <v>2035.2</v>
      </c>
      <c r="D17999">
        <v>8319.9180659084395</v>
      </c>
      <c r="E17999">
        <v>0</v>
      </c>
      <c r="F17999">
        <v>0</v>
      </c>
      <c r="G17999">
        <v>0</v>
      </c>
      <c r="H17999" s="2">
        <v>0</v>
      </c>
    </row>
    <row r="18000" spans="1:8" x14ac:dyDescent="0.3">
      <c r="A18000" s="1">
        <v>42017.416666666664</v>
      </c>
      <c r="B18000">
        <v>2037.2</v>
      </c>
      <c r="D18000">
        <v>8319.9180659084395</v>
      </c>
      <c r="E18000">
        <v>0</v>
      </c>
      <c r="F18000">
        <v>0</v>
      </c>
      <c r="G18000">
        <v>0</v>
      </c>
      <c r="H18000" s="2">
        <v>0</v>
      </c>
    </row>
    <row r="18001" spans="1:8" x14ac:dyDescent="0.3">
      <c r="A18001" s="1">
        <v>42017.583333333336</v>
      </c>
      <c r="B18001">
        <v>2039.8</v>
      </c>
      <c r="D18001">
        <v>8319.9180659084395</v>
      </c>
      <c r="E18001">
        <v>0</v>
      </c>
      <c r="F18001">
        <v>0</v>
      </c>
      <c r="G18001">
        <v>0</v>
      </c>
      <c r="H18001" s="2">
        <v>0</v>
      </c>
    </row>
    <row r="18002" spans="1:8" x14ac:dyDescent="0.3">
      <c r="A18002" s="1">
        <v>42017.75</v>
      </c>
      <c r="B18002">
        <v>2023.6</v>
      </c>
      <c r="D18002">
        <v>8319.9180659084395</v>
      </c>
      <c r="E18002">
        <v>0</v>
      </c>
      <c r="F18002">
        <v>0</v>
      </c>
      <c r="G18002">
        <v>0</v>
      </c>
      <c r="H18002" s="2">
        <v>0</v>
      </c>
    </row>
    <row r="18003" spans="1:8" x14ac:dyDescent="0.3">
      <c r="A18003" s="1">
        <v>42017.916666666664</v>
      </c>
      <c r="B18003">
        <v>2016.4</v>
      </c>
      <c r="D18003">
        <v>8319.9180659084395</v>
      </c>
      <c r="E18003">
        <v>0</v>
      </c>
      <c r="F18003">
        <v>0</v>
      </c>
      <c r="G18003">
        <v>0</v>
      </c>
      <c r="H18003" s="2">
        <v>0</v>
      </c>
    </row>
    <row r="18004" spans="1:8" x14ac:dyDescent="0.3">
      <c r="A18004" s="1">
        <v>42018.083333333336</v>
      </c>
      <c r="B18004">
        <v>2012.4</v>
      </c>
      <c r="D18004">
        <v>8319.9180659084395</v>
      </c>
      <c r="E18004">
        <v>0</v>
      </c>
      <c r="F18004">
        <v>0</v>
      </c>
      <c r="G18004">
        <v>0</v>
      </c>
      <c r="H18004" s="2">
        <v>0</v>
      </c>
    </row>
    <row r="18005" spans="1:8" x14ac:dyDescent="0.3">
      <c r="A18005" s="1">
        <v>42018.25</v>
      </c>
      <c r="B18005">
        <v>2019.8</v>
      </c>
      <c r="D18005">
        <v>0</v>
      </c>
      <c r="E18005">
        <v>4.1191791592773699</v>
      </c>
      <c r="F18005">
        <v>8319.9180659084395</v>
      </c>
      <c r="G18005">
        <v>0</v>
      </c>
      <c r="H18005" s="2">
        <v>0</v>
      </c>
    </row>
    <row r="18006" spans="1:8" x14ac:dyDescent="0.3">
      <c r="A18006" s="1">
        <v>42018.416666666664</v>
      </c>
      <c r="B18006">
        <v>1997</v>
      </c>
      <c r="D18006">
        <v>0</v>
      </c>
      <c r="E18006">
        <v>4.1191791592773699</v>
      </c>
      <c r="F18006">
        <v>8319.9180659084395</v>
      </c>
      <c r="G18006">
        <v>0</v>
      </c>
      <c r="H18006" s="2">
        <v>1.12882463610256E-2</v>
      </c>
    </row>
    <row r="18007" spans="1:8" x14ac:dyDescent="0.3">
      <c r="A18007" s="1">
        <v>42018.583333333336</v>
      </c>
      <c r="B18007">
        <v>1996.8</v>
      </c>
      <c r="D18007">
        <v>0</v>
      </c>
      <c r="E18007">
        <v>4.1191791592773699</v>
      </c>
      <c r="F18007">
        <v>8319.9180659084395</v>
      </c>
      <c r="G18007">
        <v>0</v>
      </c>
      <c r="H18007" s="2">
        <v>1.1387266065947E-2</v>
      </c>
    </row>
    <row r="18008" spans="1:8" x14ac:dyDescent="0.3">
      <c r="A18008" s="1">
        <v>42018.75</v>
      </c>
      <c r="B18008">
        <v>2015.2</v>
      </c>
      <c r="D18008">
        <v>0</v>
      </c>
      <c r="E18008">
        <v>4.1191791592773699</v>
      </c>
      <c r="F18008">
        <v>8319.9180659084395</v>
      </c>
      <c r="G18008">
        <v>0</v>
      </c>
      <c r="H18008" s="2">
        <v>2.27745321318931E-3</v>
      </c>
    </row>
    <row r="18009" spans="1:8" x14ac:dyDescent="0.3">
      <c r="A18009" s="1">
        <v>42018.916666666664</v>
      </c>
      <c r="B18009">
        <v>2013.6</v>
      </c>
      <c r="D18009">
        <v>0</v>
      </c>
      <c r="E18009">
        <v>4.1191791592773699</v>
      </c>
      <c r="F18009">
        <v>8319.9180659084395</v>
      </c>
      <c r="G18009">
        <v>0</v>
      </c>
      <c r="H18009" s="2">
        <v>3.06961085255967E-3</v>
      </c>
    </row>
    <row r="18010" spans="1:8" x14ac:dyDescent="0.3">
      <c r="A18010" s="1">
        <v>42019.083333333336</v>
      </c>
      <c r="B18010">
        <v>2022.8</v>
      </c>
      <c r="D18010">
        <v>0</v>
      </c>
      <c r="E18010">
        <v>4.1191791592773699</v>
      </c>
      <c r="F18010">
        <v>8319.9180659084395</v>
      </c>
      <c r="G18010">
        <v>0</v>
      </c>
      <c r="H18010" s="2">
        <v>-1.48529557381939E-3</v>
      </c>
    </row>
    <row r="18011" spans="1:8" x14ac:dyDescent="0.3">
      <c r="A18011" s="1">
        <v>42019.25</v>
      </c>
      <c r="B18011">
        <v>2004.5</v>
      </c>
      <c r="D18011">
        <v>0</v>
      </c>
      <c r="E18011">
        <v>4.1191791592773699</v>
      </c>
      <c r="F18011">
        <v>8319.9180659084395</v>
      </c>
      <c r="G18011">
        <v>0</v>
      </c>
      <c r="H18011" s="2">
        <v>7.5750074264776396E-3</v>
      </c>
    </row>
    <row r="18012" spans="1:8" x14ac:dyDescent="0.3">
      <c r="A18012" s="1">
        <v>42019.416666666664</v>
      </c>
      <c r="B18012">
        <v>2018</v>
      </c>
      <c r="D18012">
        <v>0</v>
      </c>
      <c r="E18012">
        <v>4.1191791592773699</v>
      </c>
      <c r="F18012">
        <v>8319.9180659084395</v>
      </c>
      <c r="G18012">
        <v>0</v>
      </c>
      <c r="H18012" s="2">
        <v>8.9117734429146095E-4</v>
      </c>
    </row>
    <row r="18013" spans="1:8" x14ac:dyDescent="0.3">
      <c r="A18013" s="1">
        <v>42019.583333333336</v>
      </c>
      <c r="B18013">
        <v>1994</v>
      </c>
      <c r="D18013">
        <v>0</v>
      </c>
      <c r="E18013">
        <v>4.1191791592773699</v>
      </c>
      <c r="F18013">
        <v>8319.9180659084395</v>
      </c>
      <c r="G18013">
        <v>0</v>
      </c>
      <c r="H18013" s="2">
        <v>1.27735419348448E-2</v>
      </c>
    </row>
    <row r="18014" spans="1:8" x14ac:dyDescent="0.3">
      <c r="A18014" s="1">
        <v>42019.75</v>
      </c>
      <c r="B18014">
        <v>1988.6</v>
      </c>
      <c r="D18014">
        <v>0</v>
      </c>
      <c r="E18014">
        <v>4.1191791592773699</v>
      </c>
      <c r="F18014">
        <v>8319.9180659084395</v>
      </c>
      <c r="G18014">
        <v>0</v>
      </c>
      <c r="H18014" s="2">
        <v>1.54470739677194E-2</v>
      </c>
    </row>
    <row r="18015" spans="1:8" x14ac:dyDescent="0.3">
      <c r="A18015" s="1">
        <v>42019.916666666664</v>
      </c>
      <c r="B18015">
        <v>1979.2</v>
      </c>
      <c r="D18015">
        <v>0</v>
      </c>
      <c r="E18015">
        <v>4.1191791592773699</v>
      </c>
      <c r="F18015">
        <v>8319.9180659084395</v>
      </c>
      <c r="G18015">
        <v>0</v>
      </c>
      <c r="H18015" s="2">
        <v>2.0101000099019599E-2</v>
      </c>
    </row>
    <row r="18016" spans="1:8" x14ac:dyDescent="0.3">
      <c r="A18016" s="1">
        <v>42020.083333333336</v>
      </c>
      <c r="B18016">
        <v>1979.6</v>
      </c>
      <c r="D18016">
        <v>0</v>
      </c>
      <c r="E18016">
        <v>4.1191791592773699</v>
      </c>
      <c r="F18016">
        <v>8319.9180659084395</v>
      </c>
      <c r="G18016">
        <v>0</v>
      </c>
      <c r="H18016" s="2">
        <v>1.99029606891769E-2</v>
      </c>
    </row>
    <row r="18017" spans="1:8" x14ac:dyDescent="0.3">
      <c r="A18017" s="1">
        <v>42020.25</v>
      </c>
      <c r="B18017">
        <v>1983.2</v>
      </c>
      <c r="D18017">
        <v>0</v>
      </c>
      <c r="E18017">
        <v>4.1191791592773699</v>
      </c>
      <c r="F18017">
        <v>8319.9180659084395</v>
      </c>
      <c r="G18017">
        <v>0</v>
      </c>
      <c r="H18017" s="2">
        <v>1.8120606000594001E-2</v>
      </c>
    </row>
    <row r="18018" spans="1:8" x14ac:dyDescent="0.3">
      <c r="A18018" s="1">
        <v>42020.416666666664</v>
      </c>
      <c r="B18018">
        <v>1988.7</v>
      </c>
      <c r="D18018">
        <v>0</v>
      </c>
      <c r="E18018">
        <v>4.1191791592773699</v>
      </c>
      <c r="F18018">
        <v>8319.9180659084395</v>
      </c>
      <c r="G18018">
        <v>0</v>
      </c>
      <c r="H18018" s="2">
        <v>1.53975641152588E-2</v>
      </c>
    </row>
    <row r="18019" spans="1:8" x14ac:dyDescent="0.3">
      <c r="A18019" s="1">
        <v>42020.583333333336</v>
      </c>
      <c r="B18019">
        <v>2008.1</v>
      </c>
      <c r="D18019">
        <v>0</v>
      </c>
      <c r="E18019">
        <v>4.1191791592773699</v>
      </c>
      <c r="F18019">
        <v>8319.9180659084395</v>
      </c>
      <c r="G18019">
        <v>0</v>
      </c>
      <c r="H18019" s="2">
        <v>5.7926527378947103E-3</v>
      </c>
    </row>
    <row r="18020" spans="1:8" x14ac:dyDescent="0.3">
      <c r="A18020" s="1">
        <v>42020.75</v>
      </c>
      <c r="B18020">
        <v>2016.6</v>
      </c>
      <c r="D18020">
        <v>0</v>
      </c>
      <c r="E18020">
        <v>4.1191791592773699</v>
      </c>
      <c r="F18020">
        <v>8319.9180659084395</v>
      </c>
      <c r="G18020">
        <v>0</v>
      </c>
      <c r="H18020" s="2">
        <v>1.5843152787404901E-3</v>
      </c>
    </row>
    <row r="18021" spans="1:8" x14ac:dyDescent="0.3">
      <c r="A18021" s="1">
        <v>42022.916666666664</v>
      </c>
      <c r="B18021">
        <v>2018.2</v>
      </c>
      <c r="D18021">
        <v>0</v>
      </c>
      <c r="E18021">
        <v>4.1191791592773699</v>
      </c>
      <c r="F18021">
        <v>8319.9180659084395</v>
      </c>
      <c r="G18021">
        <v>0</v>
      </c>
      <c r="H18021" s="2">
        <v>7.9215763937013901E-4</v>
      </c>
    </row>
    <row r="18022" spans="1:8" x14ac:dyDescent="0.3">
      <c r="A18022" s="1">
        <v>42023.083333333336</v>
      </c>
      <c r="B18022">
        <v>2016.3</v>
      </c>
      <c r="D18022">
        <v>0</v>
      </c>
      <c r="E18022">
        <v>4.1191791592773699</v>
      </c>
      <c r="F18022">
        <v>8319.9180659084395</v>
      </c>
      <c r="G18022">
        <v>0</v>
      </c>
      <c r="H18022" s="2">
        <v>1.7328448361222601E-3</v>
      </c>
    </row>
    <row r="18023" spans="1:8" x14ac:dyDescent="0.3">
      <c r="A18023" s="1">
        <v>42023.25</v>
      </c>
      <c r="B18023">
        <v>2009.4</v>
      </c>
      <c r="D18023">
        <v>0</v>
      </c>
      <c r="E18023">
        <v>4.1191791592773699</v>
      </c>
      <c r="F18023">
        <v>8319.9180659084395</v>
      </c>
      <c r="G18023">
        <v>0</v>
      </c>
      <c r="H18023" s="2">
        <v>5.14902465590634E-3</v>
      </c>
    </row>
    <row r="18024" spans="1:8" x14ac:dyDescent="0.3">
      <c r="A18024" s="1">
        <v>42023.416666666664</v>
      </c>
      <c r="B18024">
        <v>2015.8</v>
      </c>
      <c r="D18024">
        <v>0</v>
      </c>
      <c r="E18024">
        <v>4.1191791592773699</v>
      </c>
      <c r="F18024">
        <v>8319.9180659084395</v>
      </c>
      <c r="G18024">
        <v>0</v>
      </c>
      <c r="H18024" s="2">
        <v>1.9803940984255601E-3</v>
      </c>
    </row>
    <row r="18025" spans="1:8" x14ac:dyDescent="0.3">
      <c r="A18025" s="1">
        <v>42023.583333333336</v>
      </c>
      <c r="B18025">
        <v>2013.2</v>
      </c>
      <c r="D18025">
        <v>0</v>
      </c>
      <c r="E18025">
        <v>4.1191791592773699</v>
      </c>
      <c r="F18025">
        <v>8319.9180659084395</v>
      </c>
      <c r="G18025">
        <v>0</v>
      </c>
      <c r="H18025" s="2">
        <v>3.2676502624020901E-3</v>
      </c>
    </row>
    <row r="18026" spans="1:8" x14ac:dyDescent="0.3">
      <c r="A18026" s="1">
        <v>42023.916666666664</v>
      </c>
      <c r="B18026">
        <v>2020.6</v>
      </c>
      <c r="D18026">
        <v>0</v>
      </c>
      <c r="E18026">
        <v>4.1191791592773699</v>
      </c>
      <c r="F18026">
        <v>8319.9180659084395</v>
      </c>
      <c r="G18026">
        <v>0</v>
      </c>
      <c r="H18026" s="2">
        <v>-3.9607881968528803E-4</v>
      </c>
    </row>
    <row r="18027" spans="1:8" x14ac:dyDescent="0.3">
      <c r="A18027" s="1">
        <v>42024.083333333336</v>
      </c>
      <c r="B18027">
        <v>2021.8</v>
      </c>
      <c r="D18027">
        <v>0</v>
      </c>
      <c r="E18027">
        <v>4.1191791592773699</v>
      </c>
      <c r="F18027">
        <v>8319.9180659084395</v>
      </c>
      <c r="G18027">
        <v>0</v>
      </c>
      <c r="H18027" s="2">
        <v>-9.9019704921278311E-4</v>
      </c>
    </row>
    <row r="18028" spans="1:8" x14ac:dyDescent="0.3">
      <c r="A18028" s="1">
        <v>42024.25</v>
      </c>
      <c r="B18028">
        <v>2022</v>
      </c>
      <c r="D18028">
        <v>0</v>
      </c>
      <c r="E18028">
        <v>4.1191791592773699</v>
      </c>
      <c r="F18028">
        <v>8319.9180659084395</v>
      </c>
      <c r="G18028">
        <v>0</v>
      </c>
      <c r="H18028" s="2">
        <v>-1.0892167541341001E-3</v>
      </c>
    </row>
    <row r="18029" spans="1:8" x14ac:dyDescent="0.3">
      <c r="A18029" s="1">
        <v>42024.416666666664</v>
      </c>
      <c r="B18029">
        <v>2026.6</v>
      </c>
      <c r="D18029">
        <v>0</v>
      </c>
      <c r="E18029">
        <v>4.1191791592773699</v>
      </c>
      <c r="F18029">
        <v>8319.9180659084395</v>
      </c>
      <c r="G18029">
        <v>0</v>
      </c>
      <c r="H18029" s="2">
        <v>-3.3666699673236301E-3</v>
      </c>
    </row>
    <row r="18030" spans="1:8" x14ac:dyDescent="0.3">
      <c r="A18030" s="1">
        <v>42024.583333333336</v>
      </c>
      <c r="B18030">
        <v>2009.8</v>
      </c>
      <c r="D18030">
        <v>0</v>
      </c>
      <c r="E18030">
        <v>4.1191791592773699</v>
      </c>
      <c r="F18030">
        <v>8319.9180659084395</v>
      </c>
      <c r="G18030">
        <v>0</v>
      </c>
      <c r="H18030" s="2">
        <v>4.9509852460639103E-3</v>
      </c>
    </row>
    <row r="18031" spans="1:8" x14ac:dyDescent="0.3">
      <c r="A18031" s="1">
        <v>42024.75</v>
      </c>
      <c r="B18031">
        <v>2020</v>
      </c>
      <c r="D18031">
        <v>0</v>
      </c>
      <c r="E18031">
        <v>4.1191791592773699</v>
      </c>
      <c r="F18031">
        <v>8319.9180659084395</v>
      </c>
      <c r="G18031">
        <v>0</v>
      </c>
      <c r="H18031" s="2">
        <v>-9.9019704921322007E-5</v>
      </c>
    </row>
    <row r="18032" spans="1:8" x14ac:dyDescent="0.3">
      <c r="A18032" s="1">
        <v>42024.916666666664</v>
      </c>
      <c r="B18032">
        <v>2018.8</v>
      </c>
      <c r="D18032">
        <v>8319.0942300765892</v>
      </c>
      <c r="E18032">
        <v>0</v>
      </c>
      <c r="F18032">
        <v>0</v>
      </c>
      <c r="G18032">
        <v>0</v>
      </c>
      <c r="H18032" s="2">
        <v>0</v>
      </c>
    </row>
    <row r="18033" spans="1:8" x14ac:dyDescent="0.3">
      <c r="A18033" s="1">
        <v>42025.083333333336</v>
      </c>
      <c r="B18033">
        <v>2023</v>
      </c>
      <c r="D18033">
        <v>8319.0942300765892</v>
      </c>
      <c r="E18033">
        <v>0</v>
      </c>
      <c r="F18033">
        <v>0</v>
      </c>
      <c r="G18033">
        <v>0</v>
      </c>
      <c r="H18033" s="2">
        <v>0</v>
      </c>
    </row>
    <row r="18034" spans="1:8" x14ac:dyDescent="0.3">
      <c r="A18034" s="1">
        <v>42025.25</v>
      </c>
      <c r="B18034">
        <v>2019.8</v>
      </c>
      <c r="D18034">
        <v>8319.0942300765892</v>
      </c>
      <c r="E18034">
        <v>0</v>
      </c>
      <c r="F18034">
        <v>0</v>
      </c>
      <c r="G18034">
        <v>0</v>
      </c>
      <c r="H18034" s="2">
        <v>0</v>
      </c>
    </row>
    <row r="18035" spans="1:8" x14ac:dyDescent="0.3">
      <c r="A18035" s="1">
        <v>42025.416666666664</v>
      </c>
      <c r="B18035">
        <v>2015.2</v>
      </c>
      <c r="D18035">
        <v>8319.0942300765892</v>
      </c>
      <c r="E18035">
        <v>0</v>
      </c>
      <c r="F18035">
        <v>0</v>
      </c>
      <c r="G18035">
        <v>0</v>
      </c>
      <c r="H18035" s="2">
        <v>0</v>
      </c>
    </row>
    <row r="18036" spans="1:8" x14ac:dyDescent="0.3">
      <c r="A18036" s="1">
        <v>42025.583333333336</v>
      </c>
      <c r="B18036">
        <v>2029.2</v>
      </c>
      <c r="D18036">
        <v>8319.0942300765892</v>
      </c>
      <c r="E18036">
        <v>0</v>
      </c>
      <c r="F18036">
        <v>0</v>
      </c>
      <c r="G18036">
        <v>0</v>
      </c>
      <c r="H18036" s="2">
        <v>0</v>
      </c>
    </row>
    <row r="18037" spans="1:8" x14ac:dyDescent="0.3">
      <c r="A18037" s="1">
        <v>42025.75</v>
      </c>
      <c r="B18037">
        <v>2031.4</v>
      </c>
      <c r="D18037">
        <v>8319.0942300765892</v>
      </c>
      <c r="E18037">
        <v>0</v>
      </c>
      <c r="F18037">
        <v>0</v>
      </c>
      <c r="G18037">
        <v>0</v>
      </c>
      <c r="H18037" s="2">
        <v>0</v>
      </c>
    </row>
    <row r="18038" spans="1:8" x14ac:dyDescent="0.3">
      <c r="A18038" s="1">
        <v>42025.916666666664</v>
      </c>
      <c r="B18038">
        <v>2034.6</v>
      </c>
      <c r="D18038">
        <v>8319.0942300765892</v>
      </c>
      <c r="E18038">
        <v>0</v>
      </c>
      <c r="F18038">
        <v>0</v>
      </c>
      <c r="G18038">
        <v>0</v>
      </c>
      <c r="H18038" s="2">
        <v>0</v>
      </c>
    </row>
    <row r="18039" spans="1:8" x14ac:dyDescent="0.3">
      <c r="A18039" s="1">
        <v>42026.083333333336</v>
      </c>
      <c r="B18039">
        <v>2034</v>
      </c>
      <c r="D18039">
        <v>8319.0942300765892</v>
      </c>
      <c r="E18039">
        <v>0</v>
      </c>
      <c r="F18039">
        <v>0</v>
      </c>
      <c r="G18039">
        <v>0</v>
      </c>
      <c r="H18039" s="2">
        <v>0</v>
      </c>
    </row>
    <row r="18040" spans="1:8" x14ac:dyDescent="0.3">
      <c r="A18040" s="1">
        <v>42026.25</v>
      </c>
      <c r="B18040">
        <v>2036.8</v>
      </c>
      <c r="D18040">
        <v>8319.0942300765892</v>
      </c>
      <c r="E18040">
        <v>0</v>
      </c>
      <c r="F18040">
        <v>0</v>
      </c>
      <c r="G18040">
        <v>0</v>
      </c>
      <c r="H18040" s="2">
        <v>0</v>
      </c>
    </row>
    <row r="18041" spans="1:8" x14ac:dyDescent="0.3">
      <c r="A18041" s="1">
        <v>42026.416666666664</v>
      </c>
      <c r="B18041">
        <v>2042</v>
      </c>
      <c r="D18041">
        <v>8319.0942300765892</v>
      </c>
      <c r="E18041">
        <v>0</v>
      </c>
      <c r="F18041">
        <v>0</v>
      </c>
      <c r="G18041">
        <v>0</v>
      </c>
      <c r="H18041" s="2">
        <v>0</v>
      </c>
    </row>
    <row r="18042" spans="1:8" x14ac:dyDescent="0.3">
      <c r="A18042" s="1">
        <v>42026.583333333336</v>
      </c>
      <c r="B18042">
        <v>2043.2</v>
      </c>
      <c r="D18042">
        <v>8319.0942300765892</v>
      </c>
      <c r="E18042">
        <v>0</v>
      </c>
      <c r="F18042">
        <v>0</v>
      </c>
      <c r="G18042">
        <v>0</v>
      </c>
      <c r="H18042" s="2">
        <v>0</v>
      </c>
    </row>
    <row r="18043" spans="1:8" x14ac:dyDescent="0.3">
      <c r="A18043" s="1">
        <v>42026.75</v>
      </c>
      <c r="B18043">
        <v>2062</v>
      </c>
      <c r="D18043">
        <v>8319.0942300765892</v>
      </c>
      <c r="E18043">
        <v>0</v>
      </c>
      <c r="F18043">
        <v>0</v>
      </c>
      <c r="G18043">
        <v>0</v>
      </c>
      <c r="H18043" s="2">
        <v>0</v>
      </c>
    </row>
    <row r="18044" spans="1:8" x14ac:dyDescent="0.3">
      <c r="A18044" s="1">
        <v>42026.916666666664</v>
      </c>
      <c r="B18044">
        <v>2058.8000000000002</v>
      </c>
      <c r="D18044">
        <v>8319.0942300765892</v>
      </c>
      <c r="E18044">
        <v>0</v>
      </c>
      <c r="F18044">
        <v>0</v>
      </c>
      <c r="G18044">
        <v>0</v>
      </c>
      <c r="H18044" s="2">
        <v>0</v>
      </c>
    </row>
    <row r="18045" spans="1:8" x14ac:dyDescent="0.3">
      <c r="A18045" s="1">
        <v>42027.083333333336</v>
      </c>
      <c r="B18045">
        <v>2057.4</v>
      </c>
      <c r="D18045">
        <v>8319.0942300765892</v>
      </c>
      <c r="E18045">
        <v>0</v>
      </c>
      <c r="F18045">
        <v>0</v>
      </c>
      <c r="G18045">
        <v>0</v>
      </c>
      <c r="H18045" s="2">
        <v>0</v>
      </c>
    </row>
    <row r="18046" spans="1:8" x14ac:dyDescent="0.3">
      <c r="A18046" s="1">
        <v>42027.25</v>
      </c>
      <c r="B18046">
        <v>2062.8000000000002</v>
      </c>
      <c r="D18046">
        <v>8319.0942300765892</v>
      </c>
      <c r="E18046">
        <v>0</v>
      </c>
      <c r="F18046">
        <v>0</v>
      </c>
      <c r="G18046">
        <v>0</v>
      </c>
      <c r="H18046" s="2">
        <v>0</v>
      </c>
    </row>
    <row r="18047" spans="1:8" x14ac:dyDescent="0.3">
      <c r="A18047" s="1">
        <v>42027.416666666664</v>
      </c>
      <c r="B18047">
        <v>2058</v>
      </c>
      <c r="D18047">
        <v>8319.0942300765892</v>
      </c>
      <c r="E18047">
        <v>0</v>
      </c>
      <c r="F18047">
        <v>0</v>
      </c>
      <c r="G18047">
        <v>0</v>
      </c>
      <c r="H18047" s="2">
        <v>0</v>
      </c>
    </row>
    <row r="18048" spans="1:8" x14ac:dyDescent="0.3">
      <c r="A18048" s="1">
        <v>42027.583333333336</v>
      </c>
      <c r="B18048">
        <v>2060</v>
      </c>
      <c r="D18048">
        <v>8319.0942300765892</v>
      </c>
      <c r="E18048">
        <v>0</v>
      </c>
      <c r="F18048">
        <v>0</v>
      </c>
      <c r="G18048">
        <v>0</v>
      </c>
      <c r="H18048" s="2">
        <v>0</v>
      </c>
    </row>
    <row r="18049" spans="1:8" x14ac:dyDescent="0.3">
      <c r="A18049" s="1">
        <v>42027.75</v>
      </c>
      <c r="B18049">
        <v>2048.8000000000002</v>
      </c>
      <c r="D18049">
        <v>8319.0942300765892</v>
      </c>
      <c r="E18049">
        <v>0</v>
      </c>
      <c r="F18049">
        <v>0</v>
      </c>
      <c r="G18049">
        <v>0</v>
      </c>
      <c r="H18049" s="2">
        <v>0</v>
      </c>
    </row>
    <row r="18050" spans="1:8" x14ac:dyDescent="0.3">
      <c r="A18050" s="1">
        <v>42029.916666666664</v>
      </c>
      <c r="B18050">
        <v>2037</v>
      </c>
      <c r="D18050">
        <v>8319.0942300765892</v>
      </c>
      <c r="E18050">
        <v>0</v>
      </c>
      <c r="F18050">
        <v>0</v>
      </c>
      <c r="G18050">
        <v>0</v>
      </c>
      <c r="H18050" s="2">
        <v>0</v>
      </c>
    </row>
    <row r="18051" spans="1:8" x14ac:dyDescent="0.3">
      <c r="A18051" s="1">
        <v>42030.083333333336</v>
      </c>
      <c r="B18051">
        <v>2037.6</v>
      </c>
      <c r="D18051">
        <v>8319.0942300765892</v>
      </c>
      <c r="E18051">
        <v>0</v>
      </c>
      <c r="F18051">
        <v>0</v>
      </c>
      <c r="G18051">
        <v>0</v>
      </c>
      <c r="H18051" s="2">
        <v>0</v>
      </c>
    </row>
    <row r="18052" spans="1:8" x14ac:dyDescent="0.3">
      <c r="A18052" s="1">
        <v>42030.25</v>
      </c>
      <c r="B18052">
        <v>2042.8</v>
      </c>
      <c r="D18052">
        <v>8319.0942300765892</v>
      </c>
      <c r="E18052">
        <v>0</v>
      </c>
      <c r="F18052">
        <v>0</v>
      </c>
      <c r="G18052">
        <v>0</v>
      </c>
      <c r="H18052" s="2">
        <v>0</v>
      </c>
    </row>
    <row r="18053" spans="1:8" x14ac:dyDescent="0.3">
      <c r="A18053" s="1">
        <v>42030.416666666664</v>
      </c>
      <c r="B18053">
        <v>2049.8000000000002</v>
      </c>
      <c r="D18053">
        <v>8319.0942300765892</v>
      </c>
      <c r="E18053">
        <v>0</v>
      </c>
      <c r="F18053">
        <v>0</v>
      </c>
      <c r="G18053">
        <v>0</v>
      </c>
      <c r="H18053" s="2">
        <v>0</v>
      </c>
    </row>
    <row r="18054" spans="1:8" x14ac:dyDescent="0.3">
      <c r="A18054" s="1">
        <v>42030.583333333336</v>
      </c>
      <c r="B18054">
        <v>2050</v>
      </c>
      <c r="D18054">
        <v>8319.0942300765892</v>
      </c>
      <c r="E18054">
        <v>0</v>
      </c>
      <c r="F18054">
        <v>0</v>
      </c>
      <c r="G18054">
        <v>0</v>
      </c>
      <c r="H18054" s="2">
        <v>0</v>
      </c>
    </row>
    <row r="18055" spans="1:8" x14ac:dyDescent="0.3">
      <c r="A18055" s="1">
        <v>42030.75</v>
      </c>
      <c r="B18055">
        <v>2058.4</v>
      </c>
      <c r="D18055">
        <v>8319.0942300765892</v>
      </c>
      <c r="E18055">
        <v>0</v>
      </c>
      <c r="F18055">
        <v>0</v>
      </c>
      <c r="G18055">
        <v>0</v>
      </c>
      <c r="H18055" s="2">
        <v>0</v>
      </c>
    </row>
    <row r="18056" spans="1:8" x14ac:dyDescent="0.3">
      <c r="A18056" s="1">
        <v>42030.916666666664</v>
      </c>
      <c r="B18056">
        <v>2057.6</v>
      </c>
      <c r="D18056">
        <v>8319.0942300765892</v>
      </c>
      <c r="E18056">
        <v>0</v>
      </c>
      <c r="F18056">
        <v>0</v>
      </c>
      <c r="G18056">
        <v>0</v>
      </c>
      <c r="H18056" s="2">
        <v>0</v>
      </c>
    </row>
    <row r="18057" spans="1:8" x14ac:dyDescent="0.3">
      <c r="A18057" s="1">
        <v>42031.083333333336</v>
      </c>
      <c r="B18057">
        <v>2058.6</v>
      </c>
      <c r="D18057">
        <v>8319.0942300765892</v>
      </c>
      <c r="E18057">
        <v>0</v>
      </c>
      <c r="F18057">
        <v>0</v>
      </c>
      <c r="G18057">
        <v>0</v>
      </c>
      <c r="H18057" s="2">
        <v>0</v>
      </c>
    </row>
    <row r="18058" spans="1:8" x14ac:dyDescent="0.3">
      <c r="A18058" s="1">
        <v>42031.25</v>
      </c>
      <c r="B18058">
        <v>2049.4</v>
      </c>
      <c r="D18058">
        <v>8319.0942300765892</v>
      </c>
      <c r="E18058">
        <v>0</v>
      </c>
      <c r="F18058">
        <v>0</v>
      </c>
      <c r="G18058">
        <v>0</v>
      </c>
      <c r="H18058" s="2">
        <v>0</v>
      </c>
    </row>
    <row r="18059" spans="1:8" x14ac:dyDescent="0.3">
      <c r="A18059" s="1">
        <v>42031.416666666664</v>
      </c>
      <c r="B18059">
        <v>2033</v>
      </c>
      <c r="D18059">
        <v>8319.0942300765892</v>
      </c>
      <c r="E18059">
        <v>0</v>
      </c>
      <c r="F18059">
        <v>0</v>
      </c>
      <c r="G18059">
        <v>0</v>
      </c>
      <c r="H18059" s="2">
        <v>0</v>
      </c>
    </row>
    <row r="18060" spans="1:8" x14ac:dyDescent="0.3">
      <c r="A18060" s="1">
        <v>42031.583333333336</v>
      </c>
      <c r="B18060">
        <v>2031.8</v>
      </c>
      <c r="D18060">
        <v>8319.0942300765892</v>
      </c>
      <c r="E18060">
        <v>0</v>
      </c>
      <c r="F18060">
        <v>0</v>
      </c>
      <c r="G18060">
        <v>0</v>
      </c>
      <c r="H18060" s="2">
        <v>0</v>
      </c>
    </row>
    <row r="18061" spans="1:8" x14ac:dyDescent="0.3">
      <c r="A18061" s="1">
        <v>42031.75</v>
      </c>
      <c r="B18061">
        <v>2041.6</v>
      </c>
      <c r="D18061">
        <v>8319.0942300765892</v>
      </c>
      <c r="E18061">
        <v>0</v>
      </c>
      <c r="F18061">
        <v>0</v>
      </c>
      <c r="G18061">
        <v>0</v>
      </c>
      <c r="H18061" s="2">
        <v>0</v>
      </c>
    </row>
    <row r="18062" spans="1:8" x14ac:dyDescent="0.3">
      <c r="A18062" s="1">
        <v>42031.916666666664</v>
      </c>
      <c r="B18062">
        <v>2039.4</v>
      </c>
      <c r="D18062">
        <v>8319.0942300765892</v>
      </c>
      <c r="E18062">
        <v>0</v>
      </c>
      <c r="F18062">
        <v>0</v>
      </c>
      <c r="G18062">
        <v>0</v>
      </c>
      <c r="H18062" s="2">
        <v>0</v>
      </c>
    </row>
    <row r="18063" spans="1:8" x14ac:dyDescent="0.3">
      <c r="A18063" s="1">
        <v>42032.083333333336</v>
      </c>
      <c r="B18063">
        <v>2047.2</v>
      </c>
      <c r="D18063">
        <v>8319.0942300765892</v>
      </c>
      <c r="E18063">
        <v>0</v>
      </c>
      <c r="F18063">
        <v>0</v>
      </c>
      <c r="G18063">
        <v>0</v>
      </c>
      <c r="H18063" s="2">
        <v>0</v>
      </c>
    </row>
    <row r="18064" spans="1:8" x14ac:dyDescent="0.3">
      <c r="A18064" s="1">
        <v>42032.25</v>
      </c>
      <c r="B18064">
        <v>2043.4</v>
      </c>
      <c r="D18064">
        <v>8319.0942300765892</v>
      </c>
      <c r="E18064">
        <v>0</v>
      </c>
      <c r="F18064">
        <v>0</v>
      </c>
      <c r="G18064">
        <v>0</v>
      </c>
      <c r="H18064" s="2">
        <v>0</v>
      </c>
    </row>
    <row r="18065" spans="1:8" x14ac:dyDescent="0.3">
      <c r="A18065" s="1">
        <v>42032.416666666664</v>
      </c>
      <c r="B18065">
        <v>2039</v>
      </c>
      <c r="D18065">
        <v>8319.0942300765892</v>
      </c>
      <c r="E18065">
        <v>0</v>
      </c>
      <c r="F18065">
        <v>0</v>
      </c>
      <c r="G18065">
        <v>0</v>
      </c>
      <c r="H18065" s="2">
        <v>0</v>
      </c>
    </row>
    <row r="18066" spans="1:8" x14ac:dyDescent="0.3">
      <c r="A18066" s="1">
        <v>42032.583333333336</v>
      </c>
      <c r="B18066">
        <v>2030.8</v>
      </c>
      <c r="D18066">
        <v>8319.0942300765892</v>
      </c>
      <c r="E18066">
        <v>0</v>
      </c>
      <c r="F18066">
        <v>0</v>
      </c>
      <c r="G18066">
        <v>0</v>
      </c>
      <c r="H18066" s="2">
        <v>0</v>
      </c>
    </row>
    <row r="18067" spans="1:8" x14ac:dyDescent="0.3">
      <c r="A18067" s="1">
        <v>42032.75</v>
      </c>
      <c r="B18067">
        <v>1998.2</v>
      </c>
      <c r="D18067">
        <v>8319.0942300765892</v>
      </c>
      <c r="E18067">
        <v>0</v>
      </c>
      <c r="F18067">
        <v>0</v>
      </c>
      <c r="G18067">
        <v>0</v>
      </c>
      <c r="H18067" s="2">
        <v>0</v>
      </c>
    </row>
    <row r="18068" spans="1:8" x14ac:dyDescent="0.3">
      <c r="A18068" s="1">
        <v>42032.916666666664</v>
      </c>
      <c r="B18068">
        <v>2000.2</v>
      </c>
      <c r="D18068">
        <v>0</v>
      </c>
      <c r="E18068">
        <v>4.1591312019181004</v>
      </c>
      <c r="F18068">
        <v>8319.0942300765892</v>
      </c>
      <c r="G18068">
        <v>0</v>
      </c>
      <c r="H18068" s="2">
        <v>0</v>
      </c>
    </row>
    <row r="18069" spans="1:8" x14ac:dyDescent="0.3">
      <c r="A18069" s="1">
        <v>42033.083333333336</v>
      </c>
      <c r="B18069">
        <v>1994</v>
      </c>
      <c r="D18069">
        <v>0</v>
      </c>
      <c r="E18069">
        <v>4.1591312019181004</v>
      </c>
      <c r="F18069">
        <v>8319.0942300765892</v>
      </c>
      <c r="G18069">
        <v>0</v>
      </c>
      <c r="H18069" s="2">
        <v>3.0996900309968401E-3</v>
      </c>
    </row>
    <row r="18070" spans="1:8" x14ac:dyDescent="0.3">
      <c r="A18070" s="1">
        <v>42033.25</v>
      </c>
      <c r="B18070">
        <v>1999</v>
      </c>
      <c r="D18070">
        <v>0</v>
      </c>
      <c r="E18070">
        <v>4.1591312019181004</v>
      </c>
      <c r="F18070">
        <v>8319.0942300765892</v>
      </c>
      <c r="G18070">
        <v>0</v>
      </c>
      <c r="H18070" s="2">
        <v>5.9994000599940896E-4</v>
      </c>
    </row>
    <row r="18071" spans="1:8" x14ac:dyDescent="0.3">
      <c r="A18071" s="1">
        <v>42033.416666666664</v>
      </c>
      <c r="B18071">
        <v>2001.8</v>
      </c>
      <c r="D18071">
        <v>0</v>
      </c>
      <c r="E18071">
        <v>4.1591312019181004</v>
      </c>
      <c r="F18071">
        <v>8319.0942300765892</v>
      </c>
      <c r="G18071">
        <v>0</v>
      </c>
      <c r="H18071" s="2">
        <v>-7.9992000799921205E-4</v>
      </c>
    </row>
    <row r="18072" spans="1:8" x14ac:dyDescent="0.3">
      <c r="A18072" s="1">
        <v>42033.583333333336</v>
      </c>
      <c r="B18072">
        <v>1998.6</v>
      </c>
      <c r="D18072">
        <v>0</v>
      </c>
      <c r="E18072">
        <v>4.1591312019181004</v>
      </c>
      <c r="F18072">
        <v>8319.0942300765892</v>
      </c>
      <c r="G18072">
        <v>0</v>
      </c>
      <c r="H18072" s="2">
        <v>7.9992000799921205E-4</v>
      </c>
    </row>
    <row r="18073" spans="1:8" x14ac:dyDescent="0.3">
      <c r="A18073" s="1">
        <v>42033.75</v>
      </c>
      <c r="B18073">
        <v>2022.8</v>
      </c>
      <c r="D18073">
        <v>0</v>
      </c>
      <c r="E18073">
        <v>4.1591312019181004</v>
      </c>
      <c r="F18073">
        <v>8319.0942300765892</v>
      </c>
      <c r="G18073">
        <v>0</v>
      </c>
      <c r="H18073" s="2">
        <v>-1.1298870112988701E-2</v>
      </c>
    </row>
    <row r="18074" spans="1:8" x14ac:dyDescent="0.3">
      <c r="A18074" s="1">
        <v>42033.916666666664</v>
      </c>
      <c r="B18074">
        <v>2017.2</v>
      </c>
      <c r="D18074">
        <v>0</v>
      </c>
      <c r="E18074">
        <v>4.1591312019181004</v>
      </c>
      <c r="F18074">
        <v>8319.0942300765892</v>
      </c>
      <c r="G18074">
        <v>0</v>
      </c>
      <c r="H18074" s="2">
        <v>-8.4991500849915195E-3</v>
      </c>
    </row>
    <row r="18075" spans="1:8" x14ac:dyDescent="0.3">
      <c r="A18075" s="1">
        <v>42034.083333333336</v>
      </c>
      <c r="B18075">
        <v>2017.2</v>
      </c>
      <c r="D18075">
        <v>0</v>
      </c>
      <c r="E18075">
        <v>4.1591312019181004</v>
      </c>
      <c r="F18075">
        <v>8319.0942300765892</v>
      </c>
      <c r="G18075">
        <v>0</v>
      </c>
      <c r="H18075" s="2">
        <v>-8.4991500849915195E-3</v>
      </c>
    </row>
    <row r="18076" spans="1:8" x14ac:dyDescent="0.3">
      <c r="A18076" s="1">
        <v>42034.25</v>
      </c>
      <c r="B18076">
        <v>2006.6</v>
      </c>
      <c r="D18076">
        <v>0</v>
      </c>
      <c r="E18076">
        <v>4.1591312019181004</v>
      </c>
      <c r="F18076">
        <v>8319.0942300765892</v>
      </c>
      <c r="G18076">
        <v>0</v>
      </c>
      <c r="H18076" s="2">
        <v>-3.1996800319968499E-3</v>
      </c>
    </row>
    <row r="18077" spans="1:8" x14ac:dyDescent="0.3">
      <c r="A18077" s="1">
        <v>42034.416666666664</v>
      </c>
      <c r="B18077">
        <v>2001.2</v>
      </c>
      <c r="D18077">
        <v>0</v>
      </c>
      <c r="E18077">
        <v>4.1591312019181004</v>
      </c>
      <c r="F18077">
        <v>8319.0942300765892</v>
      </c>
      <c r="G18077">
        <v>0</v>
      </c>
      <c r="H18077" s="2">
        <v>-4.9995000499961702E-4</v>
      </c>
    </row>
    <row r="18078" spans="1:8" x14ac:dyDescent="0.3">
      <c r="A18078" s="1">
        <v>42034.583333333336</v>
      </c>
      <c r="B18078">
        <v>2005.2</v>
      </c>
      <c r="D18078">
        <v>0</v>
      </c>
      <c r="E18078">
        <v>4.1591312019181004</v>
      </c>
      <c r="F18078">
        <v>8319.0942300765892</v>
      </c>
      <c r="G18078">
        <v>0</v>
      </c>
      <c r="H18078" s="2">
        <v>-2.49975002499764E-3</v>
      </c>
    </row>
    <row r="18079" spans="1:8" x14ac:dyDescent="0.3">
      <c r="A18079" s="1">
        <v>42034.75</v>
      </c>
      <c r="B18079">
        <v>1993.8</v>
      </c>
      <c r="D18079">
        <v>0</v>
      </c>
      <c r="E18079">
        <v>4.1591312019181004</v>
      </c>
      <c r="F18079">
        <v>8319.0942300765892</v>
      </c>
      <c r="G18079">
        <v>0</v>
      </c>
      <c r="H18079" s="2">
        <v>3.1996800319968499E-3</v>
      </c>
    </row>
    <row r="18080" spans="1:8" x14ac:dyDescent="0.3">
      <c r="A18080" s="1">
        <v>42036.916666666664</v>
      </c>
      <c r="B18080">
        <v>1996.6</v>
      </c>
      <c r="D18080">
        <v>0</v>
      </c>
      <c r="E18080">
        <v>4.1591312019181004</v>
      </c>
      <c r="F18080">
        <v>8319.0942300765892</v>
      </c>
      <c r="G18080">
        <v>0</v>
      </c>
      <c r="H18080" s="2">
        <v>1.79982001799822E-3</v>
      </c>
    </row>
    <row r="18081" spans="1:8" x14ac:dyDescent="0.3">
      <c r="A18081" s="1">
        <v>42037.083333333336</v>
      </c>
      <c r="B18081">
        <v>1994.6</v>
      </c>
      <c r="D18081">
        <v>0</v>
      </c>
      <c r="E18081">
        <v>4.1591312019181004</v>
      </c>
      <c r="F18081">
        <v>8319.0942300765892</v>
      </c>
      <c r="G18081">
        <v>0</v>
      </c>
      <c r="H18081" s="2">
        <v>2.7997200279972398E-3</v>
      </c>
    </row>
    <row r="18082" spans="1:8" x14ac:dyDescent="0.3">
      <c r="A18082" s="1">
        <v>42037.25</v>
      </c>
      <c r="B18082">
        <v>1995.2</v>
      </c>
      <c r="D18082">
        <v>0</v>
      </c>
      <c r="E18082">
        <v>4.1591312019181004</v>
      </c>
      <c r="F18082">
        <v>8319.0942300765892</v>
      </c>
      <c r="G18082">
        <v>0</v>
      </c>
      <c r="H18082" s="2">
        <v>2.4997500249974301E-3</v>
      </c>
    </row>
    <row r="18083" spans="1:8" x14ac:dyDescent="0.3">
      <c r="A18083" s="1">
        <v>42037.416666666664</v>
      </c>
      <c r="B18083">
        <v>1994.2</v>
      </c>
      <c r="D18083">
        <v>0</v>
      </c>
      <c r="E18083">
        <v>4.1591312019181004</v>
      </c>
      <c r="F18083">
        <v>8319.0942300765892</v>
      </c>
      <c r="G18083">
        <v>0</v>
      </c>
      <c r="H18083" s="2">
        <v>2.9997000299968198E-3</v>
      </c>
    </row>
    <row r="18084" spans="1:8" x14ac:dyDescent="0.3">
      <c r="A18084" s="1">
        <v>42037.583333333336</v>
      </c>
      <c r="B18084">
        <v>1992.4</v>
      </c>
      <c r="D18084">
        <v>0</v>
      </c>
      <c r="E18084">
        <v>4.1591312019181004</v>
      </c>
      <c r="F18084">
        <v>8319.0942300765892</v>
      </c>
      <c r="G18084">
        <v>0</v>
      </c>
      <c r="H18084" s="2">
        <v>3.8996100389960498E-3</v>
      </c>
    </row>
    <row r="18085" spans="1:8" x14ac:dyDescent="0.3">
      <c r="A18085" s="1">
        <v>42037.75</v>
      </c>
      <c r="B18085">
        <v>2018.8</v>
      </c>
      <c r="D18085">
        <v>0</v>
      </c>
      <c r="E18085">
        <v>4.1591312019181004</v>
      </c>
      <c r="F18085">
        <v>8319.0942300765892</v>
      </c>
      <c r="G18085">
        <v>0</v>
      </c>
      <c r="H18085" s="2">
        <v>-9.2990700929907397E-3</v>
      </c>
    </row>
    <row r="18086" spans="1:8" x14ac:dyDescent="0.3">
      <c r="A18086" s="1">
        <v>42037.916666666664</v>
      </c>
      <c r="B18086">
        <v>2015.8</v>
      </c>
      <c r="D18086">
        <v>0</v>
      </c>
      <c r="E18086">
        <v>4.1591312019181004</v>
      </c>
      <c r="F18086">
        <v>8319.0942300765892</v>
      </c>
      <c r="G18086">
        <v>0</v>
      </c>
      <c r="H18086" s="2">
        <v>-7.79922007799232E-3</v>
      </c>
    </row>
    <row r="18087" spans="1:8" x14ac:dyDescent="0.3">
      <c r="A18087" s="1">
        <v>42038.083333333336</v>
      </c>
      <c r="B18087">
        <v>2012.4</v>
      </c>
      <c r="D18087">
        <v>0</v>
      </c>
      <c r="E18087">
        <v>4.1591312019181004</v>
      </c>
      <c r="F18087">
        <v>8319.0942300765892</v>
      </c>
      <c r="G18087">
        <v>0</v>
      </c>
      <c r="H18087" s="2">
        <v>-6.0993900609941001E-3</v>
      </c>
    </row>
    <row r="18088" spans="1:8" x14ac:dyDescent="0.3">
      <c r="A18088" s="1">
        <v>42038.25</v>
      </c>
      <c r="B18088">
        <v>2020.6</v>
      </c>
      <c r="D18088">
        <v>0</v>
      </c>
      <c r="E18088">
        <v>4.1591312019181004</v>
      </c>
      <c r="F18088">
        <v>8319.0942300765892</v>
      </c>
      <c r="G18088">
        <v>0</v>
      </c>
      <c r="H18088" s="2">
        <v>-1.01989801019897E-2</v>
      </c>
    </row>
    <row r="18089" spans="1:8" x14ac:dyDescent="0.3">
      <c r="A18089" s="1">
        <v>42038.416666666664</v>
      </c>
      <c r="B18089">
        <v>2027.4</v>
      </c>
      <c r="D18089">
        <v>0</v>
      </c>
      <c r="E18089">
        <v>4.1591312019181004</v>
      </c>
      <c r="F18089">
        <v>8319.0942300765892</v>
      </c>
      <c r="G18089">
        <v>0</v>
      </c>
      <c r="H18089" s="2">
        <v>-1.35986401359864E-2</v>
      </c>
    </row>
    <row r="18090" spans="1:8" x14ac:dyDescent="0.3">
      <c r="A18090" s="1">
        <v>42038.583333333336</v>
      </c>
      <c r="B18090">
        <v>2030.8</v>
      </c>
      <c r="D18090">
        <v>0</v>
      </c>
      <c r="E18090">
        <v>4.1591312019181004</v>
      </c>
      <c r="F18090">
        <v>8319.0942300765892</v>
      </c>
      <c r="G18090">
        <v>0</v>
      </c>
      <c r="H18090" s="2">
        <v>-1.52984701529848E-2</v>
      </c>
    </row>
    <row r="18091" spans="1:8" x14ac:dyDescent="0.3">
      <c r="A18091" s="1">
        <v>42038.75</v>
      </c>
      <c r="B18091">
        <v>2045</v>
      </c>
      <c r="D18091">
        <v>0</v>
      </c>
      <c r="E18091">
        <v>4.1591312019181004</v>
      </c>
      <c r="F18091">
        <v>8319.0942300765892</v>
      </c>
      <c r="G18091">
        <v>0</v>
      </c>
      <c r="H18091" s="2">
        <v>-2.23977602239777E-2</v>
      </c>
    </row>
    <row r="18092" spans="1:8" x14ac:dyDescent="0.3">
      <c r="A18092" s="1">
        <v>42038.916666666664</v>
      </c>
      <c r="B18092">
        <v>2044</v>
      </c>
      <c r="D18092">
        <v>0</v>
      </c>
      <c r="E18092">
        <v>4.1591312019181004</v>
      </c>
      <c r="F18092">
        <v>8319.0942300765892</v>
      </c>
      <c r="G18092">
        <v>0</v>
      </c>
      <c r="H18092" s="2">
        <v>-2.18978102189781E-2</v>
      </c>
    </row>
    <row r="18093" spans="1:8" x14ac:dyDescent="0.3">
      <c r="A18093" s="1">
        <v>42039.083333333336</v>
      </c>
      <c r="B18093">
        <v>2045.4</v>
      </c>
      <c r="D18093">
        <v>0</v>
      </c>
      <c r="E18093">
        <v>4.1591312019181004</v>
      </c>
      <c r="F18093">
        <v>8319.0942300765892</v>
      </c>
      <c r="G18093">
        <v>0</v>
      </c>
      <c r="H18093" s="2">
        <v>-2.2597740225977499E-2</v>
      </c>
    </row>
    <row r="18094" spans="1:8" x14ac:dyDescent="0.3">
      <c r="A18094" s="1">
        <v>42039.25</v>
      </c>
      <c r="B18094">
        <v>2039.2</v>
      </c>
      <c r="D18094">
        <v>0</v>
      </c>
      <c r="E18094">
        <v>4.1591312019181004</v>
      </c>
      <c r="F18094">
        <v>8319.0942300765892</v>
      </c>
      <c r="G18094">
        <v>0</v>
      </c>
      <c r="H18094" s="2">
        <v>-1.9498050194980399E-2</v>
      </c>
    </row>
    <row r="18095" spans="1:8" x14ac:dyDescent="0.3">
      <c r="A18095" s="1">
        <v>42039.416666666664</v>
      </c>
      <c r="B18095">
        <v>2038.8</v>
      </c>
      <c r="D18095">
        <v>8156.8881132017796</v>
      </c>
      <c r="E18095">
        <v>0</v>
      </c>
      <c r="F18095">
        <v>0</v>
      </c>
      <c r="G18095">
        <v>0</v>
      </c>
      <c r="H18095" s="2">
        <v>0</v>
      </c>
    </row>
    <row r="18096" spans="1:8" x14ac:dyDescent="0.3">
      <c r="A18096" s="1">
        <v>42039.583333333336</v>
      </c>
      <c r="B18096">
        <v>2042</v>
      </c>
      <c r="D18096">
        <v>8156.8881132017796</v>
      </c>
      <c r="E18096">
        <v>0</v>
      </c>
      <c r="F18096">
        <v>0</v>
      </c>
      <c r="G18096">
        <v>0</v>
      </c>
      <c r="H18096" s="2">
        <v>0</v>
      </c>
    </row>
    <row r="18097" spans="1:8" x14ac:dyDescent="0.3">
      <c r="A18097" s="1">
        <v>42039.75</v>
      </c>
      <c r="B18097">
        <v>2028.2</v>
      </c>
      <c r="D18097">
        <v>8156.8881132017796</v>
      </c>
      <c r="E18097">
        <v>0</v>
      </c>
      <c r="F18097">
        <v>0</v>
      </c>
      <c r="G18097">
        <v>0</v>
      </c>
      <c r="H18097" s="2">
        <v>0</v>
      </c>
    </row>
    <row r="18098" spans="1:8" x14ac:dyDescent="0.3">
      <c r="A18098" s="1">
        <v>42039.916666666664</v>
      </c>
      <c r="B18098">
        <v>2028.4</v>
      </c>
      <c r="D18098">
        <v>8156.8881132017796</v>
      </c>
      <c r="E18098">
        <v>0</v>
      </c>
      <c r="F18098">
        <v>0</v>
      </c>
      <c r="G18098">
        <v>0</v>
      </c>
      <c r="H18098" s="2">
        <v>0</v>
      </c>
    </row>
    <row r="18099" spans="1:8" x14ac:dyDescent="0.3">
      <c r="A18099" s="1">
        <v>42040.083333333336</v>
      </c>
      <c r="B18099">
        <v>2028.6</v>
      </c>
      <c r="D18099">
        <v>8156.8881132017796</v>
      </c>
      <c r="E18099">
        <v>0</v>
      </c>
      <c r="F18099">
        <v>0</v>
      </c>
      <c r="G18099">
        <v>0</v>
      </c>
      <c r="H18099" s="2">
        <v>0</v>
      </c>
    </row>
    <row r="18100" spans="1:8" x14ac:dyDescent="0.3">
      <c r="A18100" s="1">
        <v>42040.25</v>
      </c>
      <c r="B18100">
        <v>2044</v>
      </c>
      <c r="D18100">
        <v>8156.8881132017796</v>
      </c>
      <c r="E18100">
        <v>0</v>
      </c>
      <c r="F18100">
        <v>0</v>
      </c>
      <c r="G18100">
        <v>0</v>
      </c>
      <c r="H18100" s="2">
        <v>0</v>
      </c>
    </row>
    <row r="18101" spans="1:8" x14ac:dyDescent="0.3">
      <c r="A18101" s="1">
        <v>42040.416666666664</v>
      </c>
      <c r="B18101">
        <v>2047.6</v>
      </c>
      <c r="D18101">
        <v>8156.8881132017796</v>
      </c>
      <c r="E18101">
        <v>0</v>
      </c>
      <c r="F18101">
        <v>0</v>
      </c>
      <c r="G18101">
        <v>0</v>
      </c>
      <c r="H18101" s="2">
        <v>0</v>
      </c>
    </row>
    <row r="18102" spans="1:8" x14ac:dyDescent="0.3">
      <c r="A18102" s="1">
        <v>42040.583333333336</v>
      </c>
      <c r="B18102">
        <v>2053.1999999999998</v>
      </c>
      <c r="D18102">
        <v>8156.8881132017796</v>
      </c>
      <c r="E18102">
        <v>0</v>
      </c>
      <c r="F18102">
        <v>0</v>
      </c>
      <c r="G18102">
        <v>0</v>
      </c>
      <c r="H18102" s="2">
        <v>0</v>
      </c>
    </row>
    <row r="18103" spans="1:8" x14ac:dyDescent="0.3">
      <c r="A18103" s="1">
        <v>42040.75</v>
      </c>
      <c r="B18103">
        <v>2060</v>
      </c>
      <c r="D18103">
        <v>8156.8881132017796</v>
      </c>
      <c r="E18103">
        <v>0</v>
      </c>
      <c r="F18103">
        <v>0</v>
      </c>
      <c r="G18103">
        <v>0</v>
      </c>
      <c r="H18103" s="2">
        <v>0</v>
      </c>
    </row>
    <row r="18104" spans="1:8" x14ac:dyDescent="0.3">
      <c r="A18104" s="1">
        <v>42040.916666666664</v>
      </c>
      <c r="B18104">
        <v>2057.8000000000002</v>
      </c>
      <c r="D18104">
        <v>8156.8881132017796</v>
      </c>
      <c r="E18104">
        <v>0</v>
      </c>
      <c r="F18104">
        <v>0</v>
      </c>
      <c r="G18104">
        <v>0</v>
      </c>
      <c r="H18104" s="2">
        <v>0</v>
      </c>
    </row>
    <row r="18105" spans="1:8" x14ac:dyDescent="0.3">
      <c r="A18105" s="1">
        <v>42041.083333333336</v>
      </c>
      <c r="B18105">
        <v>2057.8000000000002</v>
      </c>
      <c r="D18105">
        <v>8156.8881132017796</v>
      </c>
      <c r="E18105">
        <v>0</v>
      </c>
      <c r="F18105">
        <v>0</v>
      </c>
      <c r="G18105">
        <v>0</v>
      </c>
      <c r="H18105" s="2">
        <v>0</v>
      </c>
    </row>
    <row r="18106" spans="1:8" x14ac:dyDescent="0.3">
      <c r="A18106" s="1">
        <v>42041.25</v>
      </c>
      <c r="B18106">
        <v>2058.6</v>
      </c>
      <c r="D18106">
        <v>8156.8881132017796</v>
      </c>
      <c r="E18106">
        <v>0</v>
      </c>
      <c r="F18106">
        <v>0</v>
      </c>
      <c r="G18106">
        <v>0</v>
      </c>
      <c r="H18106" s="2">
        <v>0</v>
      </c>
    </row>
    <row r="18107" spans="1:8" x14ac:dyDescent="0.3">
      <c r="A18107" s="1">
        <v>42041.416666666664</v>
      </c>
      <c r="B18107">
        <v>2064.8000000000002</v>
      </c>
      <c r="D18107">
        <v>8156.8881132017796</v>
      </c>
      <c r="E18107">
        <v>0</v>
      </c>
      <c r="F18107">
        <v>0</v>
      </c>
      <c r="G18107">
        <v>0</v>
      </c>
      <c r="H18107" s="2">
        <v>0</v>
      </c>
    </row>
    <row r="18108" spans="1:8" x14ac:dyDescent="0.3">
      <c r="A18108" s="1">
        <v>42041.583333333336</v>
      </c>
      <c r="B18108">
        <v>2066.8000000000002</v>
      </c>
      <c r="D18108">
        <v>8156.8881132017796</v>
      </c>
      <c r="E18108">
        <v>0</v>
      </c>
      <c r="F18108">
        <v>0</v>
      </c>
      <c r="G18108">
        <v>0</v>
      </c>
      <c r="H18108" s="2">
        <v>0</v>
      </c>
    </row>
    <row r="18109" spans="1:8" x14ac:dyDescent="0.3">
      <c r="A18109" s="1">
        <v>42041.75</v>
      </c>
      <c r="B18109">
        <v>2056.6</v>
      </c>
      <c r="D18109">
        <v>8156.8881132017796</v>
      </c>
      <c r="E18109">
        <v>0</v>
      </c>
      <c r="F18109">
        <v>0</v>
      </c>
      <c r="G18109">
        <v>0</v>
      </c>
      <c r="H18109" s="2">
        <v>0</v>
      </c>
    </row>
    <row r="18110" spans="1:8" x14ac:dyDescent="0.3">
      <c r="A18110" s="1">
        <v>42043.916666666664</v>
      </c>
      <c r="B18110">
        <v>2045.2</v>
      </c>
      <c r="D18110">
        <v>8156.8881132017796</v>
      </c>
      <c r="E18110">
        <v>0</v>
      </c>
      <c r="F18110">
        <v>0</v>
      </c>
      <c r="G18110">
        <v>0</v>
      </c>
      <c r="H18110" s="2">
        <v>0</v>
      </c>
    </row>
    <row r="18111" spans="1:8" x14ac:dyDescent="0.3">
      <c r="A18111" s="1">
        <v>42044.083333333336</v>
      </c>
      <c r="B18111">
        <v>2048</v>
      </c>
      <c r="D18111">
        <v>8156.8881132017796</v>
      </c>
      <c r="E18111">
        <v>0</v>
      </c>
      <c r="F18111">
        <v>0</v>
      </c>
      <c r="G18111">
        <v>0</v>
      </c>
      <c r="H18111" s="2">
        <v>0</v>
      </c>
    </row>
    <row r="18112" spans="1:8" x14ac:dyDescent="0.3">
      <c r="A18112" s="1">
        <v>42044.25</v>
      </c>
      <c r="B18112">
        <v>2044.4</v>
      </c>
      <c r="D18112">
        <v>8156.8881132017796</v>
      </c>
      <c r="E18112">
        <v>0</v>
      </c>
      <c r="F18112">
        <v>0</v>
      </c>
      <c r="G18112">
        <v>0</v>
      </c>
      <c r="H18112" s="2">
        <v>0</v>
      </c>
    </row>
    <row r="18113" spans="1:8" x14ac:dyDescent="0.3">
      <c r="A18113" s="1">
        <v>42044.416666666664</v>
      </c>
      <c r="B18113">
        <v>2045.2</v>
      </c>
      <c r="D18113">
        <v>8156.8881132017796</v>
      </c>
      <c r="E18113">
        <v>0</v>
      </c>
      <c r="F18113">
        <v>0</v>
      </c>
      <c r="G18113">
        <v>0</v>
      </c>
      <c r="H18113" s="2">
        <v>0</v>
      </c>
    </row>
    <row r="18114" spans="1:8" x14ac:dyDescent="0.3">
      <c r="A18114" s="1">
        <v>42044.583333333336</v>
      </c>
      <c r="B18114">
        <v>2051.4</v>
      </c>
      <c r="D18114">
        <v>8156.8881132017796</v>
      </c>
      <c r="E18114">
        <v>0</v>
      </c>
      <c r="F18114">
        <v>0</v>
      </c>
      <c r="G18114">
        <v>0</v>
      </c>
      <c r="H18114" s="2">
        <v>0</v>
      </c>
    </row>
    <row r="18115" spans="1:8" x14ac:dyDescent="0.3">
      <c r="A18115" s="1">
        <v>42044.75</v>
      </c>
      <c r="B18115">
        <v>2046</v>
      </c>
      <c r="D18115">
        <v>8156.8881132017796</v>
      </c>
      <c r="E18115">
        <v>0</v>
      </c>
      <c r="F18115">
        <v>0</v>
      </c>
      <c r="G18115">
        <v>0</v>
      </c>
      <c r="H18115" s="2">
        <v>0</v>
      </c>
    </row>
    <row r="18116" spans="1:8" x14ac:dyDescent="0.3">
      <c r="A18116" s="1">
        <v>42044.916666666664</v>
      </c>
      <c r="B18116">
        <v>2047.4</v>
      </c>
      <c r="D18116">
        <v>8156.8881132017796</v>
      </c>
      <c r="E18116">
        <v>0</v>
      </c>
      <c r="F18116">
        <v>0</v>
      </c>
      <c r="G18116">
        <v>0</v>
      </c>
      <c r="H18116" s="2">
        <v>0</v>
      </c>
    </row>
    <row r="18117" spans="1:8" x14ac:dyDescent="0.3">
      <c r="A18117" s="1">
        <v>42045.083333333336</v>
      </c>
      <c r="B18117">
        <v>2047.8</v>
      </c>
      <c r="D18117">
        <v>8156.8881132017796</v>
      </c>
      <c r="E18117">
        <v>0</v>
      </c>
      <c r="F18117">
        <v>0</v>
      </c>
      <c r="G18117">
        <v>0</v>
      </c>
      <c r="H18117" s="2">
        <v>0</v>
      </c>
    </row>
    <row r="18118" spans="1:8" x14ac:dyDescent="0.3">
      <c r="A18118" s="1">
        <v>42045.25</v>
      </c>
      <c r="B18118">
        <v>2046.4</v>
      </c>
      <c r="D18118">
        <v>8156.8881132017796</v>
      </c>
      <c r="E18118">
        <v>0</v>
      </c>
      <c r="F18118">
        <v>0</v>
      </c>
      <c r="G18118">
        <v>0</v>
      </c>
      <c r="H18118" s="2">
        <v>0</v>
      </c>
    </row>
    <row r="18119" spans="1:8" x14ac:dyDescent="0.3">
      <c r="A18119" s="1">
        <v>42045.416666666664</v>
      </c>
      <c r="B18119">
        <v>2058</v>
      </c>
      <c r="D18119">
        <v>8156.8881132017796</v>
      </c>
      <c r="E18119">
        <v>0</v>
      </c>
      <c r="F18119">
        <v>0</v>
      </c>
      <c r="G18119">
        <v>0</v>
      </c>
      <c r="H18119" s="2">
        <v>0</v>
      </c>
    </row>
    <row r="18120" spans="1:8" x14ac:dyDescent="0.3">
      <c r="A18120" s="1">
        <v>42045.583333333336</v>
      </c>
      <c r="B18120">
        <v>2058.6</v>
      </c>
      <c r="D18120">
        <v>8156.8881132017796</v>
      </c>
      <c r="E18120">
        <v>0</v>
      </c>
      <c r="F18120">
        <v>0</v>
      </c>
      <c r="G18120">
        <v>0</v>
      </c>
      <c r="H18120" s="2">
        <v>0</v>
      </c>
    </row>
    <row r="18121" spans="1:8" x14ac:dyDescent="0.3">
      <c r="A18121" s="1">
        <v>42045.75</v>
      </c>
      <c r="B18121">
        <v>2065.8000000000002</v>
      </c>
      <c r="D18121">
        <v>8156.8881132017796</v>
      </c>
      <c r="E18121">
        <v>0</v>
      </c>
      <c r="F18121">
        <v>0</v>
      </c>
      <c r="G18121">
        <v>0</v>
      </c>
      <c r="H18121" s="2">
        <v>0</v>
      </c>
    </row>
    <row r="18122" spans="1:8" x14ac:dyDescent="0.3">
      <c r="A18122" s="1">
        <v>42045.916666666664</v>
      </c>
      <c r="B18122">
        <v>2065</v>
      </c>
      <c r="D18122">
        <v>8156.8881132017796</v>
      </c>
      <c r="E18122">
        <v>0</v>
      </c>
      <c r="F18122">
        <v>0</v>
      </c>
      <c r="G18122">
        <v>0</v>
      </c>
      <c r="H18122" s="2">
        <v>0</v>
      </c>
    </row>
    <row r="18123" spans="1:8" x14ac:dyDescent="0.3">
      <c r="A18123" s="1">
        <v>42046.083333333336</v>
      </c>
      <c r="B18123">
        <v>2063.1999999999998</v>
      </c>
      <c r="D18123">
        <v>8156.8881132017796</v>
      </c>
      <c r="E18123">
        <v>0</v>
      </c>
      <c r="F18123">
        <v>0</v>
      </c>
      <c r="G18123">
        <v>0</v>
      </c>
      <c r="H18123" s="2">
        <v>0</v>
      </c>
    </row>
    <row r="18124" spans="1:8" x14ac:dyDescent="0.3">
      <c r="A18124" s="1">
        <v>42046.25</v>
      </c>
      <c r="B18124">
        <v>2064</v>
      </c>
      <c r="D18124">
        <v>8156.8881132017796</v>
      </c>
      <c r="E18124">
        <v>0</v>
      </c>
      <c r="F18124">
        <v>0</v>
      </c>
      <c r="G18124">
        <v>0</v>
      </c>
      <c r="H18124" s="2">
        <v>0</v>
      </c>
    </row>
    <row r="18125" spans="1:8" x14ac:dyDescent="0.3">
      <c r="A18125" s="1">
        <v>42046.416666666664</v>
      </c>
      <c r="B18125">
        <v>2061.8000000000002</v>
      </c>
      <c r="D18125">
        <v>8156.8881132017796</v>
      </c>
      <c r="E18125">
        <v>0</v>
      </c>
      <c r="F18125">
        <v>0</v>
      </c>
      <c r="G18125">
        <v>0</v>
      </c>
      <c r="H18125" s="2">
        <v>0</v>
      </c>
    </row>
    <row r="18126" spans="1:8" x14ac:dyDescent="0.3">
      <c r="A18126" s="1">
        <v>42046.583333333336</v>
      </c>
      <c r="B18126">
        <v>2062</v>
      </c>
      <c r="D18126">
        <v>8156.8881132017796</v>
      </c>
      <c r="E18126">
        <v>0</v>
      </c>
      <c r="F18126">
        <v>0</v>
      </c>
      <c r="G18126">
        <v>0</v>
      </c>
      <c r="H18126" s="2">
        <v>0</v>
      </c>
    </row>
    <row r="18127" spans="1:8" x14ac:dyDescent="0.3">
      <c r="A18127" s="1">
        <v>42046.75</v>
      </c>
      <c r="B18127">
        <v>2077</v>
      </c>
      <c r="D18127">
        <v>8156.8881132017796</v>
      </c>
      <c r="E18127">
        <v>0</v>
      </c>
      <c r="F18127">
        <v>0</v>
      </c>
      <c r="G18127">
        <v>0</v>
      </c>
      <c r="H18127" s="2">
        <v>0</v>
      </c>
    </row>
    <row r="18128" spans="1:8" x14ac:dyDescent="0.3">
      <c r="A18128" s="1">
        <v>42046.916666666664</v>
      </c>
      <c r="B18128">
        <v>2062.8000000000002</v>
      </c>
      <c r="D18128">
        <v>8156.8881132017796</v>
      </c>
      <c r="E18128">
        <v>0</v>
      </c>
      <c r="F18128">
        <v>0</v>
      </c>
      <c r="G18128">
        <v>0</v>
      </c>
      <c r="H18128" s="2">
        <v>0</v>
      </c>
    </row>
    <row r="18129" spans="1:8" x14ac:dyDescent="0.3">
      <c r="A18129" s="1">
        <v>42047.083333333336</v>
      </c>
      <c r="B18129">
        <v>2067.8000000000002</v>
      </c>
      <c r="D18129">
        <v>8156.8881132017796</v>
      </c>
      <c r="E18129">
        <v>0</v>
      </c>
      <c r="F18129">
        <v>0</v>
      </c>
      <c r="G18129">
        <v>0</v>
      </c>
      <c r="H18129" s="2">
        <v>0</v>
      </c>
    </row>
    <row r="18130" spans="1:8" x14ac:dyDescent="0.3">
      <c r="A18130" s="1">
        <v>42047.25</v>
      </c>
      <c r="B18130">
        <v>2075.8000000000002</v>
      </c>
      <c r="D18130">
        <v>8156.8881132017796</v>
      </c>
      <c r="E18130">
        <v>0</v>
      </c>
      <c r="F18130">
        <v>0</v>
      </c>
      <c r="G18130">
        <v>0</v>
      </c>
      <c r="H18130" s="2">
        <v>0</v>
      </c>
    </row>
    <row r="18131" spans="1:8" x14ac:dyDescent="0.3">
      <c r="A18131" s="1">
        <v>42047.416666666664</v>
      </c>
      <c r="B18131">
        <v>2076.1999999999998</v>
      </c>
      <c r="D18131">
        <v>8156.8881132017796</v>
      </c>
      <c r="E18131">
        <v>0</v>
      </c>
      <c r="F18131">
        <v>0</v>
      </c>
      <c r="G18131">
        <v>0</v>
      </c>
      <c r="H18131" s="2">
        <v>0</v>
      </c>
    </row>
    <row r="18132" spans="1:8" x14ac:dyDescent="0.3">
      <c r="A18132" s="1">
        <v>42047.583333333336</v>
      </c>
      <c r="B18132">
        <v>2082</v>
      </c>
      <c r="D18132">
        <v>8156.8881132017796</v>
      </c>
      <c r="E18132">
        <v>0</v>
      </c>
      <c r="F18132">
        <v>0</v>
      </c>
      <c r="G18132">
        <v>0</v>
      </c>
      <c r="H18132" s="2">
        <v>0</v>
      </c>
    </row>
    <row r="18133" spans="1:8" x14ac:dyDescent="0.3">
      <c r="A18133" s="1">
        <v>42047.75</v>
      </c>
      <c r="B18133">
        <v>2085.4</v>
      </c>
      <c r="D18133">
        <v>8156.8881132017796</v>
      </c>
      <c r="E18133">
        <v>0</v>
      </c>
      <c r="F18133">
        <v>0</v>
      </c>
      <c r="G18133">
        <v>0</v>
      </c>
      <c r="H18133" s="2">
        <v>0</v>
      </c>
    </row>
    <row r="18134" spans="1:8" x14ac:dyDescent="0.3">
      <c r="A18134" s="1">
        <v>42047.916666666664</v>
      </c>
      <c r="B18134">
        <v>2084.6</v>
      </c>
      <c r="D18134">
        <v>8156.8881132017796</v>
      </c>
      <c r="E18134">
        <v>0</v>
      </c>
      <c r="F18134">
        <v>0</v>
      </c>
      <c r="G18134">
        <v>0</v>
      </c>
      <c r="H18134" s="2">
        <v>0</v>
      </c>
    </row>
    <row r="18135" spans="1:8" x14ac:dyDescent="0.3">
      <c r="A18135" s="1">
        <v>42048.083333333336</v>
      </c>
      <c r="B18135">
        <v>2087.6</v>
      </c>
      <c r="D18135">
        <v>8156.8881132017796</v>
      </c>
      <c r="E18135">
        <v>0</v>
      </c>
      <c r="F18135">
        <v>0</v>
      </c>
      <c r="G18135">
        <v>0</v>
      </c>
      <c r="H18135" s="2">
        <v>0</v>
      </c>
    </row>
    <row r="18136" spans="1:8" x14ac:dyDescent="0.3">
      <c r="A18136" s="1">
        <v>42048.25</v>
      </c>
      <c r="B18136">
        <v>2090.8000000000002</v>
      </c>
      <c r="D18136">
        <v>8156.8881132017796</v>
      </c>
      <c r="E18136">
        <v>0</v>
      </c>
      <c r="F18136">
        <v>0</v>
      </c>
      <c r="G18136">
        <v>0</v>
      </c>
      <c r="H18136" s="2">
        <v>0</v>
      </c>
    </row>
    <row r="18137" spans="1:8" x14ac:dyDescent="0.3">
      <c r="A18137" s="1">
        <v>42048.416666666664</v>
      </c>
      <c r="B18137">
        <v>2091</v>
      </c>
      <c r="D18137">
        <v>8156.8881132017796</v>
      </c>
      <c r="E18137">
        <v>0</v>
      </c>
      <c r="F18137">
        <v>0</v>
      </c>
      <c r="G18137">
        <v>0</v>
      </c>
      <c r="H18137" s="2">
        <v>0</v>
      </c>
    </row>
    <row r="18138" spans="1:8" x14ac:dyDescent="0.3">
      <c r="A18138" s="1">
        <v>42048.583333333336</v>
      </c>
      <c r="B18138">
        <v>2090.6</v>
      </c>
      <c r="D18138">
        <v>8156.8881132017796</v>
      </c>
      <c r="E18138">
        <v>0</v>
      </c>
      <c r="F18138">
        <v>0</v>
      </c>
      <c r="G18138">
        <v>0</v>
      </c>
      <c r="H18138" s="2">
        <v>0</v>
      </c>
    </row>
    <row r="18139" spans="1:8" x14ac:dyDescent="0.3">
      <c r="A18139" s="1">
        <v>42048.75</v>
      </c>
      <c r="B18139">
        <v>2096</v>
      </c>
      <c r="D18139">
        <v>8156.8881132017796</v>
      </c>
      <c r="E18139">
        <v>0</v>
      </c>
      <c r="F18139">
        <v>0</v>
      </c>
      <c r="G18139">
        <v>0</v>
      </c>
      <c r="H18139" s="2">
        <v>0</v>
      </c>
    </row>
    <row r="18140" spans="1:8" x14ac:dyDescent="0.3">
      <c r="A18140" s="1">
        <v>42050.916666666664</v>
      </c>
      <c r="B18140">
        <v>2092.4</v>
      </c>
      <c r="D18140">
        <v>8156.8881132017796</v>
      </c>
      <c r="E18140">
        <v>0</v>
      </c>
      <c r="F18140">
        <v>0</v>
      </c>
      <c r="G18140">
        <v>0</v>
      </c>
      <c r="H18140" s="2">
        <v>0</v>
      </c>
    </row>
    <row r="18141" spans="1:8" x14ac:dyDescent="0.3">
      <c r="A18141" s="1">
        <v>42051.083333333336</v>
      </c>
      <c r="B18141">
        <v>2093.4</v>
      </c>
      <c r="D18141">
        <v>8156.8881132017796</v>
      </c>
      <c r="E18141">
        <v>0</v>
      </c>
      <c r="F18141">
        <v>0</v>
      </c>
      <c r="G18141">
        <v>0</v>
      </c>
      <c r="H18141" s="2">
        <v>0</v>
      </c>
    </row>
    <row r="18142" spans="1:8" x14ac:dyDescent="0.3">
      <c r="A18142" s="1">
        <v>42051.25</v>
      </c>
      <c r="B18142">
        <v>2093</v>
      </c>
      <c r="D18142">
        <v>8156.8881132017796</v>
      </c>
      <c r="E18142">
        <v>0</v>
      </c>
      <c r="F18142">
        <v>0</v>
      </c>
      <c r="G18142">
        <v>0</v>
      </c>
      <c r="H18142" s="2">
        <v>0</v>
      </c>
    </row>
    <row r="18143" spans="1:8" x14ac:dyDescent="0.3">
      <c r="A18143" s="1">
        <v>42051.416666666664</v>
      </c>
      <c r="B18143">
        <v>2092.4</v>
      </c>
      <c r="D18143">
        <v>8156.8881132017796</v>
      </c>
      <c r="E18143">
        <v>0</v>
      </c>
      <c r="F18143">
        <v>0</v>
      </c>
      <c r="G18143">
        <v>0</v>
      </c>
      <c r="H18143" s="2">
        <v>0</v>
      </c>
    </row>
    <row r="18144" spans="1:8" x14ac:dyDescent="0.3">
      <c r="A18144" s="1">
        <v>42051.583333333336</v>
      </c>
      <c r="B18144">
        <v>2089</v>
      </c>
      <c r="D18144">
        <v>8156.8881132017796</v>
      </c>
      <c r="E18144">
        <v>0</v>
      </c>
      <c r="F18144">
        <v>0</v>
      </c>
      <c r="G18144">
        <v>0</v>
      </c>
      <c r="H18144" s="2">
        <v>0</v>
      </c>
    </row>
    <row r="18145" spans="1:8" x14ac:dyDescent="0.3">
      <c r="A18145" s="1">
        <v>42051.916666666664</v>
      </c>
      <c r="B18145">
        <v>2086.4</v>
      </c>
      <c r="D18145">
        <v>8156.8881132017796</v>
      </c>
      <c r="E18145">
        <v>0</v>
      </c>
      <c r="F18145">
        <v>0</v>
      </c>
      <c r="G18145">
        <v>0</v>
      </c>
      <c r="H18145" s="2">
        <v>0</v>
      </c>
    </row>
    <row r="18146" spans="1:8" x14ac:dyDescent="0.3">
      <c r="A18146" s="1">
        <v>42052.083333333336</v>
      </c>
      <c r="B18146">
        <v>2086.4</v>
      </c>
      <c r="D18146">
        <v>8156.8881132017796</v>
      </c>
      <c r="E18146">
        <v>0</v>
      </c>
      <c r="F18146">
        <v>0</v>
      </c>
      <c r="G18146">
        <v>0</v>
      </c>
      <c r="H18146" s="2">
        <v>0</v>
      </c>
    </row>
    <row r="18147" spans="1:8" x14ac:dyDescent="0.3">
      <c r="A18147" s="1">
        <v>42052.25</v>
      </c>
      <c r="B18147">
        <v>2090.1999999999998</v>
      </c>
      <c r="D18147">
        <v>8156.8881132017796</v>
      </c>
      <c r="E18147">
        <v>0</v>
      </c>
      <c r="F18147">
        <v>0</v>
      </c>
      <c r="G18147">
        <v>0</v>
      </c>
      <c r="H18147" s="2">
        <v>0</v>
      </c>
    </row>
    <row r="18148" spans="1:8" x14ac:dyDescent="0.3">
      <c r="A18148" s="1">
        <v>42052.416666666664</v>
      </c>
      <c r="B18148">
        <v>2093</v>
      </c>
      <c r="D18148">
        <v>8156.8881132017796</v>
      </c>
      <c r="E18148">
        <v>0</v>
      </c>
      <c r="F18148">
        <v>0</v>
      </c>
      <c r="G18148">
        <v>0</v>
      </c>
      <c r="H18148" s="2">
        <v>0</v>
      </c>
    </row>
    <row r="18149" spans="1:8" x14ac:dyDescent="0.3">
      <c r="A18149" s="1">
        <v>42052.583333333336</v>
      </c>
      <c r="B18149">
        <v>2096.6</v>
      </c>
      <c r="D18149">
        <v>8156.8881132017796</v>
      </c>
      <c r="E18149">
        <v>0</v>
      </c>
      <c r="F18149">
        <v>0</v>
      </c>
      <c r="G18149">
        <v>0</v>
      </c>
      <c r="H18149" s="2">
        <v>0</v>
      </c>
    </row>
    <row r="18150" spans="1:8" x14ac:dyDescent="0.3">
      <c r="A18150" s="1">
        <v>42052.75</v>
      </c>
      <c r="B18150">
        <v>2100</v>
      </c>
      <c r="D18150">
        <v>8156.8881132017796</v>
      </c>
      <c r="E18150">
        <v>0</v>
      </c>
      <c r="F18150">
        <v>0</v>
      </c>
      <c r="G18150">
        <v>0</v>
      </c>
      <c r="H18150" s="2">
        <v>0</v>
      </c>
    </row>
    <row r="18151" spans="1:8" x14ac:dyDescent="0.3">
      <c r="A18151" s="1">
        <v>42052.916666666664</v>
      </c>
      <c r="B18151">
        <v>2098.6</v>
      </c>
      <c r="D18151">
        <v>8156.8881132017796</v>
      </c>
      <c r="E18151">
        <v>0</v>
      </c>
      <c r="F18151">
        <v>0</v>
      </c>
      <c r="G18151">
        <v>0</v>
      </c>
      <c r="H18151" s="2">
        <v>0</v>
      </c>
    </row>
    <row r="18152" spans="1:8" x14ac:dyDescent="0.3">
      <c r="A18152" s="1">
        <v>42053.083333333336</v>
      </c>
      <c r="B18152">
        <v>2099.1999999999998</v>
      </c>
      <c r="D18152">
        <v>8156.8881132017796</v>
      </c>
      <c r="E18152">
        <v>0</v>
      </c>
      <c r="F18152">
        <v>0</v>
      </c>
      <c r="G18152">
        <v>0</v>
      </c>
      <c r="H18152" s="2">
        <v>0</v>
      </c>
    </row>
    <row r="18153" spans="1:8" x14ac:dyDescent="0.3">
      <c r="A18153" s="1">
        <v>42053.25</v>
      </c>
      <c r="B18153">
        <v>2098.6</v>
      </c>
      <c r="D18153">
        <v>8156.8881132017796</v>
      </c>
      <c r="E18153">
        <v>0</v>
      </c>
      <c r="F18153">
        <v>0</v>
      </c>
      <c r="G18153">
        <v>0</v>
      </c>
      <c r="H18153" s="2">
        <v>0</v>
      </c>
    </row>
    <row r="18154" spans="1:8" x14ac:dyDescent="0.3">
      <c r="A18154" s="1">
        <v>42053.416666666664</v>
      </c>
      <c r="B18154">
        <v>2095</v>
      </c>
      <c r="D18154">
        <v>8156.8881132017796</v>
      </c>
      <c r="E18154">
        <v>0</v>
      </c>
      <c r="F18154">
        <v>0</v>
      </c>
      <c r="G18154">
        <v>0</v>
      </c>
      <c r="H18154" s="2">
        <v>0</v>
      </c>
    </row>
    <row r="18155" spans="1:8" x14ac:dyDescent="0.3">
      <c r="A18155" s="1">
        <v>42053.583333333336</v>
      </c>
      <c r="B18155">
        <v>2092.6</v>
      </c>
      <c r="D18155">
        <v>8156.8881132017796</v>
      </c>
      <c r="E18155">
        <v>0</v>
      </c>
      <c r="F18155">
        <v>0</v>
      </c>
      <c r="G18155">
        <v>0</v>
      </c>
      <c r="H18155" s="2">
        <v>0</v>
      </c>
    </row>
    <row r="18156" spans="1:8" x14ac:dyDescent="0.3">
      <c r="A18156" s="1">
        <v>42053.75</v>
      </c>
      <c r="B18156">
        <v>2097.8000000000002</v>
      </c>
      <c r="D18156">
        <v>8156.8881132017796</v>
      </c>
      <c r="E18156">
        <v>0</v>
      </c>
      <c r="F18156">
        <v>0</v>
      </c>
      <c r="G18156">
        <v>0</v>
      </c>
      <c r="H18156" s="2">
        <v>0</v>
      </c>
    </row>
    <row r="18157" spans="1:8" x14ac:dyDescent="0.3">
      <c r="A18157" s="1">
        <v>42053.916666666664</v>
      </c>
      <c r="B18157">
        <v>2095.8000000000002</v>
      </c>
      <c r="D18157">
        <v>8156.8881132017796</v>
      </c>
      <c r="E18157">
        <v>0</v>
      </c>
      <c r="F18157">
        <v>0</v>
      </c>
      <c r="G18157">
        <v>0</v>
      </c>
      <c r="H18157" s="2">
        <v>0</v>
      </c>
    </row>
    <row r="18158" spans="1:8" x14ac:dyDescent="0.3">
      <c r="A18158" s="1">
        <v>42054.083333333336</v>
      </c>
      <c r="B18158">
        <v>2096.6</v>
      </c>
      <c r="D18158">
        <v>8156.8881132017796</v>
      </c>
      <c r="E18158">
        <v>0</v>
      </c>
      <c r="F18158">
        <v>0</v>
      </c>
      <c r="G18158">
        <v>0</v>
      </c>
      <c r="H18158" s="2">
        <v>0</v>
      </c>
    </row>
    <row r="18159" spans="1:8" x14ac:dyDescent="0.3">
      <c r="A18159" s="1">
        <v>42054.25</v>
      </c>
      <c r="B18159">
        <v>2094.4</v>
      </c>
      <c r="D18159">
        <v>8156.8881132017796</v>
      </c>
      <c r="E18159">
        <v>0</v>
      </c>
      <c r="F18159">
        <v>0</v>
      </c>
      <c r="G18159">
        <v>0</v>
      </c>
      <c r="H18159" s="2">
        <v>0</v>
      </c>
    </row>
    <row r="18160" spans="1:8" x14ac:dyDescent="0.3">
      <c r="A18160" s="1">
        <v>42054.416666666664</v>
      </c>
      <c r="B18160">
        <v>2093.4</v>
      </c>
      <c r="D18160">
        <v>8156.8881132017796</v>
      </c>
      <c r="E18160">
        <v>0</v>
      </c>
      <c r="F18160">
        <v>0</v>
      </c>
      <c r="G18160">
        <v>0</v>
      </c>
      <c r="H18160" s="2">
        <v>0</v>
      </c>
    </row>
    <row r="18161" spans="1:8" x14ac:dyDescent="0.3">
      <c r="A18161" s="1">
        <v>42054.583333333336</v>
      </c>
      <c r="B18161">
        <v>2096.6</v>
      </c>
      <c r="D18161">
        <v>8156.8881132017796</v>
      </c>
      <c r="E18161">
        <v>0</v>
      </c>
      <c r="F18161">
        <v>0</v>
      </c>
      <c r="G18161">
        <v>0</v>
      </c>
      <c r="H18161" s="2">
        <v>0</v>
      </c>
    </row>
    <row r="18162" spans="1:8" x14ac:dyDescent="0.3">
      <c r="A18162" s="1">
        <v>42054.75</v>
      </c>
      <c r="B18162">
        <v>2098.6</v>
      </c>
      <c r="D18162">
        <v>8156.8881132017796</v>
      </c>
      <c r="E18162">
        <v>0</v>
      </c>
      <c r="F18162">
        <v>0</v>
      </c>
      <c r="G18162">
        <v>0</v>
      </c>
      <c r="H18162" s="2">
        <v>0</v>
      </c>
    </row>
    <row r="18163" spans="1:8" x14ac:dyDescent="0.3">
      <c r="A18163" s="1">
        <v>42054.916666666664</v>
      </c>
      <c r="B18163">
        <v>2098</v>
      </c>
      <c r="D18163">
        <v>8156.8881132017796</v>
      </c>
      <c r="E18163">
        <v>0</v>
      </c>
      <c r="F18163">
        <v>0</v>
      </c>
      <c r="G18163">
        <v>0</v>
      </c>
      <c r="H18163" s="2">
        <v>0</v>
      </c>
    </row>
    <row r="18164" spans="1:8" x14ac:dyDescent="0.3">
      <c r="A18164" s="1">
        <v>42055.083333333336</v>
      </c>
      <c r="B18164">
        <v>2096.1999999999998</v>
      </c>
      <c r="D18164">
        <v>8156.8881132017796</v>
      </c>
      <c r="E18164">
        <v>0</v>
      </c>
      <c r="F18164">
        <v>0</v>
      </c>
      <c r="G18164">
        <v>0</v>
      </c>
      <c r="H18164" s="2">
        <v>0</v>
      </c>
    </row>
    <row r="18165" spans="1:8" x14ac:dyDescent="0.3">
      <c r="A18165" s="1">
        <v>42055.25</v>
      </c>
      <c r="B18165">
        <v>2096</v>
      </c>
      <c r="D18165">
        <v>8156.8881132017796</v>
      </c>
      <c r="E18165">
        <v>0</v>
      </c>
      <c r="F18165">
        <v>0</v>
      </c>
      <c r="G18165">
        <v>0</v>
      </c>
      <c r="H18165" s="2">
        <v>0</v>
      </c>
    </row>
    <row r="18166" spans="1:8" x14ac:dyDescent="0.3">
      <c r="A18166" s="1">
        <v>42055.416666666664</v>
      </c>
      <c r="B18166">
        <v>2093.8000000000002</v>
      </c>
      <c r="D18166">
        <v>8156.8881132017796</v>
      </c>
      <c r="E18166">
        <v>0</v>
      </c>
      <c r="F18166">
        <v>0</v>
      </c>
      <c r="G18166">
        <v>0</v>
      </c>
      <c r="H18166" s="2">
        <v>0</v>
      </c>
    </row>
    <row r="18167" spans="1:8" x14ac:dyDescent="0.3">
      <c r="A18167" s="1">
        <v>42055.583333333336</v>
      </c>
      <c r="B18167">
        <v>2098</v>
      </c>
      <c r="D18167">
        <v>8156.8881132017796</v>
      </c>
      <c r="E18167">
        <v>0</v>
      </c>
      <c r="F18167">
        <v>0</v>
      </c>
      <c r="G18167">
        <v>0</v>
      </c>
      <c r="H18167" s="2">
        <v>0</v>
      </c>
    </row>
    <row r="18168" spans="1:8" x14ac:dyDescent="0.3">
      <c r="A18168" s="1">
        <v>42055.75</v>
      </c>
      <c r="B18168">
        <v>2109</v>
      </c>
      <c r="D18168">
        <v>8156.8881132017796</v>
      </c>
      <c r="E18168">
        <v>0</v>
      </c>
      <c r="F18168">
        <v>0</v>
      </c>
      <c r="G18168">
        <v>0</v>
      </c>
      <c r="H18168" s="2">
        <v>0</v>
      </c>
    </row>
    <row r="18169" spans="1:8" x14ac:dyDescent="0.3">
      <c r="A18169" s="1">
        <v>42057.916666666664</v>
      </c>
      <c r="B18169">
        <v>2109</v>
      </c>
      <c r="D18169">
        <v>8156.8881132017796</v>
      </c>
      <c r="E18169">
        <v>0</v>
      </c>
      <c r="F18169">
        <v>0</v>
      </c>
      <c r="G18169">
        <v>0</v>
      </c>
      <c r="H18169" s="2">
        <v>0</v>
      </c>
    </row>
    <row r="18170" spans="1:8" x14ac:dyDescent="0.3">
      <c r="A18170" s="1">
        <v>42058.083333333336</v>
      </c>
      <c r="B18170">
        <v>2108.4</v>
      </c>
      <c r="D18170">
        <v>8156.8881132017796</v>
      </c>
      <c r="E18170">
        <v>0</v>
      </c>
      <c r="F18170">
        <v>0</v>
      </c>
      <c r="G18170">
        <v>0</v>
      </c>
      <c r="H18170" s="2">
        <v>0</v>
      </c>
    </row>
    <row r="18171" spans="1:8" x14ac:dyDescent="0.3">
      <c r="A18171" s="1">
        <v>42058.25</v>
      </c>
      <c r="B18171">
        <v>2105</v>
      </c>
      <c r="D18171">
        <v>8156.8881132017796</v>
      </c>
      <c r="E18171">
        <v>0</v>
      </c>
      <c r="F18171">
        <v>0</v>
      </c>
      <c r="G18171">
        <v>0</v>
      </c>
      <c r="H18171" s="2">
        <v>0</v>
      </c>
    </row>
    <row r="18172" spans="1:8" x14ac:dyDescent="0.3">
      <c r="A18172" s="1">
        <v>42058.416666666664</v>
      </c>
      <c r="B18172">
        <v>2105.1999999999998</v>
      </c>
      <c r="D18172">
        <v>8156.8881132017796</v>
      </c>
      <c r="E18172">
        <v>0</v>
      </c>
      <c r="F18172">
        <v>0</v>
      </c>
      <c r="G18172">
        <v>0</v>
      </c>
      <c r="H18172" s="2">
        <v>0</v>
      </c>
    </row>
    <row r="18173" spans="1:8" x14ac:dyDescent="0.3">
      <c r="A18173" s="1">
        <v>42058.583333333336</v>
      </c>
      <c r="B18173">
        <v>2105</v>
      </c>
      <c r="D18173">
        <v>8156.8881132017796</v>
      </c>
      <c r="E18173">
        <v>0</v>
      </c>
      <c r="F18173">
        <v>0</v>
      </c>
      <c r="G18173">
        <v>0</v>
      </c>
      <c r="H18173" s="2">
        <v>0</v>
      </c>
    </row>
    <row r="18174" spans="1:8" x14ac:dyDescent="0.3">
      <c r="A18174" s="1">
        <v>42058.75</v>
      </c>
      <c r="B18174">
        <v>2108.8000000000002</v>
      </c>
      <c r="D18174">
        <v>8156.8881132017796</v>
      </c>
      <c r="E18174">
        <v>0</v>
      </c>
      <c r="F18174">
        <v>0</v>
      </c>
      <c r="G18174">
        <v>0</v>
      </c>
      <c r="H18174" s="2">
        <v>0</v>
      </c>
    </row>
    <row r="18175" spans="1:8" x14ac:dyDescent="0.3">
      <c r="A18175" s="1">
        <v>42058.916666666664</v>
      </c>
      <c r="B18175">
        <v>2108.1999999999998</v>
      </c>
      <c r="D18175">
        <v>8156.8881132017796</v>
      </c>
      <c r="E18175">
        <v>0</v>
      </c>
      <c r="F18175">
        <v>0</v>
      </c>
      <c r="G18175">
        <v>0</v>
      </c>
      <c r="H18175" s="2">
        <v>0</v>
      </c>
    </row>
    <row r="18176" spans="1:8" x14ac:dyDescent="0.3">
      <c r="A18176" s="1">
        <v>42059.083333333336</v>
      </c>
      <c r="B18176">
        <v>2109.4</v>
      </c>
      <c r="D18176">
        <v>8156.8881132017796</v>
      </c>
      <c r="E18176">
        <v>0</v>
      </c>
      <c r="F18176">
        <v>0</v>
      </c>
      <c r="G18176">
        <v>0</v>
      </c>
      <c r="H18176" s="2">
        <v>0</v>
      </c>
    </row>
    <row r="18177" spans="1:8" x14ac:dyDescent="0.3">
      <c r="A18177" s="1">
        <v>42059.25</v>
      </c>
      <c r="B18177">
        <v>2108</v>
      </c>
      <c r="D18177">
        <v>8156.8881132017796</v>
      </c>
      <c r="E18177">
        <v>0</v>
      </c>
      <c r="F18177">
        <v>0</v>
      </c>
      <c r="G18177">
        <v>0</v>
      </c>
      <c r="H18177" s="2">
        <v>0</v>
      </c>
    </row>
    <row r="18178" spans="1:8" x14ac:dyDescent="0.3">
      <c r="A18178" s="1">
        <v>42059.416666666664</v>
      </c>
      <c r="B18178">
        <v>2109.1999999999998</v>
      </c>
      <c r="D18178">
        <v>8156.8881132017796</v>
      </c>
      <c r="E18178">
        <v>0</v>
      </c>
      <c r="F18178">
        <v>0</v>
      </c>
      <c r="G18178">
        <v>0</v>
      </c>
      <c r="H18178" s="2">
        <v>0</v>
      </c>
    </row>
    <row r="18179" spans="1:8" x14ac:dyDescent="0.3">
      <c r="A18179" s="1">
        <v>42059.583333333336</v>
      </c>
      <c r="B18179">
        <v>2112.1999999999998</v>
      </c>
      <c r="D18179">
        <v>8156.8881132017796</v>
      </c>
      <c r="E18179">
        <v>0</v>
      </c>
      <c r="F18179">
        <v>0</v>
      </c>
      <c r="G18179">
        <v>0</v>
      </c>
      <c r="H18179" s="2">
        <v>0</v>
      </c>
    </row>
    <row r="18180" spans="1:8" x14ac:dyDescent="0.3">
      <c r="A18180" s="1">
        <v>42059.75</v>
      </c>
      <c r="B18180">
        <v>2116.1999999999998</v>
      </c>
      <c r="D18180">
        <v>8156.8881132017796</v>
      </c>
      <c r="E18180">
        <v>0</v>
      </c>
      <c r="F18180">
        <v>0</v>
      </c>
      <c r="G18180">
        <v>0</v>
      </c>
      <c r="H18180" s="2">
        <v>0</v>
      </c>
    </row>
    <row r="18181" spans="1:8" x14ac:dyDescent="0.3">
      <c r="A18181" s="1">
        <v>42059.916666666664</v>
      </c>
      <c r="B18181">
        <v>2115</v>
      </c>
      <c r="D18181">
        <v>8156.8881132017796</v>
      </c>
      <c r="E18181">
        <v>0</v>
      </c>
      <c r="F18181">
        <v>0</v>
      </c>
      <c r="G18181">
        <v>0</v>
      </c>
      <c r="H18181" s="2">
        <v>0</v>
      </c>
    </row>
    <row r="18182" spans="1:8" x14ac:dyDescent="0.3">
      <c r="A18182" s="1">
        <v>42060.083333333336</v>
      </c>
      <c r="B18182">
        <v>2115.1999999999998</v>
      </c>
      <c r="D18182">
        <v>8156.8881132017796</v>
      </c>
      <c r="E18182">
        <v>0</v>
      </c>
      <c r="F18182">
        <v>0</v>
      </c>
      <c r="G18182">
        <v>0</v>
      </c>
      <c r="H18182" s="2">
        <v>0</v>
      </c>
    </row>
    <row r="18183" spans="1:8" x14ac:dyDescent="0.3">
      <c r="A18183" s="1">
        <v>42060.25</v>
      </c>
      <c r="B18183">
        <v>2113</v>
      </c>
      <c r="D18183">
        <v>8156.8881132017796</v>
      </c>
      <c r="E18183">
        <v>0</v>
      </c>
      <c r="F18183">
        <v>0</v>
      </c>
      <c r="G18183">
        <v>0</v>
      </c>
      <c r="H18183" s="2">
        <v>0</v>
      </c>
    </row>
    <row r="18184" spans="1:8" x14ac:dyDescent="0.3">
      <c r="A18184" s="1">
        <v>42060.416666666664</v>
      </c>
      <c r="B18184">
        <v>2113.8000000000002</v>
      </c>
      <c r="D18184">
        <v>8156.8881132017796</v>
      </c>
      <c r="E18184">
        <v>0</v>
      </c>
      <c r="F18184">
        <v>0</v>
      </c>
      <c r="G18184">
        <v>0</v>
      </c>
      <c r="H18184" s="2">
        <v>0</v>
      </c>
    </row>
    <row r="18185" spans="1:8" x14ac:dyDescent="0.3">
      <c r="A18185" s="1">
        <v>42060.583333333336</v>
      </c>
      <c r="B18185">
        <v>2115.8000000000002</v>
      </c>
      <c r="D18185">
        <v>8156.8881132017796</v>
      </c>
      <c r="E18185">
        <v>0</v>
      </c>
      <c r="F18185">
        <v>0</v>
      </c>
      <c r="G18185">
        <v>0</v>
      </c>
      <c r="H18185" s="2">
        <v>0</v>
      </c>
    </row>
    <row r="18186" spans="1:8" x14ac:dyDescent="0.3">
      <c r="A18186" s="1">
        <v>42060.75</v>
      </c>
      <c r="B18186">
        <v>2112.6</v>
      </c>
      <c r="D18186">
        <v>8156.8881132017796</v>
      </c>
      <c r="E18186">
        <v>0</v>
      </c>
      <c r="F18186">
        <v>0</v>
      </c>
      <c r="G18186">
        <v>0</v>
      </c>
      <c r="H18186" s="2">
        <v>0</v>
      </c>
    </row>
    <row r="18187" spans="1:8" x14ac:dyDescent="0.3">
      <c r="A18187" s="1">
        <v>42060.916666666664</v>
      </c>
      <c r="B18187">
        <v>2112.4</v>
      </c>
      <c r="D18187">
        <v>8156.8881132017796</v>
      </c>
      <c r="E18187">
        <v>0</v>
      </c>
      <c r="F18187">
        <v>0</v>
      </c>
      <c r="G18187">
        <v>0</v>
      </c>
      <c r="H18187" s="2">
        <v>0</v>
      </c>
    </row>
    <row r="18188" spans="1:8" x14ac:dyDescent="0.3">
      <c r="A18188" s="1">
        <v>42061.083333333336</v>
      </c>
      <c r="B18188">
        <v>2113.6</v>
      </c>
      <c r="D18188">
        <v>8156.8881132017796</v>
      </c>
      <c r="E18188">
        <v>0</v>
      </c>
      <c r="F18188">
        <v>0</v>
      </c>
      <c r="G18188">
        <v>0</v>
      </c>
      <c r="H18188" s="2">
        <v>0</v>
      </c>
    </row>
    <row r="18189" spans="1:8" x14ac:dyDescent="0.3">
      <c r="A18189" s="1">
        <v>42061.25</v>
      </c>
      <c r="B18189">
        <v>2115.6</v>
      </c>
      <c r="D18189">
        <v>8156.8881132017796</v>
      </c>
      <c r="E18189">
        <v>0</v>
      </c>
      <c r="F18189">
        <v>0</v>
      </c>
      <c r="G18189">
        <v>0</v>
      </c>
      <c r="H18189" s="2">
        <v>0</v>
      </c>
    </row>
    <row r="18190" spans="1:8" x14ac:dyDescent="0.3">
      <c r="A18190" s="1">
        <v>42061.416666666664</v>
      </c>
      <c r="B18190">
        <v>2111.4</v>
      </c>
      <c r="D18190">
        <v>8156.8881132017796</v>
      </c>
      <c r="E18190">
        <v>0</v>
      </c>
      <c r="F18190">
        <v>0</v>
      </c>
      <c r="G18190">
        <v>0</v>
      </c>
      <c r="H18190" s="2">
        <v>0</v>
      </c>
    </row>
    <row r="18191" spans="1:8" x14ac:dyDescent="0.3">
      <c r="A18191" s="1">
        <v>42061.583333333336</v>
      </c>
      <c r="B18191">
        <v>2112.6</v>
      </c>
      <c r="D18191">
        <v>8156.8881132017796</v>
      </c>
      <c r="E18191">
        <v>0</v>
      </c>
      <c r="F18191">
        <v>0</v>
      </c>
      <c r="G18191">
        <v>0</v>
      </c>
      <c r="H18191" s="2">
        <v>0</v>
      </c>
    </row>
    <row r="18192" spans="1:8" x14ac:dyDescent="0.3">
      <c r="A18192" s="1">
        <v>42061.75</v>
      </c>
      <c r="B18192">
        <v>2111.8000000000002</v>
      </c>
      <c r="D18192">
        <v>8156.8881132017796</v>
      </c>
      <c r="E18192">
        <v>0</v>
      </c>
      <c r="F18192">
        <v>0</v>
      </c>
      <c r="G18192">
        <v>0</v>
      </c>
      <c r="H18192" s="2">
        <v>0</v>
      </c>
    </row>
    <row r="18193" spans="1:8" x14ac:dyDescent="0.3">
      <c r="A18193" s="1">
        <v>42061.916666666664</v>
      </c>
      <c r="B18193">
        <v>2108</v>
      </c>
      <c r="D18193">
        <v>8156.8881132017796</v>
      </c>
      <c r="E18193">
        <v>0</v>
      </c>
      <c r="F18193">
        <v>0</v>
      </c>
      <c r="G18193">
        <v>0</v>
      </c>
      <c r="H18193" s="2">
        <v>0</v>
      </c>
    </row>
    <row r="18194" spans="1:8" x14ac:dyDescent="0.3">
      <c r="A18194" s="1">
        <v>42062.083333333336</v>
      </c>
      <c r="B18194">
        <v>2109</v>
      </c>
      <c r="D18194">
        <v>8156.8881132017796</v>
      </c>
      <c r="E18194">
        <v>0</v>
      </c>
      <c r="F18194">
        <v>0</v>
      </c>
      <c r="G18194">
        <v>0</v>
      </c>
      <c r="H18194" s="2">
        <v>0</v>
      </c>
    </row>
    <row r="18195" spans="1:8" x14ac:dyDescent="0.3">
      <c r="A18195" s="1">
        <v>42062.25</v>
      </c>
      <c r="B18195">
        <v>2108</v>
      </c>
      <c r="D18195">
        <v>8156.8881132017796</v>
      </c>
      <c r="E18195">
        <v>0</v>
      </c>
      <c r="F18195">
        <v>0</v>
      </c>
      <c r="G18195">
        <v>0</v>
      </c>
      <c r="H18195" s="2">
        <v>0</v>
      </c>
    </row>
    <row r="18196" spans="1:8" x14ac:dyDescent="0.3">
      <c r="A18196" s="1">
        <v>42062.416666666664</v>
      </c>
      <c r="B18196">
        <v>2108.8000000000002</v>
      </c>
      <c r="D18196">
        <v>8156.8881132017796</v>
      </c>
      <c r="E18196">
        <v>0</v>
      </c>
      <c r="F18196">
        <v>0</v>
      </c>
      <c r="G18196">
        <v>0</v>
      </c>
      <c r="H18196" s="2">
        <v>0</v>
      </c>
    </row>
    <row r="18197" spans="1:8" x14ac:dyDescent="0.3">
      <c r="A18197" s="1">
        <v>42062.583333333336</v>
      </c>
      <c r="B18197">
        <v>2110.1999999999998</v>
      </c>
      <c r="D18197">
        <v>8156.8881132017796</v>
      </c>
      <c r="E18197">
        <v>0</v>
      </c>
      <c r="F18197">
        <v>0</v>
      </c>
      <c r="G18197">
        <v>0</v>
      </c>
      <c r="H18197" s="2">
        <v>0</v>
      </c>
    </row>
    <row r="18198" spans="1:8" x14ac:dyDescent="0.3">
      <c r="A18198" s="1">
        <v>42062.75</v>
      </c>
      <c r="B18198">
        <v>2106.1999999999998</v>
      </c>
      <c r="D18198">
        <v>8156.8881132017796</v>
      </c>
      <c r="E18198">
        <v>0</v>
      </c>
      <c r="F18198">
        <v>0</v>
      </c>
      <c r="G18198">
        <v>0</v>
      </c>
      <c r="H18198" s="2">
        <v>0</v>
      </c>
    </row>
    <row r="18199" spans="1:8" x14ac:dyDescent="0.3">
      <c r="A18199" s="1">
        <v>42064.916666666664</v>
      </c>
      <c r="B18199">
        <v>2106</v>
      </c>
      <c r="D18199">
        <v>8156.8881132017796</v>
      </c>
      <c r="E18199">
        <v>0</v>
      </c>
      <c r="F18199">
        <v>0</v>
      </c>
      <c r="G18199">
        <v>0</v>
      </c>
      <c r="H18199" s="2">
        <v>0</v>
      </c>
    </row>
    <row r="18200" spans="1:8" x14ac:dyDescent="0.3">
      <c r="A18200" s="1">
        <v>42065.083333333336</v>
      </c>
      <c r="B18200">
        <v>2106.6</v>
      </c>
      <c r="D18200">
        <v>8156.8881132017796</v>
      </c>
      <c r="E18200">
        <v>0</v>
      </c>
      <c r="F18200">
        <v>0</v>
      </c>
      <c r="G18200">
        <v>0</v>
      </c>
      <c r="H18200" s="2">
        <v>0</v>
      </c>
    </row>
    <row r="18201" spans="1:8" x14ac:dyDescent="0.3">
      <c r="A18201" s="1">
        <v>42065.25</v>
      </c>
      <c r="B18201">
        <v>2107.4</v>
      </c>
      <c r="D18201">
        <v>8156.8881132017796</v>
      </c>
      <c r="E18201">
        <v>0</v>
      </c>
      <c r="F18201">
        <v>0</v>
      </c>
      <c r="G18201">
        <v>0</v>
      </c>
      <c r="H18201" s="2">
        <v>0</v>
      </c>
    </row>
    <row r="18202" spans="1:8" x14ac:dyDescent="0.3">
      <c r="A18202" s="1">
        <v>42065.416666666664</v>
      </c>
      <c r="B18202">
        <v>2102.6</v>
      </c>
      <c r="D18202">
        <v>8156.8881132017796</v>
      </c>
      <c r="E18202">
        <v>0</v>
      </c>
      <c r="F18202">
        <v>0</v>
      </c>
      <c r="G18202">
        <v>0</v>
      </c>
      <c r="H18202" s="2">
        <v>0</v>
      </c>
    </row>
    <row r="18203" spans="1:8" x14ac:dyDescent="0.3">
      <c r="A18203" s="1">
        <v>42065.583333333336</v>
      </c>
      <c r="B18203">
        <v>2110.4</v>
      </c>
      <c r="D18203">
        <v>0</v>
      </c>
      <c r="E18203">
        <v>3.86509103165361</v>
      </c>
      <c r="F18203">
        <v>8156.8881132017796</v>
      </c>
      <c r="G18203">
        <v>0</v>
      </c>
      <c r="H18203" s="2">
        <v>0</v>
      </c>
    </row>
    <row r="18204" spans="1:8" x14ac:dyDescent="0.3">
      <c r="A18204" s="1">
        <v>42065.75</v>
      </c>
      <c r="B18204">
        <v>2115.8000000000002</v>
      </c>
      <c r="D18204">
        <v>0</v>
      </c>
      <c r="E18204">
        <v>3.86509103165361</v>
      </c>
      <c r="F18204">
        <v>8156.8881132017796</v>
      </c>
      <c r="G18204">
        <v>0</v>
      </c>
      <c r="H18204" s="2">
        <v>-2.55875663381352E-3</v>
      </c>
    </row>
    <row r="18205" spans="1:8" x14ac:dyDescent="0.3">
      <c r="A18205" s="1">
        <v>42065.916666666664</v>
      </c>
      <c r="B18205">
        <v>2114.1999999999998</v>
      </c>
      <c r="D18205">
        <v>0</v>
      </c>
      <c r="E18205">
        <v>3.86509103165361</v>
      </c>
      <c r="F18205">
        <v>8156.8881132017796</v>
      </c>
      <c r="G18205">
        <v>0</v>
      </c>
      <c r="H18205" s="2">
        <v>-1.80060652009082E-3</v>
      </c>
    </row>
    <row r="18206" spans="1:8" x14ac:dyDescent="0.3">
      <c r="A18206" s="1">
        <v>42066.083333333336</v>
      </c>
      <c r="B18206">
        <v>2113.8000000000002</v>
      </c>
      <c r="D18206">
        <v>0</v>
      </c>
      <c r="E18206">
        <v>3.86509103165361</v>
      </c>
      <c r="F18206">
        <v>8156.8881132017796</v>
      </c>
      <c r="G18206">
        <v>0</v>
      </c>
      <c r="H18206" s="2">
        <v>-1.61106899166034E-3</v>
      </c>
    </row>
    <row r="18207" spans="1:8" x14ac:dyDescent="0.3">
      <c r="A18207" s="1">
        <v>42066.25</v>
      </c>
      <c r="B18207">
        <v>2113.1999999999998</v>
      </c>
      <c r="D18207">
        <v>0</v>
      </c>
      <c r="E18207">
        <v>3.86509103165361</v>
      </c>
      <c r="F18207">
        <v>8156.8881132017796</v>
      </c>
      <c r="G18207">
        <v>0</v>
      </c>
      <c r="H18207" s="2">
        <v>-1.3267626990142399E-3</v>
      </c>
    </row>
    <row r="18208" spans="1:8" x14ac:dyDescent="0.3">
      <c r="A18208" s="1">
        <v>42066.416666666664</v>
      </c>
      <c r="B18208">
        <v>2110.4</v>
      </c>
      <c r="D18208">
        <v>0</v>
      </c>
      <c r="E18208">
        <v>3.86509103165361</v>
      </c>
      <c r="F18208">
        <v>8156.8881132017796</v>
      </c>
      <c r="G18208">
        <v>0</v>
      </c>
      <c r="H18208" s="2">
        <v>0</v>
      </c>
    </row>
    <row r="18209" spans="1:8" x14ac:dyDescent="0.3">
      <c r="A18209" s="1">
        <v>42066.583333333336</v>
      </c>
      <c r="B18209">
        <v>2103.4</v>
      </c>
      <c r="D18209">
        <v>0</v>
      </c>
      <c r="E18209">
        <v>3.86509103165361</v>
      </c>
      <c r="F18209">
        <v>8156.8881132017796</v>
      </c>
      <c r="G18209">
        <v>0</v>
      </c>
      <c r="H18209" s="2">
        <v>3.3169067475361E-3</v>
      </c>
    </row>
    <row r="18210" spans="1:8" x14ac:dyDescent="0.3">
      <c r="A18210" s="1">
        <v>42066.75</v>
      </c>
      <c r="B18210">
        <v>2106.1999999999998</v>
      </c>
      <c r="D18210">
        <v>0</v>
      </c>
      <c r="E18210">
        <v>3.86509103165361</v>
      </c>
      <c r="F18210">
        <v>8156.8881132017796</v>
      </c>
      <c r="G18210">
        <v>0</v>
      </c>
      <c r="H18210" s="2">
        <v>1.9901440485217501E-3</v>
      </c>
    </row>
    <row r="18211" spans="1:8" x14ac:dyDescent="0.3">
      <c r="A18211" s="1">
        <v>42066.916666666664</v>
      </c>
      <c r="B18211">
        <v>2103.6</v>
      </c>
      <c r="D18211">
        <v>0</v>
      </c>
      <c r="E18211">
        <v>3.86509103165361</v>
      </c>
      <c r="F18211">
        <v>8156.8881132017796</v>
      </c>
      <c r="G18211">
        <v>0</v>
      </c>
      <c r="H18211" s="2">
        <v>3.2221379833208001E-3</v>
      </c>
    </row>
    <row r="18212" spans="1:8" x14ac:dyDescent="0.3">
      <c r="A18212" s="1">
        <v>42067.083333333336</v>
      </c>
      <c r="B18212">
        <v>2105.1999999999998</v>
      </c>
      <c r="D18212">
        <v>0</v>
      </c>
      <c r="E18212">
        <v>3.86509103165361</v>
      </c>
      <c r="F18212">
        <v>8156.8881132017796</v>
      </c>
      <c r="G18212">
        <v>0</v>
      </c>
      <c r="H18212" s="2">
        <v>2.4639878695983299E-3</v>
      </c>
    </row>
    <row r="18213" spans="1:8" x14ac:dyDescent="0.3">
      <c r="A18213" s="1">
        <v>42067.25</v>
      </c>
      <c r="B18213">
        <v>2100.4</v>
      </c>
      <c r="D18213">
        <v>0</v>
      </c>
      <c r="E18213">
        <v>3.86509103165361</v>
      </c>
      <c r="F18213">
        <v>8156.8881132017796</v>
      </c>
      <c r="G18213">
        <v>0</v>
      </c>
      <c r="H18213" s="2">
        <v>4.73843821076563E-3</v>
      </c>
    </row>
    <row r="18214" spans="1:8" x14ac:dyDescent="0.3">
      <c r="A18214" s="1">
        <v>42067.416666666664</v>
      </c>
      <c r="B18214">
        <v>2100.4</v>
      </c>
      <c r="D18214">
        <v>0</v>
      </c>
      <c r="E18214">
        <v>3.86509103165361</v>
      </c>
      <c r="F18214">
        <v>8156.8881132017796</v>
      </c>
      <c r="G18214">
        <v>0</v>
      </c>
      <c r="H18214" s="2">
        <v>4.73843821076563E-3</v>
      </c>
    </row>
    <row r="18215" spans="1:8" x14ac:dyDescent="0.3">
      <c r="A18215" s="1">
        <v>42067.583333333336</v>
      </c>
      <c r="B18215">
        <v>2098.4</v>
      </c>
      <c r="D18215">
        <v>0</v>
      </c>
      <c r="E18215">
        <v>3.86509103165361</v>
      </c>
      <c r="F18215">
        <v>8156.8881132017796</v>
      </c>
      <c r="G18215">
        <v>0</v>
      </c>
      <c r="H18215" s="2">
        <v>5.6861258529188096E-3</v>
      </c>
    </row>
    <row r="18216" spans="1:8" x14ac:dyDescent="0.3">
      <c r="A18216" s="1">
        <v>42067.75</v>
      </c>
      <c r="B18216">
        <v>2097.4</v>
      </c>
      <c r="D18216">
        <v>0</v>
      </c>
      <c r="E18216">
        <v>3.86509103165361</v>
      </c>
      <c r="F18216">
        <v>8156.8881132017796</v>
      </c>
      <c r="G18216">
        <v>0</v>
      </c>
      <c r="H18216" s="2">
        <v>6.1599696739953903E-3</v>
      </c>
    </row>
    <row r="18217" spans="1:8" x14ac:dyDescent="0.3">
      <c r="A18217" s="1">
        <v>42067.916666666664</v>
      </c>
      <c r="B18217">
        <v>2097.6</v>
      </c>
      <c r="D18217">
        <v>0</v>
      </c>
      <c r="E18217">
        <v>3.86509103165361</v>
      </c>
      <c r="F18217">
        <v>8156.8881132017796</v>
      </c>
      <c r="G18217">
        <v>0</v>
      </c>
      <c r="H18217" s="2">
        <v>6.0652009097804296E-3</v>
      </c>
    </row>
    <row r="18218" spans="1:8" x14ac:dyDescent="0.3">
      <c r="A18218" s="1">
        <v>42068.083333333336</v>
      </c>
      <c r="B18218">
        <v>2098.8000000000002</v>
      </c>
      <c r="D18218">
        <v>0</v>
      </c>
      <c r="E18218">
        <v>3.86509103165361</v>
      </c>
      <c r="F18218">
        <v>8156.8881132017796</v>
      </c>
      <c r="G18218">
        <v>0</v>
      </c>
      <c r="H18218" s="2">
        <v>5.4965883244882203E-3</v>
      </c>
    </row>
    <row r="18219" spans="1:8" x14ac:dyDescent="0.3">
      <c r="A18219" s="1">
        <v>42068.25</v>
      </c>
      <c r="B18219">
        <v>2097.6</v>
      </c>
      <c r="D18219">
        <v>0</v>
      </c>
      <c r="E18219">
        <v>3.86509103165361</v>
      </c>
      <c r="F18219">
        <v>8156.8881132017796</v>
      </c>
      <c r="G18219">
        <v>0</v>
      </c>
      <c r="H18219" s="2">
        <v>6.0652009097804296E-3</v>
      </c>
    </row>
    <row r="18220" spans="1:8" x14ac:dyDescent="0.3">
      <c r="A18220" s="1">
        <v>42068.416666666664</v>
      </c>
      <c r="B18220">
        <v>2102</v>
      </c>
      <c r="D18220">
        <v>0</v>
      </c>
      <c r="E18220">
        <v>3.86509103165361</v>
      </c>
      <c r="F18220">
        <v>8156.8881132017796</v>
      </c>
      <c r="G18220">
        <v>0</v>
      </c>
      <c r="H18220" s="2">
        <v>3.9802880970432703E-3</v>
      </c>
    </row>
    <row r="18221" spans="1:8" x14ac:dyDescent="0.3">
      <c r="A18221" s="1">
        <v>42068.583333333336</v>
      </c>
      <c r="B18221">
        <v>2095.1999999999998</v>
      </c>
      <c r="D18221">
        <v>0</v>
      </c>
      <c r="E18221">
        <v>3.86509103165361</v>
      </c>
      <c r="F18221">
        <v>8156.8881132017796</v>
      </c>
      <c r="G18221">
        <v>0</v>
      </c>
      <c r="H18221" s="2">
        <v>7.2024260803639703E-3</v>
      </c>
    </row>
    <row r="18222" spans="1:8" x14ac:dyDescent="0.3">
      <c r="A18222" s="1">
        <v>42068.75</v>
      </c>
      <c r="B18222">
        <v>2100.8000000000002</v>
      </c>
      <c r="D18222">
        <v>0</v>
      </c>
      <c r="E18222">
        <v>3.86509103165361</v>
      </c>
      <c r="F18222">
        <v>8156.8881132017796</v>
      </c>
      <c r="G18222">
        <v>0</v>
      </c>
      <c r="H18222" s="2">
        <v>4.5489006823352697E-3</v>
      </c>
    </row>
    <row r="18223" spans="1:8" x14ac:dyDescent="0.3">
      <c r="A18223" s="1">
        <v>42068.916666666664</v>
      </c>
      <c r="B18223">
        <v>2101.6</v>
      </c>
      <c r="D18223">
        <v>0</v>
      </c>
      <c r="E18223">
        <v>3.86509103165361</v>
      </c>
      <c r="F18223">
        <v>8156.8881132017796</v>
      </c>
      <c r="G18223">
        <v>0</v>
      </c>
      <c r="H18223" s="2">
        <v>4.1698256254739802E-3</v>
      </c>
    </row>
    <row r="18224" spans="1:8" x14ac:dyDescent="0.3">
      <c r="A18224" s="1">
        <v>42069.083333333336</v>
      </c>
      <c r="B18224">
        <v>2099.8000000000002</v>
      </c>
      <c r="D18224">
        <v>0</v>
      </c>
      <c r="E18224">
        <v>3.86509103165361</v>
      </c>
      <c r="F18224">
        <v>8156.8881132017796</v>
      </c>
      <c r="G18224">
        <v>0</v>
      </c>
      <c r="H18224" s="2">
        <v>5.0227445034116301E-3</v>
      </c>
    </row>
    <row r="18225" spans="1:8" x14ac:dyDescent="0.3">
      <c r="A18225" s="1">
        <v>42069.25</v>
      </c>
      <c r="B18225">
        <v>2100.4</v>
      </c>
      <c r="D18225">
        <v>0</v>
      </c>
      <c r="E18225">
        <v>3.86509103165361</v>
      </c>
      <c r="F18225">
        <v>8156.8881132017796</v>
      </c>
      <c r="G18225">
        <v>0</v>
      </c>
      <c r="H18225" s="2">
        <v>4.73843821076563E-3</v>
      </c>
    </row>
    <row r="18226" spans="1:8" x14ac:dyDescent="0.3">
      <c r="A18226" s="1">
        <v>42069.416666666664</v>
      </c>
      <c r="B18226">
        <v>2094</v>
      </c>
      <c r="D18226">
        <v>0</v>
      </c>
      <c r="E18226">
        <v>3.86509103165361</v>
      </c>
      <c r="F18226">
        <v>8156.8881132017796</v>
      </c>
      <c r="G18226">
        <v>0</v>
      </c>
      <c r="H18226" s="2">
        <v>7.7710386656559601E-3</v>
      </c>
    </row>
    <row r="18227" spans="1:8" x14ac:dyDescent="0.3">
      <c r="A18227" s="1">
        <v>42069.583333333336</v>
      </c>
      <c r="B18227">
        <v>2076.4</v>
      </c>
      <c r="D18227">
        <v>0</v>
      </c>
      <c r="E18227">
        <v>3.86509103165361</v>
      </c>
      <c r="F18227">
        <v>8156.8881132017796</v>
      </c>
      <c r="G18227">
        <v>0</v>
      </c>
      <c r="H18227" s="2">
        <v>1.61106899166037E-2</v>
      </c>
    </row>
    <row r="18228" spans="1:8" x14ac:dyDescent="0.3">
      <c r="A18228" s="1">
        <v>42069.75</v>
      </c>
      <c r="B18228">
        <v>2072</v>
      </c>
      <c r="D18228">
        <v>0</v>
      </c>
      <c r="E18228">
        <v>3.86509103165361</v>
      </c>
      <c r="F18228">
        <v>8156.8881132017796</v>
      </c>
      <c r="G18228">
        <v>0</v>
      </c>
      <c r="H18228" s="2">
        <v>1.8195602729340399E-2</v>
      </c>
    </row>
    <row r="18229" spans="1:8" x14ac:dyDescent="0.3">
      <c r="A18229" s="1">
        <v>42071.875</v>
      </c>
      <c r="B18229">
        <v>2068.8000000000002</v>
      </c>
      <c r="D18229">
        <v>0</v>
      </c>
      <c r="E18229">
        <v>3.86509103165361</v>
      </c>
      <c r="F18229">
        <v>8156.8881132017796</v>
      </c>
      <c r="G18229">
        <v>0</v>
      </c>
      <c r="H18229" s="2">
        <v>1.9711902956785501E-2</v>
      </c>
    </row>
    <row r="18230" spans="1:8" x14ac:dyDescent="0.3">
      <c r="A18230" s="1">
        <v>42072.041666666664</v>
      </c>
      <c r="B18230">
        <v>2068.8000000000002</v>
      </c>
      <c r="D18230">
        <v>0</v>
      </c>
      <c r="E18230">
        <v>3.86509103165361</v>
      </c>
      <c r="F18230">
        <v>8156.8881132017796</v>
      </c>
      <c r="G18230">
        <v>0</v>
      </c>
      <c r="H18230" s="2">
        <v>1.9711902956785501E-2</v>
      </c>
    </row>
    <row r="18231" spans="1:8" x14ac:dyDescent="0.3">
      <c r="A18231" s="1">
        <v>42072.208333333336</v>
      </c>
      <c r="B18231">
        <v>2067.8000000000002</v>
      </c>
      <c r="D18231">
        <v>0</v>
      </c>
      <c r="E18231">
        <v>3.86509103165361</v>
      </c>
      <c r="F18231">
        <v>8156.8881132017796</v>
      </c>
      <c r="G18231">
        <v>0</v>
      </c>
      <c r="H18231" s="2">
        <v>2.0185746777862099E-2</v>
      </c>
    </row>
    <row r="18232" spans="1:8" x14ac:dyDescent="0.3">
      <c r="A18232" s="1">
        <v>42072.375</v>
      </c>
      <c r="B18232">
        <v>2074.1999999999998</v>
      </c>
      <c r="D18232">
        <v>0</v>
      </c>
      <c r="E18232">
        <v>3.86509103165361</v>
      </c>
      <c r="F18232">
        <v>8156.8881132017796</v>
      </c>
      <c r="G18232">
        <v>0</v>
      </c>
      <c r="H18232" s="2">
        <v>1.7153146322972199E-2</v>
      </c>
    </row>
    <row r="18233" spans="1:8" x14ac:dyDescent="0.3">
      <c r="A18233" s="1">
        <v>42072.541666666664</v>
      </c>
      <c r="B18233">
        <v>2078.1999999999998</v>
      </c>
      <c r="D18233">
        <v>0</v>
      </c>
      <c r="E18233">
        <v>3.86509103165361</v>
      </c>
      <c r="F18233">
        <v>8156.8881132017796</v>
      </c>
      <c r="G18233">
        <v>0</v>
      </c>
      <c r="H18233" s="2">
        <v>1.52577710386659E-2</v>
      </c>
    </row>
    <row r="18234" spans="1:8" x14ac:dyDescent="0.3">
      <c r="A18234" s="1">
        <v>42072.708333333336</v>
      </c>
      <c r="B18234">
        <v>2078.8000000000002</v>
      </c>
      <c r="D18234">
        <v>0</v>
      </c>
      <c r="E18234">
        <v>3.86509103165361</v>
      </c>
      <c r="F18234">
        <v>8156.8881132017796</v>
      </c>
      <c r="G18234">
        <v>0</v>
      </c>
      <c r="H18234" s="2">
        <v>1.49734647460197E-2</v>
      </c>
    </row>
    <row r="18235" spans="1:8" x14ac:dyDescent="0.3">
      <c r="A18235" s="1">
        <v>42072.875</v>
      </c>
      <c r="B18235">
        <v>2076.4</v>
      </c>
      <c r="D18235">
        <v>0</v>
      </c>
      <c r="E18235">
        <v>3.86509103165361</v>
      </c>
      <c r="F18235">
        <v>8156.8881132017796</v>
      </c>
      <c r="G18235">
        <v>0</v>
      </c>
      <c r="H18235" s="2">
        <v>1.61106899166037E-2</v>
      </c>
    </row>
    <row r="18236" spans="1:8" x14ac:dyDescent="0.3">
      <c r="A18236" s="1">
        <v>42073.041666666664</v>
      </c>
      <c r="B18236">
        <v>2074.1999999999998</v>
      </c>
      <c r="D18236">
        <v>0</v>
      </c>
      <c r="E18236">
        <v>3.86509103165361</v>
      </c>
      <c r="F18236">
        <v>8156.8881132017796</v>
      </c>
      <c r="G18236">
        <v>0</v>
      </c>
      <c r="H18236" s="2">
        <v>1.7153146322972199E-2</v>
      </c>
    </row>
    <row r="18237" spans="1:8" x14ac:dyDescent="0.3">
      <c r="A18237" s="1">
        <v>42073.208333333336</v>
      </c>
      <c r="B18237">
        <v>2069.4</v>
      </c>
      <c r="D18237">
        <v>0</v>
      </c>
      <c r="E18237">
        <v>3.86509103165361</v>
      </c>
      <c r="F18237">
        <v>8156.8881132017796</v>
      </c>
      <c r="G18237">
        <v>0</v>
      </c>
      <c r="H18237" s="2">
        <v>1.9427596664139499E-2</v>
      </c>
    </row>
    <row r="18238" spans="1:8" x14ac:dyDescent="0.3">
      <c r="A18238" s="1">
        <v>42073.375</v>
      </c>
      <c r="B18238">
        <v>2061.1999999999998</v>
      </c>
      <c r="D18238">
        <v>0</v>
      </c>
      <c r="E18238">
        <v>3.86509103165361</v>
      </c>
      <c r="F18238">
        <v>8156.8881132017796</v>
      </c>
      <c r="G18238">
        <v>0</v>
      </c>
      <c r="H18238" s="2">
        <v>2.33131159969674E-2</v>
      </c>
    </row>
    <row r="18239" spans="1:8" x14ac:dyDescent="0.3">
      <c r="A18239" s="1">
        <v>42073.541666666664</v>
      </c>
      <c r="B18239">
        <v>2050.8000000000002</v>
      </c>
      <c r="D18239">
        <v>0</v>
      </c>
      <c r="E18239">
        <v>3.86509103165361</v>
      </c>
      <c r="F18239">
        <v>8156.8881132017796</v>
      </c>
      <c r="G18239">
        <v>0</v>
      </c>
      <c r="H18239" s="2">
        <v>2.8241091736163602E-2</v>
      </c>
    </row>
    <row r="18240" spans="1:8" x14ac:dyDescent="0.3">
      <c r="A18240" s="1">
        <v>42073.708333333336</v>
      </c>
      <c r="B18240">
        <v>2044.6</v>
      </c>
      <c r="D18240">
        <v>0</v>
      </c>
      <c r="E18240">
        <v>3.86509103165361</v>
      </c>
      <c r="F18240">
        <v>8156.8881132017796</v>
      </c>
      <c r="G18240">
        <v>0</v>
      </c>
      <c r="H18240" s="2">
        <v>3.11789234268386E-2</v>
      </c>
    </row>
    <row r="18241" spans="1:8" x14ac:dyDescent="0.3">
      <c r="A18241" s="1">
        <v>42073.875</v>
      </c>
      <c r="B18241">
        <v>2047.6</v>
      </c>
      <c r="D18241">
        <v>0</v>
      </c>
      <c r="E18241">
        <v>3.86509103165361</v>
      </c>
      <c r="F18241">
        <v>8156.8881132017796</v>
      </c>
      <c r="G18241">
        <v>0</v>
      </c>
      <c r="H18241" s="2">
        <v>2.9757391963608801E-2</v>
      </c>
    </row>
    <row r="18242" spans="1:8" x14ac:dyDescent="0.3">
      <c r="A18242" s="1">
        <v>42074.041666666664</v>
      </c>
      <c r="B18242">
        <v>2049.4</v>
      </c>
      <c r="D18242">
        <v>0</v>
      </c>
      <c r="E18242">
        <v>3.86509103165361</v>
      </c>
      <c r="F18242">
        <v>8156.8881132017796</v>
      </c>
      <c r="G18242">
        <v>0</v>
      </c>
      <c r="H18242" s="2">
        <v>2.8904473085671002E-2</v>
      </c>
    </row>
    <row r="18243" spans="1:8" x14ac:dyDescent="0.3">
      <c r="A18243" s="1">
        <v>42074.208333333336</v>
      </c>
      <c r="B18243">
        <v>2050.8000000000002</v>
      </c>
      <c r="D18243">
        <v>0</v>
      </c>
      <c r="E18243">
        <v>3.86509103165361</v>
      </c>
      <c r="F18243">
        <v>8156.8881132017796</v>
      </c>
      <c r="G18243">
        <v>0</v>
      </c>
      <c r="H18243" s="2">
        <v>2.8241091736163602E-2</v>
      </c>
    </row>
    <row r="18244" spans="1:8" x14ac:dyDescent="0.3">
      <c r="A18244" s="1">
        <v>42074.375</v>
      </c>
      <c r="B18244">
        <v>2049.6</v>
      </c>
      <c r="D18244">
        <v>0</v>
      </c>
      <c r="E18244">
        <v>3.86509103165361</v>
      </c>
      <c r="F18244">
        <v>8156.8881132017796</v>
      </c>
      <c r="G18244">
        <v>0</v>
      </c>
      <c r="H18244" s="2">
        <v>2.88097043214556E-2</v>
      </c>
    </row>
    <row r="18245" spans="1:8" x14ac:dyDescent="0.3">
      <c r="A18245" s="1">
        <v>42074.541666666664</v>
      </c>
      <c r="B18245">
        <v>2047</v>
      </c>
      <c r="D18245">
        <v>0</v>
      </c>
      <c r="E18245">
        <v>3.86509103165361</v>
      </c>
      <c r="F18245">
        <v>8156.8881132017796</v>
      </c>
      <c r="G18245">
        <v>0</v>
      </c>
      <c r="H18245" s="2">
        <v>3.0041698256254801E-2</v>
      </c>
    </row>
    <row r="18246" spans="1:8" x14ac:dyDescent="0.3">
      <c r="A18246" s="1">
        <v>42074.708333333336</v>
      </c>
      <c r="B18246">
        <v>2042.8</v>
      </c>
      <c r="D18246">
        <v>0</v>
      </c>
      <c r="E18246">
        <v>3.86509103165361</v>
      </c>
      <c r="F18246">
        <v>8156.8881132017796</v>
      </c>
      <c r="G18246">
        <v>0</v>
      </c>
      <c r="H18246" s="2">
        <v>3.2031842304776299E-2</v>
      </c>
    </row>
    <row r="18247" spans="1:8" x14ac:dyDescent="0.3">
      <c r="A18247" s="1">
        <v>42074.875</v>
      </c>
      <c r="B18247">
        <v>2040.2</v>
      </c>
      <c r="D18247">
        <v>0</v>
      </c>
      <c r="E18247">
        <v>3.86509103165361</v>
      </c>
      <c r="F18247">
        <v>8156.8881132017796</v>
      </c>
      <c r="G18247">
        <v>0</v>
      </c>
      <c r="H18247" s="2">
        <v>3.3263836239575503E-2</v>
      </c>
    </row>
    <row r="18248" spans="1:8" x14ac:dyDescent="0.3">
      <c r="A18248" s="1">
        <v>42075.041666666664</v>
      </c>
      <c r="B18248">
        <v>2044.6</v>
      </c>
      <c r="D18248">
        <v>0</v>
      </c>
      <c r="E18248">
        <v>3.86509103165361</v>
      </c>
      <c r="F18248">
        <v>8156.8881132017796</v>
      </c>
      <c r="G18248">
        <v>0</v>
      </c>
      <c r="H18248" s="2">
        <v>3.11789234268386E-2</v>
      </c>
    </row>
    <row r="18249" spans="1:8" x14ac:dyDescent="0.3">
      <c r="A18249" s="1">
        <v>42075.208333333336</v>
      </c>
      <c r="B18249">
        <v>2047.8</v>
      </c>
      <c r="D18249">
        <v>0</v>
      </c>
      <c r="E18249">
        <v>3.86509103165361</v>
      </c>
      <c r="F18249">
        <v>8156.8881132017796</v>
      </c>
      <c r="G18249">
        <v>0</v>
      </c>
      <c r="H18249" s="2">
        <v>2.96626231993934E-2</v>
      </c>
    </row>
    <row r="18250" spans="1:8" x14ac:dyDescent="0.3">
      <c r="A18250" s="1">
        <v>42075.375</v>
      </c>
      <c r="B18250">
        <v>2051.1999999999998</v>
      </c>
      <c r="D18250">
        <v>0</v>
      </c>
      <c r="E18250">
        <v>3.86509103165361</v>
      </c>
      <c r="F18250">
        <v>8156.8881132017796</v>
      </c>
      <c r="G18250">
        <v>0</v>
      </c>
      <c r="H18250" s="2">
        <v>2.8051554207733299E-2</v>
      </c>
    </row>
    <row r="18251" spans="1:8" x14ac:dyDescent="0.3">
      <c r="A18251" s="1">
        <v>42075.541666666664</v>
      </c>
      <c r="B18251">
        <v>2059.4</v>
      </c>
      <c r="D18251">
        <v>0</v>
      </c>
      <c r="E18251">
        <v>3.86509103165361</v>
      </c>
      <c r="F18251">
        <v>8156.8881132017796</v>
      </c>
      <c r="G18251">
        <v>0</v>
      </c>
      <c r="H18251" s="2">
        <v>2.41660348749052E-2</v>
      </c>
    </row>
    <row r="18252" spans="1:8" x14ac:dyDescent="0.3">
      <c r="A18252" s="1">
        <v>42075.708333333336</v>
      </c>
      <c r="B18252">
        <v>2065.8000000000002</v>
      </c>
      <c r="D18252">
        <v>0</v>
      </c>
      <c r="E18252">
        <v>3.86509103165361</v>
      </c>
      <c r="F18252">
        <v>8156.8881132017796</v>
      </c>
      <c r="G18252">
        <v>0</v>
      </c>
      <c r="H18252" s="2">
        <v>2.1133434420015099E-2</v>
      </c>
    </row>
    <row r="18253" spans="1:8" x14ac:dyDescent="0.3">
      <c r="A18253" s="1">
        <v>42075.875</v>
      </c>
      <c r="B18253">
        <v>2065</v>
      </c>
      <c r="D18253">
        <v>0</v>
      </c>
      <c r="E18253">
        <v>3.86509103165361</v>
      </c>
      <c r="F18253">
        <v>8156.8881132017796</v>
      </c>
      <c r="G18253">
        <v>0</v>
      </c>
      <c r="H18253" s="2">
        <v>2.1512509476876499E-2</v>
      </c>
    </row>
    <row r="18254" spans="1:8" x14ac:dyDescent="0.3">
      <c r="A18254" s="1">
        <v>42076.041666666664</v>
      </c>
      <c r="B18254">
        <v>2067.1999999999998</v>
      </c>
      <c r="D18254">
        <v>0</v>
      </c>
      <c r="E18254">
        <v>3.86509103165361</v>
      </c>
      <c r="F18254">
        <v>8156.8881132017796</v>
      </c>
      <c r="G18254">
        <v>0</v>
      </c>
      <c r="H18254" s="2">
        <v>2.0470053070508101E-2</v>
      </c>
    </row>
    <row r="18255" spans="1:8" x14ac:dyDescent="0.3">
      <c r="A18255" s="1">
        <v>42076.208333333336</v>
      </c>
      <c r="B18255">
        <v>2066.4</v>
      </c>
      <c r="D18255">
        <v>0</v>
      </c>
      <c r="E18255">
        <v>3.86509103165361</v>
      </c>
      <c r="F18255">
        <v>8156.8881132017796</v>
      </c>
      <c r="G18255">
        <v>0</v>
      </c>
      <c r="H18255" s="2">
        <v>2.0849128127369099E-2</v>
      </c>
    </row>
    <row r="18256" spans="1:8" x14ac:dyDescent="0.3">
      <c r="A18256" s="1">
        <v>42076.375</v>
      </c>
      <c r="B18256">
        <v>2061.6</v>
      </c>
      <c r="D18256">
        <v>0</v>
      </c>
      <c r="E18256">
        <v>3.86509103165361</v>
      </c>
      <c r="F18256">
        <v>8156.8881132017796</v>
      </c>
      <c r="G18256">
        <v>0</v>
      </c>
      <c r="H18256" s="2">
        <v>2.3123578468536798E-2</v>
      </c>
    </row>
    <row r="18257" spans="1:8" x14ac:dyDescent="0.3">
      <c r="A18257" s="1">
        <v>42076.541666666664</v>
      </c>
      <c r="B18257">
        <v>2048.6</v>
      </c>
      <c r="D18257">
        <v>0</v>
      </c>
      <c r="E18257">
        <v>3.86509103165361</v>
      </c>
      <c r="F18257">
        <v>8156.8881132017796</v>
      </c>
      <c r="G18257">
        <v>0</v>
      </c>
      <c r="H18257" s="2">
        <v>2.9283548142532201E-2</v>
      </c>
    </row>
    <row r="18258" spans="1:8" x14ac:dyDescent="0.3">
      <c r="A18258" s="1">
        <v>42076.708333333336</v>
      </c>
      <c r="B18258">
        <v>2050.4</v>
      </c>
      <c r="D18258">
        <v>0</v>
      </c>
      <c r="E18258">
        <v>3.86509103165361</v>
      </c>
      <c r="F18258">
        <v>8156.8881132017796</v>
      </c>
      <c r="G18258">
        <v>0</v>
      </c>
      <c r="H18258" s="2">
        <v>2.8430629264594401E-2</v>
      </c>
    </row>
    <row r="18259" spans="1:8" x14ac:dyDescent="0.3">
      <c r="A18259" s="1">
        <v>42078.875</v>
      </c>
      <c r="B18259">
        <v>2047.4</v>
      </c>
      <c r="D18259">
        <v>0</v>
      </c>
      <c r="E18259">
        <v>3.86509103165361</v>
      </c>
      <c r="F18259">
        <v>8156.8881132017796</v>
      </c>
      <c r="G18259">
        <v>0</v>
      </c>
      <c r="H18259" s="2">
        <v>2.9852160727824199E-2</v>
      </c>
    </row>
    <row r="18260" spans="1:8" x14ac:dyDescent="0.3">
      <c r="A18260" s="1">
        <v>42079.041666666664</v>
      </c>
      <c r="B18260">
        <v>2051.6</v>
      </c>
      <c r="D18260">
        <v>0</v>
      </c>
      <c r="E18260">
        <v>3.86509103165361</v>
      </c>
      <c r="F18260">
        <v>8156.8881132017796</v>
      </c>
      <c r="G18260">
        <v>0</v>
      </c>
      <c r="H18260" s="2">
        <v>2.78620166793025E-2</v>
      </c>
    </row>
    <row r="18261" spans="1:8" x14ac:dyDescent="0.3">
      <c r="A18261" s="1">
        <v>42079.208333333336</v>
      </c>
      <c r="B18261">
        <v>2059.8000000000002</v>
      </c>
      <c r="D18261">
        <v>0</v>
      </c>
      <c r="E18261">
        <v>3.86509103165361</v>
      </c>
      <c r="F18261">
        <v>8156.8881132017796</v>
      </c>
      <c r="G18261">
        <v>0</v>
      </c>
      <c r="H18261" s="2">
        <v>2.3976497346474598E-2</v>
      </c>
    </row>
    <row r="18262" spans="1:8" x14ac:dyDescent="0.3">
      <c r="A18262" s="1">
        <v>42079.375</v>
      </c>
      <c r="B18262">
        <v>2062</v>
      </c>
      <c r="D18262">
        <v>0</v>
      </c>
      <c r="E18262">
        <v>3.86509103165361</v>
      </c>
      <c r="F18262">
        <v>8156.8881132017796</v>
      </c>
      <c r="G18262">
        <v>0</v>
      </c>
      <c r="H18262" s="2">
        <v>2.2934040940106201E-2</v>
      </c>
    </row>
    <row r="18263" spans="1:8" x14ac:dyDescent="0.3">
      <c r="A18263" s="1">
        <v>42079.541666666664</v>
      </c>
      <c r="B18263">
        <v>2074.4</v>
      </c>
      <c r="D18263">
        <v>0</v>
      </c>
      <c r="E18263">
        <v>3.86509103165361</v>
      </c>
      <c r="F18263">
        <v>8156.8881132017796</v>
      </c>
      <c r="G18263">
        <v>0</v>
      </c>
      <c r="H18263" s="2">
        <v>1.70583775587566E-2</v>
      </c>
    </row>
    <row r="18264" spans="1:8" x14ac:dyDescent="0.3">
      <c r="A18264" s="1">
        <v>42079.708333333336</v>
      </c>
      <c r="B18264">
        <v>2076.4</v>
      </c>
      <c r="D18264">
        <v>0</v>
      </c>
      <c r="E18264">
        <v>3.86509103165361</v>
      </c>
      <c r="F18264">
        <v>8156.8881132017796</v>
      </c>
      <c r="G18264">
        <v>0</v>
      </c>
      <c r="H18264" s="2">
        <v>1.61106899166037E-2</v>
      </c>
    </row>
    <row r="18265" spans="1:8" x14ac:dyDescent="0.3">
      <c r="A18265" s="1">
        <v>42079.875</v>
      </c>
      <c r="B18265">
        <v>2074</v>
      </c>
      <c r="D18265">
        <v>8288.3012082780097</v>
      </c>
      <c r="E18265">
        <v>0</v>
      </c>
      <c r="F18265">
        <v>0</v>
      </c>
      <c r="G18265">
        <v>0</v>
      </c>
      <c r="H18265" s="2">
        <v>0</v>
      </c>
    </row>
    <row r="18266" spans="1:8" x14ac:dyDescent="0.3">
      <c r="A18266" s="1">
        <v>42080.041666666664</v>
      </c>
      <c r="B18266">
        <v>2074.8000000000002</v>
      </c>
      <c r="D18266">
        <v>8288.3012082780097</v>
      </c>
      <c r="E18266">
        <v>0</v>
      </c>
      <c r="F18266">
        <v>0</v>
      </c>
      <c r="G18266">
        <v>0</v>
      </c>
      <c r="H18266" s="2">
        <v>0</v>
      </c>
    </row>
    <row r="18267" spans="1:8" x14ac:dyDescent="0.3">
      <c r="A18267" s="1">
        <v>42080.208333333336</v>
      </c>
      <c r="B18267">
        <v>2075.1999999999998</v>
      </c>
      <c r="D18267">
        <v>8288.3012082780097</v>
      </c>
      <c r="E18267">
        <v>0</v>
      </c>
      <c r="F18267">
        <v>0</v>
      </c>
      <c r="G18267">
        <v>0</v>
      </c>
      <c r="H18267" s="2">
        <v>0</v>
      </c>
    </row>
    <row r="18268" spans="1:8" x14ac:dyDescent="0.3">
      <c r="A18268" s="1">
        <v>42080.375</v>
      </c>
      <c r="B18268">
        <v>2072.4</v>
      </c>
      <c r="D18268">
        <v>8288.3012082780097</v>
      </c>
      <c r="E18268">
        <v>0</v>
      </c>
      <c r="F18268">
        <v>0</v>
      </c>
      <c r="G18268">
        <v>0</v>
      </c>
      <c r="H18268" s="2">
        <v>0</v>
      </c>
    </row>
    <row r="18269" spans="1:8" x14ac:dyDescent="0.3">
      <c r="A18269" s="1">
        <v>42080.541666666664</v>
      </c>
      <c r="B18269">
        <v>2073</v>
      </c>
      <c r="D18269">
        <v>8288.3012082780097</v>
      </c>
      <c r="E18269">
        <v>0</v>
      </c>
      <c r="F18269">
        <v>0</v>
      </c>
      <c r="G18269">
        <v>0</v>
      </c>
      <c r="H18269" s="2">
        <v>0</v>
      </c>
    </row>
    <row r="18270" spans="1:8" x14ac:dyDescent="0.3">
      <c r="A18270" s="1">
        <v>42080.708333333336</v>
      </c>
      <c r="B18270">
        <v>2074.1999999999998</v>
      </c>
      <c r="D18270">
        <v>8288.3012082780097</v>
      </c>
      <c r="E18270">
        <v>0</v>
      </c>
      <c r="F18270">
        <v>0</v>
      </c>
      <c r="G18270">
        <v>0</v>
      </c>
      <c r="H18270" s="2">
        <v>0</v>
      </c>
    </row>
    <row r="18271" spans="1:8" x14ac:dyDescent="0.3">
      <c r="A18271" s="1">
        <v>42080.875</v>
      </c>
      <c r="B18271">
        <v>2074.8000000000002</v>
      </c>
      <c r="D18271">
        <v>8288.3012082780097</v>
      </c>
      <c r="E18271">
        <v>0</v>
      </c>
      <c r="F18271">
        <v>0</v>
      </c>
      <c r="G18271">
        <v>0</v>
      </c>
      <c r="H18271" s="2">
        <v>0</v>
      </c>
    </row>
    <row r="18272" spans="1:8" x14ac:dyDescent="0.3">
      <c r="A18272" s="1">
        <v>42081.041666666664</v>
      </c>
      <c r="B18272">
        <v>2075.1999999999998</v>
      </c>
      <c r="D18272">
        <v>8288.3012082780097</v>
      </c>
      <c r="E18272">
        <v>0</v>
      </c>
      <c r="F18272">
        <v>0</v>
      </c>
      <c r="G18272">
        <v>0</v>
      </c>
      <c r="H18272" s="2">
        <v>0</v>
      </c>
    </row>
    <row r="18273" spans="1:8" x14ac:dyDescent="0.3">
      <c r="A18273" s="1">
        <v>42081.208333333336</v>
      </c>
      <c r="B18273">
        <v>2077</v>
      </c>
      <c r="D18273">
        <v>8288.3012082780097</v>
      </c>
      <c r="E18273">
        <v>0</v>
      </c>
      <c r="F18273">
        <v>0</v>
      </c>
      <c r="G18273">
        <v>0</v>
      </c>
      <c r="H18273" s="2">
        <v>0</v>
      </c>
    </row>
    <row r="18274" spans="1:8" x14ac:dyDescent="0.3">
      <c r="A18274" s="1">
        <v>42081.375</v>
      </c>
      <c r="B18274">
        <v>2067.4</v>
      </c>
      <c r="D18274">
        <v>8288.3012082780097</v>
      </c>
      <c r="E18274">
        <v>0</v>
      </c>
      <c r="F18274">
        <v>0</v>
      </c>
      <c r="G18274">
        <v>0</v>
      </c>
      <c r="H18274" s="2">
        <v>0</v>
      </c>
    </row>
    <row r="18275" spans="1:8" x14ac:dyDescent="0.3">
      <c r="A18275" s="1">
        <v>42081.541666666664</v>
      </c>
      <c r="B18275">
        <v>2064.8000000000002</v>
      </c>
      <c r="D18275">
        <v>8288.3012082780097</v>
      </c>
      <c r="E18275">
        <v>0</v>
      </c>
      <c r="F18275">
        <v>0</v>
      </c>
      <c r="G18275">
        <v>0</v>
      </c>
      <c r="H18275" s="2">
        <v>0</v>
      </c>
    </row>
    <row r="18276" spans="1:8" x14ac:dyDescent="0.3">
      <c r="A18276" s="1">
        <v>42081.708333333336</v>
      </c>
      <c r="B18276">
        <v>2101.1999999999998</v>
      </c>
      <c r="D18276">
        <v>8288.3012082780097</v>
      </c>
      <c r="E18276">
        <v>0</v>
      </c>
      <c r="F18276">
        <v>0</v>
      </c>
      <c r="G18276">
        <v>0</v>
      </c>
      <c r="H18276" s="2">
        <v>0</v>
      </c>
    </row>
    <row r="18277" spans="1:8" x14ac:dyDescent="0.3">
      <c r="A18277" s="1">
        <v>42081.875</v>
      </c>
      <c r="B18277">
        <v>2102.1999999999998</v>
      </c>
      <c r="D18277">
        <v>8288.3012082780097</v>
      </c>
      <c r="E18277">
        <v>0</v>
      </c>
      <c r="F18277">
        <v>0</v>
      </c>
      <c r="G18277">
        <v>0</v>
      </c>
      <c r="H18277" s="2">
        <v>0</v>
      </c>
    </row>
    <row r="18278" spans="1:8" x14ac:dyDescent="0.3">
      <c r="A18278" s="1">
        <v>42082.041666666664</v>
      </c>
      <c r="B18278">
        <v>2103.8000000000002</v>
      </c>
      <c r="D18278">
        <v>8288.3012082780097</v>
      </c>
      <c r="E18278">
        <v>0</v>
      </c>
      <c r="F18278">
        <v>0</v>
      </c>
      <c r="G18278">
        <v>0</v>
      </c>
      <c r="H18278" s="2">
        <v>0</v>
      </c>
    </row>
    <row r="18279" spans="1:8" x14ac:dyDescent="0.3">
      <c r="A18279" s="1">
        <v>42082.208333333336</v>
      </c>
      <c r="B18279">
        <v>2095.8000000000002</v>
      </c>
      <c r="D18279">
        <v>8288.3012082780097</v>
      </c>
      <c r="E18279">
        <v>0</v>
      </c>
      <c r="F18279">
        <v>0</v>
      </c>
      <c r="G18279">
        <v>0</v>
      </c>
      <c r="H18279" s="2">
        <v>0</v>
      </c>
    </row>
    <row r="18280" spans="1:8" x14ac:dyDescent="0.3">
      <c r="A18280" s="1">
        <v>42082.375</v>
      </c>
      <c r="B18280">
        <v>2094.1999999999998</v>
      </c>
      <c r="D18280">
        <v>8288.3012082780097</v>
      </c>
      <c r="E18280">
        <v>0</v>
      </c>
      <c r="F18280">
        <v>0</v>
      </c>
      <c r="G18280">
        <v>0</v>
      </c>
      <c r="H18280" s="2">
        <v>0</v>
      </c>
    </row>
    <row r="18281" spans="1:8" x14ac:dyDescent="0.3">
      <c r="A18281" s="1">
        <v>42082.541666666664</v>
      </c>
      <c r="B18281">
        <v>2085.8000000000002</v>
      </c>
      <c r="D18281">
        <v>8288.3012082780097</v>
      </c>
      <c r="E18281">
        <v>0</v>
      </c>
      <c r="F18281">
        <v>0</v>
      </c>
      <c r="G18281">
        <v>0</v>
      </c>
      <c r="H18281" s="2">
        <v>0</v>
      </c>
    </row>
    <row r="18282" spans="1:8" x14ac:dyDescent="0.3">
      <c r="A18282" s="1">
        <v>42082.708333333336</v>
      </c>
      <c r="B18282">
        <v>2088.6</v>
      </c>
      <c r="D18282">
        <v>8288.3012082780097</v>
      </c>
      <c r="E18282">
        <v>0</v>
      </c>
      <c r="F18282">
        <v>0</v>
      </c>
      <c r="G18282">
        <v>0</v>
      </c>
      <c r="H18282" s="2">
        <v>0</v>
      </c>
    </row>
    <row r="18283" spans="1:8" x14ac:dyDescent="0.3">
      <c r="A18283" s="1">
        <v>42082.875</v>
      </c>
      <c r="B18283">
        <v>2088.1999999999998</v>
      </c>
      <c r="D18283">
        <v>8288.3012082780097</v>
      </c>
      <c r="E18283">
        <v>0</v>
      </c>
      <c r="F18283">
        <v>0</v>
      </c>
      <c r="G18283">
        <v>0</v>
      </c>
      <c r="H18283" s="2">
        <v>0</v>
      </c>
    </row>
    <row r="18284" spans="1:8" x14ac:dyDescent="0.3">
      <c r="A18284" s="1">
        <v>42083.041666666664</v>
      </c>
      <c r="B18284">
        <v>2092.1999999999998</v>
      </c>
      <c r="D18284">
        <v>8288.3012082780097</v>
      </c>
      <c r="E18284">
        <v>0</v>
      </c>
      <c r="F18284">
        <v>0</v>
      </c>
      <c r="G18284">
        <v>0</v>
      </c>
      <c r="H18284" s="2">
        <v>0</v>
      </c>
    </row>
    <row r="18285" spans="1:8" x14ac:dyDescent="0.3">
      <c r="A18285" s="1">
        <v>42083.208333333336</v>
      </c>
      <c r="B18285">
        <v>2095.1999999999998</v>
      </c>
      <c r="D18285">
        <v>8288.3012082780097</v>
      </c>
      <c r="E18285">
        <v>0</v>
      </c>
      <c r="F18285">
        <v>0</v>
      </c>
      <c r="G18285">
        <v>0</v>
      </c>
      <c r="H18285" s="2">
        <v>0</v>
      </c>
    </row>
    <row r="18286" spans="1:8" x14ac:dyDescent="0.3">
      <c r="A18286" s="1">
        <v>42083.375</v>
      </c>
      <c r="B18286">
        <v>2103.6</v>
      </c>
      <c r="D18286">
        <v>8288.3012082780097</v>
      </c>
      <c r="E18286">
        <v>0</v>
      </c>
      <c r="F18286">
        <v>0</v>
      </c>
      <c r="G18286">
        <v>0</v>
      </c>
      <c r="H18286" s="2">
        <v>0</v>
      </c>
    </row>
    <row r="18287" spans="1:8" x14ac:dyDescent="0.3">
      <c r="A18287" s="1">
        <v>42083.541666666664</v>
      </c>
      <c r="B18287">
        <v>2112</v>
      </c>
      <c r="D18287">
        <v>8288.3012082780097</v>
      </c>
      <c r="E18287">
        <v>0</v>
      </c>
      <c r="F18287">
        <v>0</v>
      </c>
      <c r="G18287">
        <v>0</v>
      </c>
      <c r="H18287" s="2">
        <v>0</v>
      </c>
    </row>
    <row r="18288" spans="1:8" x14ac:dyDescent="0.3">
      <c r="A18288" s="1">
        <v>42083.708333333336</v>
      </c>
      <c r="B18288">
        <v>2106.8000000000002</v>
      </c>
      <c r="D18288">
        <v>8288.3012082780097</v>
      </c>
      <c r="E18288">
        <v>0</v>
      </c>
      <c r="F18288">
        <v>0</v>
      </c>
      <c r="G18288">
        <v>0</v>
      </c>
      <c r="H18288" s="2">
        <v>0</v>
      </c>
    </row>
    <row r="18289" spans="1:8" x14ac:dyDescent="0.3">
      <c r="A18289" s="1">
        <v>42085.875</v>
      </c>
      <c r="B18289">
        <v>2109.4</v>
      </c>
      <c r="D18289">
        <v>8288.3012082780097</v>
      </c>
      <c r="E18289">
        <v>0</v>
      </c>
      <c r="F18289">
        <v>0</v>
      </c>
      <c r="G18289">
        <v>0</v>
      </c>
      <c r="H18289" s="2">
        <v>0</v>
      </c>
    </row>
    <row r="18290" spans="1:8" x14ac:dyDescent="0.3">
      <c r="A18290" s="1">
        <v>42086.041666666664</v>
      </c>
      <c r="B18290">
        <v>2110.6</v>
      </c>
      <c r="D18290">
        <v>8288.3012082780097</v>
      </c>
      <c r="E18290">
        <v>0</v>
      </c>
      <c r="F18290">
        <v>0</v>
      </c>
      <c r="G18290">
        <v>0</v>
      </c>
      <c r="H18290" s="2">
        <v>0</v>
      </c>
    </row>
    <row r="18291" spans="1:8" x14ac:dyDescent="0.3">
      <c r="A18291" s="1">
        <v>42086.208333333336</v>
      </c>
      <c r="B18291">
        <v>2104.4</v>
      </c>
      <c r="D18291">
        <v>8288.3012082780097</v>
      </c>
      <c r="E18291">
        <v>0</v>
      </c>
      <c r="F18291">
        <v>0</v>
      </c>
      <c r="G18291">
        <v>0</v>
      </c>
      <c r="H18291" s="2">
        <v>0</v>
      </c>
    </row>
    <row r="18292" spans="1:8" x14ac:dyDescent="0.3">
      <c r="A18292" s="1">
        <v>42086.375</v>
      </c>
      <c r="B18292">
        <v>2106.1999999999998</v>
      </c>
      <c r="D18292">
        <v>8288.3012082780097</v>
      </c>
      <c r="E18292">
        <v>0</v>
      </c>
      <c r="F18292">
        <v>0</v>
      </c>
      <c r="G18292">
        <v>0</v>
      </c>
      <c r="H18292" s="2">
        <v>0</v>
      </c>
    </row>
    <row r="18293" spans="1:8" x14ac:dyDescent="0.3">
      <c r="A18293" s="1">
        <v>42086.541666666664</v>
      </c>
      <c r="B18293">
        <v>2110.6</v>
      </c>
      <c r="D18293">
        <v>8288.3012082780097</v>
      </c>
      <c r="E18293">
        <v>0</v>
      </c>
      <c r="F18293">
        <v>0</v>
      </c>
      <c r="G18293">
        <v>0</v>
      </c>
      <c r="H18293" s="2">
        <v>0</v>
      </c>
    </row>
    <row r="18294" spans="1:8" x14ac:dyDescent="0.3">
      <c r="A18294" s="1">
        <v>42086.708333333336</v>
      </c>
      <c r="B18294">
        <v>2102.8000000000002</v>
      </c>
      <c r="D18294">
        <v>8288.3012082780097</v>
      </c>
      <c r="E18294">
        <v>0</v>
      </c>
      <c r="F18294">
        <v>0</v>
      </c>
      <c r="G18294">
        <v>0</v>
      </c>
      <c r="H18294" s="2">
        <v>0</v>
      </c>
    </row>
    <row r="18295" spans="1:8" x14ac:dyDescent="0.3">
      <c r="A18295" s="1">
        <v>42086.875</v>
      </c>
      <c r="B18295">
        <v>2103.1999999999998</v>
      </c>
      <c r="D18295">
        <v>8288.3012082780097</v>
      </c>
      <c r="E18295">
        <v>0</v>
      </c>
      <c r="F18295">
        <v>0</v>
      </c>
      <c r="G18295">
        <v>0</v>
      </c>
      <c r="H18295" s="2">
        <v>0</v>
      </c>
    </row>
    <row r="18296" spans="1:8" x14ac:dyDescent="0.3">
      <c r="A18296" s="1">
        <v>42087.041666666664</v>
      </c>
      <c r="B18296">
        <v>2104.6</v>
      </c>
      <c r="D18296">
        <v>8288.3012082780097</v>
      </c>
      <c r="E18296">
        <v>0</v>
      </c>
      <c r="F18296">
        <v>0</v>
      </c>
      <c r="G18296">
        <v>0</v>
      </c>
      <c r="H18296" s="2">
        <v>0</v>
      </c>
    </row>
    <row r="18297" spans="1:8" x14ac:dyDescent="0.3">
      <c r="A18297" s="1">
        <v>42087.208333333336</v>
      </c>
      <c r="B18297">
        <v>2104.6</v>
      </c>
      <c r="D18297">
        <v>8288.3012082780097</v>
      </c>
      <c r="E18297">
        <v>0</v>
      </c>
      <c r="F18297">
        <v>0</v>
      </c>
      <c r="G18297">
        <v>0</v>
      </c>
      <c r="H18297" s="2">
        <v>0</v>
      </c>
    </row>
    <row r="18298" spans="1:8" x14ac:dyDescent="0.3">
      <c r="A18298" s="1">
        <v>42087.375</v>
      </c>
      <c r="B18298">
        <v>2105.8000000000002</v>
      </c>
      <c r="D18298">
        <v>8288.3012082780097</v>
      </c>
      <c r="E18298">
        <v>0</v>
      </c>
      <c r="F18298">
        <v>0</v>
      </c>
      <c r="G18298">
        <v>0</v>
      </c>
      <c r="H18298" s="2">
        <v>0</v>
      </c>
    </row>
    <row r="18299" spans="1:8" x14ac:dyDescent="0.3">
      <c r="A18299" s="1">
        <v>42087.541666666664</v>
      </c>
      <c r="B18299">
        <v>2099</v>
      </c>
      <c r="D18299">
        <v>8288.3012082780097</v>
      </c>
      <c r="E18299">
        <v>0</v>
      </c>
      <c r="F18299">
        <v>0</v>
      </c>
      <c r="G18299">
        <v>0</v>
      </c>
      <c r="H18299" s="2">
        <v>0</v>
      </c>
    </row>
    <row r="18300" spans="1:8" x14ac:dyDescent="0.3">
      <c r="A18300" s="1">
        <v>42087.708333333336</v>
      </c>
      <c r="B18300">
        <v>2092.8000000000002</v>
      </c>
      <c r="D18300">
        <v>8288.3012082780097</v>
      </c>
      <c r="E18300">
        <v>0</v>
      </c>
      <c r="F18300">
        <v>0</v>
      </c>
      <c r="G18300">
        <v>0</v>
      </c>
      <c r="H18300" s="2">
        <v>0</v>
      </c>
    </row>
    <row r="18301" spans="1:8" x14ac:dyDescent="0.3">
      <c r="A18301" s="1">
        <v>42087.875</v>
      </c>
      <c r="B18301">
        <v>2093.1999999999998</v>
      </c>
      <c r="D18301">
        <v>8288.3012082780097</v>
      </c>
      <c r="E18301">
        <v>0</v>
      </c>
      <c r="F18301">
        <v>0</v>
      </c>
      <c r="G18301">
        <v>0</v>
      </c>
      <c r="H18301" s="2">
        <v>0</v>
      </c>
    </row>
    <row r="18302" spans="1:8" x14ac:dyDescent="0.3">
      <c r="A18302" s="1">
        <v>42088.041666666664</v>
      </c>
      <c r="B18302">
        <v>2091.1999999999998</v>
      </c>
      <c r="D18302">
        <v>8288.3012082780097</v>
      </c>
      <c r="E18302">
        <v>0</v>
      </c>
      <c r="F18302">
        <v>0</v>
      </c>
      <c r="G18302">
        <v>0</v>
      </c>
      <c r="H18302" s="2">
        <v>0</v>
      </c>
    </row>
    <row r="18303" spans="1:8" x14ac:dyDescent="0.3">
      <c r="A18303" s="1">
        <v>42088.208333333336</v>
      </c>
      <c r="B18303">
        <v>2093.6</v>
      </c>
      <c r="D18303">
        <v>8288.3012082780097</v>
      </c>
      <c r="E18303">
        <v>0</v>
      </c>
      <c r="F18303">
        <v>0</v>
      </c>
      <c r="G18303">
        <v>0</v>
      </c>
      <c r="H18303" s="2">
        <v>0</v>
      </c>
    </row>
    <row r="18304" spans="1:8" x14ac:dyDescent="0.3">
      <c r="A18304" s="1">
        <v>42088.375</v>
      </c>
      <c r="B18304">
        <v>2093.1999999999998</v>
      </c>
      <c r="D18304">
        <v>8288.3012082780097</v>
      </c>
      <c r="E18304">
        <v>0</v>
      </c>
      <c r="F18304">
        <v>0</v>
      </c>
      <c r="G18304">
        <v>0</v>
      </c>
      <c r="H18304" s="2">
        <v>0</v>
      </c>
    </row>
    <row r="18305" spans="1:8" x14ac:dyDescent="0.3">
      <c r="A18305" s="1">
        <v>42088.541666666664</v>
      </c>
      <c r="B18305">
        <v>2073.4</v>
      </c>
      <c r="D18305">
        <v>8288.3012082780097</v>
      </c>
      <c r="E18305">
        <v>0</v>
      </c>
      <c r="F18305">
        <v>0</v>
      </c>
      <c r="G18305">
        <v>0</v>
      </c>
      <c r="H18305" s="2">
        <v>0</v>
      </c>
    </row>
    <row r="18306" spans="1:8" x14ac:dyDescent="0.3">
      <c r="A18306" s="1">
        <v>42088.708333333336</v>
      </c>
      <c r="B18306">
        <v>2062.6</v>
      </c>
      <c r="D18306">
        <v>8288.3012082780097</v>
      </c>
      <c r="E18306">
        <v>0</v>
      </c>
      <c r="F18306">
        <v>0</v>
      </c>
      <c r="G18306">
        <v>0</v>
      </c>
      <c r="H18306" s="2">
        <v>0</v>
      </c>
    </row>
    <row r="18307" spans="1:8" x14ac:dyDescent="0.3">
      <c r="A18307" s="1">
        <v>42088.875</v>
      </c>
      <c r="B18307">
        <v>2060.4</v>
      </c>
      <c r="D18307">
        <v>0</v>
      </c>
      <c r="E18307">
        <v>4.0226660882731498</v>
      </c>
      <c r="F18307">
        <v>8288.3012082780097</v>
      </c>
      <c r="G18307">
        <v>0</v>
      </c>
      <c r="H18307" s="2">
        <v>0</v>
      </c>
    </row>
    <row r="18308" spans="1:8" x14ac:dyDescent="0.3">
      <c r="A18308" s="1">
        <v>42089.041666666664</v>
      </c>
      <c r="B18308">
        <v>2061</v>
      </c>
      <c r="D18308">
        <v>0</v>
      </c>
      <c r="E18308">
        <v>4.0226660882731498</v>
      </c>
      <c r="F18308">
        <v>8288.3012082780097</v>
      </c>
      <c r="G18308">
        <v>0</v>
      </c>
      <c r="H18308" s="2">
        <v>-2.91205591147139E-4</v>
      </c>
    </row>
    <row r="18309" spans="1:8" x14ac:dyDescent="0.3">
      <c r="A18309" s="1">
        <v>42089.208333333336</v>
      </c>
      <c r="B18309">
        <v>2046</v>
      </c>
      <c r="D18309">
        <v>0</v>
      </c>
      <c r="E18309">
        <v>4.0226660882731498</v>
      </c>
      <c r="F18309">
        <v>8288.3012082780097</v>
      </c>
      <c r="G18309">
        <v>0</v>
      </c>
      <c r="H18309" s="2">
        <v>6.98893418753661E-3</v>
      </c>
    </row>
    <row r="18310" spans="1:8" x14ac:dyDescent="0.3">
      <c r="A18310" s="1">
        <v>42089.375</v>
      </c>
      <c r="B18310">
        <v>2050.4</v>
      </c>
      <c r="D18310">
        <v>0</v>
      </c>
      <c r="E18310">
        <v>4.0226660882731498</v>
      </c>
      <c r="F18310">
        <v>8288.3012082780097</v>
      </c>
      <c r="G18310">
        <v>0</v>
      </c>
      <c r="H18310" s="2">
        <v>4.8534265191225697E-3</v>
      </c>
    </row>
    <row r="18311" spans="1:8" x14ac:dyDescent="0.3">
      <c r="A18311" s="1">
        <v>42089.541666666664</v>
      </c>
      <c r="B18311">
        <v>2060.1999999999998</v>
      </c>
      <c r="D18311">
        <v>0</v>
      </c>
      <c r="E18311">
        <v>4.0226660882731498</v>
      </c>
      <c r="F18311">
        <v>8288.3012082780097</v>
      </c>
      <c r="G18311">
        <v>0</v>
      </c>
      <c r="H18311" s="2">
        <v>9.7068530382745494E-5</v>
      </c>
    </row>
    <row r="18312" spans="1:8" x14ac:dyDescent="0.3">
      <c r="A18312" s="1">
        <v>42089.708333333336</v>
      </c>
      <c r="B18312">
        <v>2057.1999999999998</v>
      </c>
      <c r="D18312">
        <v>0</v>
      </c>
      <c r="E18312">
        <v>4.0226660882731498</v>
      </c>
      <c r="F18312">
        <v>8288.3012082780097</v>
      </c>
      <c r="G18312">
        <v>0</v>
      </c>
      <c r="H18312" s="2">
        <v>1.55309648611932E-3</v>
      </c>
    </row>
    <row r="18313" spans="1:8" x14ac:dyDescent="0.3">
      <c r="A18313" s="1">
        <v>42089.875</v>
      </c>
      <c r="B18313">
        <v>2059.4</v>
      </c>
      <c r="D18313">
        <v>0</v>
      </c>
      <c r="E18313">
        <v>4.0226660882731498</v>
      </c>
      <c r="F18313">
        <v>8288.3012082780097</v>
      </c>
      <c r="G18313">
        <v>0</v>
      </c>
      <c r="H18313" s="2">
        <v>4.8534265191241098E-4</v>
      </c>
    </row>
    <row r="18314" spans="1:8" x14ac:dyDescent="0.3">
      <c r="A18314" s="1">
        <v>42090.041666666664</v>
      </c>
      <c r="B18314">
        <v>2061</v>
      </c>
      <c r="D18314">
        <v>0</v>
      </c>
      <c r="E18314">
        <v>4.0226660882731498</v>
      </c>
      <c r="F18314">
        <v>8288.3012082780097</v>
      </c>
      <c r="G18314">
        <v>0</v>
      </c>
      <c r="H18314" s="2">
        <v>-2.91205591147139E-4</v>
      </c>
    </row>
    <row r="18315" spans="1:8" x14ac:dyDescent="0.3">
      <c r="A18315" s="1">
        <v>42090.208333333336</v>
      </c>
      <c r="B18315">
        <v>2055</v>
      </c>
      <c r="D18315">
        <v>0</v>
      </c>
      <c r="E18315">
        <v>4.0226660882731498</v>
      </c>
      <c r="F18315">
        <v>8288.3012082780097</v>
      </c>
      <c r="G18315">
        <v>0</v>
      </c>
      <c r="H18315" s="2">
        <v>2.6208503203262201E-3</v>
      </c>
    </row>
    <row r="18316" spans="1:8" x14ac:dyDescent="0.3">
      <c r="A18316" s="1">
        <v>42090.375</v>
      </c>
      <c r="B18316">
        <v>2053.8000000000002</v>
      </c>
      <c r="D18316">
        <v>0</v>
      </c>
      <c r="E18316">
        <v>4.0226660882731498</v>
      </c>
      <c r="F18316">
        <v>8288.3012082780097</v>
      </c>
      <c r="G18316">
        <v>0</v>
      </c>
      <c r="H18316" s="2">
        <v>3.2032615026209399E-3</v>
      </c>
    </row>
    <row r="18317" spans="1:8" x14ac:dyDescent="0.3">
      <c r="A18317" s="1">
        <v>42090.541666666664</v>
      </c>
      <c r="B18317">
        <v>2058.6</v>
      </c>
      <c r="D18317">
        <v>0</v>
      </c>
      <c r="E18317">
        <v>4.0226660882731498</v>
      </c>
      <c r="F18317">
        <v>8288.3012082780097</v>
      </c>
      <c r="G18317">
        <v>0</v>
      </c>
      <c r="H18317" s="2">
        <v>8.7361677344229601E-4</v>
      </c>
    </row>
    <row r="18318" spans="1:8" x14ac:dyDescent="0.3">
      <c r="A18318" s="1">
        <v>42090.708333333336</v>
      </c>
      <c r="B18318">
        <v>2058.8000000000002</v>
      </c>
      <c r="D18318">
        <v>0</v>
      </c>
      <c r="E18318">
        <v>4.0226660882731498</v>
      </c>
      <c r="F18318">
        <v>8288.3012082780097</v>
      </c>
      <c r="G18318">
        <v>0</v>
      </c>
      <c r="H18318" s="2">
        <v>7.7654824305954998E-4</v>
      </c>
    </row>
    <row r="18319" spans="1:8" x14ac:dyDescent="0.3">
      <c r="A18319" s="1">
        <v>42092.875</v>
      </c>
      <c r="B18319">
        <v>2056.8000000000002</v>
      </c>
      <c r="D18319">
        <v>0</v>
      </c>
      <c r="E18319">
        <v>4.0226660882731498</v>
      </c>
      <c r="F18319">
        <v>8288.3012082780097</v>
      </c>
      <c r="G18319">
        <v>0</v>
      </c>
      <c r="H18319" s="2">
        <v>1.7472335468841501E-3</v>
      </c>
    </row>
    <row r="18320" spans="1:8" x14ac:dyDescent="0.3">
      <c r="A18320" s="1">
        <v>42093.041666666664</v>
      </c>
      <c r="B18320">
        <v>2067</v>
      </c>
      <c r="D18320">
        <v>0</v>
      </c>
      <c r="E18320">
        <v>4.0226660882731498</v>
      </c>
      <c r="F18320">
        <v>8288.3012082780097</v>
      </c>
      <c r="G18320">
        <v>0</v>
      </c>
      <c r="H18320" s="2">
        <v>-3.20326150262072E-3</v>
      </c>
    </row>
    <row r="18321" spans="1:8" x14ac:dyDescent="0.3">
      <c r="A18321" s="1">
        <v>42093.208333333336</v>
      </c>
      <c r="B18321">
        <v>2073</v>
      </c>
      <c r="D18321">
        <v>0</v>
      </c>
      <c r="E18321">
        <v>4.0226660882731498</v>
      </c>
      <c r="F18321">
        <v>8288.3012082780097</v>
      </c>
      <c r="G18321">
        <v>0</v>
      </c>
      <c r="H18321" s="2">
        <v>-6.1153174140943104E-3</v>
      </c>
    </row>
    <row r="18322" spans="1:8" x14ac:dyDescent="0.3">
      <c r="A18322" s="1">
        <v>42093.375</v>
      </c>
      <c r="B18322">
        <v>2069.4</v>
      </c>
      <c r="D18322">
        <v>0</v>
      </c>
      <c r="E18322">
        <v>4.0226660882731498</v>
      </c>
      <c r="F18322">
        <v>8288.3012082780097</v>
      </c>
      <c r="G18322">
        <v>0</v>
      </c>
      <c r="H18322" s="2">
        <v>-4.3680838672101596E-3</v>
      </c>
    </row>
    <row r="18323" spans="1:8" x14ac:dyDescent="0.3">
      <c r="A18323" s="1">
        <v>42093.541666666664</v>
      </c>
      <c r="B18323">
        <v>2084.1999999999998</v>
      </c>
      <c r="D18323">
        <v>0</v>
      </c>
      <c r="E18323">
        <v>4.0226660882731498</v>
      </c>
      <c r="F18323">
        <v>8288.3012082780097</v>
      </c>
      <c r="G18323">
        <v>0</v>
      </c>
      <c r="H18323" s="2">
        <v>-1.1551155115511301E-2</v>
      </c>
    </row>
    <row r="18324" spans="1:8" x14ac:dyDescent="0.3">
      <c r="A18324" s="1">
        <v>42093.708333333336</v>
      </c>
      <c r="B18324">
        <v>2081.4</v>
      </c>
      <c r="D18324">
        <v>0</v>
      </c>
      <c r="E18324">
        <v>4.0226660882731498</v>
      </c>
      <c r="F18324">
        <v>8288.3012082780097</v>
      </c>
      <c r="G18324">
        <v>0</v>
      </c>
      <c r="H18324" s="2">
        <v>-1.0192195690157099E-2</v>
      </c>
    </row>
    <row r="18325" spans="1:8" x14ac:dyDescent="0.3">
      <c r="A18325" s="1">
        <v>42093.875</v>
      </c>
      <c r="B18325">
        <v>2083.4</v>
      </c>
      <c r="D18325">
        <v>0</v>
      </c>
      <c r="E18325">
        <v>4.0226660882731498</v>
      </c>
      <c r="F18325">
        <v>8288.3012082780097</v>
      </c>
      <c r="G18325">
        <v>0</v>
      </c>
      <c r="H18325" s="2">
        <v>-1.1162880993981701E-2</v>
      </c>
    </row>
    <row r="18326" spans="1:8" x14ac:dyDescent="0.3">
      <c r="A18326" s="1">
        <v>42094.041666666664</v>
      </c>
      <c r="B18326">
        <v>2078.8000000000002</v>
      </c>
      <c r="D18326">
        <v>0</v>
      </c>
      <c r="E18326">
        <v>4.0226660882731498</v>
      </c>
      <c r="F18326">
        <v>8288.3012082780097</v>
      </c>
      <c r="G18326">
        <v>0</v>
      </c>
      <c r="H18326" s="2">
        <v>-8.9303047951853794E-3</v>
      </c>
    </row>
    <row r="18327" spans="1:8" x14ac:dyDescent="0.3">
      <c r="A18327" s="1">
        <v>42094.208333333336</v>
      </c>
      <c r="B18327">
        <v>2079</v>
      </c>
      <c r="D18327">
        <v>0</v>
      </c>
      <c r="E18327">
        <v>4.0226660882731498</v>
      </c>
      <c r="F18327">
        <v>8288.3012082780097</v>
      </c>
      <c r="G18327">
        <v>0</v>
      </c>
      <c r="H18327" s="2">
        <v>-9.0273733255676804E-3</v>
      </c>
    </row>
    <row r="18328" spans="1:8" x14ac:dyDescent="0.3">
      <c r="A18328" s="1">
        <v>42094.375</v>
      </c>
      <c r="B18328">
        <v>2073.4</v>
      </c>
      <c r="D18328">
        <v>0</v>
      </c>
      <c r="E18328">
        <v>4.0226660882731498</v>
      </c>
      <c r="F18328">
        <v>8288.3012082780097</v>
      </c>
      <c r="G18328">
        <v>0</v>
      </c>
      <c r="H18328" s="2">
        <v>-6.3094544748591398E-3</v>
      </c>
    </row>
    <row r="18329" spans="1:8" x14ac:dyDescent="0.3">
      <c r="A18329" s="1">
        <v>42094.541666666664</v>
      </c>
      <c r="B18329">
        <v>2076.4</v>
      </c>
      <c r="D18329">
        <v>0</v>
      </c>
      <c r="E18329">
        <v>4.0226660882731498</v>
      </c>
      <c r="F18329">
        <v>8288.3012082780097</v>
      </c>
      <c r="G18329">
        <v>0</v>
      </c>
      <c r="H18329" s="2">
        <v>-7.7654824305959397E-3</v>
      </c>
    </row>
    <row r="18330" spans="1:8" x14ac:dyDescent="0.3">
      <c r="A18330" s="1">
        <v>42094.708333333336</v>
      </c>
      <c r="B18330">
        <v>2065.6</v>
      </c>
      <c r="D18330">
        <v>0</v>
      </c>
      <c r="E18330">
        <v>4.0226660882731498</v>
      </c>
      <c r="F18330">
        <v>8288.3012082780097</v>
      </c>
      <c r="G18330">
        <v>0</v>
      </c>
      <c r="H18330" s="2">
        <v>-2.5237817899434801E-3</v>
      </c>
    </row>
    <row r="18331" spans="1:8" x14ac:dyDescent="0.3">
      <c r="A18331" s="1">
        <v>42094.875</v>
      </c>
      <c r="B18331">
        <v>2046</v>
      </c>
      <c r="D18331">
        <v>0</v>
      </c>
      <c r="E18331">
        <v>4.0226660882731498</v>
      </c>
      <c r="F18331">
        <v>8288.3012082780097</v>
      </c>
      <c r="G18331">
        <v>0</v>
      </c>
      <c r="H18331" s="2">
        <v>6.98893418753661E-3</v>
      </c>
    </row>
    <row r="18332" spans="1:8" x14ac:dyDescent="0.3">
      <c r="A18332" s="1">
        <v>42095.041666666664</v>
      </c>
      <c r="B18332">
        <v>2055</v>
      </c>
      <c r="D18332">
        <v>0</v>
      </c>
      <c r="E18332">
        <v>4.0226660882731498</v>
      </c>
      <c r="F18332">
        <v>8288.3012082780097</v>
      </c>
      <c r="G18332">
        <v>0</v>
      </c>
      <c r="H18332" s="2">
        <v>2.6208503203262201E-3</v>
      </c>
    </row>
    <row r="18333" spans="1:8" x14ac:dyDescent="0.3">
      <c r="A18333" s="1">
        <v>42095.208333333336</v>
      </c>
      <c r="B18333">
        <v>2060.1999999999998</v>
      </c>
      <c r="D18333">
        <v>0</v>
      </c>
      <c r="E18333">
        <v>4.0226660882731498</v>
      </c>
      <c r="F18333">
        <v>8288.3012082780097</v>
      </c>
      <c r="G18333">
        <v>0</v>
      </c>
      <c r="H18333" s="2">
        <v>9.7068530382745494E-5</v>
      </c>
    </row>
    <row r="18334" spans="1:8" x14ac:dyDescent="0.3">
      <c r="A18334" s="1">
        <v>42095.375</v>
      </c>
      <c r="B18334">
        <v>2061.6</v>
      </c>
      <c r="D18334">
        <v>0</v>
      </c>
      <c r="E18334">
        <v>4.0226660882731498</v>
      </c>
      <c r="F18334">
        <v>8288.3012082780097</v>
      </c>
      <c r="G18334">
        <v>0</v>
      </c>
      <c r="H18334" s="2">
        <v>-5.8241118229449798E-4</v>
      </c>
    </row>
    <row r="18335" spans="1:8" x14ac:dyDescent="0.3">
      <c r="A18335" s="1">
        <v>42095.541666666664</v>
      </c>
      <c r="B18335">
        <v>2056.6</v>
      </c>
      <c r="D18335">
        <v>0</v>
      </c>
      <c r="E18335">
        <v>4.0226660882731498</v>
      </c>
      <c r="F18335">
        <v>8288.3012082780097</v>
      </c>
      <c r="G18335">
        <v>0</v>
      </c>
      <c r="H18335" s="2">
        <v>1.84430207726667E-3</v>
      </c>
    </row>
    <row r="18336" spans="1:8" x14ac:dyDescent="0.3">
      <c r="A18336" s="1">
        <v>42095.708333333336</v>
      </c>
      <c r="B18336">
        <v>2061</v>
      </c>
      <c r="D18336">
        <v>0</v>
      </c>
      <c r="E18336">
        <v>4.0226660882731498</v>
      </c>
      <c r="F18336">
        <v>8288.3012082780097</v>
      </c>
      <c r="G18336">
        <v>0</v>
      </c>
      <c r="H18336" s="2">
        <v>-2.91205591147139E-4</v>
      </c>
    </row>
    <row r="18337" spans="1:8" x14ac:dyDescent="0.3">
      <c r="A18337" s="1">
        <v>42095.875</v>
      </c>
      <c r="B18337">
        <v>2057.6</v>
      </c>
      <c r="D18337">
        <v>0</v>
      </c>
      <c r="E18337">
        <v>4.0226660882731498</v>
      </c>
      <c r="F18337">
        <v>8288.3012082780097</v>
      </c>
      <c r="G18337">
        <v>0</v>
      </c>
      <c r="H18337" s="2">
        <v>1.35895942535448E-3</v>
      </c>
    </row>
    <row r="18338" spans="1:8" x14ac:dyDescent="0.3">
      <c r="A18338" s="1">
        <v>42096.041666666664</v>
      </c>
      <c r="B18338">
        <v>2058.4</v>
      </c>
      <c r="D18338">
        <v>0</v>
      </c>
      <c r="E18338">
        <v>4.0226660882731498</v>
      </c>
      <c r="F18338">
        <v>8288.3012082780097</v>
      </c>
      <c r="G18338">
        <v>0</v>
      </c>
      <c r="H18338" s="2">
        <v>9.7068530382460197E-4</v>
      </c>
    </row>
    <row r="18339" spans="1:8" x14ac:dyDescent="0.3">
      <c r="A18339" s="1">
        <v>42096.208333333336</v>
      </c>
      <c r="B18339">
        <v>2052.1999999999998</v>
      </c>
      <c r="D18339">
        <v>0</v>
      </c>
      <c r="E18339">
        <v>4.0226660882731498</v>
      </c>
      <c r="F18339">
        <v>8288.3012082780097</v>
      </c>
      <c r="G18339">
        <v>0</v>
      </c>
      <c r="H18339" s="2">
        <v>3.9798097456807098E-3</v>
      </c>
    </row>
    <row r="18340" spans="1:8" x14ac:dyDescent="0.3">
      <c r="A18340" s="1">
        <v>42096.375</v>
      </c>
      <c r="B18340">
        <v>2057</v>
      </c>
      <c r="D18340">
        <v>0</v>
      </c>
      <c r="E18340">
        <v>4.0226660882731498</v>
      </c>
      <c r="F18340">
        <v>8288.3012082780097</v>
      </c>
      <c r="G18340">
        <v>0</v>
      </c>
      <c r="H18340" s="2">
        <v>1.6501650165018399E-3</v>
      </c>
    </row>
    <row r="18341" spans="1:8" x14ac:dyDescent="0.3">
      <c r="A18341" s="1">
        <v>42096.541666666664</v>
      </c>
      <c r="B18341">
        <v>2064.6</v>
      </c>
      <c r="D18341">
        <v>0</v>
      </c>
      <c r="E18341">
        <v>4.0226660882731498</v>
      </c>
      <c r="F18341">
        <v>8288.3012082780097</v>
      </c>
      <c r="G18341">
        <v>0</v>
      </c>
      <c r="H18341" s="2">
        <v>-2.0384391380312899E-3</v>
      </c>
    </row>
    <row r="18342" spans="1:8" x14ac:dyDescent="0.3">
      <c r="A18342" s="1">
        <v>42096.708333333336</v>
      </c>
      <c r="B18342">
        <v>2067.6</v>
      </c>
      <c r="D18342">
        <v>0</v>
      </c>
      <c r="E18342">
        <v>4.0226660882731498</v>
      </c>
      <c r="F18342">
        <v>8288.3012082780097</v>
      </c>
      <c r="G18342">
        <v>0</v>
      </c>
      <c r="H18342" s="2">
        <v>-3.4944670937680799E-3</v>
      </c>
    </row>
    <row r="18343" spans="1:8" x14ac:dyDescent="0.3">
      <c r="A18343" s="1">
        <v>42096.875</v>
      </c>
      <c r="B18343">
        <v>2066.6</v>
      </c>
      <c r="D18343">
        <v>0</v>
      </c>
      <c r="E18343">
        <v>4.0226660882731498</v>
      </c>
      <c r="F18343">
        <v>8288.3012082780097</v>
      </c>
      <c r="G18343">
        <v>0</v>
      </c>
      <c r="H18343" s="2">
        <v>-3.0091244418558902E-3</v>
      </c>
    </row>
    <row r="18344" spans="1:8" x14ac:dyDescent="0.3">
      <c r="A18344" s="1">
        <v>42097.041666666664</v>
      </c>
      <c r="B18344">
        <v>2066.4</v>
      </c>
      <c r="D18344">
        <v>0</v>
      </c>
      <c r="E18344">
        <v>4.0226660882731498</v>
      </c>
      <c r="F18344">
        <v>8288.3012082780097</v>
      </c>
      <c r="G18344">
        <v>0</v>
      </c>
      <c r="H18344" s="2">
        <v>-2.9120559114733601E-3</v>
      </c>
    </row>
    <row r="18345" spans="1:8" x14ac:dyDescent="0.3">
      <c r="A18345" s="1">
        <v>42097.208333333336</v>
      </c>
      <c r="B18345">
        <v>2069.4</v>
      </c>
      <c r="D18345">
        <v>0</v>
      </c>
      <c r="E18345">
        <v>4.0226660882731498</v>
      </c>
      <c r="F18345">
        <v>8288.3012082780097</v>
      </c>
      <c r="G18345">
        <v>0</v>
      </c>
      <c r="H18345" s="2">
        <v>-4.3680838672101596E-3</v>
      </c>
    </row>
    <row r="18346" spans="1:8" x14ac:dyDescent="0.3">
      <c r="A18346" s="1">
        <v>42097.375</v>
      </c>
      <c r="B18346">
        <v>2049</v>
      </c>
      <c r="D18346">
        <v>0</v>
      </c>
      <c r="E18346">
        <v>4.0226660882731498</v>
      </c>
      <c r="F18346">
        <v>8288.3012082780097</v>
      </c>
      <c r="G18346">
        <v>0</v>
      </c>
      <c r="H18346" s="2">
        <v>5.53290623179981E-3</v>
      </c>
    </row>
    <row r="18347" spans="1:8" x14ac:dyDescent="0.3">
      <c r="A18347" s="1">
        <v>42097.541666666664</v>
      </c>
      <c r="B18347">
        <v>2046</v>
      </c>
      <c r="D18347">
        <v>0</v>
      </c>
      <c r="E18347">
        <v>4.0226660882731498</v>
      </c>
      <c r="F18347">
        <v>8288.3012082780097</v>
      </c>
      <c r="G18347">
        <v>0</v>
      </c>
      <c r="H18347" s="2">
        <v>6.98893418753661E-3</v>
      </c>
    </row>
    <row r="18348" spans="1:8" x14ac:dyDescent="0.3">
      <c r="A18348" s="1">
        <v>42099.875</v>
      </c>
      <c r="B18348">
        <v>2052.1999999999998</v>
      </c>
      <c r="D18348">
        <v>0</v>
      </c>
      <c r="E18348">
        <v>4.0226660882731498</v>
      </c>
      <c r="F18348">
        <v>8288.3012082780097</v>
      </c>
      <c r="G18348">
        <v>0</v>
      </c>
      <c r="H18348" s="2">
        <v>3.9798097456807098E-3</v>
      </c>
    </row>
    <row r="18349" spans="1:8" x14ac:dyDescent="0.3">
      <c r="A18349" s="1">
        <v>42100.041666666664</v>
      </c>
      <c r="B18349">
        <v>2052</v>
      </c>
      <c r="D18349">
        <v>0</v>
      </c>
      <c r="E18349">
        <v>4.0226660882731498</v>
      </c>
      <c r="F18349">
        <v>8288.3012082780097</v>
      </c>
      <c r="G18349">
        <v>0</v>
      </c>
      <c r="H18349" s="2">
        <v>4.0768782760630196E-3</v>
      </c>
    </row>
    <row r="18350" spans="1:8" x14ac:dyDescent="0.3">
      <c r="A18350" s="1">
        <v>42100.208333333336</v>
      </c>
      <c r="B18350">
        <v>2051</v>
      </c>
      <c r="D18350">
        <v>0</v>
      </c>
      <c r="E18350">
        <v>4.0226660882731498</v>
      </c>
      <c r="F18350">
        <v>8288.3012082780097</v>
      </c>
      <c r="G18350">
        <v>0</v>
      </c>
      <c r="H18350" s="2">
        <v>4.5622209279752102E-3</v>
      </c>
    </row>
    <row r="18351" spans="1:8" x14ac:dyDescent="0.3">
      <c r="A18351" s="1">
        <v>42100.375</v>
      </c>
      <c r="B18351">
        <v>2052.1999999999998</v>
      </c>
      <c r="D18351">
        <v>0</v>
      </c>
      <c r="E18351">
        <v>4.0226660882731498</v>
      </c>
      <c r="F18351">
        <v>8288.3012082780097</v>
      </c>
      <c r="G18351">
        <v>0</v>
      </c>
      <c r="H18351" s="2">
        <v>3.9798097456807098E-3</v>
      </c>
    </row>
    <row r="18352" spans="1:8" x14ac:dyDescent="0.3">
      <c r="A18352" s="1">
        <v>42100.541666666664</v>
      </c>
      <c r="B18352">
        <v>2083.8000000000002</v>
      </c>
      <c r="D18352">
        <v>0</v>
      </c>
      <c r="E18352">
        <v>4.0226660882731498</v>
      </c>
      <c r="F18352">
        <v>8288.3012082780097</v>
      </c>
      <c r="G18352">
        <v>0</v>
      </c>
      <c r="H18352" s="2">
        <v>-1.1357018054746501E-2</v>
      </c>
    </row>
    <row r="18353" spans="1:8" x14ac:dyDescent="0.3">
      <c r="A18353" s="1">
        <v>42100.708333333336</v>
      </c>
      <c r="B18353">
        <v>2079</v>
      </c>
      <c r="D18353">
        <v>0</v>
      </c>
      <c r="E18353">
        <v>4.0226660882731498</v>
      </c>
      <c r="F18353">
        <v>8288.3012082780097</v>
      </c>
      <c r="G18353">
        <v>0</v>
      </c>
      <c r="H18353" s="2">
        <v>-9.0273733255676804E-3</v>
      </c>
    </row>
    <row r="18354" spans="1:8" x14ac:dyDescent="0.3">
      <c r="A18354" s="1">
        <v>42100.875</v>
      </c>
      <c r="B18354">
        <v>2077.1999999999998</v>
      </c>
      <c r="D18354">
        <v>0</v>
      </c>
      <c r="E18354">
        <v>4.0226660882731498</v>
      </c>
      <c r="F18354">
        <v>8288.3012082780097</v>
      </c>
      <c r="G18354">
        <v>0</v>
      </c>
      <c r="H18354" s="2">
        <v>-8.1537565521256003E-3</v>
      </c>
    </row>
    <row r="18355" spans="1:8" x14ac:dyDescent="0.3">
      <c r="A18355" s="1">
        <v>42101.041666666664</v>
      </c>
      <c r="B18355">
        <v>2078.1999999999998</v>
      </c>
      <c r="D18355">
        <v>0</v>
      </c>
      <c r="E18355">
        <v>4.0226660882731498</v>
      </c>
      <c r="F18355">
        <v>8288.3012082780097</v>
      </c>
      <c r="G18355">
        <v>0</v>
      </c>
      <c r="H18355" s="2">
        <v>-8.6390992040377996E-3</v>
      </c>
    </row>
    <row r="18356" spans="1:8" x14ac:dyDescent="0.3">
      <c r="A18356" s="1">
        <v>42101.208333333336</v>
      </c>
      <c r="B18356">
        <v>2078.4</v>
      </c>
      <c r="D18356">
        <v>0</v>
      </c>
      <c r="E18356">
        <v>4.0226660882731498</v>
      </c>
      <c r="F18356">
        <v>8288.3012082780097</v>
      </c>
      <c r="G18356">
        <v>0</v>
      </c>
      <c r="H18356" s="2">
        <v>-8.7361677344203192E-3</v>
      </c>
    </row>
    <row r="18357" spans="1:8" x14ac:dyDescent="0.3">
      <c r="A18357" s="1">
        <v>42101.375</v>
      </c>
      <c r="B18357">
        <v>2081</v>
      </c>
      <c r="D18357">
        <v>0</v>
      </c>
      <c r="E18357">
        <v>4.0226660882731498</v>
      </c>
      <c r="F18357">
        <v>8288.3012082780097</v>
      </c>
      <c r="G18357">
        <v>0</v>
      </c>
      <c r="H18357" s="2">
        <v>-9.9980586293922803E-3</v>
      </c>
    </row>
    <row r="18358" spans="1:8" x14ac:dyDescent="0.3">
      <c r="A18358" s="1">
        <v>42101.541666666664</v>
      </c>
      <c r="B18358">
        <v>2085.8000000000002</v>
      </c>
      <c r="D18358">
        <v>8205.4342868595795</v>
      </c>
      <c r="E18358">
        <v>0</v>
      </c>
      <c r="F18358">
        <v>0</v>
      </c>
      <c r="G18358">
        <v>0</v>
      </c>
      <c r="H18358" s="2">
        <v>0</v>
      </c>
    </row>
    <row r="18359" spans="1:8" x14ac:dyDescent="0.3">
      <c r="A18359" s="1">
        <v>42101.708333333336</v>
      </c>
      <c r="B18359">
        <v>2074.6</v>
      </c>
      <c r="D18359">
        <v>8205.4342868595795</v>
      </c>
      <c r="E18359">
        <v>0</v>
      </c>
      <c r="F18359">
        <v>0</v>
      </c>
      <c r="G18359">
        <v>0</v>
      </c>
      <c r="H18359" s="2">
        <v>0</v>
      </c>
    </row>
    <row r="18360" spans="1:8" x14ac:dyDescent="0.3">
      <c r="A18360" s="1">
        <v>42101.875</v>
      </c>
      <c r="B18360">
        <v>2074.6</v>
      </c>
      <c r="D18360">
        <v>8205.4342868595795</v>
      </c>
      <c r="E18360">
        <v>0</v>
      </c>
      <c r="F18360">
        <v>0</v>
      </c>
      <c r="G18360">
        <v>0</v>
      </c>
      <c r="H18360" s="2">
        <v>0</v>
      </c>
    </row>
    <row r="18361" spans="1:8" x14ac:dyDescent="0.3">
      <c r="A18361" s="1">
        <v>42102.041666666664</v>
      </c>
      <c r="B18361">
        <v>2074.1999999999998</v>
      </c>
      <c r="D18361">
        <v>8205.4342868595795</v>
      </c>
      <c r="E18361">
        <v>0</v>
      </c>
      <c r="F18361">
        <v>0</v>
      </c>
      <c r="G18361">
        <v>0</v>
      </c>
      <c r="H18361" s="2">
        <v>0</v>
      </c>
    </row>
    <row r="18362" spans="1:8" x14ac:dyDescent="0.3">
      <c r="A18362" s="1">
        <v>42102.208333333336</v>
      </c>
      <c r="B18362">
        <v>2078.1999999999998</v>
      </c>
      <c r="D18362">
        <v>8205.4342868595795</v>
      </c>
      <c r="E18362">
        <v>0</v>
      </c>
      <c r="F18362">
        <v>0</v>
      </c>
      <c r="G18362">
        <v>0</v>
      </c>
      <c r="H18362" s="2">
        <v>0</v>
      </c>
    </row>
    <row r="18363" spans="1:8" x14ac:dyDescent="0.3">
      <c r="A18363" s="1">
        <v>42102.375</v>
      </c>
      <c r="B18363">
        <v>2076.1999999999998</v>
      </c>
      <c r="D18363">
        <v>8205.4342868595795</v>
      </c>
      <c r="E18363">
        <v>0</v>
      </c>
      <c r="F18363">
        <v>0</v>
      </c>
      <c r="G18363">
        <v>0</v>
      </c>
      <c r="H18363" s="2">
        <v>0</v>
      </c>
    </row>
    <row r="18364" spans="1:8" x14ac:dyDescent="0.3">
      <c r="A18364" s="1">
        <v>42102.541666666664</v>
      </c>
      <c r="B18364">
        <v>2080.4</v>
      </c>
      <c r="D18364">
        <v>8205.4342868595795</v>
      </c>
      <c r="E18364">
        <v>0</v>
      </c>
      <c r="F18364">
        <v>0</v>
      </c>
      <c r="G18364">
        <v>0</v>
      </c>
      <c r="H18364" s="2">
        <v>0</v>
      </c>
    </row>
    <row r="18365" spans="1:8" x14ac:dyDescent="0.3">
      <c r="A18365" s="1">
        <v>42102.708333333336</v>
      </c>
      <c r="B18365">
        <v>2082.8000000000002</v>
      </c>
      <c r="D18365">
        <v>8205.4342868595795</v>
      </c>
      <c r="E18365">
        <v>0</v>
      </c>
      <c r="F18365">
        <v>0</v>
      </c>
      <c r="G18365">
        <v>0</v>
      </c>
      <c r="H18365" s="2">
        <v>0</v>
      </c>
    </row>
    <row r="18366" spans="1:8" x14ac:dyDescent="0.3">
      <c r="A18366" s="1">
        <v>42102.875</v>
      </c>
      <c r="B18366">
        <v>2083.1999999999998</v>
      </c>
      <c r="D18366">
        <v>8205.4342868595795</v>
      </c>
      <c r="E18366">
        <v>0</v>
      </c>
      <c r="F18366">
        <v>0</v>
      </c>
      <c r="G18366">
        <v>0</v>
      </c>
      <c r="H18366" s="2">
        <v>0</v>
      </c>
    </row>
    <row r="18367" spans="1:8" x14ac:dyDescent="0.3">
      <c r="A18367" s="1">
        <v>42103.041666666664</v>
      </c>
      <c r="B18367">
        <v>2080.1999999999998</v>
      </c>
      <c r="D18367">
        <v>8205.4342868595795</v>
      </c>
      <c r="E18367">
        <v>0</v>
      </c>
      <c r="F18367">
        <v>0</v>
      </c>
      <c r="G18367">
        <v>0</v>
      </c>
      <c r="H18367" s="2">
        <v>0</v>
      </c>
    </row>
    <row r="18368" spans="1:8" x14ac:dyDescent="0.3">
      <c r="A18368" s="1">
        <v>42103.208333333336</v>
      </c>
      <c r="B18368">
        <v>2075.4</v>
      </c>
      <c r="D18368">
        <v>8205.4342868595795</v>
      </c>
      <c r="E18368">
        <v>0</v>
      </c>
      <c r="F18368">
        <v>0</v>
      </c>
      <c r="G18368">
        <v>0</v>
      </c>
      <c r="H18368" s="2">
        <v>0</v>
      </c>
    </row>
    <row r="18369" spans="1:8" x14ac:dyDescent="0.3">
      <c r="A18369" s="1">
        <v>42103.375</v>
      </c>
      <c r="B18369">
        <v>2079</v>
      </c>
      <c r="D18369">
        <v>8205.4342868595795</v>
      </c>
      <c r="E18369">
        <v>0</v>
      </c>
      <c r="F18369">
        <v>0</v>
      </c>
      <c r="G18369">
        <v>0</v>
      </c>
      <c r="H18369" s="2">
        <v>0</v>
      </c>
    </row>
    <row r="18370" spans="1:8" x14ac:dyDescent="0.3">
      <c r="A18370" s="1">
        <v>42103.541666666664</v>
      </c>
      <c r="B18370">
        <v>2083.8000000000002</v>
      </c>
      <c r="D18370">
        <v>8205.4342868595795</v>
      </c>
      <c r="E18370">
        <v>0</v>
      </c>
      <c r="F18370">
        <v>0</v>
      </c>
      <c r="G18370">
        <v>0</v>
      </c>
      <c r="H18370" s="2">
        <v>0</v>
      </c>
    </row>
    <row r="18371" spans="1:8" x14ac:dyDescent="0.3">
      <c r="A18371" s="1">
        <v>42103.708333333336</v>
      </c>
      <c r="B18371">
        <v>2091.1999999999998</v>
      </c>
      <c r="D18371">
        <v>8205.4342868595795</v>
      </c>
      <c r="E18371">
        <v>0</v>
      </c>
      <c r="F18371">
        <v>0</v>
      </c>
      <c r="G18371">
        <v>0</v>
      </c>
      <c r="H18371" s="2">
        <v>0</v>
      </c>
    </row>
    <row r="18372" spans="1:8" x14ac:dyDescent="0.3">
      <c r="A18372" s="1">
        <v>42103.875</v>
      </c>
      <c r="B18372">
        <v>2090.1999999999998</v>
      </c>
      <c r="D18372">
        <v>8205.4342868595795</v>
      </c>
      <c r="E18372">
        <v>0</v>
      </c>
      <c r="F18372">
        <v>0</v>
      </c>
      <c r="G18372">
        <v>0</v>
      </c>
      <c r="H18372" s="2">
        <v>0</v>
      </c>
    </row>
    <row r="18373" spans="1:8" x14ac:dyDescent="0.3">
      <c r="A18373" s="1">
        <v>42104.041666666664</v>
      </c>
      <c r="B18373">
        <v>2090.4</v>
      </c>
      <c r="D18373">
        <v>8205.4342868595795</v>
      </c>
      <c r="E18373">
        <v>0</v>
      </c>
      <c r="F18373">
        <v>0</v>
      </c>
      <c r="G18373">
        <v>0</v>
      </c>
      <c r="H18373" s="2">
        <v>0</v>
      </c>
    </row>
    <row r="18374" spans="1:8" x14ac:dyDescent="0.3">
      <c r="A18374" s="1">
        <v>42104.208333333336</v>
      </c>
      <c r="B18374">
        <v>2090</v>
      </c>
      <c r="D18374">
        <v>8205.4342868595795</v>
      </c>
      <c r="E18374">
        <v>0</v>
      </c>
      <c r="F18374">
        <v>0</v>
      </c>
      <c r="G18374">
        <v>0</v>
      </c>
      <c r="H18374" s="2">
        <v>0</v>
      </c>
    </row>
    <row r="18375" spans="1:8" x14ac:dyDescent="0.3">
      <c r="A18375" s="1">
        <v>42104.375</v>
      </c>
      <c r="B18375">
        <v>2093.8000000000002</v>
      </c>
      <c r="D18375">
        <v>8205.4342868595795</v>
      </c>
      <c r="E18375">
        <v>0</v>
      </c>
      <c r="F18375">
        <v>0</v>
      </c>
      <c r="G18375">
        <v>0</v>
      </c>
      <c r="H18375" s="2">
        <v>0</v>
      </c>
    </row>
    <row r="18376" spans="1:8" x14ac:dyDescent="0.3">
      <c r="A18376" s="1">
        <v>42104.541666666664</v>
      </c>
      <c r="B18376">
        <v>2099.6</v>
      </c>
      <c r="D18376">
        <v>8205.4342868595795</v>
      </c>
      <c r="E18376">
        <v>0</v>
      </c>
      <c r="F18376">
        <v>0</v>
      </c>
      <c r="G18376">
        <v>0</v>
      </c>
      <c r="H18376" s="2">
        <v>0</v>
      </c>
    </row>
    <row r="18377" spans="1:8" x14ac:dyDescent="0.3">
      <c r="A18377" s="1">
        <v>42104.708333333336</v>
      </c>
      <c r="B18377">
        <v>2101.4</v>
      </c>
      <c r="D18377">
        <v>8205.4342868595795</v>
      </c>
      <c r="E18377">
        <v>0</v>
      </c>
      <c r="F18377">
        <v>0</v>
      </c>
      <c r="G18377">
        <v>0</v>
      </c>
      <c r="H18377" s="2">
        <v>0</v>
      </c>
    </row>
    <row r="18378" spans="1:8" x14ac:dyDescent="0.3">
      <c r="A18378" s="1">
        <v>42106.875</v>
      </c>
      <c r="B18378">
        <v>2101.6</v>
      </c>
      <c r="D18378">
        <v>8205.4342868595795</v>
      </c>
      <c r="E18378">
        <v>0</v>
      </c>
      <c r="F18378">
        <v>0</v>
      </c>
      <c r="G18378">
        <v>0</v>
      </c>
      <c r="H18378" s="2">
        <v>0</v>
      </c>
    </row>
    <row r="18379" spans="1:8" x14ac:dyDescent="0.3">
      <c r="A18379" s="1">
        <v>42107.041666666664</v>
      </c>
      <c r="B18379">
        <v>2100</v>
      </c>
      <c r="D18379">
        <v>8205.4342868595795</v>
      </c>
      <c r="E18379">
        <v>0</v>
      </c>
      <c r="F18379">
        <v>0</v>
      </c>
      <c r="G18379">
        <v>0</v>
      </c>
      <c r="H18379" s="2">
        <v>0</v>
      </c>
    </row>
    <row r="18380" spans="1:8" x14ac:dyDescent="0.3">
      <c r="A18380" s="1">
        <v>42107.208333333336</v>
      </c>
      <c r="B18380">
        <v>2096.6</v>
      </c>
      <c r="D18380">
        <v>8205.4342868595795</v>
      </c>
      <c r="E18380">
        <v>0</v>
      </c>
      <c r="F18380">
        <v>0</v>
      </c>
      <c r="G18380">
        <v>0</v>
      </c>
      <c r="H18380" s="2">
        <v>0</v>
      </c>
    </row>
    <row r="18381" spans="1:8" x14ac:dyDescent="0.3">
      <c r="A18381" s="1">
        <v>42107.375</v>
      </c>
      <c r="B18381">
        <v>2097.1999999999998</v>
      </c>
      <c r="D18381">
        <v>8205.4342868595795</v>
      </c>
      <c r="E18381">
        <v>0</v>
      </c>
      <c r="F18381">
        <v>0</v>
      </c>
      <c r="G18381">
        <v>0</v>
      </c>
      <c r="H18381" s="2">
        <v>0</v>
      </c>
    </row>
    <row r="18382" spans="1:8" x14ac:dyDescent="0.3">
      <c r="A18382" s="1">
        <v>42107.541666666664</v>
      </c>
      <c r="B18382">
        <v>2101.4</v>
      </c>
      <c r="D18382">
        <v>8205.4342868595795</v>
      </c>
      <c r="E18382">
        <v>0</v>
      </c>
      <c r="F18382">
        <v>0</v>
      </c>
      <c r="G18382">
        <v>0</v>
      </c>
      <c r="H18382" s="2">
        <v>0</v>
      </c>
    </row>
    <row r="18383" spans="1:8" x14ac:dyDescent="0.3">
      <c r="A18383" s="1">
        <v>42107.708333333336</v>
      </c>
      <c r="B18383">
        <v>2092.4</v>
      </c>
      <c r="D18383">
        <v>8205.4342868595795</v>
      </c>
      <c r="E18383">
        <v>0</v>
      </c>
      <c r="F18383">
        <v>0</v>
      </c>
      <c r="G18383">
        <v>0</v>
      </c>
      <c r="H18383" s="2">
        <v>0</v>
      </c>
    </row>
    <row r="18384" spans="1:8" x14ac:dyDescent="0.3">
      <c r="A18384" s="1">
        <v>42107.875</v>
      </c>
      <c r="B18384">
        <v>2092.8000000000002</v>
      </c>
      <c r="D18384">
        <v>8205.4342868595795</v>
      </c>
      <c r="E18384">
        <v>0</v>
      </c>
      <c r="F18384">
        <v>0</v>
      </c>
      <c r="G18384">
        <v>0</v>
      </c>
      <c r="H18384" s="2">
        <v>0</v>
      </c>
    </row>
    <row r="18385" spans="1:8" x14ac:dyDescent="0.3">
      <c r="A18385" s="1">
        <v>42108.041666666664</v>
      </c>
      <c r="B18385">
        <v>2095.4</v>
      </c>
      <c r="D18385">
        <v>8205.4342868595795</v>
      </c>
      <c r="E18385">
        <v>0</v>
      </c>
      <c r="F18385">
        <v>0</v>
      </c>
      <c r="G18385">
        <v>0</v>
      </c>
      <c r="H18385" s="2">
        <v>0</v>
      </c>
    </row>
    <row r="18386" spans="1:8" x14ac:dyDescent="0.3">
      <c r="A18386" s="1">
        <v>42108.208333333336</v>
      </c>
      <c r="B18386">
        <v>2093.1999999999998</v>
      </c>
      <c r="D18386">
        <v>8205.4342868595795</v>
      </c>
      <c r="E18386">
        <v>0</v>
      </c>
      <c r="F18386">
        <v>0</v>
      </c>
      <c r="G18386">
        <v>0</v>
      </c>
      <c r="H18386" s="2">
        <v>0</v>
      </c>
    </row>
    <row r="18387" spans="1:8" x14ac:dyDescent="0.3">
      <c r="A18387" s="1">
        <v>42108.375</v>
      </c>
      <c r="B18387">
        <v>2090.6</v>
      </c>
      <c r="D18387">
        <v>8205.4342868595795</v>
      </c>
      <c r="E18387">
        <v>0</v>
      </c>
      <c r="F18387">
        <v>0</v>
      </c>
      <c r="G18387">
        <v>0</v>
      </c>
      <c r="H18387" s="2">
        <v>0</v>
      </c>
    </row>
    <row r="18388" spans="1:8" x14ac:dyDescent="0.3">
      <c r="A18388" s="1">
        <v>42108.541666666664</v>
      </c>
      <c r="B18388">
        <v>2094.8000000000002</v>
      </c>
      <c r="D18388">
        <v>8205.4342868595795</v>
      </c>
      <c r="E18388">
        <v>0</v>
      </c>
      <c r="F18388">
        <v>0</v>
      </c>
      <c r="G18388">
        <v>0</v>
      </c>
      <c r="H18388" s="2">
        <v>0</v>
      </c>
    </row>
    <row r="18389" spans="1:8" x14ac:dyDescent="0.3">
      <c r="A18389" s="1">
        <v>42108.708333333336</v>
      </c>
      <c r="B18389">
        <v>2096.8000000000002</v>
      </c>
      <c r="D18389">
        <v>8205.4342868595795</v>
      </c>
      <c r="E18389">
        <v>0</v>
      </c>
      <c r="F18389">
        <v>0</v>
      </c>
      <c r="G18389">
        <v>0</v>
      </c>
      <c r="H18389" s="2">
        <v>0</v>
      </c>
    </row>
    <row r="18390" spans="1:8" x14ac:dyDescent="0.3">
      <c r="A18390" s="1">
        <v>42108.875</v>
      </c>
      <c r="B18390">
        <v>2095.8000000000002</v>
      </c>
      <c r="D18390">
        <v>8205.4342868595795</v>
      </c>
      <c r="E18390">
        <v>0</v>
      </c>
      <c r="F18390">
        <v>0</v>
      </c>
      <c r="G18390">
        <v>0</v>
      </c>
      <c r="H18390" s="2">
        <v>0</v>
      </c>
    </row>
    <row r="18391" spans="1:8" x14ac:dyDescent="0.3">
      <c r="A18391" s="1">
        <v>42109.041666666664</v>
      </c>
      <c r="B18391">
        <v>2095.8000000000002</v>
      </c>
      <c r="D18391">
        <v>8205.4342868595795</v>
      </c>
      <c r="E18391">
        <v>0</v>
      </c>
      <c r="F18391">
        <v>0</v>
      </c>
      <c r="G18391">
        <v>0</v>
      </c>
      <c r="H18391" s="2">
        <v>0</v>
      </c>
    </row>
    <row r="18392" spans="1:8" x14ac:dyDescent="0.3">
      <c r="A18392" s="1">
        <v>42109.208333333336</v>
      </c>
      <c r="B18392">
        <v>2100.1999999999998</v>
      </c>
      <c r="D18392">
        <v>8205.4342868595795</v>
      </c>
      <c r="E18392">
        <v>0</v>
      </c>
      <c r="F18392">
        <v>0</v>
      </c>
      <c r="G18392">
        <v>0</v>
      </c>
      <c r="H18392" s="2">
        <v>0</v>
      </c>
    </row>
    <row r="18393" spans="1:8" x14ac:dyDescent="0.3">
      <c r="A18393" s="1">
        <v>42109.375</v>
      </c>
      <c r="B18393">
        <v>2102</v>
      </c>
      <c r="D18393">
        <v>8205.4342868595795</v>
      </c>
      <c r="E18393">
        <v>0</v>
      </c>
      <c r="F18393">
        <v>0</v>
      </c>
      <c r="G18393">
        <v>0</v>
      </c>
      <c r="H18393" s="2">
        <v>0</v>
      </c>
    </row>
    <row r="18394" spans="1:8" x14ac:dyDescent="0.3">
      <c r="A18394" s="1">
        <v>42109.541666666664</v>
      </c>
      <c r="B18394">
        <v>2106</v>
      </c>
      <c r="D18394">
        <v>8205.4342868595795</v>
      </c>
      <c r="E18394">
        <v>0</v>
      </c>
      <c r="F18394">
        <v>0</v>
      </c>
      <c r="G18394">
        <v>0</v>
      </c>
      <c r="H18394" s="2">
        <v>0</v>
      </c>
    </row>
    <row r="18395" spans="1:8" x14ac:dyDescent="0.3">
      <c r="A18395" s="1">
        <v>42109.708333333336</v>
      </c>
      <c r="B18395">
        <v>2106.8000000000002</v>
      </c>
      <c r="D18395">
        <v>8205.4342868595795</v>
      </c>
      <c r="E18395">
        <v>0</v>
      </c>
      <c r="F18395">
        <v>0</v>
      </c>
      <c r="G18395">
        <v>0</v>
      </c>
      <c r="H18395" s="2">
        <v>0</v>
      </c>
    </row>
    <row r="18396" spans="1:8" x14ac:dyDescent="0.3">
      <c r="A18396" s="1">
        <v>42109.875</v>
      </c>
      <c r="B18396">
        <v>2106.6</v>
      </c>
      <c r="D18396">
        <v>8205.4342868595795</v>
      </c>
      <c r="E18396">
        <v>0</v>
      </c>
      <c r="F18396">
        <v>0</v>
      </c>
      <c r="G18396">
        <v>0</v>
      </c>
      <c r="H18396" s="2">
        <v>0</v>
      </c>
    </row>
    <row r="18397" spans="1:8" x14ac:dyDescent="0.3">
      <c r="A18397" s="1">
        <v>42110.041666666664</v>
      </c>
      <c r="B18397">
        <v>2108</v>
      </c>
      <c r="D18397">
        <v>8205.4342868595795</v>
      </c>
      <c r="E18397">
        <v>0</v>
      </c>
      <c r="F18397">
        <v>0</v>
      </c>
      <c r="G18397">
        <v>0</v>
      </c>
      <c r="H18397" s="2">
        <v>0</v>
      </c>
    </row>
    <row r="18398" spans="1:8" x14ac:dyDescent="0.3">
      <c r="A18398" s="1">
        <v>42110.208333333336</v>
      </c>
      <c r="B18398">
        <v>2104.6</v>
      </c>
      <c r="D18398">
        <v>8205.4342868595795</v>
      </c>
      <c r="E18398">
        <v>0</v>
      </c>
      <c r="F18398">
        <v>0</v>
      </c>
      <c r="G18398">
        <v>0</v>
      </c>
      <c r="H18398" s="2">
        <v>0</v>
      </c>
    </row>
    <row r="18399" spans="1:8" x14ac:dyDescent="0.3">
      <c r="A18399" s="1">
        <v>42110.375</v>
      </c>
      <c r="B18399">
        <v>2096.4</v>
      </c>
      <c r="D18399">
        <v>8205.4342868595795</v>
      </c>
      <c r="E18399">
        <v>0</v>
      </c>
      <c r="F18399">
        <v>0</v>
      </c>
      <c r="G18399">
        <v>0</v>
      </c>
      <c r="H18399" s="2">
        <v>0</v>
      </c>
    </row>
    <row r="18400" spans="1:8" x14ac:dyDescent="0.3">
      <c r="A18400" s="1">
        <v>42110.541666666664</v>
      </c>
      <c r="B18400">
        <v>2104</v>
      </c>
      <c r="D18400">
        <v>8205.4342868595795</v>
      </c>
      <c r="E18400">
        <v>0</v>
      </c>
      <c r="F18400">
        <v>0</v>
      </c>
      <c r="G18400">
        <v>0</v>
      </c>
      <c r="H18400" s="2">
        <v>0</v>
      </c>
    </row>
    <row r="18401" spans="1:8" x14ac:dyDescent="0.3">
      <c r="A18401" s="1">
        <v>42110.708333333336</v>
      </c>
      <c r="B18401">
        <v>2106.1999999999998</v>
      </c>
      <c r="D18401">
        <v>8205.4342868595795</v>
      </c>
      <c r="E18401">
        <v>0</v>
      </c>
      <c r="F18401">
        <v>0</v>
      </c>
      <c r="G18401">
        <v>0</v>
      </c>
      <c r="H18401" s="2">
        <v>0</v>
      </c>
    </row>
    <row r="18402" spans="1:8" x14ac:dyDescent="0.3">
      <c r="A18402" s="1">
        <v>42110.875</v>
      </c>
      <c r="B18402">
        <v>2105.1999999999998</v>
      </c>
      <c r="D18402">
        <v>8205.4342868595795</v>
      </c>
      <c r="E18402">
        <v>0</v>
      </c>
      <c r="F18402">
        <v>0</v>
      </c>
      <c r="G18402">
        <v>0</v>
      </c>
      <c r="H18402" s="2">
        <v>0</v>
      </c>
    </row>
    <row r="18403" spans="1:8" x14ac:dyDescent="0.3">
      <c r="A18403" s="1">
        <v>42111.041666666664</v>
      </c>
      <c r="B18403">
        <v>2103.6</v>
      </c>
      <c r="D18403">
        <v>8205.4342868595795</v>
      </c>
      <c r="E18403">
        <v>0</v>
      </c>
      <c r="F18403">
        <v>0</v>
      </c>
      <c r="G18403">
        <v>0</v>
      </c>
      <c r="H18403" s="2">
        <v>0</v>
      </c>
    </row>
    <row r="18404" spans="1:8" x14ac:dyDescent="0.3">
      <c r="A18404" s="1">
        <v>42111.208333333336</v>
      </c>
      <c r="B18404">
        <v>2103</v>
      </c>
      <c r="D18404">
        <v>8205.4342868595795</v>
      </c>
      <c r="E18404">
        <v>0</v>
      </c>
      <c r="F18404">
        <v>0</v>
      </c>
      <c r="G18404">
        <v>0</v>
      </c>
      <c r="H18404" s="2">
        <v>0</v>
      </c>
    </row>
    <row r="18405" spans="1:8" x14ac:dyDescent="0.3">
      <c r="A18405" s="1">
        <v>42111.375</v>
      </c>
      <c r="B18405">
        <v>2092.8000000000002</v>
      </c>
      <c r="D18405">
        <v>8205.4342868595795</v>
      </c>
      <c r="E18405">
        <v>0</v>
      </c>
      <c r="F18405">
        <v>0</v>
      </c>
      <c r="G18405">
        <v>0</v>
      </c>
      <c r="H18405" s="2">
        <v>0</v>
      </c>
    </row>
    <row r="18406" spans="1:8" x14ac:dyDescent="0.3">
      <c r="A18406" s="1">
        <v>42111.541666666664</v>
      </c>
      <c r="B18406">
        <v>2081.4</v>
      </c>
      <c r="D18406">
        <v>8205.4342868595795</v>
      </c>
      <c r="E18406">
        <v>0</v>
      </c>
      <c r="F18406">
        <v>0</v>
      </c>
      <c r="G18406">
        <v>0</v>
      </c>
      <c r="H18406" s="2">
        <v>0</v>
      </c>
    </row>
    <row r="18407" spans="1:8" x14ac:dyDescent="0.3">
      <c r="A18407" s="1">
        <v>42111.708333333336</v>
      </c>
      <c r="B18407">
        <v>2081</v>
      </c>
      <c r="D18407">
        <v>8205.4342868595795</v>
      </c>
      <c r="E18407">
        <v>0</v>
      </c>
      <c r="F18407">
        <v>0</v>
      </c>
      <c r="G18407">
        <v>0</v>
      </c>
      <c r="H18407" s="2">
        <v>0</v>
      </c>
    </row>
    <row r="18408" spans="1:8" x14ac:dyDescent="0.3">
      <c r="A18408" s="1">
        <v>42113.875</v>
      </c>
      <c r="B18408">
        <v>2086</v>
      </c>
      <c r="D18408">
        <v>8205.4342868595795</v>
      </c>
      <c r="E18408">
        <v>0</v>
      </c>
      <c r="F18408">
        <v>0</v>
      </c>
      <c r="G18408">
        <v>0</v>
      </c>
      <c r="H18408" s="2">
        <v>0</v>
      </c>
    </row>
    <row r="18409" spans="1:8" x14ac:dyDescent="0.3">
      <c r="A18409" s="1">
        <v>42114.041666666664</v>
      </c>
      <c r="B18409">
        <v>2088.6</v>
      </c>
      <c r="D18409">
        <v>8205.4342868595795</v>
      </c>
      <c r="E18409">
        <v>0</v>
      </c>
      <c r="F18409">
        <v>0</v>
      </c>
      <c r="G18409">
        <v>0</v>
      </c>
      <c r="H18409" s="2">
        <v>0</v>
      </c>
    </row>
    <row r="18410" spans="1:8" x14ac:dyDescent="0.3">
      <c r="A18410" s="1">
        <v>42114.208333333336</v>
      </c>
      <c r="B18410">
        <v>2091.6</v>
      </c>
      <c r="D18410">
        <v>0</v>
      </c>
      <c r="E18410">
        <v>3.9230418277201999</v>
      </c>
      <c r="F18410">
        <v>8205.4342868595795</v>
      </c>
      <c r="G18410">
        <v>0</v>
      </c>
      <c r="H18410" s="2">
        <v>0</v>
      </c>
    </row>
    <row r="18411" spans="1:8" x14ac:dyDescent="0.3">
      <c r="A18411" s="1">
        <v>42114.375</v>
      </c>
      <c r="B18411">
        <v>2092.1999999999998</v>
      </c>
      <c r="D18411">
        <v>0</v>
      </c>
      <c r="E18411">
        <v>3.9230418277201999</v>
      </c>
      <c r="F18411">
        <v>8205.4342868595795</v>
      </c>
      <c r="G18411">
        <v>0</v>
      </c>
      <c r="H18411" s="2">
        <v>-2.8686173264486602E-4</v>
      </c>
    </row>
    <row r="18412" spans="1:8" x14ac:dyDescent="0.3">
      <c r="A18412" s="1">
        <v>42114.541666666664</v>
      </c>
      <c r="B18412">
        <v>2100.1999999999998</v>
      </c>
      <c r="D18412">
        <v>0</v>
      </c>
      <c r="E18412">
        <v>3.9230418277201999</v>
      </c>
      <c r="F18412">
        <v>8205.4342868595795</v>
      </c>
      <c r="G18412">
        <v>0</v>
      </c>
      <c r="H18412" s="2">
        <v>-4.1116848345764201E-3</v>
      </c>
    </row>
    <row r="18413" spans="1:8" x14ac:dyDescent="0.3">
      <c r="A18413" s="1">
        <v>42114.708333333336</v>
      </c>
      <c r="B18413">
        <v>2095.8000000000002</v>
      </c>
      <c r="D18413">
        <v>0</v>
      </c>
      <c r="E18413">
        <v>3.9230418277201999</v>
      </c>
      <c r="F18413">
        <v>8205.4342868595795</v>
      </c>
      <c r="G18413">
        <v>0</v>
      </c>
      <c r="H18413" s="2">
        <v>-2.0080321285140599E-3</v>
      </c>
    </row>
    <row r="18414" spans="1:8" x14ac:dyDescent="0.3">
      <c r="A18414" s="1">
        <v>42114.875</v>
      </c>
      <c r="B18414">
        <v>2098.8000000000002</v>
      </c>
      <c r="D18414">
        <v>0</v>
      </c>
      <c r="E18414">
        <v>3.9230418277201999</v>
      </c>
      <c r="F18414">
        <v>8205.4342868595795</v>
      </c>
      <c r="G18414">
        <v>0</v>
      </c>
      <c r="H18414" s="2">
        <v>-3.44234079173839E-3</v>
      </c>
    </row>
    <row r="18415" spans="1:8" x14ac:dyDescent="0.3">
      <c r="A18415" s="1">
        <v>42115.041666666664</v>
      </c>
      <c r="B18415">
        <v>2099.8000000000002</v>
      </c>
      <c r="D18415">
        <v>0</v>
      </c>
      <c r="E18415">
        <v>3.9230418277201999</v>
      </c>
      <c r="F18415">
        <v>8205.4342868595795</v>
      </c>
      <c r="G18415">
        <v>0</v>
      </c>
      <c r="H18415" s="2">
        <v>-3.9204436794798396E-3</v>
      </c>
    </row>
    <row r="18416" spans="1:8" x14ac:dyDescent="0.3">
      <c r="A18416" s="1">
        <v>42115.208333333336</v>
      </c>
      <c r="B18416">
        <v>2106.8000000000002</v>
      </c>
      <c r="D18416">
        <v>0</v>
      </c>
      <c r="E18416">
        <v>3.9230418277201999</v>
      </c>
      <c r="F18416">
        <v>8205.4342868595795</v>
      </c>
      <c r="G18416">
        <v>0</v>
      </c>
      <c r="H18416" s="2">
        <v>-7.2671638936699498E-3</v>
      </c>
    </row>
    <row r="18417" spans="1:8" x14ac:dyDescent="0.3">
      <c r="A18417" s="1">
        <v>42115.375</v>
      </c>
      <c r="B18417">
        <v>2106</v>
      </c>
      <c r="D18417">
        <v>0</v>
      </c>
      <c r="E18417">
        <v>3.9230418277201999</v>
      </c>
      <c r="F18417">
        <v>8205.4342868595795</v>
      </c>
      <c r="G18417">
        <v>0</v>
      </c>
      <c r="H18417" s="2">
        <v>-6.8846815834767896E-3</v>
      </c>
    </row>
    <row r="18418" spans="1:8" x14ac:dyDescent="0.3">
      <c r="A18418" s="1">
        <v>42115.541666666664</v>
      </c>
      <c r="B18418">
        <v>2097.1999999999998</v>
      </c>
      <c r="D18418">
        <v>0</v>
      </c>
      <c r="E18418">
        <v>3.9230418277201999</v>
      </c>
      <c r="F18418">
        <v>8205.4342868595795</v>
      </c>
      <c r="G18418">
        <v>0</v>
      </c>
      <c r="H18418" s="2">
        <v>-2.6773761713520801E-3</v>
      </c>
    </row>
    <row r="18419" spans="1:8" x14ac:dyDescent="0.3">
      <c r="A18419" s="1">
        <v>42115.708333333336</v>
      </c>
      <c r="B18419">
        <v>2096.8000000000002</v>
      </c>
      <c r="D18419">
        <v>0</v>
      </c>
      <c r="E18419">
        <v>3.9230418277201999</v>
      </c>
      <c r="F18419">
        <v>8205.4342868595795</v>
      </c>
      <c r="G18419">
        <v>0</v>
      </c>
      <c r="H18419" s="2">
        <v>-2.48613501625551E-3</v>
      </c>
    </row>
    <row r="18420" spans="1:8" x14ac:dyDescent="0.3">
      <c r="A18420" s="1">
        <v>42115.875</v>
      </c>
      <c r="B18420">
        <v>2098.6</v>
      </c>
      <c r="D18420">
        <v>0</v>
      </c>
      <c r="E18420">
        <v>3.9230418277201999</v>
      </c>
      <c r="F18420">
        <v>8205.4342868595795</v>
      </c>
      <c r="G18420">
        <v>0</v>
      </c>
      <c r="H18420" s="2">
        <v>-3.3467202141901102E-3</v>
      </c>
    </row>
    <row r="18421" spans="1:8" x14ac:dyDescent="0.3">
      <c r="A18421" s="1">
        <v>42116.041666666664</v>
      </c>
      <c r="B18421">
        <v>2097.8000000000002</v>
      </c>
      <c r="D18421">
        <v>0</v>
      </c>
      <c r="E18421">
        <v>3.9230418277201999</v>
      </c>
      <c r="F18421">
        <v>8205.4342868595795</v>
      </c>
      <c r="G18421">
        <v>0</v>
      </c>
      <c r="H18421" s="2">
        <v>-2.96423790399695E-3</v>
      </c>
    </row>
    <row r="18422" spans="1:8" x14ac:dyDescent="0.3">
      <c r="A18422" s="1">
        <v>42116.208333333336</v>
      </c>
      <c r="B18422">
        <v>2088.4</v>
      </c>
      <c r="D18422">
        <v>0</v>
      </c>
      <c r="E18422">
        <v>3.9230418277201999</v>
      </c>
      <c r="F18422">
        <v>8205.4342868595795</v>
      </c>
      <c r="G18422">
        <v>0</v>
      </c>
      <c r="H18422" s="2">
        <v>1.5299292407726199E-3</v>
      </c>
    </row>
    <row r="18423" spans="1:8" x14ac:dyDescent="0.3">
      <c r="A18423" s="1">
        <v>42116.375</v>
      </c>
      <c r="B18423">
        <v>2097.4</v>
      </c>
      <c r="D18423">
        <v>8217.9880207082897</v>
      </c>
      <c r="E18423">
        <v>0</v>
      </c>
      <c r="F18423">
        <v>0</v>
      </c>
      <c r="G18423">
        <v>0</v>
      </c>
      <c r="H18423" s="2">
        <v>0</v>
      </c>
    </row>
    <row r="18424" spans="1:8" x14ac:dyDescent="0.3">
      <c r="A18424" s="1">
        <v>42116.541666666664</v>
      </c>
      <c r="B18424">
        <v>2102.4</v>
      </c>
      <c r="D18424">
        <v>8217.9880207082897</v>
      </c>
      <c r="E18424">
        <v>0</v>
      </c>
      <c r="F18424">
        <v>0</v>
      </c>
      <c r="G18424">
        <v>0</v>
      </c>
      <c r="H18424" s="2">
        <v>0</v>
      </c>
    </row>
    <row r="18425" spans="1:8" x14ac:dyDescent="0.3">
      <c r="A18425" s="1">
        <v>42116.708333333336</v>
      </c>
      <c r="B18425">
        <v>2104.4</v>
      </c>
      <c r="D18425">
        <v>8217.9880207082897</v>
      </c>
      <c r="E18425">
        <v>0</v>
      </c>
      <c r="F18425">
        <v>0</v>
      </c>
      <c r="G18425">
        <v>0</v>
      </c>
      <c r="H18425" s="2">
        <v>0</v>
      </c>
    </row>
    <row r="18426" spans="1:8" x14ac:dyDescent="0.3">
      <c r="A18426" s="1">
        <v>42116.875</v>
      </c>
      <c r="B18426">
        <v>2104.4</v>
      </c>
      <c r="D18426">
        <v>8217.9880207082897</v>
      </c>
      <c r="E18426">
        <v>0</v>
      </c>
      <c r="F18426">
        <v>0</v>
      </c>
      <c r="G18426">
        <v>0</v>
      </c>
      <c r="H18426" s="2">
        <v>0</v>
      </c>
    </row>
    <row r="18427" spans="1:8" x14ac:dyDescent="0.3">
      <c r="A18427" s="1">
        <v>42117.041666666664</v>
      </c>
      <c r="B18427">
        <v>2103.6</v>
      </c>
      <c r="D18427">
        <v>8217.9880207082897</v>
      </c>
      <c r="E18427">
        <v>0</v>
      </c>
      <c r="F18427">
        <v>0</v>
      </c>
      <c r="G18427">
        <v>0</v>
      </c>
      <c r="H18427" s="2">
        <v>0</v>
      </c>
    </row>
    <row r="18428" spans="1:8" x14ac:dyDescent="0.3">
      <c r="A18428" s="1">
        <v>42117.208333333336</v>
      </c>
      <c r="B18428">
        <v>2098.1999999999998</v>
      </c>
      <c r="D18428">
        <v>8217.9880207082897</v>
      </c>
      <c r="E18428">
        <v>0</v>
      </c>
      <c r="F18428">
        <v>0</v>
      </c>
      <c r="G18428">
        <v>0</v>
      </c>
      <c r="H18428" s="2">
        <v>0</v>
      </c>
    </row>
    <row r="18429" spans="1:8" x14ac:dyDescent="0.3">
      <c r="A18429" s="1">
        <v>42117.375</v>
      </c>
      <c r="B18429">
        <v>2099.6</v>
      </c>
      <c r="D18429">
        <v>8217.9880207082897</v>
      </c>
      <c r="E18429">
        <v>0</v>
      </c>
      <c r="F18429">
        <v>0</v>
      </c>
      <c r="G18429">
        <v>0</v>
      </c>
      <c r="H18429" s="2">
        <v>0</v>
      </c>
    </row>
    <row r="18430" spans="1:8" x14ac:dyDescent="0.3">
      <c r="A18430" s="1">
        <v>42117.541666666664</v>
      </c>
      <c r="B18430">
        <v>2117.1999999999998</v>
      </c>
      <c r="D18430">
        <v>8217.9880207082897</v>
      </c>
      <c r="E18430">
        <v>0</v>
      </c>
      <c r="F18430">
        <v>0</v>
      </c>
      <c r="G18430">
        <v>0</v>
      </c>
      <c r="H18430" s="2">
        <v>0</v>
      </c>
    </row>
    <row r="18431" spans="1:8" x14ac:dyDescent="0.3">
      <c r="A18431" s="1">
        <v>42117.708333333336</v>
      </c>
      <c r="B18431">
        <v>2112.1999999999998</v>
      </c>
      <c r="D18431">
        <v>8217.9880207082897</v>
      </c>
      <c r="E18431">
        <v>0</v>
      </c>
      <c r="F18431">
        <v>0</v>
      </c>
      <c r="G18431">
        <v>0</v>
      </c>
      <c r="H18431" s="2">
        <v>0</v>
      </c>
    </row>
    <row r="18432" spans="1:8" x14ac:dyDescent="0.3">
      <c r="A18432" s="1">
        <v>42117.875</v>
      </c>
      <c r="B18432">
        <v>2112.4</v>
      </c>
      <c r="D18432">
        <v>8217.9880207082897</v>
      </c>
      <c r="E18432">
        <v>0</v>
      </c>
      <c r="F18432">
        <v>0</v>
      </c>
      <c r="G18432">
        <v>0</v>
      </c>
      <c r="H18432" s="2">
        <v>0</v>
      </c>
    </row>
    <row r="18433" spans="1:8" x14ac:dyDescent="0.3">
      <c r="A18433" s="1">
        <v>42118.041666666664</v>
      </c>
      <c r="B18433">
        <v>2111.8000000000002</v>
      </c>
      <c r="D18433">
        <v>8217.9880207082897</v>
      </c>
      <c r="E18433">
        <v>0</v>
      </c>
      <c r="F18433">
        <v>0</v>
      </c>
      <c r="G18433">
        <v>0</v>
      </c>
      <c r="H18433" s="2">
        <v>0</v>
      </c>
    </row>
    <row r="18434" spans="1:8" x14ac:dyDescent="0.3">
      <c r="A18434" s="1">
        <v>42118.208333333336</v>
      </c>
      <c r="B18434">
        <v>2117.4</v>
      </c>
      <c r="D18434">
        <v>8217.9880207082897</v>
      </c>
      <c r="E18434">
        <v>0</v>
      </c>
      <c r="F18434">
        <v>0</v>
      </c>
      <c r="G18434">
        <v>0</v>
      </c>
      <c r="H18434" s="2">
        <v>0</v>
      </c>
    </row>
    <row r="18435" spans="1:8" x14ac:dyDescent="0.3">
      <c r="A18435" s="1">
        <v>42118.375</v>
      </c>
      <c r="B18435">
        <v>2115.8000000000002</v>
      </c>
      <c r="D18435">
        <v>8217.9880207082897</v>
      </c>
      <c r="E18435">
        <v>0</v>
      </c>
      <c r="F18435">
        <v>0</v>
      </c>
      <c r="G18435">
        <v>0</v>
      </c>
      <c r="H18435" s="2">
        <v>0</v>
      </c>
    </row>
    <row r="18436" spans="1:8" x14ac:dyDescent="0.3">
      <c r="A18436" s="1">
        <v>42118.541666666664</v>
      </c>
      <c r="B18436">
        <v>2117</v>
      </c>
      <c r="D18436">
        <v>8217.9880207082897</v>
      </c>
      <c r="E18436">
        <v>0</v>
      </c>
      <c r="F18436">
        <v>0</v>
      </c>
      <c r="G18436">
        <v>0</v>
      </c>
      <c r="H18436" s="2">
        <v>0</v>
      </c>
    </row>
    <row r="18437" spans="1:8" x14ac:dyDescent="0.3">
      <c r="A18437" s="1">
        <v>42118.708333333336</v>
      </c>
      <c r="B18437">
        <v>2116.4</v>
      </c>
      <c r="D18437">
        <v>8217.9880207082897</v>
      </c>
      <c r="E18437">
        <v>0</v>
      </c>
      <c r="F18437">
        <v>0</v>
      </c>
      <c r="G18437">
        <v>0</v>
      </c>
      <c r="H18437" s="2">
        <v>0</v>
      </c>
    </row>
    <row r="18438" spans="1:8" x14ac:dyDescent="0.3">
      <c r="A18438" s="1">
        <v>42120.875</v>
      </c>
      <c r="B18438">
        <v>2116.8000000000002</v>
      </c>
      <c r="D18438">
        <v>8217.9880207082897</v>
      </c>
      <c r="E18438">
        <v>0</v>
      </c>
      <c r="F18438">
        <v>0</v>
      </c>
      <c r="G18438">
        <v>0</v>
      </c>
      <c r="H18438" s="2">
        <v>0</v>
      </c>
    </row>
    <row r="18439" spans="1:8" x14ac:dyDescent="0.3">
      <c r="A18439" s="1">
        <v>42121.041666666664</v>
      </c>
      <c r="B18439">
        <v>2117.4</v>
      </c>
      <c r="D18439">
        <v>8217.9880207082897</v>
      </c>
      <c r="E18439">
        <v>0</v>
      </c>
      <c r="F18439">
        <v>0</v>
      </c>
      <c r="G18439">
        <v>0</v>
      </c>
      <c r="H18439" s="2">
        <v>0</v>
      </c>
    </row>
    <row r="18440" spans="1:8" x14ac:dyDescent="0.3">
      <c r="A18440" s="1">
        <v>42121.208333333336</v>
      </c>
      <c r="B18440">
        <v>2117.8000000000002</v>
      </c>
      <c r="D18440">
        <v>8217.9880207082897</v>
      </c>
      <c r="E18440">
        <v>0</v>
      </c>
      <c r="F18440">
        <v>0</v>
      </c>
      <c r="G18440">
        <v>0</v>
      </c>
      <c r="H18440" s="2">
        <v>0</v>
      </c>
    </row>
    <row r="18441" spans="1:8" x14ac:dyDescent="0.3">
      <c r="A18441" s="1">
        <v>42121.375</v>
      </c>
      <c r="B18441">
        <v>2121</v>
      </c>
      <c r="D18441">
        <v>8217.9880207082897</v>
      </c>
      <c r="E18441">
        <v>0</v>
      </c>
      <c r="F18441">
        <v>0</v>
      </c>
      <c r="G18441">
        <v>0</v>
      </c>
      <c r="H18441" s="2">
        <v>0</v>
      </c>
    </row>
    <row r="18442" spans="1:8" x14ac:dyDescent="0.3">
      <c r="A18442" s="1">
        <v>42121.541666666664</v>
      </c>
      <c r="B18442">
        <v>2111.1999999999998</v>
      </c>
      <c r="D18442">
        <v>8217.9880207082897</v>
      </c>
      <c r="E18442">
        <v>0</v>
      </c>
      <c r="F18442">
        <v>0</v>
      </c>
      <c r="G18442">
        <v>0</v>
      </c>
      <c r="H18442" s="2">
        <v>0</v>
      </c>
    </row>
    <row r="18443" spans="1:8" x14ac:dyDescent="0.3">
      <c r="A18443" s="1">
        <v>42121.708333333336</v>
      </c>
      <c r="B18443">
        <v>2108.1999999999998</v>
      </c>
      <c r="D18443">
        <v>8217.9880207082897</v>
      </c>
      <c r="E18443">
        <v>0</v>
      </c>
      <c r="F18443">
        <v>0</v>
      </c>
      <c r="G18443">
        <v>0</v>
      </c>
      <c r="H18443" s="2">
        <v>0</v>
      </c>
    </row>
    <row r="18444" spans="1:8" x14ac:dyDescent="0.3">
      <c r="A18444" s="1">
        <v>42121.875</v>
      </c>
      <c r="B18444">
        <v>2107.6</v>
      </c>
      <c r="D18444">
        <v>8217.9880207082897</v>
      </c>
      <c r="E18444">
        <v>0</v>
      </c>
      <c r="F18444">
        <v>0</v>
      </c>
      <c r="G18444">
        <v>0</v>
      </c>
      <c r="H18444" s="2">
        <v>0</v>
      </c>
    </row>
    <row r="18445" spans="1:8" x14ac:dyDescent="0.3">
      <c r="A18445" s="1">
        <v>42122.041666666664</v>
      </c>
      <c r="B18445">
        <v>2108</v>
      </c>
      <c r="D18445">
        <v>8217.9880207082897</v>
      </c>
      <c r="E18445">
        <v>0</v>
      </c>
      <c r="F18445">
        <v>0</v>
      </c>
      <c r="G18445">
        <v>0</v>
      </c>
      <c r="H18445" s="2">
        <v>0</v>
      </c>
    </row>
    <row r="18446" spans="1:8" x14ac:dyDescent="0.3">
      <c r="A18446" s="1">
        <v>42122.208333333336</v>
      </c>
      <c r="B18446">
        <v>2105.8000000000002</v>
      </c>
      <c r="D18446">
        <v>8217.9880207082897</v>
      </c>
      <c r="E18446">
        <v>0</v>
      </c>
      <c r="F18446">
        <v>0</v>
      </c>
      <c r="G18446">
        <v>0</v>
      </c>
      <c r="H18446" s="2">
        <v>0</v>
      </c>
    </row>
    <row r="18447" spans="1:8" x14ac:dyDescent="0.3">
      <c r="A18447" s="1">
        <v>42122.375</v>
      </c>
      <c r="B18447">
        <v>2105</v>
      </c>
      <c r="D18447">
        <v>8217.9880207082897</v>
      </c>
      <c r="E18447">
        <v>0</v>
      </c>
      <c r="F18447">
        <v>0</v>
      </c>
      <c r="G18447">
        <v>0</v>
      </c>
      <c r="H18447" s="2">
        <v>0</v>
      </c>
    </row>
    <row r="18448" spans="1:8" x14ac:dyDescent="0.3">
      <c r="A18448" s="1">
        <v>42122.541666666664</v>
      </c>
      <c r="B18448">
        <v>2112.8000000000002</v>
      </c>
      <c r="D18448">
        <v>8217.9880207082897</v>
      </c>
      <c r="E18448">
        <v>0</v>
      </c>
      <c r="F18448">
        <v>0</v>
      </c>
      <c r="G18448">
        <v>0</v>
      </c>
      <c r="H18448" s="2">
        <v>0</v>
      </c>
    </row>
    <row r="18449" spans="1:8" x14ac:dyDescent="0.3">
      <c r="A18449" s="1">
        <v>42122.708333333336</v>
      </c>
      <c r="B18449">
        <v>2116.1999999999998</v>
      </c>
      <c r="D18449">
        <v>8217.9880207082897</v>
      </c>
      <c r="E18449">
        <v>0</v>
      </c>
      <c r="F18449">
        <v>0</v>
      </c>
      <c r="G18449">
        <v>0</v>
      </c>
      <c r="H18449" s="2">
        <v>0</v>
      </c>
    </row>
    <row r="18450" spans="1:8" x14ac:dyDescent="0.3">
      <c r="A18450" s="1">
        <v>42122.875</v>
      </c>
      <c r="B18450">
        <v>2116.4</v>
      </c>
      <c r="D18450">
        <v>8217.9880207082897</v>
      </c>
      <c r="E18450">
        <v>0</v>
      </c>
      <c r="F18450">
        <v>0</v>
      </c>
      <c r="G18450">
        <v>0</v>
      </c>
      <c r="H18450" s="2">
        <v>0</v>
      </c>
    </row>
    <row r="18451" spans="1:8" x14ac:dyDescent="0.3">
      <c r="A18451" s="1">
        <v>42123.041666666664</v>
      </c>
      <c r="B18451">
        <v>2114</v>
      </c>
      <c r="D18451">
        <v>8217.9880207082897</v>
      </c>
      <c r="E18451">
        <v>0</v>
      </c>
      <c r="F18451">
        <v>0</v>
      </c>
      <c r="G18451">
        <v>0</v>
      </c>
      <c r="H18451" s="2">
        <v>0</v>
      </c>
    </row>
    <row r="18452" spans="1:8" x14ac:dyDescent="0.3">
      <c r="A18452" s="1">
        <v>42123.208333333336</v>
      </c>
      <c r="B18452">
        <v>2115.6</v>
      </c>
      <c r="D18452">
        <v>8217.9880207082897</v>
      </c>
      <c r="E18452">
        <v>0</v>
      </c>
      <c r="F18452">
        <v>0</v>
      </c>
      <c r="G18452">
        <v>0</v>
      </c>
      <c r="H18452" s="2">
        <v>0</v>
      </c>
    </row>
    <row r="18453" spans="1:8" x14ac:dyDescent="0.3">
      <c r="A18453" s="1">
        <v>42123.375</v>
      </c>
      <c r="B18453">
        <v>2103.8000000000002</v>
      </c>
      <c r="D18453">
        <v>8217.9880207082897</v>
      </c>
      <c r="E18453">
        <v>0</v>
      </c>
      <c r="F18453">
        <v>0</v>
      </c>
      <c r="G18453">
        <v>0</v>
      </c>
      <c r="H18453" s="2">
        <v>0</v>
      </c>
    </row>
    <row r="18454" spans="1:8" x14ac:dyDescent="0.3">
      <c r="A18454" s="1">
        <v>42123.541666666664</v>
      </c>
      <c r="B18454">
        <v>2100.6</v>
      </c>
      <c r="D18454">
        <v>8217.9880207082897</v>
      </c>
      <c r="E18454">
        <v>0</v>
      </c>
      <c r="F18454">
        <v>0</v>
      </c>
      <c r="G18454">
        <v>0</v>
      </c>
      <c r="H18454" s="2">
        <v>0</v>
      </c>
    </row>
    <row r="18455" spans="1:8" x14ac:dyDescent="0.3">
      <c r="A18455" s="1">
        <v>42123.708333333336</v>
      </c>
      <c r="B18455">
        <v>2103</v>
      </c>
      <c r="D18455">
        <v>8217.9880207082897</v>
      </c>
      <c r="E18455">
        <v>0</v>
      </c>
      <c r="F18455">
        <v>0</v>
      </c>
      <c r="G18455">
        <v>0</v>
      </c>
      <c r="H18455" s="2">
        <v>0</v>
      </c>
    </row>
    <row r="18456" spans="1:8" x14ac:dyDescent="0.3">
      <c r="A18456" s="1">
        <v>42123.875</v>
      </c>
      <c r="B18456">
        <v>2104.8000000000002</v>
      </c>
      <c r="D18456">
        <v>8217.9880207082897</v>
      </c>
      <c r="E18456">
        <v>0</v>
      </c>
      <c r="F18456">
        <v>0</v>
      </c>
      <c r="G18456">
        <v>0</v>
      </c>
      <c r="H18456" s="2">
        <v>0</v>
      </c>
    </row>
    <row r="18457" spans="1:8" x14ac:dyDescent="0.3">
      <c r="A18457" s="1">
        <v>42124.041666666664</v>
      </c>
      <c r="B18457">
        <v>2101.1999999999998</v>
      </c>
      <c r="D18457">
        <v>8217.9880207082897</v>
      </c>
      <c r="E18457">
        <v>0</v>
      </c>
      <c r="F18457">
        <v>0</v>
      </c>
      <c r="G18457">
        <v>0</v>
      </c>
      <c r="H18457" s="2">
        <v>0</v>
      </c>
    </row>
    <row r="18458" spans="1:8" x14ac:dyDescent="0.3">
      <c r="A18458" s="1">
        <v>42124.208333333336</v>
      </c>
      <c r="B18458">
        <v>2100</v>
      </c>
      <c r="D18458">
        <v>0</v>
      </c>
      <c r="E18458">
        <v>3.9133276289087</v>
      </c>
      <c r="F18458">
        <v>8217.9880207082897</v>
      </c>
      <c r="G18458">
        <v>0</v>
      </c>
      <c r="H18458" s="2">
        <v>0</v>
      </c>
    </row>
    <row r="18459" spans="1:8" x14ac:dyDescent="0.3">
      <c r="A18459" s="1">
        <v>42124.375</v>
      </c>
      <c r="B18459">
        <v>2100</v>
      </c>
      <c r="D18459">
        <v>0</v>
      </c>
      <c r="E18459">
        <v>3.9133276289087</v>
      </c>
      <c r="F18459">
        <v>8217.9880207082897</v>
      </c>
      <c r="G18459">
        <v>0</v>
      </c>
      <c r="H18459" s="2">
        <v>0</v>
      </c>
    </row>
    <row r="18460" spans="1:8" x14ac:dyDescent="0.3">
      <c r="A18460" s="1">
        <v>42124.541666666664</v>
      </c>
      <c r="B18460">
        <v>2092</v>
      </c>
      <c r="D18460">
        <v>0</v>
      </c>
      <c r="E18460">
        <v>3.9133276289087</v>
      </c>
      <c r="F18460">
        <v>8217.9880207082897</v>
      </c>
      <c r="G18460">
        <v>0</v>
      </c>
      <c r="H18460" s="2">
        <v>3.8095238095238399E-3</v>
      </c>
    </row>
    <row r="18461" spans="1:8" x14ac:dyDescent="0.3">
      <c r="A18461" s="1">
        <v>42124.708333333336</v>
      </c>
      <c r="B18461">
        <v>2086.8000000000002</v>
      </c>
      <c r="D18461">
        <v>0</v>
      </c>
      <c r="E18461">
        <v>3.9133276289087</v>
      </c>
      <c r="F18461">
        <v>8217.9880207082897</v>
      </c>
      <c r="G18461">
        <v>0</v>
      </c>
      <c r="H18461" s="2">
        <v>6.2857142857141498E-3</v>
      </c>
    </row>
    <row r="18462" spans="1:8" x14ac:dyDescent="0.3">
      <c r="A18462" s="1">
        <v>42124.875</v>
      </c>
      <c r="B18462">
        <v>2088</v>
      </c>
      <c r="D18462">
        <v>0</v>
      </c>
      <c r="E18462">
        <v>3.9133276289087</v>
      </c>
      <c r="F18462">
        <v>8217.9880207082897</v>
      </c>
      <c r="G18462">
        <v>0</v>
      </c>
      <c r="H18462" s="2">
        <v>5.7142857142858704E-3</v>
      </c>
    </row>
    <row r="18463" spans="1:8" x14ac:dyDescent="0.3">
      <c r="A18463" s="1">
        <v>42125.041666666664</v>
      </c>
      <c r="B18463">
        <v>2087.4</v>
      </c>
      <c r="D18463">
        <v>0</v>
      </c>
      <c r="E18463">
        <v>3.9133276289087</v>
      </c>
      <c r="F18463">
        <v>8217.9880207082897</v>
      </c>
      <c r="G18463">
        <v>0</v>
      </c>
      <c r="H18463" s="2">
        <v>6.0000000000000097E-3</v>
      </c>
    </row>
    <row r="18464" spans="1:8" x14ac:dyDescent="0.3">
      <c r="A18464" s="1">
        <v>42125.208333333336</v>
      </c>
      <c r="B18464">
        <v>2088.6</v>
      </c>
      <c r="D18464">
        <v>0</v>
      </c>
      <c r="E18464">
        <v>3.9133276289087</v>
      </c>
      <c r="F18464">
        <v>8217.9880207082897</v>
      </c>
      <c r="G18464">
        <v>0</v>
      </c>
      <c r="H18464" s="2">
        <v>5.42857142857151E-3</v>
      </c>
    </row>
    <row r="18465" spans="1:8" x14ac:dyDescent="0.3">
      <c r="A18465" s="1">
        <v>42125.375</v>
      </c>
      <c r="B18465">
        <v>2090.6</v>
      </c>
      <c r="D18465">
        <v>0</v>
      </c>
      <c r="E18465">
        <v>3.9133276289087</v>
      </c>
      <c r="F18465">
        <v>8217.9880207082897</v>
      </c>
      <c r="G18465">
        <v>0</v>
      </c>
      <c r="H18465" s="2">
        <v>4.4761904761903898E-3</v>
      </c>
    </row>
    <row r="18466" spans="1:8" x14ac:dyDescent="0.3">
      <c r="A18466" s="1">
        <v>42125.541666666664</v>
      </c>
      <c r="B18466">
        <v>2098</v>
      </c>
      <c r="D18466">
        <v>0</v>
      </c>
      <c r="E18466">
        <v>3.9133276289087</v>
      </c>
      <c r="F18466">
        <v>8217.9880207082897</v>
      </c>
      <c r="G18466">
        <v>0</v>
      </c>
      <c r="H18466" s="2">
        <v>9.5238095238090598E-4</v>
      </c>
    </row>
    <row r="18467" spans="1:8" x14ac:dyDescent="0.3">
      <c r="A18467" s="1">
        <v>42125.708333333336</v>
      </c>
      <c r="B18467">
        <v>2105.4</v>
      </c>
      <c r="D18467">
        <v>0</v>
      </c>
      <c r="E18467">
        <v>3.9133276289087</v>
      </c>
      <c r="F18467">
        <v>8217.9880207082897</v>
      </c>
      <c r="G18467">
        <v>0</v>
      </c>
      <c r="H18467" s="2">
        <v>-2.57142857142857E-3</v>
      </c>
    </row>
    <row r="18468" spans="1:8" x14ac:dyDescent="0.3">
      <c r="A18468" s="1">
        <v>42127.875</v>
      </c>
      <c r="B18468">
        <v>2104.4</v>
      </c>
      <c r="D18468">
        <v>0</v>
      </c>
      <c r="E18468">
        <v>3.9133276289087</v>
      </c>
      <c r="F18468">
        <v>8217.9880207082897</v>
      </c>
      <c r="G18468">
        <v>0</v>
      </c>
      <c r="H18468" s="2">
        <v>-2.09523809523812E-3</v>
      </c>
    </row>
    <row r="18469" spans="1:8" x14ac:dyDescent="0.3">
      <c r="A18469" s="1">
        <v>42128.041666666664</v>
      </c>
      <c r="B18469">
        <v>2104.1999999999998</v>
      </c>
      <c r="D18469">
        <v>0</v>
      </c>
      <c r="E18469">
        <v>3.9133276289087</v>
      </c>
      <c r="F18469">
        <v>8217.9880207082897</v>
      </c>
      <c r="G18469">
        <v>0</v>
      </c>
      <c r="H18469" s="2">
        <v>-1.99999999999985E-3</v>
      </c>
    </row>
    <row r="18470" spans="1:8" x14ac:dyDescent="0.3">
      <c r="A18470" s="1">
        <v>42128.208333333336</v>
      </c>
      <c r="B18470">
        <v>2110.1999999999998</v>
      </c>
      <c r="D18470">
        <v>0</v>
      </c>
      <c r="E18470">
        <v>3.9133276289087</v>
      </c>
      <c r="F18470">
        <v>8217.9880207082897</v>
      </c>
      <c r="G18470">
        <v>0</v>
      </c>
      <c r="H18470" s="2">
        <v>-4.85714285714279E-3</v>
      </c>
    </row>
    <row r="18471" spans="1:8" x14ac:dyDescent="0.3">
      <c r="A18471" s="1">
        <v>42128.375</v>
      </c>
      <c r="B18471">
        <v>2111.6</v>
      </c>
      <c r="D18471">
        <v>0</v>
      </c>
      <c r="E18471">
        <v>3.9133276289087</v>
      </c>
      <c r="F18471">
        <v>8217.9880207082897</v>
      </c>
      <c r="G18471">
        <v>0</v>
      </c>
      <c r="H18471" s="2">
        <v>-5.5238095238095601E-3</v>
      </c>
    </row>
    <row r="18472" spans="1:8" x14ac:dyDescent="0.3">
      <c r="A18472" s="1">
        <v>42128.541666666664</v>
      </c>
      <c r="B18472">
        <v>2113.1999999999998</v>
      </c>
      <c r="D18472">
        <v>0</v>
      </c>
      <c r="E18472">
        <v>3.9133276289087</v>
      </c>
      <c r="F18472">
        <v>8217.9880207082897</v>
      </c>
      <c r="G18472">
        <v>0</v>
      </c>
      <c r="H18472" s="2">
        <v>-6.2857142857141498E-3</v>
      </c>
    </row>
    <row r="18473" spans="1:8" x14ac:dyDescent="0.3">
      <c r="A18473" s="1">
        <v>42128.708333333336</v>
      </c>
      <c r="B18473">
        <v>2113.4</v>
      </c>
      <c r="D18473">
        <v>0</v>
      </c>
      <c r="E18473">
        <v>3.9133276289087</v>
      </c>
      <c r="F18473">
        <v>8217.9880207082897</v>
      </c>
      <c r="G18473">
        <v>0</v>
      </c>
      <c r="H18473" s="2">
        <v>-6.3809523809524203E-3</v>
      </c>
    </row>
    <row r="18474" spans="1:8" x14ac:dyDescent="0.3">
      <c r="A18474" s="1">
        <v>42128.875</v>
      </c>
      <c r="B18474">
        <v>2113</v>
      </c>
      <c r="D18474">
        <v>0</v>
      </c>
      <c r="E18474">
        <v>3.9133276289087</v>
      </c>
      <c r="F18474">
        <v>8217.9880207082897</v>
      </c>
      <c r="G18474">
        <v>0</v>
      </c>
      <c r="H18474" s="2">
        <v>-6.19047619047611E-3</v>
      </c>
    </row>
    <row r="18475" spans="1:8" x14ac:dyDescent="0.3">
      <c r="A18475" s="1">
        <v>42129.041666666664</v>
      </c>
      <c r="B18475">
        <v>2111.1999999999998</v>
      </c>
      <c r="D18475">
        <v>0</v>
      </c>
      <c r="E18475">
        <v>3.9133276289087</v>
      </c>
      <c r="F18475">
        <v>8217.9880207082897</v>
      </c>
      <c r="G18475">
        <v>0</v>
      </c>
      <c r="H18475" s="2">
        <v>-5.3333333333332499E-3</v>
      </c>
    </row>
    <row r="18476" spans="1:8" x14ac:dyDescent="0.3">
      <c r="A18476" s="1">
        <v>42129.208333333336</v>
      </c>
      <c r="B18476">
        <v>2110.8000000000002</v>
      </c>
      <c r="D18476">
        <v>0</v>
      </c>
      <c r="E18476">
        <v>3.9133276289087</v>
      </c>
      <c r="F18476">
        <v>8217.9880207082897</v>
      </c>
      <c r="G18476">
        <v>0</v>
      </c>
      <c r="H18476" s="2">
        <v>-5.1428571428571504E-3</v>
      </c>
    </row>
    <row r="18477" spans="1:8" x14ac:dyDescent="0.3">
      <c r="A18477" s="1">
        <v>42129.375</v>
      </c>
      <c r="B18477">
        <v>2106.6</v>
      </c>
      <c r="D18477">
        <v>0</v>
      </c>
      <c r="E18477">
        <v>3.9133276289087</v>
      </c>
      <c r="F18477">
        <v>8217.9880207082897</v>
      </c>
      <c r="G18477">
        <v>0</v>
      </c>
      <c r="H18477" s="2">
        <v>-3.1428571428570701E-3</v>
      </c>
    </row>
    <row r="18478" spans="1:8" x14ac:dyDescent="0.3">
      <c r="A18478" s="1">
        <v>42129.541666666664</v>
      </c>
      <c r="B18478">
        <v>2096.4</v>
      </c>
      <c r="D18478">
        <v>8192.1600583574891</v>
      </c>
      <c r="E18478">
        <v>0</v>
      </c>
      <c r="F18478">
        <v>0</v>
      </c>
      <c r="G18478">
        <v>0</v>
      </c>
      <c r="H18478" s="2">
        <v>0</v>
      </c>
    </row>
    <row r="18479" spans="1:8" x14ac:dyDescent="0.3">
      <c r="A18479" s="1">
        <v>42129.708333333336</v>
      </c>
      <c r="B18479">
        <v>2089.1999999999998</v>
      </c>
      <c r="D18479">
        <v>8192.1600583574891</v>
      </c>
      <c r="E18479">
        <v>0</v>
      </c>
      <c r="F18479">
        <v>0</v>
      </c>
      <c r="G18479">
        <v>0</v>
      </c>
      <c r="H18479" s="2">
        <v>0</v>
      </c>
    </row>
    <row r="18480" spans="1:8" x14ac:dyDescent="0.3">
      <c r="A18480" s="1">
        <v>42129.875</v>
      </c>
      <c r="B18480">
        <v>2090.8000000000002</v>
      </c>
      <c r="D18480">
        <v>8192.1600583574891</v>
      </c>
      <c r="E18480">
        <v>0</v>
      </c>
      <c r="F18480">
        <v>0</v>
      </c>
      <c r="G18480">
        <v>0</v>
      </c>
      <c r="H18480" s="2">
        <v>0</v>
      </c>
    </row>
    <row r="18481" spans="1:8" x14ac:dyDescent="0.3">
      <c r="A18481" s="1">
        <v>42130.041666666664</v>
      </c>
      <c r="B18481">
        <v>2094.8000000000002</v>
      </c>
      <c r="D18481">
        <v>8192.1600583574891</v>
      </c>
      <c r="E18481">
        <v>0</v>
      </c>
      <c r="F18481">
        <v>0</v>
      </c>
      <c r="G18481">
        <v>0</v>
      </c>
      <c r="H18481" s="2">
        <v>0</v>
      </c>
    </row>
    <row r="18482" spans="1:8" x14ac:dyDescent="0.3">
      <c r="A18482" s="1">
        <v>42130.208333333336</v>
      </c>
      <c r="B18482">
        <v>2094.1999999999998</v>
      </c>
      <c r="D18482">
        <v>8192.1600583574891</v>
      </c>
      <c r="E18482">
        <v>0</v>
      </c>
      <c r="F18482">
        <v>0</v>
      </c>
      <c r="G18482">
        <v>0</v>
      </c>
      <c r="H18482" s="2">
        <v>0</v>
      </c>
    </row>
    <row r="18483" spans="1:8" x14ac:dyDescent="0.3">
      <c r="A18483" s="1">
        <v>42130.375</v>
      </c>
      <c r="B18483">
        <v>2092.5</v>
      </c>
      <c r="D18483">
        <v>8192.1600583574891</v>
      </c>
      <c r="E18483">
        <v>0</v>
      </c>
      <c r="F18483">
        <v>0</v>
      </c>
      <c r="G18483">
        <v>0</v>
      </c>
      <c r="H18483" s="2">
        <v>0</v>
      </c>
    </row>
    <row r="18484" spans="1:8" x14ac:dyDescent="0.3">
      <c r="A18484" s="1">
        <v>42130.541666666664</v>
      </c>
      <c r="B18484">
        <v>2077.6999999999998</v>
      </c>
      <c r="D18484">
        <v>8192.1600583574891</v>
      </c>
      <c r="E18484">
        <v>0</v>
      </c>
      <c r="F18484">
        <v>0</v>
      </c>
      <c r="G18484">
        <v>0</v>
      </c>
      <c r="H18484" s="2">
        <v>0</v>
      </c>
    </row>
    <row r="18485" spans="1:8" x14ac:dyDescent="0.3">
      <c r="A18485" s="1">
        <v>42130.708333333336</v>
      </c>
      <c r="B18485">
        <v>2078.9</v>
      </c>
      <c r="D18485">
        <v>8192.1600583574891</v>
      </c>
      <c r="E18485">
        <v>0</v>
      </c>
      <c r="F18485">
        <v>0</v>
      </c>
      <c r="G18485">
        <v>0</v>
      </c>
      <c r="H18485" s="2">
        <v>0</v>
      </c>
    </row>
    <row r="18486" spans="1:8" x14ac:dyDescent="0.3">
      <c r="A18486" s="1">
        <v>42130.875</v>
      </c>
      <c r="B18486">
        <v>2079.6999999999998</v>
      </c>
      <c r="D18486">
        <v>8192.1600583574891</v>
      </c>
      <c r="E18486">
        <v>0</v>
      </c>
      <c r="F18486">
        <v>0</v>
      </c>
      <c r="G18486">
        <v>0</v>
      </c>
      <c r="H18486" s="2">
        <v>0</v>
      </c>
    </row>
    <row r="18487" spans="1:8" x14ac:dyDescent="0.3">
      <c r="A18487" s="1">
        <v>42131.041666666664</v>
      </c>
      <c r="B18487">
        <v>2080.4</v>
      </c>
      <c r="D18487">
        <v>8192.1600583574891</v>
      </c>
      <c r="E18487">
        <v>0</v>
      </c>
      <c r="F18487">
        <v>0</v>
      </c>
      <c r="G18487">
        <v>0</v>
      </c>
      <c r="H18487" s="2">
        <v>0</v>
      </c>
    </row>
    <row r="18488" spans="1:8" x14ac:dyDescent="0.3">
      <c r="A18488" s="1">
        <v>42131.208333333336</v>
      </c>
      <c r="B18488">
        <v>2070.1999999999998</v>
      </c>
      <c r="D18488">
        <v>8192.1600583574891</v>
      </c>
      <c r="E18488">
        <v>0</v>
      </c>
      <c r="F18488">
        <v>0</v>
      </c>
      <c r="G18488">
        <v>0</v>
      </c>
      <c r="H18488" s="2">
        <v>0</v>
      </c>
    </row>
    <row r="18489" spans="1:8" x14ac:dyDescent="0.3">
      <c r="A18489" s="1">
        <v>42131.375</v>
      </c>
      <c r="B18489">
        <v>2073.4</v>
      </c>
      <c r="D18489">
        <v>8192.1600583574891</v>
      </c>
      <c r="E18489">
        <v>0</v>
      </c>
      <c r="F18489">
        <v>0</v>
      </c>
      <c r="G18489">
        <v>0</v>
      </c>
      <c r="H18489" s="2">
        <v>0</v>
      </c>
    </row>
    <row r="18490" spans="1:8" x14ac:dyDescent="0.3">
      <c r="A18490" s="1">
        <v>42131.541666666664</v>
      </c>
      <c r="B18490">
        <v>2090.1999999999998</v>
      </c>
      <c r="D18490">
        <v>8192.1600583574891</v>
      </c>
      <c r="E18490">
        <v>0</v>
      </c>
      <c r="F18490">
        <v>0</v>
      </c>
      <c r="G18490">
        <v>0</v>
      </c>
      <c r="H18490" s="2">
        <v>0</v>
      </c>
    </row>
    <row r="18491" spans="1:8" x14ac:dyDescent="0.3">
      <c r="A18491" s="1">
        <v>42131.708333333336</v>
      </c>
      <c r="B18491">
        <v>2087.4</v>
      </c>
      <c r="D18491">
        <v>8192.1600583574891</v>
      </c>
      <c r="E18491">
        <v>0</v>
      </c>
      <c r="F18491">
        <v>0</v>
      </c>
      <c r="G18491">
        <v>0</v>
      </c>
      <c r="H18491" s="2">
        <v>0</v>
      </c>
    </row>
    <row r="18492" spans="1:8" x14ac:dyDescent="0.3">
      <c r="A18492" s="1">
        <v>42131.875</v>
      </c>
      <c r="B18492">
        <v>2089.4</v>
      </c>
      <c r="D18492">
        <v>8192.1600583574891</v>
      </c>
      <c r="E18492">
        <v>0</v>
      </c>
      <c r="F18492">
        <v>0</v>
      </c>
      <c r="G18492">
        <v>0</v>
      </c>
      <c r="H18492" s="2">
        <v>0</v>
      </c>
    </row>
    <row r="18493" spans="1:8" x14ac:dyDescent="0.3">
      <c r="A18493" s="1">
        <v>42132.041666666664</v>
      </c>
      <c r="B18493">
        <v>2090.4</v>
      </c>
      <c r="D18493">
        <v>8192.1600583574891</v>
      </c>
      <c r="E18493">
        <v>0</v>
      </c>
      <c r="F18493">
        <v>0</v>
      </c>
      <c r="G18493">
        <v>0</v>
      </c>
      <c r="H18493" s="2">
        <v>0</v>
      </c>
    </row>
    <row r="18494" spans="1:8" x14ac:dyDescent="0.3">
      <c r="A18494" s="1">
        <v>42132.208333333336</v>
      </c>
      <c r="B18494">
        <v>2090.6</v>
      </c>
      <c r="D18494">
        <v>8192.1600583574891</v>
      </c>
      <c r="E18494">
        <v>0</v>
      </c>
      <c r="F18494">
        <v>0</v>
      </c>
      <c r="G18494">
        <v>0</v>
      </c>
      <c r="H18494" s="2">
        <v>0</v>
      </c>
    </row>
    <row r="18495" spans="1:8" x14ac:dyDescent="0.3">
      <c r="A18495" s="1">
        <v>42132.375</v>
      </c>
      <c r="B18495">
        <v>2107.6</v>
      </c>
      <c r="D18495">
        <v>8192.1600583574891</v>
      </c>
      <c r="E18495">
        <v>0</v>
      </c>
      <c r="F18495">
        <v>0</v>
      </c>
      <c r="G18495">
        <v>0</v>
      </c>
      <c r="H18495" s="2">
        <v>0</v>
      </c>
    </row>
    <row r="18496" spans="1:8" x14ac:dyDescent="0.3">
      <c r="A18496" s="1">
        <v>42132.541666666664</v>
      </c>
      <c r="B18496">
        <v>2114.4</v>
      </c>
      <c r="D18496">
        <v>8192.1600583574891</v>
      </c>
      <c r="E18496">
        <v>0</v>
      </c>
      <c r="F18496">
        <v>0</v>
      </c>
      <c r="G18496">
        <v>0</v>
      </c>
      <c r="H18496" s="2">
        <v>0</v>
      </c>
    </row>
    <row r="18497" spans="1:8" x14ac:dyDescent="0.3">
      <c r="A18497" s="1">
        <v>42132.708333333336</v>
      </c>
      <c r="B18497">
        <v>2112</v>
      </c>
      <c r="D18497">
        <v>8192.1600583574891</v>
      </c>
      <c r="E18497">
        <v>0</v>
      </c>
      <c r="F18497">
        <v>0</v>
      </c>
      <c r="G18497">
        <v>0</v>
      </c>
      <c r="H18497" s="2">
        <v>0</v>
      </c>
    </row>
    <row r="18498" spans="1:8" x14ac:dyDescent="0.3">
      <c r="A18498" s="1">
        <v>42134.875</v>
      </c>
      <c r="B18498">
        <v>2112.4</v>
      </c>
      <c r="D18498">
        <v>8192.1600583574891</v>
      </c>
      <c r="E18498">
        <v>0</v>
      </c>
      <c r="F18498">
        <v>0</v>
      </c>
      <c r="G18498">
        <v>0</v>
      </c>
      <c r="H18498" s="2">
        <v>0</v>
      </c>
    </row>
    <row r="18499" spans="1:8" x14ac:dyDescent="0.3">
      <c r="A18499" s="1">
        <v>42135.041666666664</v>
      </c>
      <c r="B18499">
        <v>2111.1999999999998</v>
      </c>
      <c r="D18499">
        <v>8192.1600583574891</v>
      </c>
      <c r="E18499">
        <v>0</v>
      </c>
      <c r="F18499">
        <v>0</v>
      </c>
      <c r="G18499">
        <v>0</v>
      </c>
      <c r="H18499" s="2">
        <v>0</v>
      </c>
    </row>
    <row r="18500" spans="1:8" x14ac:dyDescent="0.3">
      <c r="A18500" s="1">
        <v>42135.208333333336</v>
      </c>
      <c r="B18500">
        <v>2110</v>
      </c>
      <c r="D18500">
        <v>8192.1600583574891</v>
      </c>
      <c r="E18500">
        <v>0</v>
      </c>
      <c r="F18500">
        <v>0</v>
      </c>
      <c r="G18500">
        <v>0</v>
      </c>
      <c r="H18500" s="2">
        <v>0</v>
      </c>
    </row>
    <row r="18501" spans="1:8" x14ac:dyDescent="0.3">
      <c r="A18501" s="1">
        <v>42135.375</v>
      </c>
      <c r="B18501">
        <v>2112.6</v>
      </c>
      <c r="D18501">
        <v>8192.1600583574891</v>
      </c>
      <c r="E18501">
        <v>0</v>
      </c>
      <c r="F18501">
        <v>0</v>
      </c>
      <c r="G18501">
        <v>0</v>
      </c>
      <c r="H18501" s="2">
        <v>0</v>
      </c>
    </row>
    <row r="18502" spans="1:8" x14ac:dyDescent="0.3">
      <c r="A18502" s="1">
        <v>42135.541666666664</v>
      </c>
      <c r="B18502">
        <v>2110</v>
      </c>
      <c r="D18502">
        <v>8192.1600583574891</v>
      </c>
      <c r="E18502">
        <v>0</v>
      </c>
      <c r="F18502">
        <v>0</v>
      </c>
      <c r="G18502">
        <v>0</v>
      </c>
      <c r="H18502" s="2">
        <v>0</v>
      </c>
    </row>
    <row r="18503" spans="1:8" x14ac:dyDescent="0.3">
      <c r="A18503" s="1">
        <v>42135.708333333336</v>
      </c>
      <c r="B18503">
        <v>2100.6</v>
      </c>
      <c r="D18503">
        <v>8192.1600583574891</v>
      </c>
      <c r="E18503">
        <v>0</v>
      </c>
      <c r="F18503">
        <v>0</v>
      </c>
      <c r="G18503">
        <v>0</v>
      </c>
      <c r="H18503" s="2">
        <v>0</v>
      </c>
    </row>
    <row r="18504" spans="1:8" x14ac:dyDescent="0.3">
      <c r="A18504" s="1">
        <v>42135.875</v>
      </c>
      <c r="B18504">
        <v>2101.8000000000002</v>
      </c>
      <c r="D18504">
        <v>8192.1600583574891</v>
      </c>
      <c r="E18504">
        <v>0</v>
      </c>
      <c r="F18504">
        <v>0</v>
      </c>
      <c r="G18504">
        <v>0</v>
      </c>
      <c r="H18504" s="2">
        <v>0</v>
      </c>
    </row>
    <row r="18505" spans="1:8" x14ac:dyDescent="0.3">
      <c r="A18505" s="1">
        <v>42136.041666666664</v>
      </c>
      <c r="B18505">
        <v>2100.8000000000002</v>
      </c>
      <c r="D18505">
        <v>8192.1600583574891</v>
      </c>
      <c r="E18505">
        <v>0</v>
      </c>
      <c r="F18505">
        <v>0</v>
      </c>
      <c r="G18505">
        <v>0</v>
      </c>
      <c r="H18505" s="2">
        <v>0</v>
      </c>
    </row>
    <row r="18506" spans="1:8" x14ac:dyDescent="0.3">
      <c r="A18506" s="1">
        <v>42136.208333333336</v>
      </c>
      <c r="B18506">
        <v>2086.6</v>
      </c>
      <c r="D18506">
        <v>8192.1600583574891</v>
      </c>
      <c r="E18506">
        <v>0</v>
      </c>
      <c r="F18506">
        <v>0</v>
      </c>
      <c r="G18506">
        <v>0</v>
      </c>
      <c r="H18506" s="2">
        <v>0</v>
      </c>
    </row>
    <row r="18507" spans="1:8" x14ac:dyDescent="0.3">
      <c r="A18507" s="1">
        <v>42136.375</v>
      </c>
      <c r="B18507">
        <v>2091.4</v>
      </c>
      <c r="D18507">
        <v>8192.1600583574891</v>
      </c>
      <c r="E18507">
        <v>0</v>
      </c>
      <c r="F18507">
        <v>0</v>
      </c>
      <c r="G18507">
        <v>0</v>
      </c>
      <c r="H18507" s="2">
        <v>0</v>
      </c>
    </row>
    <row r="18508" spans="1:8" x14ac:dyDescent="0.3">
      <c r="A18508" s="1">
        <v>42136.541666666664</v>
      </c>
      <c r="B18508">
        <v>2099</v>
      </c>
      <c r="D18508">
        <v>8192.1600583574891</v>
      </c>
      <c r="E18508">
        <v>0</v>
      </c>
      <c r="F18508">
        <v>0</v>
      </c>
      <c r="G18508">
        <v>0</v>
      </c>
      <c r="H18508" s="2">
        <v>0</v>
      </c>
    </row>
    <row r="18509" spans="1:8" x14ac:dyDescent="0.3">
      <c r="A18509" s="1">
        <v>42136.708333333336</v>
      </c>
      <c r="B18509">
        <v>2099</v>
      </c>
      <c r="D18509">
        <v>8192.1600583574891</v>
      </c>
      <c r="E18509">
        <v>0</v>
      </c>
      <c r="F18509">
        <v>0</v>
      </c>
      <c r="G18509">
        <v>0</v>
      </c>
      <c r="H18509" s="2">
        <v>0</v>
      </c>
    </row>
    <row r="18510" spans="1:8" x14ac:dyDescent="0.3">
      <c r="A18510" s="1">
        <v>42136.875</v>
      </c>
      <c r="B18510">
        <v>2101.6</v>
      </c>
      <c r="D18510">
        <v>8192.1600583574891</v>
      </c>
      <c r="E18510">
        <v>0</v>
      </c>
      <c r="F18510">
        <v>0</v>
      </c>
      <c r="G18510">
        <v>0</v>
      </c>
      <c r="H18510" s="2">
        <v>0</v>
      </c>
    </row>
    <row r="18511" spans="1:8" x14ac:dyDescent="0.3">
      <c r="A18511" s="1">
        <v>42137.041666666664</v>
      </c>
      <c r="B18511">
        <v>2103.6</v>
      </c>
      <c r="D18511">
        <v>8192.1600583574891</v>
      </c>
      <c r="E18511">
        <v>0</v>
      </c>
      <c r="F18511">
        <v>0</v>
      </c>
      <c r="G18511">
        <v>0</v>
      </c>
      <c r="H18511" s="2">
        <v>0</v>
      </c>
    </row>
    <row r="18512" spans="1:8" x14ac:dyDescent="0.3">
      <c r="A18512" s="1">
        <v>42137.208333333336</v>
      </c>
      <c r="B18512">
        <v>2106.8000000000002</v>
      </c>
      <c r="D18512">
        <v>8192.1600583574891</v>
      </c>
      <c r="E18512">
        <v>0</v>
      </c>
      <c r="F18512">
        <v>0</v>
      </c>
      <c r="G18512">
        <v>0</v>
      </c>
      <c r="H18512" s="2">
        <v>0</v>
      </c>
    </row>
    <row r="18513" spans="1:8" x14ac:dyDescent="0.3">
      <c r="A18513" s="1">
        <v>42137.375</v>
      </c>
      <c r="B18513">
        <v>2102</v>
      </c>
      <c r="D18513">
        <v>8192.1600583574891</v>
      </c>
      <c r="E18513">
        <v>0</v>
      </c>
      <c r="F18513">
        <v>0</v>
      </c>
      <c r="G18513">
        <v>0</v>
      </c>
      <c r="H18513" s="2">
        <v>0</v>
      </c>
    </row>
    <row r="18514" spans="1:8" x14ac:dyDescent="0.3">
      <c r="A18514" s="1">
        <v>42137.541666666664</v>
      </c>
      <c r="B18514">
        <v>2099.4</v>
      </c>
      <c r="D18514">
        <v>8192.1600583574891</v>
      </c>
      <c r="E18514">
        <v>0</v>
      </c>
      <c r="F18514">
        <v>0</v>
      </c>
      <c r="G18514">
        <v>0</v>
      </c>
      <c r="H18514" s="2">
        <v>0</v>
      </c>
    </row>
    <row r="18515" spans="1:8" x14ac:dyDescent="0.3">
      <c r="A18515" s="1">
        <v>42137.708333333336</v>
      </c>
      <c r="B18515">
        <v>2099.4</v>
      </c>
      <c r="D18515">
        <v>8192.1600583574891</v>
      </c>
      <c r="E18515">
        <v>0</v>
      </c>
      <c r="F18515">
        <v>0</v>
      </c>
      <c r="G18515">
        <v>0</v>
      </c>
      <c r="H18515" s="2">
        <v>0</v>
      </c>
    </row>
    <row r="18516" spans="1:8" x14ac:dyDescent="0.3">
      <c r="A18516" s="1">
        <v>42137.875</v>
      </c>
      <c r="B18516">
        <v>2098.6</v>
      </c>
      <c r="D18516">
        <v>8192.1600583574891</v>
      </c>
      <c r="E18516">
        <v>0</v>
      </c>
      <c r="F18516">
        <v>0</v>
      </c>
      <c r="G18516">
        <v>0</v>
      </c>
      <c r="H18516" s="2">
        <v>0</v>
      </c>
    </row>
    <row r="18517" spans="1:8" x14ac:dyDescent="0.3">
      <c r="A18517" s="1">
        <v>42138.041666666664</v>
      </c>
      <c r="B18517">
        <v>2099</v>
      </c>
      <c r="D18517">
        <v>8192.1600583574891</v>
      </c>
      <c r="E18517">
        <v>0</v>
      </c>
      <c r="F18517">
        <v>0</v>
      </c>
      <c r="G18517">
        <v>0</v>
      </c>
      <c r="H18517" s="2">
        <v>0</v>
      </c>
    </row>
    <row r="18518" spans="1:8" x14ac:dyDescent="0.3">
      <c r="A18518" s="1">
        <v>42138.208333333336</v>
      </c>
      <c r="B18518">
        <v>2107.1999999999998</v>
      </c>
      <c r="D18518">
        <v>8192.1600583574891</v>
      </c>
      <c r="E18518">
        <v>0</v>
      </c>
      <c r="F18518">
        <v>0</v>
      </c>
      <c r="G18518">
        <v>0</v>
      </c>
      <c r="H18518" s="2">
        <v>0</v>
      </c>
    </row>
    <row r="18519" spans="1:8" x14ac:dyDescent="0.3">
      <c r="A18519" s="1">
        <v>42138.375</v>
      </c>
      <c r="B18519">
        <v>2110</v>
      </c>
      <c r="D18519">
        <v>8192.1600583574891</v>
      </c>
      <c r="E18519">
        <v>0</v>
      </c>
      <c r="F18519">
        <v>0</v>
      </c>
      <c r="G18519">
        <v>0</v>
      </c>
      <c r="H18519" s="2">
        <v>0</v>
      </c>
    </row>
    <row r="18520" spans="1:8" x14ac:dyDescent="0.3">
      <c r="A18520" s="1">
        <v>42138.541666666664</v>
      </c>
      <c r="B18520">
        <v>2116.8000000000002</v>
      </c>
      <c r="D18520">
        <v>8192.1600583574891</v>
      </c>
      <c r="E18520">
        <v>0</v>
      </c>
      <c r="F18520">
        <v>0</v>
      </c>
      <c r="G18520">
        <v>0</v>
      </c>
      <c r="H18520" s="2">
        <v>0</v>
      </c>
    </row>
    <row r="18521" spans="1:8" x14ac:dyDescent="0.3">
      <c r="A18521" s="1">
        <v>42138.708333333336</v>
      </c>
      <c r="B18521">
        <v>2120.8000000000002</v>
      </c>
      <c r="D18521">
        <v>8192.1600583574891</v>
      </c>
      <c r="E18521">
        <v>0</v>
      </c>
      <c r="F18521">
        <v>0</v>
      </c>
      <c r="G18521">
        <v>0</v>
      </c>
      <c r="H18521" s="2">
        <v>0</v>
      </c>
    </row>
    <row r="18522" spans="1:8" x14ac:dyDescent="0.3">
      <c r="A18522" s="1">
        <v>42138.875</v>
      </c>
      <c r="B18522">
        <v>2121.4</v>
      </c>
      <c r="D18522">
        <v>8192.1600583574891</v>
      </c>
      <c r="E18522">
        <v>0</v>
      </c>
      <c r="F18522">
        <v>0</v>
      </c>
      <c r="G18522">
        <v>0</v>
      </c>
      <c r="H18522" s="2">
        <v>0</v>
      </c>
    </row>
    <row r="18523" spans="1:8" x14ac:dyDescent="0.3">
      <c r="A18523" s="1">
        <v>42139.041666666664</v>
      </c>
      <c r="B18523">
        <v>2120.1999999999998</v>
      </c>
      <c r="D18523">
        <v>8192.1600583574891</v>
      </c>
      <c r="E18523">
        <v>0</v>
      </c>
      <c r="F18523">
        <v>0</v>
      </c>
      <c r="G18523">
        <v>0</v>
      </c>
      <c r="H18523" s="2">
        <v>0</v>
      </c>
    </row>
    <row r="18524" spans="1:8" x14ac:dyDescent="0.3">
      <c r="A18524" s="1">
        <v>42139.208333333336</v>
      </c>
      <c r="B18524">
        <v>2125</v>
      </c>
      <c r="D18524">
        <v>8192.1600583574891</v>
      </c>
      <c r="E18524">
        <v>0</v>
      </c>
      <c r="F18524">
        <v>0</v>
      </c>
      <c r="G18524">
        <v>0</v>
      </c>
      <c r="H18524" s="2">
        <v>0</v>
      </c>
    </row>
    <row r="18525" spans="1:8" x14ac:dyDescent="0.3">
      <c r="A18525" s="1">
        <v>42139.375</v>
      </c>
      <c r="B18525">
        <v>2122.4</v>
      </c>
      <c r="D18525">
        <v>8192.1600583574891</v>
      </c>
      <c r="E18525">
        <v>0</v>
      </c>
      <c r="F18525">
        <v>0</v>
      </c>
      <c r="G18525">
        <v>0</v>
      </c>
      <c r="H18525" s="2">
        <v>0</v>
      </c>
    </row>
    <row r="18526" spans="1:8" x14ac:dyDescent="0.3">
      <c r="A18526" s="1">
        <v>42139.541666666664</v>
      </c>
      <c r="B18526">
        <v>2119.1999999999998</v>
      </c>
      <c r="D18526">
        <v>8192.1600583574891</v>
      </c>
      <c r="E18526">
        <v>0</v>
      </c>
      <c r="F18526">
        <v>0</v>
      </c>
      <c r="G18526">
        <v>0</v>
      </c>
      <c r="H18526" s="2">
        <v>0</v>
      </c>
    </row>
    <row r="18527" spans="1:8" x14ac:dyDescent="0.3">
      <c r="A18527" s="1">
        <v>42139.708333333336</v>
      </c>
      <c r="B18527">
        <v>2121.6</v>
      </c>
      <c r="D18527">
        <v>8192.1600583574891</v>
      </c>
      <c r="E18527">
        <v>0</v>
      </c>
      <c r="F18527">
        <v>0</v>
      </c>
      <c r="G18527">
        <v>0</v>
      </c>
      <c r="H18527" s="2">
        <v>0</v>
      </c>
    </row>
    <row r="18528" spans="1:8" x14ac:dyDescent="0.3">
      <c r="A18528" s="1">
        <v>42141.875</v>
      </c>
      <c r="B18528">
        <v>2120.8000000000002</v>
      </c>
      <c r="D18528">
        <v>8192.1600583574891</v>
      </c>
      <c r="E18528">
        <v>0</v>
      </c>
      <c r="F18528">
        <v>0</v>
      </c>
      <c r="G18528">
        <v>0</v>
      </c>
      <c r="H18528" s="2">
        <v>0</v>
      </c>
    </row>
    <row r="18529" spans="1:8" x14ac:dyDescent="0.3">
      <c r="A18529" s="1">
        <v>42142.041666666664</v>
      </c>
      <c r="B18529">
        <v>2120.6</v>
      </c>
      <c r="D18529">
        <v>8192.1600583574891</v>
      </c>
      <c r="E18529">
        <v>0</v>
      </c>
      <c r="F18529">
        <v>0</v>
      </c>
      <c r="G18529">
        <v>0</v>
      </c>
      <c r="H18529" s="2">
        <v>0</v>
      </c>
    </row>
    <row r="18530" spans="1:8" x14ac:dyDescent="0.3">
      <c r="A18530" s="1">
        <v>42142.208333333336</v>
      </c>
      <c r="B18530">
        <v>2122.1999999999998</v>
      </c>
      <c r="D18530">
        <v>8192.1600583574891</v>
      </c>
      <c r="E18530">
        <v>0</v>
      </c>
      <c r="F18530">
        <v>0</v>
      </c>
      <c r="G18530">
        <v>0</v>
      </c>
      <c r="H18530" s="2">
        <v>0</v>
      </c>
    </row>
    <row r="18531" spans="1:8" x14ac:dyDescent="0.3">
      <c r="A18531" s="1">
        <v>42142.375</v>
      </c>
      <c r="B18531">
        <v>2118.8000000000002</v>
      </c>
      <c r="D18531">
        <v>8192.1600583574891</v>
      </c>
      <c r="E18531">
        <v>0</v>
      </c>
      <c r="F18531">
        <v>0</v>
      </c>
      <c r="G18531">
        <v>0</v>
      </c>
      <c r="H18531" s="2">
        <v>0</v>
      </c>
    </row>
    <row r="18532" spans="1:8" x14ac:dyDescent="0.3">
      <c r="A18532" s="1">
        <v>42142.541666666664</v>
      </c>
      <c r="B18532">
        <v>2126.1999999999998</v>
      </c>
      <c r="D18532">
        <v>8192.1600583574891</v>
      </c>
      <c r="E18532">
        <v>0</v>
      </c>
      <c r="F18532">
        <v>0</v>
      </c>
      <c r="G18532">
        <v>0</v>
      </c>
      <c r="H18532" s="2">
        <v>0</v>
      </c>
    </row>
    <row r="18533" spans="1:8" x14ac:dyDescent="0.3">
      <c r="A18533" s="1">
        <v>42142.708333333336</v>
      </c>
      <c r="B18533">
        <v>2129.4</v>
      </c>
      <c r="D18533">
        <v>8192.1600583574891</v>
      </c>
      <c r="E18533">
        <v>0</v>
      </c>
      <c r="F18533">
        <v>0</v>
      </c>
      <c r="G18533">
        <v>0</v>
      </c>
      <c r="H18533" s="2">
        <v>0</v>
      </c>
    </row>
    <row r="18534" spans="1:8" x14ac:dyDescent="0.3">
      <c r="A18534" s="1">
        <v>42142.875</v>
      </c>
      <c r="B18534">
        <v>2130</v>
      </c>
      <c r="D18534">
        <v>8192.1600583574891</v>
      </c>
      <c r="E18534">
        <v>0</v>
      </c>
      <c r="F18534">
        <v>0</v>
      </c>
      <c r="G18534">
        <v>0</v>
      </c>
      <c r="H18534" s="2">
        <v>0</v>
      </c>
    </row>
    <row r="18535" spans="1:8" x14ac:dyDescent="0.3">
      <c r="A18535" s="1">
        <v>42143.041666666664</v>
      </c>
      <c r="B18535">
        <v>2131.1999999999998</v>
      </c>
      <c r="D18535">
        <v>8192.1600583574891</v>
      </c>
      <c r="E18535">
        <v>0</v>
      </c>
      <c r="F18535">
        <v>0</v>
      </c>
      <c r="G18535">
        <v>0</v>
      </c>
      <c r="H18535" s="2">
        <v>0</v>
      </c>
    </row>
    <row r="18536" spans="1:8" x14ac:dyDescent="0.3">
      <c r="A18536" s="1">
        <v>42143.208333333336</v>
      </c>
      <c r="B18536">
        <v>2134.4</v>
      </c>
      <c r="D18536">
        <v>8192.1600583574891</v>
      </c>
      <c r="E18536">
        <v>0</v>
      </c>
      <c r="F18536">
        <v>0</v>
      </c>
      <c r="G18536">
        <v>0</v>
      </c>
      <c r="H18536" s="2">
        <v>0</v>
      </c>
    </row>
    <row r="18537" spans="1:8" x14ac:dyDescent="0.3">
      <c r="A18537" s="1">
        <v>42143.375</v>
      </c>
      <c r="B18537">
        <v>2131.4</v>
      </c>
      <c r="D18537">
        <v>8192.1600583574891</v>
      </c>
      <c r="E18537">
        <v>0</v>
      </c>
      <c r="F18537">
        <v>0</v>
      </c>
      <c r="G18537">
        <v>0</v>
      </c>
      <c r="H18537" s="2">
        <v>0</v>
      </c>
    </row>
    <row r="18538" spans="1:8" x14ac:dyDescent="0.3">
      <c r="A18538" s="1">
        <v>42143.541666666664</v>
      </c>
      <c r="B18538">
        <v>2129.4</v>
      </c>
      <c r="D18538">
        <v>8192.1600583574891</v>
      </c>
      <c r="E18538">
        <v>0</v>
      </c>
      <c r="F18538">
        <v>0</v>
      </c>
      <c r="G18538">
        <v>0</v>
      </c>
      <c r="H18538" s="2">
        <v>0</v>
      </c>
    </row>
    <row r="18539" spans="1:8" x14ac:dyDescent="0.3">
      <c r="A18539" s="1">
        <v>42143.708333333336</v>
      </c>
      <c r="B18539">
        <v>2126.6</v>
      </c>
      <c r="D18539">
        <v>8192.1600583574891</v>
      </c>
      <c r="E18539">
        <v>0</v>
      </c>
      <c r="F18539">
        <v>0</v>
      </c>
      <c r="G18539">
        <v>0</v>
      </c>
      <c r="H18539" s="2">
        <v>0</v>
      </c>
    </row>
    <row r="18540" spans="1:8" x14ac:dyDescent="0.3">
      <c r="A18540" s="1">
        <v>42143.875</v>
      </c>
      <c r="B18540">
        <v>2127</v>
      </c>
      <c r="D18540">
        <v>8192.1600583574891</v>
      </c>
      <c r="E18540">
        <v>0</v>
      </c>
      <c r="F18540">
        <v>0</v>
      </c>
      <c r="G18540">
        <v>0</v>
      </c>
      <c r="H18540" s="2">
        <v>0</v>
      </c>
    </row>
    <row r="18541" spans="1:8" x14ac:dyDescent="0.3">
      <c r="A18541" s="1">
        <v>42144.041666666664</v>
      </c>
      <c r="B18541">
        <v>2128.1999999999998</v>
      </c>
      <c r="D18541">
        <v>8192.1600583574891</v>
      </c>
      <c r="E18541">
        <v>0</v>
      </c>
      <c r="F18541">
        <v>0</v>
      </c>
      <c r="G18541">
        <v>0</v>
      </c>
      <c r="H18541" s="2">
        <v>0</v>
      </c>
    </row>
    <row r="18542" spans="1:8" x14ac:dyDescent="0.3">
      <c r="A18542" s="1">
        <v>42144.208333333336</v>
      </c>
      <c r="B18542">
        <v>2125.4</v>
      </c>
      <c r="D18542">
        <v>8192.1600583574891</v>
      </c>
      <c r="E18542">
        <v>0</v>
      </c>
      <c r="F18542">
        <v>0</v>
      </c>
      <c r="G18542">
        <v>0</v>
      </c>
      <c r="H18542" s="2">
        <v>0</v>
      </c>
    </row>
    <row r="18543" spans="1:8" x14ac:dyDescent="0.3">
      <c r="A18543" s="1">
        <v>42144.375</v>
      </c>
      <c r="B18543">
        <v>2128</v>
      </c>
      <c r="D18543">
        <v>8192.1600583574891</v>
      </c>
      <c r="E18543">
        <v>0</v>
      </c>
      <c r="F18543">
        <v>0</v>
      </c>
      <c r="G18543">
        <v>0</v>
      </c>
      <c r="H18543" s="2">
        <v>0</v>
      </c>
    </row>
    <row r="18544" spans="1:8" x14ac:dyDescent="0.3">
      <c r="A18544" s="1">
        <v>42144.541666666664</v>
      </c>
      <c r="B18544">
        <v>2126.1999999999998</v>
      </c>
      <c r="D18544">
        <v>8192.1600583574891</v>
      </c>
      <c r="E18544">
        <v>0</v>
      </c>
      <c r="F18544">
        <v>0</v>
      </c>
      <c r="G18544">
        <v>0</v>
      </c>
      <c r="H18544" s="2">
        <v>0</v>
      </c>
    </row>
    <row r="18545" spans="1:8" x14ac:dyDescent="0.3">
      <c r="A18545" s="1">
        <v>42144.708333333336</v>
      </c>
      <c r="B18545">
        <v>2124.4</v>
      </c>
      <c r="D18545">
        <v>8192.1600583574891</v>
      </c>
      <c r="E18545">
        <v>0</v>
      </c>
      <c r="F18545">
        <v>0</v>
      </c>
      <c r="G18545">
        <v>0</v>
      </c>
      <c r="H18545" s="2">
        <v>0</v>
      </c>
    </row>
    <row r="18546" spans="1:8" x14ac:dyDescent="0.3">
      <c r="A18546" s="1">
        <v>42144.875</v>
      </c>
      <c r="B18546">
        <v>2121</v>
      </c>
      <c r="D18546">
        <v>8192.1600583574891</v>
      </c>
      <c r="E18546">
        <v>0</v>
      </c>
      <c r="F18546">
        <v>0</v>
      </c>
      <c r="G18546">
        <v>0</v>
      </c>
      <c r="H18546" s="2">
        <v>0</v>
      </c>
    </row>
    <row r="18547" spans="1:8" x14ac:dyDescent="0.3">
      <c r="A18547" s="1">
        <v>42145.041666666664</v>
      </c>
      <c r="B18547">
        <v>2121.4</v>
      </c>
      <c r="D18547">
        <v>8192.1600583574891</v>
      </c>
      <c r="E18547">
        <v>0</v>
      </c>
      <c r="F18547">
        <v>0</v>
      </c>
      <c r="G18547">
        <v>0</v>
      </c>
      <c r="H18547" s="2">
        <v>0</v>
      </c>
    </row>
    <row r="18548" spans="1:8" x14ac:dyDescent="0.3">
      <c r="A18548" s="1">
        <v>42145.208333333336</v>
      </c>
      <c r="B18548">
        <v>2120</v>
      </c>
      <c r="D18548">
        <v>8192.1600583574891</v>
      </c>
      <c r="E18548">
        <v>0</v>
      </c>
      <c r="F18548">
        <v>0</v>
      </c>
      <c r="G18548">
        <v>0</v>
      </c>
      <c r="H18548" s="2">
        <v>0</v>
      </c>
    </row>
    <row r="18549" spans="1:8" x14ac:dyDescent="0.3">
      <c r="A18549" s="1">
        <v>42145.375</v>
      </c>
      <c r="B18549">
        <v>2122.4</v>
      </c>
      <c r="D18549">
        <v>8192.1600583574891</v>
      </c>
      <c r="E18549">
        <v>0</v>
      </c>
      <c r="F18549">
        <v>0</v>
      </c>
      <c r="G18549">
        <v>0</v>
      </c>
      <c r="H18549" s="2">
        <v>0</v>
      </c>
    </row>
    <row r="18550" spans="1:8" x14ac:dyDescent="0.3">
      <c r="A18550" s="1">
        <v>42145.541666666664</v>
      </c>
      <c r="B18550">
        <v>2131.6</v>
      </c>
      <c r="D18550">
        <v>8192.1600583574891</v>
      </c>
      <c r="E18550">
        <v>0</v>
      </c>
      <c r="F18550">
        <v>0</v>
      </c>
      <c r="G18550">
        <v>0</v>
      </c>
      <c r="H18550" s="2">
        <v>0</v>
      </c>
    </row>
    <row r="18551" spans="1:8" x14ac:dyDescent="0.3">
      <c r="A18551" s="1">
        <v>42145.708333333336</v>
      </c>
      <c r="B18551">
        <v>2131.1999999999998</v>
      </c>
      <c r="D18551">
        <v>8192.1600583574891</v>
      </c>
      <c r="E18551">
        <v>0</v>
      </c>
      <c r="F18551">
        <v>0</v>
      </c>
      <c r="G18551">
        <v>0</v>
      </c>
      <c r="H18551" s="2">
        <v>0</v>
      </c>
    </row>
    <row r="18552" spans="1:8" x14ac:dyDescent="0.3">
      <c r="A18552" s="1">
        <v>42145.875</v>
      </c>
      <c r="B18552">
        <v>2130.1999999999998</v>
      </c>
      <c r="D18552">
        <v>8192.1600583574891</v>
      </c>
      <c r="E18552">
        <v>0</v>
      </c>
      <c r="F18552">
        <v>0</v>
      </c>
      <c r="G18552">
        <v>0</v>
      </c>
      <c r="H18552" s="2">
        <v>0</v>
      </c>
    </row>
    <row r="18553" spans="1:8" x14ac:dyDescent="0.3">
      <c r="A18553" s="1">
        <v>42146.041666666664</v>
      </c>
      <c r="B18553">
        <v>2133.1999999999998</v>
      </c>
      <c r="D18553">
        <v>8192.1600583574891</v>
      </c>
      <c r="E18553">
        <v>0</v>
      </c>
      <c r="F18553">
        <v>0</v>
      </c>
      <c r="G18553">
        <v>0</v>
      </c>
      <c r="H18553" s="2">
        <v>0</v>
      </c>
    </row>
    <row r="18554" spans="1:8" x14ac:dyDescent="0.3">
      <c r="A18554" s="1">
        <v>42146.208333333336</v>
      </c>
      <c r="B18554">
        <v>2130.4</v>
      </c>
      <c r="D18554">
        <v>8192.1600583574891</v>
      </c>
      <c r="E18554">
        <v>0</v>
      </c>
      <c r="F18554">
        <v>0</v>
      </c>
      <c r="G18554">
        <v>0</v>
      </c>
      <c r="H18554" s="2">
        <v>0</v>
      </c>
    </row>
    <row r="18555" spans="1:8" x14ac:dyDescent="0.3">
      <c r="A18555" s="1">
        <v>42146.375</v>
      </c>
      <c r="B18555">
        <v>2127.6999999999998</v>
      </c>
      <c r="D18555">
        <v>8192.1600583574891</v>
      </c>
      <c r="E18555">
        <v>0</v>
      </c>
      <c r="F18555">
        <v>0</v>
      </c>
      <c r="G18555">
        <v>0</v>
      </c>
      <c r="H18555" s="2">
        <v>0</v>
      </c>
    </row>
    <row r="18556" spans="1:8" x14ac:dyDescent="0.3">
      <c r="A18556" s="1">
        <v>42146.541666666664</v>
      </c>
      <c r="B18556">
        <v>2129.1999999999998</v>
      </c>
      <c r="D18556">
        <v>8192.1600583574891</v>
      </c>
      <c r="E18556">
        <v>0</v>
      </c>
      <c r="F18556">
        <v>0</v>
      </c>
      <c r="G18556">
        <v>0</v>
      </c>
      <c r="H18556" s="2">
        <v>0</v>
      </c>
    </row>
    <row r="18557" spans="1:8" x14ac:dyDescent="0.3">
      <c r="A18557" s="1">
        <v>42146.708333333336</v>
      </c>
      <c r="B18557">
        <v>2126.8000000000002</v>
      </c>
      <c r="D18557">
        <v>8192.1600583574891</v>
      </c>
      <c r="E18557">
        <v>0</v>
      </c>
      <c r="F18557">
        <v>0</v>
      </c>
      <c r="G18557">
        <v>0</v>
      </c>
      <c r="H18557" s="2">
        <v>0</v>
      </c>
    </row>
    <row r="18558" spans="1:8" x14ac:dyDescent="0.3">
      <c r="A18558" s="1">
        <v>42148.875</v>
      </c>
      <c r="B18558">
        <v>2127.6999999999998</v>
      </c>
      <c r="D18558">
        <v>8192.1600583574891</v>
      </c>
      <c r="E18558">
        <v>0</v>
      </c>
      <c r="F18558">
        <v>0</v>
      </c>
      <c r="G18558">
        <v>0</v>
      </c>
      <c r="H18558" s="2">
        <v>0</v>
      </c>
    </row>
    <row r="18559" spans="1:8" x14ac:dyDescent="0.3">
      <c r="A18559" s="1">
        <v>42149.041666666664</v>
      </c>
      <c r="B18559">
        <v>2127.6999999999998</v>
      </c>
      <c r="D18559">
        <v>8192.1600583574891</v>
      </c>
      <c r="E18559">
        <v>0</v>
      </c>
      <c r="F18559">
        <v>0</v>
      </c>
      <c r="G18559">
        <v>0</v>
      </c>
      <c r="H18559" s="2">
        <v>0</v>
      </c>
    </row>
    <row r="18560" spans="1:8" x14ac:dyDescent="0.3">
      <c r="A18560" s="1">
        <v>42149.208333333336</v>
      </c>
      <c r="B18560">
        <v>2124.4</v>
      </c>
      <c r="D18560">
        <v>8192.1600583574891</v>
      </c>
      <c r="E18560">
        <v>0</v>
      </c>
      <c r="F18560">
        <v>0</v>
      </c>
      <c r="G18560">
        <v>0</v>
      </c>
      <c r="H18560" s="2">
        <v>0</v>
      </c>
    </row>
    <row r="18561" spans="1:8" x14ac:dyDescent="0.3">
      <c r="A18561" s="1">
        <v>42149.375</v>
      </c>
      <c r="B18561">
        <v>2123.4</v>
      </c>
      <c r="D18561">
        <v>8192.1600583574891</v>
      </c>
      <c r="E18561">
        <v>0</v>
      </c>
      <c r="F18561">
        <v>0</v>
      </c>
      <c r="G18561">
        <v>0</v>
      </c>
      <c r="H18561" s="2">
        <v>0</v>
      </c>
    </row>
    <row r="18562" spans="1:8" x14ac:dyDescent="0.3">
      <c r="A18562" s="1">
        <v>42149.541666666664</v>
      </c>
      <c r="B18562">
        <v>2124.6</v>
      </c>
      <c r="D18562">
        <v>8192.1600583574891</v>
      </c>
      <c r="E18562">
        <v>0</v>
      </c>
      <c r="F18562">
        <v>0</v>
      </c>
      <c r="G18562">
        <v>0</v>
      </c>
      <c r="H18562" s="2">
        <v>0</v>
      </c>
    </row>
    <row r="18563" spans="1:8" x14ac:dyDescent="0.3">
      <c r="A18563" s="1">
        <v>42149.708333333336</v>
      </c>
      <c r="B18563">
        <v>2125.6</v>
      </c>
      <c r="D18563">
        <v>8192.1600583574891</v>
      </c>
      <c r="E18563">
        <v>0</v>
      </c>
      <c r="F18563">
        <v>0</v>
      </c>
      <c r="G18563">
        <v>0</v>
      </c>
      <c r="H18563" s="2">
        <v>0</v>
      </c>
    </row>
    <row r="18564" spans="1:8" x14ac:dyDescent="0.3">
      <c r="A18564" s="1">
        <v>42149.875</v>
      </c>
      <c r="B18564">
        <v>2123.1999999999998</v>
      </c>
      <c r="D18564">
        <v>8192.1600583574891</v>
      </c>
      <c r="E18564">
        <v>0</v>
      </c>
      <c r="F18564">
        <v>0</v>
      </c>
      <c r="G18564">
        <v>0</v>
      </c>
      <c r="H18564" s="2">
        <v>0</v>
      </c>
    </row>
    <row r="18565" spans="1:8" x14ac:dyDescent="0.3">
      <c r="A18565" s="1">
        <v>42150.041666666664</v>
      </c>
      <c r="B18565">
        <v>2122</v>
      </c>
      <c r="D18565">
        <v>8192.1600583574891</v>
      </c>
      <c r="E18565">
        <v>0</v>
      </c>
      <c r="F18565">
        <v>0</v>
      </c>
      <c r="G18565">
        <v>0</v>
      </c>
      <c r="H18565" s="2">
        <v>0</v>
      </c>
    </row>
    <row r="18566" spans="1:8" x14ac:dyDescent="0.3">
      <c r="A18566" s="1">
        <v>42150.208333333336</v>
      </c>
      <c r="B18566">
        <v>2119.1999999999998</v>
      </c>
      <c r="D18566">
        <v>0</v>
      </c>
      <c r="E18566">
        <v>3.86568519175042</v>
      </c>
      <c r="F18566">
        <v>8192.1600583574891</v>
      </c>
      <c r="G18566">
        <v>0</v>
      </c>
      <c r="H18566" s="2">
        <v>0</v>
      </c>
    </row>
    <row r="18567" spans="1:8" x14ac:dyDescent="0.3">
      <c r="A18567" s="1">
        <v>42150.375</v>
      </c>
      <c r="B18567">
        <v>2120.4</v>
      </c>
      <c r="D18567">
        <v>0</v>
      </c>
      <c r="E18567">
        <v>3.86568519175042</v>
      </c>
      <c r="F18567">
        <v>8192.1600583574891</v>
      </c>
      <c r="G18567">
        <v>0</v>
      </c>
      <c r="H18567" s="2">
        <v>-5.6625141562861598E-4</v>
      </c>
    </row>
    <row r="18568" spans="1:8" x14ac:dyDescent="0.3">
      <c r="A18568" s="1">
        <v>42150.541666666664</v>
      </c>
      <c r="B18568">
        <v>2103.4</v>
      </c>
      <c r="D18568">
        <v>0</v>
      </c>
      <c r="E18568">
        <v>3.86568519175042</v>
      </c>
      <c r="F18568">
        <v>8192.1600583574891</v>
      </c>
      <c r="G18568">
        <v>0</v>
      </c>
      <c r="H18568" s="2">
        <v>7.4556436391089703E-3</v>
      </c>
    </row>
    <row r="18569" spans="1:8" x14ac:dyDescent="0.3">
      <c r="A18569" s="1">
        <v>42150.708333333336</v>
      </c>
      <c r="B18569">
        <v>2107.6</v>
      </c>
      <c r="D18569">
        <v>0</v>
      </c>
      <c r="E18569">
        <v>3.86568519175042</v>
      </c>
      <c r="F18569">
        <v>8192.1600583574891</v>
      </c>
      <c r="G18569">
        <v>0</v>
      </c>
      <c r="H18569" s="2">
        <v>5.47376368440914E-3</v>
      </c>
    </row>
    <row r="18570" spans="1:8" x14ac:dyDescent="0.3">
      <c r="A18570" s="1">
        <v>42150.875</v>
      </c>
      <c r="B18570">
        <v>2106.6</v>
      </c>
      <c r="D18570">
        <v>0</v>
      </c>
      <c r="E18570">
        <v>3.86568519175042</v>
      </c>
      <c r="F18570">
        <v>8192.1600583574891</v>
      </c>
      <c r="G18570">
        <v>0</v>
      </c>
      <c r="H18570" s="2">
        <v>5.9456398640994699E-3</v>
      </c>
    </row>
    <row r="18571" spans="1:8" x14ac:dyDescent="0.3">
      <c r="A18571" s="1">
        <v>42151.041666666664</v>
      </c>
      <c r="B18571">
        <v>2105</v>
      </c>
      <c r="D18571">
        <v>0</v>
      </c>
      <c r="E18571">
        <v>3.86568519175042</v>
      </c>
      <c r="F18571">
        <v>8192.1600583574891</v>
      </c>
      <c r="G18571">
        <v>0</v>
      </c>
      <c r="H18571" s="2">
        <v>6.7006417516042201E-3</v>
      </c>
    </row>
    <row r="18572" spans="1:8" x14ac:dyDescent="0.3">
      <c r="A18572" s="1">
        <v>42151.208333333336</v>
      </c>
      <c r="B18572">
        <v>2106.6</v>
      </c>
      <c r="D18572">
        <v>0</v>
      </c>
      <c r="E18572">
        <v>3.86568519175042</v>
      </c>
      <c r="F18572">
        <v>8192.1600583574891</v>
      </c>
      <c r="G18572">
        <v>0</v>
      </c>
      <c r="H18572" s="2">
        <v>5.9456398640994699E-3</v>
      </c>
    </row>
    <row r="18573" spans="1:8" x14ac:dyDescent="0.3">
      <c r="A18573" s="1">
        <v>42151.375</v>
      </c>
      <c r="B18573">
        <v>2109</v>
      </c>
      <c r="D18573">
        <v>0</v>
      </c>
      <c r="E18573">
        <v>3.86568519175042</v>
      </c>
      <c r="F18573">
        <v>8192.1600583574891</v>
      </c>
      <c r="G18573">
        <v>0</v>
      </c>
      <c r="H18573" s="2">
        <v>4.81313703284246E-3</v>
      </c>
    </row>
    <row r="18574" spans="1:8" x14ac:dyDescent="0.3">
      <c r="A18574" s="1">
        <v>42151.541666666664</v>
      </c>
      <c r="B18574">
        <v>2118</v>
      </c>
      <c r="D18574">
        <v>0</v>
      </c>
      <c r="E18574">
        <v>3.86568519175042</v>
      </c>
      <c r="F18574">
        <v>8192.1600583574891</v>
      </c>
      <c r="G18574">
        <v>0</v>
      </c>
      <c r="H18574" s="2">
        <v>5.6625141562839404E-4</v>
      </c>
    </row>
    <row r="18575" spans="1:8" x14ac:dyDescent="0.3">
      <c r="A18575" s="1">
        <v>42151.708333333336</v>
      </c>
      <c r="B18575">
        <v>2121.8000000000002</v>
      </c>
      <c r="D18575">
        <v>0</v>
      </c>
      <c r="E18575">
        <v>3.86568519175042</v>
      </c>
      <c r="F18575">
        <v>8192.1600583574891</v>
      </c>
      <c r="G18575">
        <v>0</v>
      </c>
      <c r="H18575" s="2">
        <v>-1.22687806719529E-3</v>
      </c>
    </row>
    <row r="18576" spans="1:8" x14ac:dyDescent="0.3">
      <c r="A18576" s="1">
        <v>42151.875</v>
      </c>
      <c r="B18576">
        <v>2123.1999999999998</v>
      </c>
      <c r="D18576">
        <v>0</v>
      </c>
      <c r="E18576">
        <v>3.86568519175042</v>
      </c>
      <c r="F18576">
        <v>8192.1600583574891</v>
      </c>
      <c r="G18576">
        <v>0</v>
      </c>
      <c r="H18576" s="2">
        <v>-1.8875047187617499E-3</v>
      </c>
    </row>
    <row r="18577" spans="1:8" x14ac:dyDescent="0.3">
      <c r="A18577" s="1">
        <v>42152.041666666664</v>
      </c>
      <c r="B18577">
        <v>2121.4</v>
      </c>
      <c r="D18577">
        <v>0</v>
      </c>
      <c r="E18577">
        <v>3.86568519175042</v>
      </c>
      <c r="F18577">
        <v>8192.1600583574891</v>
      </c>
      <c r="G18577">
        <v>0</v>
      </c>
      <c r="H18577" s="2">
        <v>-1.0381275953191601E-3</v>
      </c>
    </row>
    <row r="18578" spans="1:8" x14ac:dyDescent="0.3">
      <c r="A18578" s="1">
        <v>42152.208333333336</v>
      </c>
      <c r="B18578">
        <v>2120.8000000000002</v>
      </c>
      <c r="D18578">
        <v>0</v>
      </c>
      <c r="E18578">
        <v>3.86568519175042</v>
      </c>
      <c r="F18578">
        <v>8192.1600583574891</v>
      </c>
      <c r="G18578">
        <v>0</v>
      </c>
      <c r="H18578" s="2">
        <v>-7.5500188750496995E-4</v>
      </c>
    </row>
    <row r="18579" spans="1:8" x14ac:dyDescent="0.3">
      <c r="A18579" s="1">
        <v>42152.375</v>
      </c>
      <c r="B18579">
        <v>2118.3000000000002</v>
      </c>
      <c r="D18579">
        <v>0</v>
      </c>
      <c r="E18579">
        <v>3.86568519175042</v>
      </c>
      <c r="F18579">
        <v>8192.1600583574891</v>
      </c>
      <c r="G18579">
        <v>0</v>
      </c>
      <c r="H18579" s="2">
        <v>4.24688561721184E-4</v>
      </c>
    </row>
    <row r="18580" spans="1:8" x14ac:dyDescent="0.3">
      <c r="A18580" s="1">
        <v>42152.541666666664</v>
      </c>
      <c r="B18580">
        <v>2115.3000000000002</v>
      </c>
      <c r="D18580">
        <v>0</v>
      </c>
      <c r="E18580">
        <v>3.86568519175042</v>
      </c>
      <c r="F18580">
        <v>8192.1600583574891</v>
      </c>
      <c r="G18580">
        <v>0</v>
      </c>
      <c r="H18580" s="2">
        <v>1.8403171007926101E-3</v>
      </c>
    </row>
    <row r="18581" spans="1:8" x14ac:dyDescent="0.3">
      <c r="A18581" s="1">
        <v>42152.708333333336</v>
      </c>
      <c r="B18581">
        <v>2124.3000000000002</v>
      </c>
      <c r="D18581">
        <v>0</v>
      </c>
      <c r="E18581">
        <v>3.86568519175042</v>
      </c>
      <c r="F18581">
        <v>8192.1600583574891</v>
      </c>
      <c r="G18581">
        <v>0</v>
      </c>
      <c r="H18581" s="2">
        <v>-2.4065685164214499E-3</v>
      </c>
    </row>
    <row r="18582" spans="1:8" x14ac:dyDescent="0.3">
      <c r="A18582" s="1">
        <v>42152.875</v>
      </c>
      <c r="B18582">
        <v>2124.5</v>
      </c>
      <c r="D18582">
        <v>0</v>
      </c>
      <c r="E18582">
        <v>3.86568519175042</v>
      </c>
      <c r="F18582">
        <v>8192.1600583574891</v>
      </c>
      <c r="G18582">
        <v>0</v>
      </c>
      <c r="H18582" s="2">
        <v>-2.50094375235952E-3</v>
      </c>
    </row>
    <row r="18583" spans="1:8" x14ac:dyDescent="0.3">
      <c r="A18583" s="1">
        <v>42153.041666666664</v>
      </c>
      <c r="B18583">
        <v>2123.5</v>
      </c>
      <c r="D18583">
        <v>0</v>
      </c>
      <c r="E18583">
        <v>3.86568519175042</v>
      </c>
      <c r="F18583">
        <v>8192.1600583574891</v>
      </c>
      <c r="G18583">
        <v>0</v>
      </c>
      <c r="H18583" s="2">
        <v>-2.0290675726689598E-3</v>
      </c>
    </row>
    <row r="18584" spans="1:8" x14ac:dyDescent="0.3">
      <c r="A18584" s="1">
        <v>42153.208333333336</v>
      </c>
      <c r="B18584">
        <v>2116.8000000000002</v>
      </c>
      <c r="D18584">
        <v>0</v>
      </c>
      <c r="E18584">
        <v>3.86568519175042</v>
      </c>
      <c r="F18584">
        <v>8192.1600583574891</v>
      </c>
      <c r="G18584">
        <v>0</v>
      </c>
      <c r="H18584" s="2">
        <v>1.1325028312570099E-3</v>
      </c>
    </row>
    <row r="18585" spans="1:8" x14ac:dyDescent="0.3">
      <c r="A18585" s="1">
        <v>42153.375</v>
      </c>
      <c r="B18585">
        <v>2118.1999999999998</v>
      </c>
      <c r="D18585">
        <v>0</v>
      </c>
      <c r="E18585">
        <v>3.86568519175042</v>
      </c>
      <c r="F18585">
        <v>8192.1600583574891</v>
      </c>
      <c r="G18585">
        <v>0</v>
      </c>
      <c r="H18585" s="2">
        <v>4.7187617969032803E-4</v>
      </c>
    </row>
    <row r="18586" spans="1:8" x14ac:dyDescent="0.3">
      <c r="A18586" s="1">
        <v>42153.541666666664</v>
      </c>
      <c r="B18586">
        <v>2113.1999999999998</v>
      </c>
      <c r="D18586">
        <v>0</v>
      </c>
      <c r="E18586">
        <v>3.86568519175042</v>
      </c>
      <c r="F18586">
        <v>8192.1600583574891</v>
      </c>
      <c r="G18586">
        <v>0</v>
      </c>
      <c r="H18586" s="2">
        <v>2.8312570781426302E-3</v>
      </c>
    </row>
    <row r="18587" spans="1:8" x14ac:dyDescent="0.3">
      <c r="A18587" s="1">
        <v>42153.708333333336</v>
      </c>
      <c r="B18587">
        <v>2108.5</v>
      </c>
      <c r="D18587">
        <v>0</v>
      </c>
      <c r="E18587">
        <v>3.86568519175042</v>
      </c>
      <c r="F18587">
        <v>8192.1600583574891</v>
      </c>
      <c r="G18587">
        <v>0</v>
      </c>
      <c r="H18587" s="2">
        <v>5.0490751226877299E-3</v>
      </c>
    </row>
    <row r="18588" spans="1:8" x14ac:dyDescent="0.3">
      <c r="A18588" s="1">
        <v>42155.875</v>
      </c>
      <c r="B18588">
        <v>2109.8000000000002</v>
      </c>
      <c r="D18588">
        <v>0</v>
      </c>
      <c r="E18588">
        <v>3.86568519175042</v>
      </c>
      <c r="F18588">
        <v>8192.1600583574891</v>
      </c>
      <c r="G18588">
        <v>0</v>
      </c>
      <c r="H18588" s="2">
        <v>4.4356360890899704E-3</v>
      </c>
    </row>
    <row r="18589" spans="1:8" x14ac:dyDescent="0.3">
      <c r="A18589" s="1">
        <v>42156.041666666664</v>
      </c>
      <c r="B18589">
        <v>2111.6999999999998</v>
      </c>
      <c r="D18589">
        <v>0</v>
      </c>
      <c r="E18589">
        <v>3.86568519175042</v>
      </c>
      <c r="F18589">
        <v>8192.1600583574891</v>
      </c>
      <c r="G18589">
        <v>0</v>
      </c>
      <c r="H18589" s="2">
        <v>3.5390713476782399E-3</v>
      </c>
    </row>
    <row r="18590" spans="1:8" x14ac:dyDescent="0.3">
      <c r="A18590" s="1">
        <v>42156.208333333336</v>
      </c>
      <c r="B18590">
        <v>2111.1999999999998</v>
      </c>
      <c r="D18590">
        <v>0</v>
      </c>
      <c r="E18590">
        <v>3.86568519175042</v>
      </c>
      <c r="F18590">
        <v>8192.1600583574891</v>
      </c>
      <c r="G18590">
        <v>0</v>
      </c>
      <c r="H18590" s="2">
        <v>3.7750094375235098E-3</v>
      </c>
    </row>
    <row r="18591" spans="1:8" x14ac:dyDescent="0.3">
      <c r="A18591" s="1">
        <v>42156.375</v>
      </c>
      <c r="B18591">
        <v>2113.4</v>
      </c>
      <c r="D18591">
        <v>0</v>
      </c>
      <c r="E18591">
        <v>3.86568519175042</v>
      </c>
      <c r="F18591">
        <v>8192.1600583574891</v>
      </c>
      <c r="G18591">
        <v>0</v>
      </c>
      <c r="H18591" s="2">
        <v>2.7368818422043501E-3</v>
      </c>
    </row>
    <row r="18592" spans="1:8" x14ac:dyDescent="0.3">
      <c r="A18592" s="1">
        <v>42156.541666666664</v>
      </c>
      <c r="B18592">
        <v>2115.8000000000002</v>
      </c>
      <c r="D18592">
        <v>0</v>
      </c>
      <c r="E18592">
        <v>3.86568519175042</v>
      </c>
      <c r="F18592">
        <v>8192.1600583574891</v>
      </c>
      <c r="G18592">
        <v>0</v>
      </c>
      <c r="H18592" s="2">
        <v>1.60437901094734E-3</v>
      </c>
    </row>
    <row r="18593" spans="1:8" x14ac:dyDescent="0.3">
      <c r="A18593" s="1">
        <v>42156.708333333336</v>
      </c>
      <c r="B18593">
        <v>2112.4</v>
      </c>
      <c r="D18593">
        <v>0</v>
      </c>
      <c r="E18593">
        <v>3.86568519175042</v>
      </c>
      <c r="F18593">
        <v>8192.1600583574891</v>
      </c>
      <c r="G18593">
        <v>0</v>
      </c>
      <c r="H18593" s="2">
        <v>3.2087580218948999E-3</v>
      </c>
    </row>
    <row r="18594" spans="1:8" x14ac:dyDescent="0.3">
      <c r="A18594" s="1">
        <v>42156.875</v>
      </c>
      <c r="B18594">
        <v>2113.1999999999998</v>
      </c>
      <c r="D18594">
        <v>0</v>
      </c>
      <c r="E18594">
        <v>3.86568519175042</v>
      </c>
      <c r="F18594">
        <v>8192.1600583574891</v>
      </c>
      <c r="G18594">
        <v>0</v>
      </c>
      <c r="H18594" s="2">
        <v>2.8312570781426302E-3</v>
      </c>
    </row>
    <row r="18595" spans="1:8" x14ac:dyDescent="0.3">
      <c r="A18595" s="1">
        <v>42157.041666666664</v>
      </c>
      <c r="B18595">
        <v>2110.1999999999998</v>
      </c>
      <c r="D18595">
        <v>0</v>
      </c>
      <c r="E18595">
        <v>3.86568519175042</v>
      </c>
      <c r="F18595">
        <v>8192.1600583574891</v>
      </c>
      <c r="G18595">
        <v>0</v>
      </c>
      <c r="H18595" s="2">
        <v>4.2468856172138397E-3</v>
      </c>
    </row>
    <row r="18596" spans="1:8" x14ac:dyDescent="0.3">
      <c r="A18596" s="1">
        <v>42157.208333333336</v>
      </c>
      <c r="B18596">
        <v>2097.8000000000002</v>
      </c>
      <c r="D18596">
        <v>0</v>
      </c>
      <c r="E18596">
        <v>3.86568519175042</v>
      </c>
      <c r="F18596">
        <v>8192.1600583574891</v>
      </c>
      <c r="G18596">
        <v>0</v>
      </c>
      <c r="H18596" s="2">
        <v>1.00981502453752E-2</v>
      </c>
    </row>
    <row r="18597" spans="1:8" x14ac:dyDescent="0.3">
      <c r="A18597" s="1">
        <v>42157.375</v>
      </c>
      <c r="B18597">
        <v>2106.6</v>
      </c>
      <c r="D18597">
        <v>0</v>
      </c>
      <c r="E18597">
        <v>3.86568519175042</v>
      </c>
      <c r="F18597">
        <v>8192.1600583574891</v>
      </c>
      <c r="G18597">
        <v>0</v>
      </c>
      <c r="H18597" s="2">
        <v>5.9456398640994699E-3</v>
      </c>
    </row>
    <row r="18598" spans="1:8" x14ac:dyDescent="0.3">
      <c r="A18598" s="1">
        <v>42157.541666666664</v>
      </c>
      <c r="B18598">
        <v>2115.8000000000002</v>
      </c>
      <c r="D18598">
        <v>0</v>
      </c>
      <c r="E18598">
        <v>3.86568519175042</v>
      </c>
      <c r="F18598">
        <v>8192.1600583574891</v>
      </c>
      <c r="G18598">
        <v>0</v>
      </c>
      <c r="H18598" s="2">
        <v>1.60437901094734E-3</v>
      </c>
    </row>
    <row r="18599" spans="1:8" x14ac:dyDescent="0.3">
      <c r="A18599" s="1">
        <v>42157.708333333336</v>
      </c>
      <c r="B18599">
        <v>2108.4</v>
      </c>
      <c r="D18599">
        <v>0</v>
      </c>
      <c r="E18599">
        <v>3.86568519175042</v>
      </c>
      <c r="F18599">
        <v>8192.1600583574891</v>
      </c>
      <c r="G18599">
        <v>0</v>
      </c>
      <c r="H18599" s="2">
        <v>5.09626274065666E-3</v>
      </c>
    </row>
    <row r="18600" spans="1:8" x14ac:dyDescent="0.3">
      <c r="A18600" s="1">
        <v>42157.875</v>
      </c>
      <c r="B18600">
        <v>2109.6</v>
      </c>
      <c r="D18600">
        <v>0</v>
      </c>
      <c r="E18600">
        <v>3.86568519175042</v>
      </c>
      <c r="F18600">
        <v>8192.1600583574891</v>
      </c>
      <c r="G18600">
        <v>0</v>
      </c>
      <c r="H18600" s="2">
        <v>4.53001132502826E-3</v>
      </c>
    </row>
    <row r="18601" spans="1:8" x14ac:dyDescent="0.3">
      <c r="A18601" s="1">
        <v>42158.041666666664</v>
      </c>
      <c r="B18601">
        <v>2109.4</v>
      </c>
      <c r="D18601">
        <v>0</v>
      </c>
      <c r="E18601">
        <v>3.86568519175042</v>
      </c>
      <c r="F18601">
        <v>8192.1600583574891</v>
      </c>
      <c r="G18601">
        <v>0</v>
      </c>
      <c r="H18601" s="2">
        <v>4.6243865609661098E-3</v>
      </c>
    </row>
    <row r="18602" spans="1:8" x14ac:dyDescent="0.3">
      <c r="A18602" s="1">
        <v>42158.208333333336</v>
      </c>
      <c r="B18602">
        <v>2111</v>
      </c>
      <c r="D18602">
        <v>0</v>
      </c>
      <c r="E18602">
        <v>3.86568519175042</v>
      </c>
      <c r="F18602">
        <v>8192.1600583574891</v>
      </c>
      <c r="G18602">
        <v>0</v>
      </c>
      <c r="H18602" s="2">
        <v>3.8693846734615799E-3</v>
      </c>
    </row>
    <row r="18603" spans="1:8" x14ac:dyDescent="0.3">
      <c r="A18603" s="1">
        <v>42158.375</v>
      </c>
      <c r="B18603">
        <v>2115.6</v>
      </c>
      <c r="D18603">
        <v>0</v>
      </c>
      <c r="E18603">
        <v>3.86568519175042</v>
      </c>
      <c r="F18603">
        <v>8192.1600583574891</v>
      </c>
      <c r="G18603">
        <v>0</v>
      </c>
      <c r="H18603" s="2">
        <v>1.6987542468853999E-3</v>
      </c>
    </row>
    <row r="18604" spans="1:8" x14ac:dyDescent="0.3">
      <c r="A18604" s="1">
        <v>42158.541666666664</v>
      </c>
      <c r="B18604">
        <v>2113.6</v>
      </c>
      <c r="D18604">
        <v>0</v>
      </c>
      <c r="E18604">
        <v>3.86568519175042</v>
      </c>
      <c r="F18604">
        <v>8192.1600583574891</v>
      </c>
      <c r="G18604">
        <v>0</v>
      </c>
      <c r="H18604" s="2">
        <v>2.6425066062664999E-3</v>
      </c>
    </row>
    <row r="18605" spans="1:8" x14ac:dyDescent="0.3">
      <c r="A18605" s="1">
        <v>42158.708333333336</v>
      </c>
      <c r="B18605">
        <v>2117.1999999999998</v>
      </c>
      <c r="D18605">
        <v>0</v>
      </c>
      <c r="E18605">
        <v>3.86568519175042</v>
      </c>
      <c r="F18605">
        <v>8192.1600583574891</v>
      </c>
      <c r="G18605">
        <v>0</v>
      </c>
      <c r="H18605" s="2">
        <v>9.4375235938087896E-4</v>
      </c>
    </row>
    <row r="18606" spans="1:8" x14ac:dyDescent="0.3">
      <c r="A18606" s="1">
        <v>42158.875</v>
      </c>
      <c r="B18606">
        <v>2115.4</v>
      </c>
      <c r="D18606">
        <v>0</v>
      </c>
      <c r="E18606">
        <v>3.86568519175042</v>
      </c>
      <c r="F18606">
        <v>8192.1600583574891</v>
      </c>
      <c r="G18606">
        <v>0</v>
      </c>
      <c r="H18606" s="2">
        <v>1.7931294828234701E-3</v>
      </c>
    </row>
    <row r="18607" spans="1:8" x14ac:dyDescent="0.3">
      <c r="A18607" s="1">
        <v>42159.041666666664</v>
      </c>
      <c r="B18607">
        <v>2114.1999999999998</v>
      </c>
      <c r="D18607">
        <v>0</v>
      </c>
      <c r="E18607">
        <v>3.86568519175042</v>
      </c>
      <c r="F18607">
        <v>8192.1600583574891</v>
      </c>
      <c r="G18607">
        <v>0</v>
      </c>
      <c r="H18607" s="2">
        <v>2.35938089845208E-3</v>
      </c>
    </row>
    <row r="18608" spans="1:8" x14ac:dyDescent="0.3">
      <c r="A18608" s="1">
        <v>42159.208333333336</v>
      </c>
      <c r="B18608">
        <v>2105.4</v>
      </c>
      <c r="D18608">
        <v>0</v>
      </c>
      <c r="E18608">
        <v>3.86568519175042</v>
      </c>
      <c r="F18608">
        <v>8192.1600583574891</v>
      </c>
      <c r="G18608">
        <v>0</v>
      </c>
      <c r="H18608" s="2">
        <v>6.5118912797278699E-3</v>
      </c>
    </row>
    <row r="18609" spans="1:8" x14ac:dyDescent="0.3">
      <c r="A18609" s="1">
        <v>42159.375</v>
      </c>
      <c r="B18609">
        <v>2108.1999999999998</v>
      </c>
      <c r="D18609">
        <v>0</v>
      </c>
      <c r="E18609">
        <v>3.86568519175042</v>
      </c>
      <c r="F18609">
        <v>8192.1600583574891</v>
      </c>
      <c r="G18609">
        <v>0</v>
      </c>
      <c r="H18609" s="2">
        <v>5.19063797659494E-3</v>
      </c>
    </row>
    <row r="18610" spans="1:8" x14ac:dyDescent="0.3">
      <c r="A18610" s="1">
        <v>42159.541666666664</v>
      </c>
      <c r="B18610">
        <v>2100.1999999999998</v>
      </c>
      <c r="D18610">
        <v>0</v>
      </c>
      <c r="E18610">
        <v>3.86568519175042</v>
      </c>
      <c r="F18610">
        <v>8192.1600583574891</v>
      </c>
      <c r="G18610">
        <v>0</v>
      </c>
      <c r="H18610" s="2">
        <v>8.9656474141184602E-3</v>
      </c>
    </row>
    <row r="18611" spans="1:8" x14ac:dyDescent="0.3">
      <c r="A18611" s="1">
        <v>42159.708333333336</v>
      </c>
      <c r="B18611">
        <v>2100.1999999999998</v>
      </c>
      <c r="D18611">
        <v>0</v>
      </c>
      <c r="E18611">
        <v>3.86568519175042</v>
      </c>
      <c r="F18611">
        <v>8192.1600583574891</v>
      </c>
      <c r="G18611">
        <v>0</v>
      </c>
      <c r="H18611" s="2">
        <v>8.9656474141184602E-3</v>
      </c>
    </row>
    <row r="18612" spans="1:8" x14ac:dyDescent="0.3">
      <c r="A18612" s="1">
        <v>42159.875</v>
      </c>
      <c r="B18612">
        <v>2100.6</v>
      </c>
      <c r="D18612">
        <v>0</v>
      </c>
      <c r="E18612">
        <v>3.86568519175042</v>
      </c>
      <c r="F18612">
        <v>8192.1600583574891</v>
      </c>
      <c r="G18612">
        <v>0</v>
      </c>
      <c r="H18612" s="2">
        <v>8.7768969422423303E-3</v>
      </c>
    </row>
    <row r="18613" spans="1:8" x14ac:dyDescent="0.3">
      <c r="A18613" s="1">
        <v>42160.041666666664</v>
      </c>
      <c r="B18613">
        <v>2098.8000000000002</v>
      </c>
      <c r="D18613">
        <v>0</v>
      </c>
      <c r="E18613">
        <v>3.86568519175042</v>
      </c>
      <c r="F18613">
        <v>8192.1600583574891</v>
      </c>
      <c r="G18613">
        <v>0</v>
      </c>
      <c r="H18613" s="2">
        <v>9.6262740656849199E-3</v>
      </c>
    </row>
    <row r="18614" spans="1:8" x14ac:dyDescent="0.3">
      <c r="A18614" s="1">
        <v>42160.208333333336</v>
      </c>
      <c r="B18614">
        <v>2099.4</v>
      </c>
      <c r="D18614">
        <v>0</v>
      </c>
      <c r="E18614">
        <v>3.86568519175042</v>
      </c>
      <c r="F18614">
        <v>8192.1600583574891</v>
      </c>
      <c r="G18614">
        <v>0</v>
      </c>
      <c r="H18614" s="2">
        <v>9.3431483578707304E-3</v>
      </c>
    </row>
    <row r="18615" spans="1:8" x14ac:dyDescent="0.3">
      <c r="A18615" s="1">
        <v>42160.375</v>
      </c>
      <c r="B18615">
        <v>2094</v>
      </c>
      <c r="D18615">
        <v>0</v>
      </c>
      <c r="E18615">
        <v>3.86568519175042</v>
      </c>
      <c r="F18615">
        <v>8192.1600583574891</v>
      </c>
      <c r="G18615">
        <v>0</v>
      </c>
      <c r="H18615" s="2">
        <v>1.1891279728199099E-2</v>
      </c>
    </row>
    <row r="18616" spans="1:8" x14ac:dyDescent="0.3">
      <c r="A18616" s="1">
        <v>42160.541666666664</v>
      </c>
      <c r="B18616">
        <v>2095.1999999999998</v>
      </c>
      <c r="D18616">
        <v>0</v>
      </c>
      <c r="E18616">
        <v>3.86568519175042</v>
      </c>
      <c r="F18616">
        <v>8192.1600583574891</v>
      </c>
      <c r="G18616">
        <v>0</v>
      </c>
      <c r="H18616" s="2">
        <v>1.1325028312570699E-2</v>
      </c>
    </row>
    <row r="18617" spans="1:8" x14ac:dyDescent="0.3">
      <c r="A18617" s="1">
        <v>42160.708333333336</v>
      </c>
      <c r="B18617">
        <v>2093.1999999999998</v>
      </c>
      <c r="D18617">
        <v>0</v>
      </c>
      <c r="E18617">
        <v>3.86568519175042</v>
      </c>
      <c r="F18617">
        <v>8192.1600583574891</v>
      </c>
      <c r="G18617">
        <v>0</v>
      </c>
      <c r="H18617" s="2">
        <v>1.22687806719516E-2</v>
      </c>
    </row>
    <row r="18618" spans="1:8" x14ac:dyDescent="0.3">
      <c r="A18618" s="1">
        <v>42162.875</v>
      </c>
      <c r="B18618">
        <v>2090.6</v>
      </c>
      <c r="D18618">
        <v>0</v>
      </c>
      <c r="E18618">
        <v>3.86568519175042</v>
      </c>
      <c r="F18618">
        <v>8192.1600583574891</v>
      </c>
      <c r="G18618">
        <v>0</v>
      </c>
      <c r="H18618" s="2">
        <v>1.3495658739146699E-2</v>
      </c>
    </row>
    <row r="18619" spans="1:8" x14ac:dyDescent="0.3">
      <c r="A18619" s="1">
        <v>42163.041666666664</v>
      </c>
      <c r="B18619">
        <v>2091.8000000000002</v>
      </c>
      <c r="D18619">
        <v>0</v>
      </c>
      <c r="E18619">
        <v>3.86568519175042</v>
      </c>
      <c r="F18619">
        <v>8192.1600583574891</v>
      </c>
      <c r="G18619">
        <v>0</v>
      </c>
      <c r="H18619" s="2">
        <v>1.29294073235181E-2</v>
      </c>
    </row>
    <row r="18620" spans="1:8" x14ac:dyDescent="0.3">
      <c r="A18620" s="1">
        <v>42163.208333333336</v>
      </c>
      <c r="B18620">
        <v>2094.1999999999998</v>
      </c>
      <c r="D18620">
        <v>0</v>
      </c>
      <c r="E18620">
        <v>3.86568519175042</v>
      </c>
      <c r="F18620">
        <v>8192.1600583574891</v>
      </c>
      <c r="G18620">
        <v>0</v>
      </c>
      <c r="H18620" s="2">
        <v>1.17969044922613E-2</v>
      </c>
    </row>
    <row r="18621" spans="1:8" x14ac:dyDescent="0.3">
      <c r="A18621" s="1">
        <v>42163.375</v>
      </c>
      <c r="B18621">
        <v>2089.8000000000002</v>
      </c>
      <c r="D18621">
        <v>0</v>
      </c>
      <c r="E18621">
        <v>3.86568519175042</v>
      </c>
      <c r="F18621">
        <v>8192.1600583574891</v>
      </c>
      <c r="G18621">
        <v>0</v>
      </c>
      <c r="H18621" s="2">
        <v>1.38731596828989E-2</v>
      </c>
    </row>
    <row r="18622" spans="1:8" x14ac:dyDescent="0.3">
      <c r="A18622" s="1">
        <v>42163.541666666664</v>
      </c>
      <c r="B18622">
        <v>2082.6</v>
      </c>
      <c r="D18622">
        <v>0</v>
      </c>
      <c r="E18622">
        <v>3.86568519175042</v>
      </c>
      <c r="F18622">
        <v>8192.1600583574891</v>
      </c>
      <c r="G18622">
        <v>0</v>
      </c>
      <c r="H18622" s="2">
        <v>1.72706681766704E-2</v>
      </c>
    </row>
    <row r="18623" spans="1:8" x14ac:dyDescent="0.3">
      <c r="A18623" s="1">
        <v>42163.708333333336</v>
      </c>
      <c r="B18623">
        <v>2081</v>
      </c>
      <c r="D18623">
        <v>0</v>
      </c>
      <c r="E18623">
        <v>3.86568519175042</v>
      </c>
      <c r="F18623">
        <v>8192.1600583574891</v>
      </c>
      <c r="G18623">
        <v>0</v>
      </c>
      <c r="H18623" s="2">
        <v>1.8025670064174999E-2</v>
      </c>
    </row>
    <row r="18624" spans="1:8" x14ac:dyDescent="0.3">
      <c r="A18624" s="1">
        <v>42163.875</v>
      </c>
      <c r="B18624">
        <v>2083</v>
      </c>
      <c r="D18624">
        <v>0</v>
      </c>
      <c r="E18624">
        <v>3.86568519175042</v>
      </c>
      <c r="F18624">
        <v>8192.1600583574891</v>
      </c>
      <c r="G18624">
        <v>0</v>
      </c>
      <c r="H18624" s="2">
        <v>1.70819177047941E-2</v>
      </c>
    </row>
    <row r="18625" spans="1:8" x14ac:dyDescent="0.3">
      <c r="A18625" s="1">
        <v>42164.041666666664</v>
      </c>
      <c r="B18625">
        <v>2081.4</v>
      </c>
      <c r="D18625">
        <v>0</v>
      </c>
      <c r="E18625">
        <v>3.86568519175042</v>
      </c>
      <c r="F18625">
        <v>8192.1600583574891</v>
      </c>
      <c r="G18625">
        <v>0</v>
      </c>
      <c r="H18625" s="2">
        <v>1.78369195922988E-2</v>
      </c>
    </row>
    <row r="18626" spans="1:8" x14ac:dyDescent="0.3">
      <c r="A18626" s="1">
        <v>42164.208333333336</v>
      </c>
      <c r="B18626">
        <v>2078.4</v>
      </c>
      <c r="D18626">
        <v>0</v>
      </c>
      <c r="E18626">
        <v>3.86568519175042</v>
      </c>
      <c r="F18626">
        <v>8192.1600583574891</v>
      </c>
      <c r="G18626">
        <v>0</v>
      </c>
      <c r="H18626" s="2">
        <v>1.9252548131369999E-2</v>
      </c>
    </row>
    <row r="18627" spans="1:8" x14ac:dyDescent="0.3">
      <c r="A18627" s="1">
        <v>42164.375</v>
      </c>
      <c r="B18627">
        <v>2077.6</v>
      </c>
      <c r="D18627">
        <v>0</v>
      </c>
      <c r="E18627">
        <v>3.86568519175042</v>
      </c>
      <c r="F18627">
        <v>8192.1600583574891</v>
      </c>
      <c r="G18627">
        <v>0</v>
      </c>
      <c r="H18627" s="2">
        <v>1.9630049075122499E-2</v>
      </c>
    </row>
    <row r="18628" spans="1:8" x14ac:dyDescent="0.3">
      <c r="A18628" s="1">
        <v>42164.541666666664</v>
      </c>
      <c r="B18628">
        <v>2083.1999999999998</v>
      </c>
      <c r="D18628">
        <v>0</v>
      </c>
      <c r="E18628">
        <v>3.86568519175042</v>
      </c>
      <c r="F18628">
        <v>8192.1600583574891</v>
      </c>
      <c r="G18628">
        <v>0</v>
      </c>
      <c r="H18628" s="2">
        <v>1.6987542468856E-2</v>
      </c>
    </row>
    <row r="18629" spans="1:8" x14ac:dyDescent="0.3">
      <c r="A18629" s="1">
        <v>42164.708333333336</v>
      </c>
      <c r="B18629">
        <v>2081.6</v>
      </c>
      <c r="D18629">
        <v>0</v>
      </c>
      <c r="E18629">
        <v>3.86568519175042</v>
      </c>
      <c r="F18629">
        <v>8192.1600583574891</v>
      </c>
      <c r="G18629">
        <v>0</v>
      </c>
      <c r="H18629" s="2">
        <v>1.7742544356360801E-2</v>
      </c>
    </row>
    <row r="18630" spans="1:8" x14ac:dyDescent="0.3">
      <c r="A18630" s="1">
        <v>42164.875</v>
      </c>
      <c r="B18630">
        <v>2083.8000000000002</v>
      </c>
      <c r="D18630">
        <v>0</v>
      </c>
      <c r="E18630">
        <v>3.86568519175042</v>
      </c>
      <c r="F18630">
        <v>8192.1600583574891</v>
      </c>
      <c r="G18630">
        <v>0</v>
      </c>
      <c r="H18630" s="2">
        <v>1.6704416761041601E-2</v>
      </c>
    </row>
    <row r="18631" spans="1:8" x14ac:dyDescent="0.3">
      <c r="A18631" s="1">
        <v>42165.041666666664</v>
      </c>
      <c r="B18631">
        <v>2083.1999999999998</v>
      </c>
      <c r="D18631">
        <v>0</v>
      </c>
      <c r="E18631">
        <v>3.86568519175042</v>
      </c>
      <c r="F18631">
        <v>8192.1600583574891</v>
      </c>
      <c r="G18631">
        <v>0</v>
      </c>
      <c r="H18631" s="2">
        <v>1.6987542468856E-2</v>
      </c>
    </row>
    <row r="18632" spans="1:8" x14ac:dyDescent="0.3">
      <c r="A18632" s="1">
        <v>42165.208333333336</v>
      </c>
      <c r="B18632">
        <v>2085.4</v>
      </c>
      <c r="D18632">
        <v>0</v>
      </c>
      <c r="E18632">
        <v>3.86568519175042</v>
      </c>
      <c r="F18632">
        <v>8192.1600583574891</v>
      </c>
      <c r="G18632">
        <v>0</v>
      </c>
      <c r="H18632" s="2">
        <v>1.5949414873537099E-2</v>
      </c>
    </row>
    <row r="18633" spans="1:8" x14ac:dyDescent="0.3">
      <c r="A18633" s="1">
        <v>42165.375</v>
      </c>
      <c r="B18633">
        <v>2087</v>
      </c>
      <c r="D18633">
        <v>0</v>
      </c>
      <c r="E18633">
        <v>3.86568519175042</v>
      </c>
      <c r="F18633">
        <v>8192.1600583574891</v>
      </c>
      <c r="G18633">
        <v>0</v>
      </c>
      <c r="H18633" s="2">
        <v>1.51944129860323E-2</v>
      </c>
    </row>
    <row r="18634" spans="1:8" x14ac:dyDescent="0.3">
      <c r="A18634" s="1">
        <v>42165.541666666664</v>
      </c>
      <c r="B18634">
        <v>2106.4</v>
      </c>
      <c r="D18634">
        <v>0</v>
      </c>
      <c r="E18634">
        <v>3.86568519175042</v>
      </c>
      <c r="F18634">
        <v>8192.1600583574891</v>
      </c>
      <c r="G18634">
        <v>0</v>
      </c>
      <c r="H18634" s="2">
        <v>6.04001510003754E-3</v>
      </c>
    </row>
    <row r="18635" spans="1:8" x14ac:dyDescent="0.3">
      <c r="A18635" s="1">
        <v>42165.708333333336</v>
      </c>
      <c r="B18635">
        <v>2107.4</v>
      </c>
      <c r="D18635">
        <v>0</v>
      </c>
      <c r="E18635">
        <v>3.86568519175042</v>
      </c>
      <c r="F18635">
        <v>8192.1600583574891</v>
      </c>
      <c r="G18635">
        <v>0</v>
      </c>
      <c r="H18635" s="2">
        <v>5.5681389203472102E-3</v>
      </c>
    </row>
    <row r="18636" spans="1:8" x14ac:dyDescent="0.3">
      <c r="A18636" s="1">
        <v>42165.875</v>
      </c>
      <c r="B18636">
        <v>2106.1999999999998</v>
      </c>
      <c r="D18636">
        <v>0</v>
      </c>
      <c r="E18636">
        <v>3.86568519175042</v>
      </c>
      <c r="F18636">
        <v>8192.1600583574891</v>
      </c>
      <c r="G18636">
        <v>0</v>
      </c>
      <c r="H18636" s="2">
        <v>6.1343903359758296E-3</v>
      </c>
    </row>
    <row r="18637" spans="1:8" x14ac:dyDescent="0.3">
      <c r="A18637" s="1">
        <v>42166.041666666664</v>
      </c>
      <c r="B18637">
        <v>2105</v>
      </c>
      <c r="D18637">
        <v>0</v>
      </c>
      <c r="E18637">
        <v>3.86568519175042</v>
      </c>
      <c r="F18637">
        <v>8192.1600583574891</v>
      </c>
      <c r="G18637">
        <v>0</v>
      </c>
      <c r="H18637" s="2">
        <v>6.7006417516042201E-3</v>
      </c>
    </row>
    <row r="18638" spans="1:8" x14ac:dyDescent="0.3">
      <c r="A18638" s="1">
        <v>42166.208333333336</v>
      </c>
      <c r="B18638">
        <v>2105.6</v>
      </c>
      <c r="D18638">
        <v>0</v>
      </c>
      <c r="E18638">
        <v>3.86568519175042</v>
      </c>
      <c r="F18638">
        <v>8192.1600583574891</v>
      </c>
      <c r="G18638">
        <v>0</v>
      </c>
      <c r="H18638" s="2">
        <v>6.4175160437900201E-3</v>
      </c>
    </row>
    <row r="18639" spans="1:8" x14ac:dyDescent="0.3">
      <c r="A18639" s="1">
        <v>42166.375</v>
      </c>
      <c r="B18639">
        <v>2109.5</v>
      </c>
      <c r="D18639">
        <v>0</v>
      </c>
      <c r="E18639">
        <v>3.86568519175042</v>
      </c>
      <c r="F18639">
        <v>8192.1600583574891</v>
      </c>
      <c r="G18639">
        <v>0</v>
      </c>
      <c r="H18639" s="2">
        <v>4.5771989429971797E-3</v>
      </c>
    </row>
    <row r="18640" spans="1:8" x14ac:dyDescent="0.3">
      <c r="A18640" s="1">
        <v>42166.541666666664</v>
      </c>
      <c r="B18640">
        <v>2110.6</v>
      </c>
      <c r="D18640">
        <v>0</v>
      </c>
      <c r="E18640">
        <v>3.86568519175042</v>
      </c>
      <c r="F18640">
        <v>8192.1600583574891</v>
      </c>
      <c r="G18640">
        <v>0</v>
      </c>
      <c r="H18640" s="2">
        <v>4.0581351453377098E-3</v>
      </c>
    </row>
    <row r="18641" spans="1:8" x14ac:dyDescent="0.3">
      <c r="A18641" s="1">
        <v>42166.708333333336</v>
      </c>
      <c r="B18641">
        <v>2110.4</v>
      </c>
      <c r="D18641">
        <v>8225.4049510065397</v>
      </c>
      <c r="E18641">
        <v>0</v>
      </c>
      <c r="F18641">
        <v>0</v>
      </c>
      <c r="G18641">
        <v>0</v>
      </c>
      <c r="H18641" s="2">
        <v>0</v>
      </c>
    </row>
    <row r="18642" spans="1:8" x14ac:dyDescent="0.3">
      <c r="A18642" s="1">
        <v>42166.875</v>
      </c>
      <c r="B18642">
        <v>2107</v>
      </c>
      <c r="D18642">
        <v>8225.4049510065397</v>
      </c>
      <c r="E18642">
        <v>0</v>
      </c>
      <c r="F18642">
        <v>0</v>
      </c>
      <c r="G18642">
        <v>0</v>
      </c>
      <c r="H18642" s="2">
        <v>0</v>
      </c>
    </row>
    <row r="18643" spans="1:8" x14ac:dyDescent="0.3">
      <c r="A18643" s="1">
        <v>42167.041666666664</v>
      </c>
      <c r="B18643">
        <v>2105.8000000000002</v>
      </c>
      <c r="D18643">
        <v>8225.4049510065397</v>
      </c>
      <c r="E18643">
        <v>0</v>
      </c>
      <c r="F18643">
        <v>0</v>
      </c>
      <c r="G18643">
        <v>0</v>
      </c>
      <c r="H18643" s="2">
        <v>0</v>
      </c>
    </row>
    <row r="18644" spans="1:8" x14ac:dyDescent="0.3">
      <c r="A18644" s="1">
        <v>42167.208333333336</v>
      </c>
      <c r="B18644">
        <v>2104.6</v>
      </c>
      <c r="D18644">
        <v>8225.4049510065397</v>
      </c>
      <c r="E18644">
        <v>0</v>
      </c>
      <c r="F18644">
        <v>0</v>
      </c>
      <c r="G18644">
        <v>0</v>
      </c>
      <c r="H18644" s="2">
        <v>0</v>
      </c>
    </row>
    <row r="18645" spans="1:8" x14ac:dyDescent="0.3">
      <c r="A18645" s="1">
        <v>42167.375</v>
      </c>
      <c r="B18645">
        <v>2101.8000000000002</v>
      </c>
      <c r="D18645">
        <v>8225.4049510065397</v>
      </c>
      <c r="E18645">
        <v>0</v>
      </c>
      <c r="F18645">
        <v>0</v>
      </c>
      <c r="G18645">
        <v>0</v>
      </c>
      <c r="H18645" s="2">
        <v>0</v>
      </c>
    </row>
    <row r="18646" spans="1:8" x14ac:dyDescent="0.3">
      <c r="A18646" s="1">
        <v>42167.541666666664</v>
      </c>
      <c r="B18646">
        <v>2093.6</v>
      </c>
      <c r="D18646">
        <v>8225.4049510065397</v>
      </c>
      <c r="E18646">
        <v>0</v>
      </c>
      <c r="F18646">
        <v>0</v>
      </c>
      <c r="G18646">
        <v>0</v>
      </c>
      <c r="H18646" s="2">
        <v>0</v>
      </c>
    </row>
    <row r="18647" spans="1:8" x14ac:dyDescent="0.3">
      <c r="A18647" s="1">
        <v>42167.708333333336</v>
      </c>
      <c r="B18647">
        <v>2094</v>
      </c>
      <c r="D18647">
        <v>8225.4049510065397</v>
      </c>
      <c r="E18647">
        <v>0</v>
      </c>
      <c r="F18647">
        <v>0</v>
      </c>
      <c r="G18647">
        <v>0</v>
      </c>
      <c r="H18647" s="2">
        <v>0</v>
      </c>
    </row>
    <row r="18648" spans="1:8" x14ac:dyDescent="0.3">
      <c r="A18648" s="1">
        <v>42169.875</v>
      </c>
      <c r="B18648">
        <v>2086.8000000000002</v>
      </c>
      <c r="D18648">
        <v>8225.4049510065397</v>
      </c>
      <c r="E18648">
        <v>0</v>
      </c>
      <c r="F18648">
        <v>0</v>
      </c>
      <c r="G18648">
        <v>0</v>
      </c>
      <c r="H18648" s="2">
        <v>0</v>
      </c>
    </row>
    <row r="18649" spans="1:8" x14ac:dyDescent="0.3">
      <c r="A18649" s="1">
        <v>42170.041666666664</v>
      </c>
      <c r="B18649">
        <v>2084.6</v>
      </c>
      <c r="D18649">
        <v>8225.4049510065397</v>
      </c>
      <c r="E18649">
        <v>0</v>
      </c>
      <c r="F18649">
        <v>0</v>
      </c>
      <c r="G18649">
        <v>0</v>
      </c>
      <c r="H18649" s="2">
        <v>0</v>
      </c>
    </row>
    <row r="18650" spans="1:8" x14ac:dyDescent="0.3">
      <c r="A18650" s="1">
        <v>42170.208333333336</v>
      </c>
      <c r="B18650">
        <v>2086.1999999999998</v>
      </c>
      <c r="D18650">
        <v>8225.4049510065397</v>
      </c>
      <c r="E18650">
        <v>0</v>
      </c>
      <c r="F18650">
        <v>0</v>
      </c>
      <c r="G18650">
        <v>0</v>
      </c>
      <c r="H18650" s="2">
        <v>0</v>
      </c>
    </row>
    <row r="18651" spans="1:8" x14ac:dyDescent="0.3">
      <c r="A18651" s="1">
        <v>42170.375</v>
      </c>
      <c r="B18651">
        <v>2080.8000000000002</v>
      </c>
      <c r="D18651">
        <v>8225.4049510065397</v>
      </c>
      <c r="E18651">
        <v>0</v>
      </c>
      <c r="F18651">
        <v>0</v>
      </c>
      <c r="G18651">
        <v>0</v>
      </c>
      <c r="H18651" s="2">
        <v>0</v>
      </c>
    </row>
    <row r="18652" spans="1:8" x14ac:dyDescent="0.3">
      <c r="A18652" s="1">
        <v>42170.541666666664</v>
      </c>
      <c r="B18652">
        <v>2086</v>
      </c>
      <c r="D18652">
        <v>8225.4049510065397</v>
      </c>
      <c r="E18652">
        <v>0</v>
      </c>
      <c r="F18652">
        <v>0</v>
      </c>
      <c r="G18652">
        <v>0</v>
      </c>
      <c r="H18652" s="2">
        <v>0</v>
      </c>
    </row>
    <row r="18653" spans="1:8" x14ac:dyDescent="0.3">
      <c r="A18653" s="1">
        <v>42170.708333333336</v>
      </c>
      <c r="B18653">
        <v>2084.1999999999998</v>
      </c>
      <c r="D18653">
        <v>8225.4049510065397</v>
      </c>
      <c r="E18653">
        <v>0</v>
      </c>
      <c r="F18653">
        <v>0</v>
      </c>
      <c r="G18653">
        <v>0</v>
      </c>
      <c r="H18653" s="2">
        <v>0</v>
      </c>
    </row>
    <row r="18654" spans="1:8" x14ac:dyDescent="0.3">
      <c r="A18654" s="1">
        <v>42170.875</v>
      </c>
      <c r="B18654">
        <v>2082</v>
      </c>
      <c r="D18654">
        <v>8225.4049510065397</v>
      </c>
      <c r="E18654">
        <v>0</v>
      </c>
      <c r="F18654">
        <v>0</v>
      </c>
      <c r="G18654">
        <v>0</v>
      </c>
      <c r="H18654" s="2">
        <v>0</v>
      </c>
    </row>
    <row r="18655" spans="1:8" x14ac:dyDescent="0.3">
      <c r="A18655" s="1">
        <v>42171.041666666664</v>
      </c>
      <c r="B18655">
        <v>2081.1999999999998</v>
      </c>
      <c r="D18655">
        <v>0</v>
      </c>
      <c r="E18655">
        <v>3.9522414717502099</v>
      </c>
      <c r="F18655">
        <v>8225.4049510065397</v>
      </c>
      <c r="G18655">
        <v>0</v>
      </c>
      <c r="H18655" s="2">
        <v>0</v>
      </c>
    </row>
    <row r="18656" spans="1:8" x14ac:dyDescent="0.3">
      <c r="A18656" s="1">
        <v>42171.208333333336</v>
      </c>
      <c r="B18656">
        <v>2076.6</v>
      </c>
      <c r="D18656">
        <v>0</v>
      </c>
      <c r="E18656">
        <v>3.9522414717502099</v>
      </c>
      <c r="F18656">
        <v>8225.4049510065397</v>
      </c>
      <c r="G18656">
        <v>0</v>
      </c>
      <c r="H18656" s="2">
        <v>2.21026330962902E-3</v>
      </c>
    </row>
    <row r="18657" spans="1:8" x14ac:dyDescent="0.3">
      <c r="A18657" s="1">
        <v>42171.375</v>
      </c>
      <c r="B18657">
        <v>2081.1</v>
      </c>
      <c r="D18657">
        <v>0</v>
      </c>
      <c r="E18657">
        <v>3.9522414717502099</v>
      </c>
      <c r="F18657">
        <v>8225.4049510065397</v>
      </c>
      <c r="G18657">
        <v>0</v>
      </c>
      <c r="H18657" s="2">
        <v>4.8049202383153097E-5</v>
      </c>
    </row>
    <row r="18658" spans="1:8" x14ac:dyDescent="0.3">
      <c r="A18658" s="1">
        <v>42171.541666666664</v>
      </c>
      <c r="B18658">
        <v>2093.8000000000002</v>
      </c>
      <c r="D18658">
        <v>0</v>
      </c>
      <c r="E18658">
        <v>3.9522414717502099</v>
      </c>
      <c r="F18658">
        <v>8225.4049510065397</v>
      </c>
      <c r="G18658">
        <v>0</v>
      </c>
      <c r="H18658" s="2">
        <v>-6.0541995002885698E-3</v>
      </c>
    </row>
    <row r="18659" spans="1:8" x14ac:dyDescent="0.3">
      <c r="A18659" s="1">
        <v>42171.708333333336</v>
      </c>
      <c r="B18659">
        <v>2098.5</v>
      </c>
      <c r="D18659">
        <v>0</v>
      </c>
      <c r="E18659">
        <v>3.9522414717502099</v>
      </c>
      <c r="F18659">
        <v>8225.4049510065397</v>
      </c>
      <c r="G18659">
        <v>0</v>
      </c>
      <c r="H18659" s="2">
        <v>-8.31251201230075E-3</v>
      </c>
    </row>
    <row r="18660" spans="1:8" x14ac:dyDescent="0.3">
      <c r="A18660" s="1">
        <v>42171.875</v>
      </c>
      <c r="B18660">
        <v>2098.5</v>
      </c>
      <c r="D18660">
        <v>0</v>
      </c>
      <c r="E18660">
        <v>3.9522414717502099</v>
      </c>
      <c r="F18660">
        <v>8225.4049510065397</v>
      </c>
      <c r="G18660">
        <v>0</v>
      </c>
      <c r="H18660" s="2">
        <v>-8.31251201230075E-3</v>
      </c>
    </row>
    <row r="18661" spans="1:8" x14ac:dyDescent="0.3">
      <c r="A18661" s="1">
        <v>42172.041666666664</v>
      </c>
      <c r="B18661">
        <v>2098.3000000000002</v>
      </c>
      <c r="D18661">
        <v>0</v>
      </c>
      <c r="E18661">
        <v>3.9522414717502099</v>
      </c>
      <c r="F18661">
        <v>8225.4049510065397</v>
      </c>
      <c r="G18661">
        <v>0</v>
      </c>
      <c r="H18661" s="2">
        <v>-8.2164136075342301E-3</v>
      </c>
    </row>
    <row r="18662" spans="1:8" x14ac:dyDescent="0.3">
      <c r="A18662" s="1">
        <v>42172.208333333336</v>
      </c>
      <c r="B18662">
        <v>2104.4</v>
      </c>
      <c r="D18662">
        <v>0</v>
      </c>
      <c r="E18662">
        <v>3.9522414717502099</v>
      </c>
      <c r="F18662">
        <v>8225.4049510065397</v>
      </c>
      <c r="G18662">
        <v>0</v>
      </c>
      <c r="H18662" s="2">
        <v>-1.1147414952911799E-2</v>
      </c>
    </row>
    <row r="18663" spans="1:8" x14ac:dyDescent="0.3">
      <c r="A18663" s="1">
        <v>42172.375</v>
      </c>
      <c r="B18663">
        <v>2100.6</v>
      </c>
      <c r="D18663">
        <v>0</v>
      </c>
      <c r="E18663">
        <v>3.9522414717502099</v>
      </c>
      <c r="F18663">
        <v>8225.4049510065397</v>
      </c>
      <c r="G18663">
        <v>0</v>
      </c>
      <c r="H18663" s="2">
        <v>-9.3215452623487405E-3</v>
      </c>
    </row>
    <row r="18664" spans="1:8" x14ac:dyDescent="0.3">
      <c r="A18664" s="1">
        <v>42172.541666666664</v>
      </c>
      <c r="B18664">
        <v>2090.4</v>
      </c>
      <c r="D18664">
        <v>0</v>
      </c>
      <c r="E18664">
        <v>3.9522414717502099</v>
      </c>
      <c r="F18664">
        <v>8225.4049510065397</v>
      </c>
      <c r="G18664">
        <v>0</v>
      </c>
      <c r="H18664" s="2">
        <v>-4.4205266192582698E-3</v>
      </c>
    </row>
    <row r="18665" spans="1:8" x14ac:dyDescent="0.3">
      <c r="A18665" s="1">
        <v>42172.708333333336</v>
      </c>
      <c r="B18665">
        <v>2096.6</v>
      </c>
      <c r="D18665">
        <v>0</v>
      </c>
      <c r="E18665">
        <v>3.9522414717502099</v>
      </c>
      <c r="F18665">
        <v>8225.4049510065397</v>
      </c>
      <c r="G18665">
        <v>0</v>
      </c>
      <c r="H18665" s="2">
        <v>-7.3995771670190696E-3</v>
      </c>
    </row>
    <row r="18666" spans="1:8" x14ac:dyDescent="0.3">
      <c r="A18666" s="1">
        <v>42172.875</v>
      </c>
      <c r="B18666">
        <v>2096.4</v>
      </c>
      <c r="D18666">
        <v>0</v>
      </c>
      <c r="E18666">
        <v>3.9522414717502099</v>
      </c>
      <c r="F18666">
        <v>8225.4049510065397</v>
      </c>
      <c r="G18666">
        <v>0</v>
      </c>
      <c r="H18666" s="2">
        <v>-7.30347876225277E-3</v>
      </c>
    </row>
    <row r="18667" spans="1:8" x14ac:dyDescent="0.3">
      <c r="A18667" s="1">
        <v>42173.041666666664</v>
      </c>
      <c r="B18667">
        <v>2092.8000000000002</v>
      </c>
      <c r="D18667">
        <v>0</v>
      </c>
      <c r="E18667">
        <v>3.9522414717502099</v>
      </c>
      <c r="F18667">
        <v>8225.4049510065397</v>
      </c>
      <c r="G18667">
        <v>0</v>
      </c>
      <c r="H18667" s="2">
        <v>-5.5737074764561599E-3</v>
      </c>
    </row>
    <row r="18668" spans="1:8" x14ac:dyDescent="0.3">
      <c r="A18668" s="1">
        <v>42173.208333333336</v>
      </c>
      <c r="B18668">
        <v>2099.4</v>
      </c>
      <c r="D18668">
        <v>0</v>
      </c>
      <c r="E18668">
        <v>3.9522414717502099</v>
      </c>
      <c r="F18668">
        <v>8225.4049510065397</v>
      </c>
      <c r="G18668">
        <v>0</v>
      </c>
      <c r="H18668" s="2">
        <v>-8.7449548337500196E-3</v>
      </c>
    </row>
    <row r="18669" spans="1:8" x14ac:dyDescent="0.3">
      <c r="A18669" s="1">
        <v>42173.375</v>
      </c>
      <c r="B18669">
        <v>2103.9</v>
      </c>
      <c r="D18669">
        <v>0</v>
      </c>
      <c r="E18669">
        <v>3.9522414717502099</v>
      </c>
      <c r="F18669">
        <v>8225.4049510065397</v>
      </c>
      <c r="G18669">
        <v>0</v>
      </c>
      <c r="H18669" s="2">
        <v>-1.0907168940995599E-2</v>
      </c>
    </row>
    <row r="18670" spans="1:8" x14ac:dyDescent="0.3">
      <c r="A18670" s="1">
        <v>42173.541666666664</v>
      </c>
      <c r="B18670">
        <v>2122.5</v>
      </c>
      <c r="D18670">
        <v>8135.68906959781</v>
      </c>
      <c r="E18670">
        <v>0</v>
      </c>
      <c r="F18670">
        <v>0</v>
      </c>
      <c r="G18670">
        <v>0</v>
      </c>
      <c r="H18670" s="2">
        <v>0</v>
      </c>
    </row>
    <row r="18671" spans="1:8" x14ac:dyDescent="0.3">
      <c r="A18671" s="1">
        <v>42173.708333333336</v>
      </c>
      <c r="B18671">
        <v>2123</v>
      </c>
      <c r="D18671">
        <v>8135.68906959781</v>
      </c>
      <c r="E18671">
        <v>0</v>
      </c>
      <c r="F18671">
        <v>0</v>
      </c>
      <c r="G18671">
        <v>0</v>
      </c>
      <c r="H18671" s="2">
        <v>0</v>
      </c>
    </row>
    <row r="18672" spans="1:8" x14ac:dyDescent="0.3">
      <c r="A18672" s="1">
        <v>42173.875</v>
      </c>
      <c r="B18672">
        <v>2121.4</v>
      </c>
      <c r="D18672">
        <v>8135.68906959781</v>
      </c>
      <c r="E18672">
        <v>0</v>
      </c>
      <c r="F18672">
        <v>0</v>
      </c>
      <c r="G18672">
        <v>0</v>
      </c>
      <c r="H18672" s="2">
        <v>0</v>
      </c>
    </row>
    <row r="18673" spans="1:8" x14ac:dyDescent="0.3">
      <c r="A18673" s="1">
        <v>42174.041666666664</v>
      </c>
      <c r="B18673">
        <v>2121.9</v>
      </c>
      <c r="D18673">
        <v>8135.68906959781</v>
      </c>
      <c r="E18673">
        <v>0</v>
      </c>
      <c r="F18673">
        <v>0</v>
      </c>
      <c r="G18673">
        <v>0</v>
      </c>
      <c r="H18673" s="2">
        <v>0</v>
      </c>
    </row>
    <row r="18674" spans="1:8" x14ac:dyDescent="0.3">
      <c r="A18674" s="1">
        <v>42174.208333333336</v>
      </c>
      <c r="B18674">
        <v>2123.9</v>
      </c>
      <c r="D18674">
        <v>8135.68906959781</v>
      </c>
      <c r="E18674">
        <v>0</v>
      </c>
      <c r="F18674">
        <v>0</v>
      </c>
      <c r="G18674">
        <v>0</v>
      </c>
      <c r="H18674" s="2">
        <v>0</v>
      </c>
    </row>
    <row r="18675" spans="1:8" x14ac:dyDescent="0.3">
      <c r="A18675" s="1">
        <v>42174.375</v>
      </c>
      <c r="B18675">
        <v>2122.3000000000002</v>
      </c>
      <c r="D18675">
        <v>8135.68906959781</v>
      </c>
      <c r="E18675">
        <v>0</v>
      </c>
      <c r="F18675">
        <v>0</v>
      </c>
      <c r="G18675">
        <v>0</v>
      </c>
      <c r="H18675" s="2">
        <v>0</v>
      </c>
    </row>
    <row r="18676" spans="1:8" x14ac:dyDescent="0.3">
      <c r="A18676" s="1">
        <v>42174.541666666664</v>
      </c>
      <c r="B18676">
        <v>2115.5</v>
      </c>
      <c r="D18676">
        <v>8135.68906959781</v>
      </c>
      <c r="E18676">
        <v>0</v>
      </c>
      <c r="F18676">
        <v>0</v>
      </c>
      <c r="G18676">
        <v>0</v>
      </c>
      <c r="H18676" s="2">
        <v>0</v>
      </c>
    </row>
    <row r="18677" spans="1:8" x14ac:dyDescent="0.3">
      <c r="A18677" s="1">
        <v>42174.708333333336</v>
      </c>
      <c r="B18677">
        <v>2106.6999999999998</v>
      </c>
      <c r="D18677">
        <v>8135.68906959781</v>
      </c>
      <c r="E18677">
        <v>0</v>
      </c>
      <c r="F18677">
        <v>0</v>
      </c>
      <c r="G18677">
        <v>0</v>
      </c>
      <c r="H18677" s="2">
        <v>0</v>
      </c>
    </row>
    <row r="18678" spans="1:8" x14ac:dyDescent="0.3">
      <c r="A18678" s="1">
        <v>42176.875</v>
      </c>
      <c r="B18678">
        <v>2115.4</v>
      </c>
      <c r="D18678">
        <v>8135.68906959781</v>
      </c>
      <c r="E18678">
        <v>0</v>
      </c>
      <c r="F18678">
        <v>0</v>
      </c>
      <c r="G18678">
        <v>0</v>
      </c>
      <c r="H18678" s="2">
        <v>0</v>
      </c>
    </row>
    <row r="18679" spans="1:8" x14ac:dyDescent="0.3">
      <c r="A18679" s="1">
        <v>42177.041666666664</v>
      </c>
      <c r="B18679">
        <v>2115.4</v>
      </c>
      <c r="D18679">
        <v>8135.68906959781</v>
      </c>
      <c r="E18679">
        <v>0</v>
      </c>
      <c r="F18679">
        <v>0</v>
      </c>
      <c r="G18679">
        <v>0</v>
      </c>
      <c r="H18679" s="2">
        <v>0</v>
      </c>
    </row>
    <row r="18680" spans="1:8" x14ac:dyDescent="0.3">
      <c r="A18680" s="1">
        <v>42177.208333333336</v>
      </c>
      <c r="B18680">
        <v>2125.4</v>
      </c>
      <c r="D18680">
        <v>8135.68906959781</v>
      </c>
      <c r="E18680">
        <v>0</v>
      </c>
      <c r="F18680">
        <v>0</v>
      </c>
      <c r="G18680">
        <v>0</v>
      </c>
      <c r="H18680" s="2">
        <v>0</v>
      </c>
    </row>
    <row r="18681" spans="1:8" x14ac:dyDescent="0.3">
      <c r="A18681" s="1">
        <v>42177.375</v>
      </c>
      <c r="B18681">
        <v>2119.8000000000002</v>
      </c>
      <c r="D18681">
        <v>8135.68906959781</v>
      </c>
      <c r="E18681">
        <v>0</v>
      </c>
      <c r="F18681">
        <v>0</v>
      </c>
      <c r="G18681">
        <v>0</v>
      </c>
      <c r="H18681" s="2">
        <v>0</v>
      </c>
    </row>
    <row r="18682" spans="1:8" x14ac:dyDescent="0.3">
      <c r="A18682" s="1">
        <v>42177.541666666664</v>
      </c>
      <c r="B18682">
        <v>2124</v>
      </c>
      <c r="D18682">
        <v>8135.68906959781</v>
      </c>
      <c r="E18682">
        <v>0</v>
      </c>
      <c r="F18682">
        <v>0</v>
      </c>
      <c r="G18682">
        <v>0</v>
      </c>
      <c r="H18682" s="2">
        <v>0</v>
      </c>
    </row>
    <row r="18683" spans="1:8" x14ac:dyDescent="0.3">
      <c r="A18683" s="1">
        <v>42177.708333333336</v>
      </c>
      <c r="B18683">
        <v>2123.1999999999998</v>
      </c>
      <c r="D18683">
        <v>8135.68906959781</v>
      </c>
      <c r="E18683">
        <v>0</v>
      </c>
      <c r="F18683">
        <v>0</v>
      </c>
      <c r="G18683">
        <v>0</v>
      </c>
      <c r="H18683" s="2">
        <v>0</v>
      </c>
    </row>
    <row r="18684" spans="1:8" x14ac:dyDescent="0.3">
      <c r="A18684" s="1">
        <v>42177.875</v>
      </c>
      <c r="B18684">
        <v>2125</v>
      </c>
      <c r="D18684">
        <v>8135.68906959781</v>
      </c>
      <c r="E18684">
        <v>0</v>
      </c>
      <c r="F18684">
        <v>0</v>
      </c>
      <c r="G18684">
        <v>0</v>
      </c>
      <c r="H18684" s="2">
        <v>0</v>
      </c>
    </row>
    <row r="18685" spans="1:8" x14ac:dyDescent="0.3">
      <c r="A18685" s="1">
        <v>42178.041666666664</v>
      </c>
      <c r="B18685">
        <v>2127</v>
      </c>
      <c r="D18685">
        <v>8135.68906959781</v>
      </c>
      <c r="E18685">
        <v>0</v>
      </c>
      <c r="F18685">
        <v>0</v>
      </c>
      <c r="G18685">
        <v>0</v>
      </c>
      <c r="H18685" s="2">
        <v>0</v>
      </c>
    </row>
    <row r="18686" spans="1:8" x14ac:dyDescent="0.3">
      <c r="A18686" s="1">
        <v>42178.208333333336</v>
      </c>
      <c r="B18686">
        <v>2125</v>
      </c>
      <c r="D18686">
        <v>8135.68906959781</v>
      </c>
      <c r="E18686">
        <v>0</v>
      </c>
      <c r="F18686">
        <v>0</v>
      </c>
      <c r="G18686">
        <v>0</v>
      </c>
      <c r="H18686" s="2">
        <v>0</v>
      </c>
    </row>
    <row r="18687" spans="1:8" x14ac:dyDescent="0.3">
      <c r="A18687" s="1">
        <v>42178.375</v>
      </c>
      <c r="B18687">
        <v>2123.1999999999998</v>
      </c>
      <c r="D18687">
        <v>8135.68906959781</v>
      </c>
      <c r="E18687">
        <v>0</v>
      </c>
      <c r="F18687">
        <v>0</v>
      </c>
      <c r="G18687">
        <v>0</v>
      </c>
      <c r="H18687" s="2">
        <v>0</v>
      </c>
    </row>
    <row r="18688" spans="1:8" x14ac:dyDescent="0.3">
      <c r="A18688" s="1">
        <v>42178.541666666664</v>
      </c>
      <c r="B18688">
        <v>2120.6999999999998</v>
      </c>
      <c r="D18688">
        <v>8135.68906959781</v>
      </c>
      <c r="E18688">
        <v>0</v>
      </c>
      <c r="F18688">
        <v>0</v>
      </c>
      <c r="G18688">
        <v>0</v>
      </c>
      <c r="H18688" s="2">
        <v>0</v>
      </c>
    </row>
    <row r="18689" spans="1:8" x14ac:dyDescent="0.3">
      <c r="A18689" s="1">
        <v>42178.708333333336</v>
      </c>
      <c r="B18689">
        <v>2125.4</v>
      </c>
      <c r="D18689">
        <v>8135.68906959781</v>
      </c>
      <c r="E18689">
        <v>0</v>
      </c>
      <c r="F18689">
        <v>0</v>
      </c>
      <c r="G18689">
        <v>0</v>
      </c>
      <c r="H18689" s="2">
        <v>0</v>
      </c>
    </row>
    <row r="18690" spans="1:8" x14ac:dyDescent="0.3">
      <c r="A18690" s="1">
        <v>42178.875</v>
      </c>
      <c r="B18690">
        <v>2125.4</v>
      </c>
      <c r="D18690">
        <v>8135.68906959781</v>
      </c>
      <c r="E18690">
        <v>0</v>
      </c>
      <c r="F18690">
        <v>0</v>
      </c>
      <c r="G18690">
        <v>0</v>
      </c>
      <c r="H18690" s="2">
        <v>0</v>
      </c>
    </row>
    <row r="18691" spans="1:8" x14ac:dyDescent="0.3">
      <c r="A18691" s="1">
        <v>42179.041666666664</v>
      </c>
      <c r="B18691">
        <v>2124.1</v>
      </c>
      <c r="D18691">
        <v>8135.68906959781</v>
      </c>
      <c r="E18691">
        <v>0</v>
      </c>
      <c r="F18691">
        <v>0</v>
      </c>
      <c r="G18691">
        <v>0</v>
      </c>
      <c r="H18691" s="2">
        <v>0</v>
      </c>
    </row>
    <row r="18692" spans="1:8" x14ac:dyDescent="0.3">
      <c r="A18692" s="1">
        <v>42179.208333333336</v>
      </c>
      <c r="B18692">
        <v>2122.6</v>
      </c>
      <c r="D18692">
        <v>8135.68906959781</v>
      </c>
      <c r="E18692">
        <v>0</v>
      </c>
      <c r="F18692">
        <v>0</v>
      </c>
      <c r="G18692">
        <v>0</v>
      </c>
      <c r="H18692" s="2">
        <v>0</v>
      </c>
    </row>
    <row r="18693" spans="1:8" x14ac:dyDescent="0.3">
      <c r="A18693" s="1">
        <v>42179.375</v>
      </c>
      <c r="B18693">
        <v>2119.8000000000002</v>
      </c>
      <c r="D18693">
        <v>8135.68906959781</v>
      </c>
      <c r="E18693">
        <v>0</v>
      </c>
      <c r="F18693">
        <v>0</v>
      </c>
      <c r="G18693">
        <v>0</v>
      </c>
      <c r="H18693" s="2">
        <v>0</v>
      </c>
    </row>
    <row r="18694" spans="1:8" x14ac:dyDescent="0.3">
      <c r="A18694" s="1">
        <v>42179.541666666664</v>
      </c>
      <c r="B18694">
        <v>2114.4</v>
      </c>
      <c r="D18694">
        <v>8135.68906959781</v>
      </c>
      <c r="E18694">
        <v>0</v>
      </c>
      <c r="F18694">
        <v>0</v>
      </c>
      <c r="G18694">
        <v>0</v>
      </c>
      <c r="H18694" s="2">
        <v>0</v>
      </c>
    </row>
    <row r="18695" spans="1:8" x14ac:dyDescent="0.3">
      <c r="A18695" s="1">
        <v>42179.708333333336</v>
      </c>
      <c r="B18695">
        <v>2108.8000000000002</v>
      </c>
      <c r="D18695">
        <v>8135.68906959781</v>
      </c>
      <c r="E18695">
        <v>0</v>
      </c>
      <c r="F18695">
        <v>0</v>
      </c>
      <c r="G18695">
        <v>0</v>
      </c>
      <c r="H18695" s="2">
        <v>0</v>
      </c>
    </row>
    <row r="18696" spans="1:8" x14ac:dyDescent="0.3">
      <c r="A18696" s="1">
        <v>42179.875</v>
      </c>
      <c r="B18696">
        <v>2110.8000000000002</v>
      </c>
      <c r="D18696">
        <v>8135.68906959781</v>
      </c>
      <c r="E18696">
        <v>0</v>
      </c>
      <c r="F18696">
        <v>0</v>
      </c>
      <c r="G18696">
        <v>0</v>
      </c>
      <c r="H18696" s="2">
        <v>0</v>
      </c>
    </row>
    <row r="18697" spans="1:8" x14ac:dyDescent="0.3">
      <c r="A18697" s="1">
        <v>42180.041666666664</v>
      </c>
      <c r="B18697">
        <v>2112.1999999999998</v>
      </c>
      <c r="D18697">
        <v>8135.68906959781</v>
      </c>
      <c r="E18697">
        <v>0</v>
      </c>
      <c r="F18697">
        <v>0</v>
      </c>
      <c r="G18697">
        <v>0</v>
      </c>
      <c r="H18697" s="2">
        <v>0</v>
      </c>
    </row>
    <row r="18698" spans="1:8" x14ac:dyDescent="0.3">
      <c r="A18698" s="1">
        <v>42180.208333333336</v>
      </c>
      <c r="B18698">
        <v>2116.1999999999998</v>
      </c>
      <c r="D18698">
        <v>8135.68906959781</v>
      </c>
      <c r="E18698">
        <v>0</v>
      </c>
      <c r="F18698">
        <v>0</v>
      </c>
      <c r="G18698">
        <v>0</v>
      </c>
      <c r="H18698" s="2">
        <v>0</v>
      </c>
    </row>
    <row r="18699" spans="1:8" x14ac:dyDescent="0.3">
      <c r="A18699" s="1">
        <v>42180.375</v>
      </c>
      <c r="B18699">
        <v>2114.5</v>
      </c>
      <c r="D18699">
        <v>8135.68906959781</v>
      </c>
      <c r="E18699">
        <v>0</v>
      </c>
      <c r="F18699">
        <v>0</v>
      </c>
      <c r="G18699">
        <v>0</v>
      </c>
      <c r="H18699" s="2">
        <v>0</v>
      </c>
    </row>
    <row r="18700" spans="1:8" x14ac:dyDescent="0.3">
      <c r="A18700" s="1">
        <v>42180.541666666664</v>
      </c>
      <c r="B18700">
        <v>2109.6999999999998</v>
      </c>
      <c r="D18700">
        <v>8135.68906959781</v>
      </c>
      <c r="E18700">
        <v>0</v>
      </c>
      <c r="F18700">
        <v>0</v>
      </c>
      <c r="G18700">
        <v>0</v>
      </c>
      <c r="H18700" s="2">
        <v>0</v>
      </c>
    </row>
    <row r="18701" spans="1:8" x14ac:dyDescent="0.3">
      <c r="A18701" s="1">
        <v>42180.708333333336</v>
      </c>
      <c r="B18701">
        <v>2101.5</v>
      </c>
      <c r="D18701">
        <v>8135.68906959781</v>
      </c>
      <c r="E18701">
        <v>0</v>
      </c>
      <c r="F18701">
        <v>0</v>
      </c>
      <c r="G18701">
        <v>0</v>
      </c>
      <c r="H18701" s="2">
        <v>0</v>
      </c>
    </row>
    <row r="18702" spans="1:8" x14ac:dyDescent="0.3">
      <c r="A18702" s="1">
        <v>42180.875</v>
      </c>
      <c r="B18702">
        <v>2101.6</v>
      </c>
      <c r="D18702">
        <v>8135.68906959781</v>
      </c>
      <c r="E18702">
        <v>0</v>
      </c>
      <c r="F18702">
        <v>0</v>
      </c>
      <c r="G18702">
        <v>0</v>
      </c>
      <c r="H18702" s="2">
        <v>0</v>
      </c>
    </row>
    <row r="18703" spans="1:8" x14ac:dyDescent="0.3">
      <c r="A18703" s="1">
        <v>42181.041666666664</v>
      </c>
      <c r="B18703">
        <v>2101.6</v>
      </c>
      <c r="D18703">
        <v>0</v>
      </c>
      <c r="E18703">
        <v>3.8711881754843001</v>
      </c>
      <c r="F18703">
        <v>8135.68906959781</v>
      </c>
      <c r="G18703">
        <v>0</v>
      </c>
      <c r="H18703" s="2">
        <v>0</v>
      </c>
    </row>
    <row r="18704" spans="1:8" x14ac:dyDescent="0.3">
      <c r="A18704" s="1">
        <v>42181.208333333336</v>
      </c>
      <c r="B18704">
        <v>2101.6</v>
      </c>
      <c r="D18704">
        <v>0</v>
      </c>
      <c r="E18704">
        <v>3.8711881754843001</v>
      </c>
      <c r="F18704">
        <v>8135.68906959781</v>
      </c>
      <c r="G18704">
        <v>0</v>
      </c>
      <c r="H18704" s="2">
        <v>0</v>
      </c>
    </row>
    <row r="18705" spans="1:8" x14ac:dyDescent="0.3">
      <c r="A18705" s="1">
        <v>42181.375</v>
      </c>
      <c r="B18705">
        <v>2105.8000000000002</v>
      </c>
      <c r="D18705">
        <v>0</v>
      </c>
      <c r="E18705">
        <v>3.8711881754843001</v>
      </c>
      <c r="F18705">
        <v>8135.68906959781</v>
      </c>
      <c r="G18705">
        <v>0</v>
      </c>
      <c r="H18705" s="2">
        <v>-1.99847735059018E-3</v>
      </c>
    </row>
    <row r="18706" spans="1:8" x14ac:dyDescent="0.3">
      <c r="A18706" s="1">
        <v>42181.541666666664</v>
      </c>
      <c r="B18706">
        <v>2096.8000000000002</v>
      </c>
      <c r="D18706">
        <v>0</v>
      </c>
      <c r="E18706">
        <v>3.8711881754843001</v>
      </c>
      <c r="F18706">
        <v>8135.68906959781</v>
      </c>
      <c r="G18706">
        <v>0</v>
      </c>
      <c r="H18706" s="2">
        <v>2.2839741149598101E-3</v>
      </c>
    </row>
    <row r="18707" spans="1:8" x14ac:dyDescent="0.3">
      <c r="A18707" s="1">
        <v>42181.708333333336</v>
      </c>
      <c r="B18707">
        <v>2102.8000000000002</v>
      </c>
      <c r="D18707">
        <v>0</v>
      </c>
      <c r="E18707">
        <v>3.8711881754843001</v>
      </c>
      <c r="F18707">
        <v>8135.68906959781</v>
      </c>
      <c r="G18707">
        <v>0</v>
      </c>
      <c r="H18707" s="2">
        <v>-5.7099352874014802E-4</v>
      </c>
    </row>
    <row r="18708" spans="1:8" x14ac:dyDescent="0.3">
      <c r="A18708" s="1">
        <v>42183.875</v>
      </c>
      <c r="B18708">
        <v>2070.5</v>
      </c>
      <c r="D18708">
        <v>0</v>
      </c>
      <c r="E18708">
        <v>3.8711881754843001</v>
      </c>
      <c r="F18708">
        <v>8135.68906959781</v>
      </c>
      <c r="G18708">
        <v>0</v>
      </c>
      <c r="H18708" s="2">
        <v>1.47982489531783E-2</v>
      </c>
    </row>
    <row r="18709" spans="1:8" x14ac:dyDescent="0.3">
      <c r="A18709" s="1">
        <v>42184.041666666664</v>
      </c>
      <c r="B18709">
        <v>2071.1999999999998</v>
      </c>
      <c r="D18709">
        <v>0</v>
      </c>
      <c r="E18709">
        <v>3.8711881754843001</v>
      </c>
      <c r="F18709">
        <v>8135.68906959781</v>
      </c>
      <c r="G18709">
        <v>0</v>
      </c>
      <c r="H18709" s="2">
        <v>1.4465169394746799E-2</v>
      </c>
    </row>
    <row r="18710" spans="1:8" x14ac:dyDescent="0.3">
      <c r="A18710" s="1">
        <v>42184.208333333336</v>
      </c>
      <c r="B18710">
        <v>2085</v>
      </c>
      <c r="D18710">
        <v>0</v>
      </c>
      <c r="E18710">
        <v>3.8711881754843001</v>
      </c>
      <c r="F18710">
        <v>8135.68906959781</v>
      </c>
      <c r="G18710">
        <v>0</v>
      </c>
      <c r="H18710" s="2">
        <v>7.8987438142368097E-3</v>
      </c>
    </row>
    <row r="18711" spans="1:8" x14ac:dyDescent="0.3">
      <c r="A18711" s="1">
        <v>42184.375</v>
      </c>
      <c r="B18711">
        <v>2081.6999999999998</v>
      </c>
      <c r="D18711">
        <v>0</v>
      </c>
      <c r="E18711">
        <v>3.8711881754843001</v>
      </c>
      <c r="F18711">
        <v>8135.68906959781</v>
      </c>
      <c r="G18711">
        <v>0</v>
      </c>
      <c r="H18711" s="2">
        <v>9.4689760182718307E-3</v>
      </c>
    </row>
    <row r="18712" spans="1:8" x14ac:dyDescent="0.3">
      <c r="A18712" s="1">
        <v>42184.541666666664</v>
      </c>
      <c r="B18712">
        <v>2073.1999999999998</v>
      </c>
      <c r="D18712">
        <v>0</v>
      </c>
      <c r="E18712">
        <v>3.8711881754843001</v>
      </c>
      <c r="F18712">
        <v>8135.68906959781</v>
      </c>
      <c r="G18712">
        <v>0</v>
      </c>
      <c r="H18712" s="2">
        <v>1.35135135135134E-2</v>
      </c>
    </row>
    <row r="18713" spans="1:8" x14ac:dyDescent="0.3">
      <c r="A18713" s="1">
        <v>42184.708333333336</v>
      </c>
      <c r="B18713">
        <v>2060.5</v>
      </c>
      <c r="D18713">
        <v>0</v>
      </c>
      <c r="E18713">
        <v>3.8711881754843001</v>
      </c>
      <c r="F18713">
        <v>8135.68906959781</v>
      </c>
      <c r="G18713">
        <v>0</v>
      </c>
      <c r="H18713" s="2">
        <v>1.9556528359345099E-2</v>
      </c>
    </row>
    <row r="18714" spans="1:8" x14ac:dyDescent="0.3">
      <c r="A18714" s="1">
        <v>42184.875</v>
      </c>
      <c r="B18714">
        <v>2061.6</v>
      </c>
      <c r="D18714">
        <v>0</v>
      </c>
      <c r="E18714">
        <v>3.8711881754843001</v>
      </c>
      <c r="F18714">
        <v>8135.68906959781</v>
      </c>
      <c r="G18714">
        <v>0</v>
      </c>
      <c r="H18714" s="2">
        <v>1.90331176246669E-2</v>
      </c>
    </row>
    <row r="18715" spans="1:8" x14ac:dyDescent="0.3">
      <c r="A18715" s="1">
        <v>42185.041666666664</v>
      </c>
      <c r="B18715">
        <v>2062.4</v>
      </c>
      <c r="D18715">
        <v>0</v>
      </c>
      <c r="E18715">
        <v>3.8711881754843001</v>
      </c>
      <c r="F18715">
        <v>8135.68906959781</v>
      </c>
      <c r="G18715">
        <v>0</v>
      </c>
      <c r="H18715" s="2">
        <v>1.86524552721734E-2</v>
      </c>
    </row>
    <row r="18716" spans="1:8" x14ac:dyDescent="0.3">
      <c r="A18716" s="1">
        <v>42185.208333333336</v>
      </c>
      <c r="B18716">
        <v>2064.8000000000002</v>
      </c>
      <c r="D18716">
        <v>0</v>
      </c>
      <c r="E18716">
        <v>3.8711881754843001</v>
      </c>
      <c r="F18716">
        <v>8135.68906959781</v>
      </c>
      <c r="G18716">
        <v>0</v>
      </c>
      <c r="H18716" s="2">
        <v>1.75104682146934E-2</v>
      </c>
    </row>
    <row r="18717" spans="1:8" x14ac:dyDescent="0.3">
      <c r="A18717" s="1">
        <v>42185.375</v>
      </c>
      <c r="B18717">
        <v>2073.4</v>
      </c>
      <c r="D18717">
        <v>0</v>
      </c>
      <c r="E18717">
        <v>3.8711881754843001</v>
      </c>
      <c r="F18717">
        <v>8135.68906959781</v>
      </c>
      <c r="G18717">
        <v>0</v>
      </c>
      <c r="H18717" s="2">
        <v>1.341834792539E-2</v>
      </c>
    </row>
    <row r="18718" spans="1:8" x14ac:dyDescent="0.3">
      <c r="A18718" s="1">
        <v>42185.541666666664</v>
      </c>
      <c r="B18718">
        <v>2059.4</v>
      </c>
      <c r="D18718">
        <v>0</v>
      </c>
      <c r="E18718">
        <v>3.8711881754843001</v>
      </c>
      <c r="F18718">
        <v>8135.68906959781</v>
      </c>
      <c r="G18718">
        <v>0</v>
      </c>
      <c r="H18718" s="2">
        <v>2.0079939094023499E-2</v>
      </c>
    </row>
    <row r="18719" spans="1:8" x14ac:dyDescent="0.3">
      <c r="A18719" s="1">
        <v>42185.708333333336</v>
      </c>
      <c r="B18719">
        <v>2064.1999999999998</v>
      </c>
      <c r="D18719">
        <v>0</v>
      </c>
      <c r="E18719">
        <v>3.8711881754843001</v>
      </c>
      <c r="F18719">
        <v>8135.68906959781</v>
      </c>
      <c r="G18719">
        <v>0</v>
      </c>
      <c r="H18719" s="2">
        <v>1.7795964979063501E-2</v>
      </c>
    </row>
    <row r="18720" spans="1:8" x14ac:dyDescent="0.3">
      <c r="A18720" s="1">
        <v>42185.875</v>
      </c>
      <c r="B18720">
        <v>2064</v>
      </c>
      <c r="D18720">
        <v>0</v>
      </c>
      <c r="E18720">
        <v>3.8711881754843001</v>
      </c>
      <c r="F18720">
        <v>8135.68906959781</v>
      </c>
      <c r="G18720">
        <v>0</v>
      </c>
      <c r="H18720" s="2">
        <v>1.7891130567186799E-2</v>
      </c>
    </row>
    <row r="18721" spans="1:8" x14ac:dyDescent="0.3">
      <c r="A18721" s="1">
        <v>42186.041666666664</v>
      </c>
      <c r="B18721">
        <v>2069</v>
      </c>
      <c r="D18721">
        <v>0</v>
      </c>
      <c r="E18721">
        <v>3.8711881754843001</v>
      </c>
      <c r="F18721">
        <v>8135.68906959781</v>
      </c>
      <c r="G18721">
        <v>0</v>
      </c>
      <c r="H18721" s="2">
        <v>1.55119908641034E-2</v>
      </c>
    </row>
    <row r="18722" spans="1:8" x14ac:dyDescent="0.3">
      <c r="A18722" s="1">
        <v>42186.208333333336</v>
      </c>
      <c r="B18722">
        <v>2078</v>
      </c>
      <c r="D18722">
        <v>0</v>
      </c>
      <c r="E18722">
        <v>3.8711881754843001</v>
      </c>
      <c r="F18722">
        <v>8135.68906959781</v>
      </c>
      <c r="G18722">
        <v>0</v>
      </c>
      <c r="H18722" s="2">
        <v>1.12295393985533E-2</v>
      </c>
    </row>
    <row r="18723" spans="1:8" x14ac:dyDescent="0.3">
      <c r="A18723" s="1">
        <v>42186.375</v>
      </c>
      <c r="B18723">
        <v>2077.8000000000002</v>
      </c>
      <c r="D18723">
        <v>0</v>
      </c>
      <c r="E18723">
        <v>3.8711881754843001</v>
      </c>
      <c r="F18723">
        <v>8135.68906959781</v>
      </c>
      <c r="G18723">
        <v>0</v>
      </c>
      <c r="H18723" s="2">
        <v>1.1324704986676501E-2</v>
      </c>
    </row>
    <row r="18724" spans="1:8" x14ac:dyDescent="0.3">
      <c r="A18724" s="1">
        <v>42186.541666666664</v>
      </c>
      <c r="B18724">
        <v>2069.6999999999998</v>
      </c>
      <c r="D18724">
        <v>0</v>
      </c>
      <c r="E18724">
        <v>3.8711881754843001</v>
      </c>
      <c r="F18724">
        <v>8135.68906959781</v>
      </c>
      <c r="G18724">
        <v>0</v>
      </c>
      <c r="H18724" s="2">
        <v>1.51789113056717E-2</v>
      </c>
    </row>
    <row r="18725" spans="1:8" x14ac:dyDescent="0.3">
      <c r="A18725" s="1">
        <v>42186.708333333336</v>
      </c>
      <c r="B18725">
        <v>2079.1</v>
      </c>
      <c r="D18725">
        <v>0</v>
      </c>
      <c r="E18725">
        <v>3.8711881754843001</v>
      </c>
      <c r="F18725">
        <v>8135.68906959781</v>
      </c>
      <c r="G18725">
        <v>0</v>
      </c>
      <c r="H18725" s="2">
        <v>1.07061286638749E-2</v>
      </c>
    </row>
    <row r="18726" spans="1:8" x14ac:dyDescent="0.3">
      <c r="A18726" s="1">
        <v>42186.875</v>
      </c>
      <c r="B18726">
        <v>2075.5</v>
      </c>
      <c r="D18726">
        <v>0</v>
      </c>
      <c r="E18726">
        <v>3.8711881754843001</v>
      </c>
      <c r="F18726">
        <v>8135.68906959781</v>
      </c>
      <c r="G18726">
        <v>0</v>
      </c>
      <c r="H18726" s="2">
        <v>1.24191092500951E-2</v>
      </c>
    </row>
    <row r="18727" spans="1:8" x14ac:dyDescent="0.3">
      <c r="A18727" s="1">
        <v>42187.041666666664</v>
      </c>
      <c r="B18727">
        <v>2077</v>
      </c>
      <c r="D18727">
        <v>0</v>
      </c>
      <c r="E18727">
        <v>3.8711881754843001</v>
      </c>
      <c r="F18727">
        <v>8135.68906959781</v>
      </c>
      <c r="G18727">
        <v>0</v>
      </c>
      <c r="H18727" s="2">
        <v>1.1705367339170001E-2</v>
      </c>
    </row>
    <row r="18728" spans="1:8" x14ac:dyDescent="0.3">
      <c r="A18728" s="1">
        <v>42187.208333333336</v>
      </c>
      <c r="B18728">
        <v>2081</v>
      </c>
      <c r="D18728">
        <v>0</v>
      </c>
      <c r="E18728">
        <v>3.8711881754843001</v>
      </c>
      <c r="F18728">
        <v>8135.68906959781</v>
      </c>
      <c r="G18728">
        <v>0</v>
      </c>
      <c r="H18728" s="2">
        <v>9.8020555767035292E-3</v>
      </c>
    </row>
    <row r="18729" spans="1:8" x14ac:dyDescent="0.3">
      <c r="A18729" s="1">
        <v>42187.375</v>
      </c>
      <c r="B18729">
        <v>2084.1</v>
      </c>
      <c r="D18729">
        <v>0</v>
      </c>
      <c r="E18729">
        <v>3.8711881754843001</v>
      </c>
      <c r="F18729">
        <v>8135.68906959781</v>
      </c>
      <c r="G18729">
        <v>0</v>
      </c>
      <c r="H18729" s="2">
        <v>8.3269889607917608E-3</v>
      </c>
    </row>
    <row r="18730" spans="1:8" x14ac:dyDescent="0.3">
      <c r="A18730" s="1">
        <v>42187.541666666664</v>
      </c>
      <c r="B18730">
        <v>2072.1999999999998</v>
      </c>
      <c r="D18730">
        <v>0</v>
      </c>
      <c r="E18730">
        <v>3.8711881754843001</v>
      </c>
      <c r="F18730">
        <v>8135.68906959781</v>
      </c>
      <c r="G18730">
        <v>0</v>
      </c>
      <c r="H18730" s="2">
        <v>1.39893414541301E-2</v>
      </c>
    </row>
    <row r="18731" spans="1:8" x14ac:dyDescent="0.3">
      <c r="A18731" s="1">
        <v>42187.708333333336</v>
      </c>
      <c r="B18731">
        <v>2076.1</v>
      </c>
      <c r="D18731">
        <v>0</v>
      </c>
      <c r="E18731">
        <v>3.8711881754843001</v>
      </c>
      <c r="F18731">
        <v>8135.68906959781</v>
      </c>
      <c r="G18731">
        <v>0</v>
      </c>
      <c r="H18731" s="2">
        <v>1.2133612485725099E-2</v>
      </c>
    </row>
    <row r="18732" spans="1:8" x14ac:dyDescent="0.3">
      <c r="A18732" s="1">
        <v>42187.875</v>
      </c>
      <c r="B18732">
        <v>2075.4</v>
      </c>
      <c r="D18732">
        <v>0</v>
      </c>
      <c r="E18732">
        <v>3.8711881754843001</v>
      </c>
      <c r="F18732">
        <v>8135.68906959781</v>
      </c>
      <c r="G18732">
        <v>0</v>
      </c>
      <c r="H18732" s="2">
        <v>1.24666920441566E-2</v>
      </c>
    </row>
    <row r="18733" spans="1:8" x14ac:dyDescent="0.3">
      <c r="A18733" s="1">
        <v>42188.041666666664</v>
      </c>
      <c r="B18733">
        <v>2077.1999999999998</v>
      </c>
      <c r="D18733">
        <v>0</v>
      </c>
      <c r="E18733">
        <v>3.8711881754843001</v>
      </c>
      <c r="F18733">
        <v>8135.68906959781</v>
      </c>
      <c r="G18733">
        <v>0</v>
      </c>
      <c r="H18733" s="2">
        <v>1.1610201751046699E-2</v>
      </c>
    </row>
    <row r="18734" spans="1:8" x14ac:dyDescent="0.3">
      <c r="A18734" s="1">
        <v>42188.208333333336</v>
      </c>
      <c r="B18734">
        <v>2075.1999999999998</v>
      </c>
      <c r="D18734">
        <v>0</v>
      </c>
      <c r="E18734">
        <v>3.8711881754843001</v>
      </c>
      <c r="F18734">
        <v>8135.68906959781</v>
      </c>
      <c r="G18734">
        <v>0</v>
      </c>
      <c r="H18734" s="2">
        <v>1.2561857632280101E-2</v>
      </c>
    </row>
    <row r="18735" spans="1:8" x14ac:dyDescent="0.3">
      <c r="A18735" s="1">
        <v>42188.375</v>
      </c>
      <c r="B18735">
        <v>2075.6</v>
      </c>
      <c r="D18735">
        <v>0</v>
      </c>
      <c r="E18735">
        <v>3.8711881754843001</v>
      </c>
      <c r="F18735">
        <v>8135.68906959781</v>
      </c>
      <c r="G18735">
        <v>0</v>
      </c>
      <c r="H18735" s="2">
        <v>1.2371526456033399E-2</v>
      </c>
    </row>
    <row r="18736" spans="1:8" x14ac:dyDescent="0.3">
      <c r="A18736" s="1">
        <v>42188.541666666664</v>
      </c>
      <c r="B18736">
        <v>2073</v>
      </c>
      <c r="D18736">
        <v>0</v>
      </c>
      <c r="E18736">
        <v>3.8711881754843001</v>
      </c>
      <c r="F18736">
        <v>8135.68906959781</v>
      </c>
      <c r="G18736">
        <v>0</v>
      </c>
      <c r="H18736" s="2">
        <v>1.3608679101636699E-2</v>
      </c>
    </row>
    <row r="18737" spans="1:8" x14ac:dyDescent="0.3">
      <c r="A18737" s="1">
        <v>42190.875</v>
      </c>
      <c r="B18737">
        <v>2050.6</v>
      </c>
      <c r="D18737">
        <v>0</v>
      </c>
      <c r="E18737">
        <v>3.8711881754843001</v>
      </c>
      <c r="F18737">
        <v>8135.68906959781</v>
      </c>
      <c r="G18737">
        <v>0</v>
      </c>
      <c r="H18737" s="2">
        <v>2.4267224971450299E-2</v>
      </c>
    </row>
    <row r="18738" spans="1:8" x14ac:dyDescent="0.3">
      <c r="A18738" s="1">
        <v>42191.041666666664</v>
      </c>
      <c r="B18738">
        <v>2048</v>
      </c>
      <c r="D18738">
        <v>0</v>
      </c>
      <c r="E18738">
        <v>3.8711881754843001</v>
      </c>
      <c r="F18738">
        <v>8135.68906959781</v>
      </c>
      <c r="G18738">
        <v>0</v>
      </c>
      <c r="H18738" s="2">
        <v>2.5504377617053601E-2</v>
      </c>
    </row>
    <row r="18739" spans="1:8" x14ac:dyDescent="0.3">
      <c r="A18739" s="1">
        <v>42191.208333333336</v>
      </c>
      <c r="B18739">
        <v>2061</v>
      </c>
      <c r="D18739">
        <v>0</v>
      </c>
      <c r="E18739">
        <v>3.8711881754843001</v>
      </c>
      <c r="F18739">
        <v>8135.68906959781</v>
      </c>
      <c r="G18739">
        <v>0</v>
      </c>
      <c r="H18739" s="2">
        <v>1.9318614389036801E-2</v>
      </c>
    </row>
    <row r="18740" spans="1:8" x14ac:dyDescent="0.3">
      <c r="A18740" s="1">
        <v>42191.375</v>
      </c>
      <c r="B18740">
        <v>2058.5</v>
      </c>
      <c r="D18740">
        <v>0</v>
      </c>
      <c r="E18740">
        <v>3.8711881754843001</v>
      </c>
      <c r="F18740">
        <v>8135.68906959781</v>
      </c>
      <c r="G18740">
        <v>0</v>
      </c>
      <c r="H18740" s="2">
        <v>2.05081842405784E-2</v>
      </c>
    </row>
    <row r="18741" spans="1:8" x14ac:dyDescent="0.3">
      <c r="A18741" s="1">
        <v>42191.541666666664</v>
      </c>
      <c r="B18741">
        <v>2069</v>
      </c>
      <c r="D18741">
        <v>0</v>
      </c>
      <c r="E18741">
        <v>3.8711881754843001</v>
      </c>
      <c r="F18741">
        <v>8135.68906959781</v>
      </c>
      <c r="G18741">
        <v>0</v>
      </c>
      <c r="H18741" s="2">
        <v>1.55119908641034E-2</v>
      </c>
    </row>
    <row r="18742" spans="1:8" x14ac:dyDescent="0.3">
      <c r="A18742" s="1">
        <v>42191.708333333336</v>
      </c>
      <c r="B18742">
        <v>2073.8000000000002</v>
      </c>
      <c r="D18742">
        <v>0</v>
      </c>
      <c r="E18742">
        <v>3.8711881754843001</v>
      </c>
      <c r="F18742">
        <v>8135.68906959781</v>
      </c>
      <c r="G18742">
        <v>0</v>
      </c>
      <c r="H18742" s="2">
        <v>1.32280167491433E-2</v>
      </c>
    </row>
    <row r="18743" spans="1:8" x14ac:dyDescent="0.3">
      <c r="A18743" s="1">
        <v>42191.875</v>
      </c>
      <c r="B18743">
        <v>2077.3000000000002</v>
      </c>
      <c r="D18743">
        <v>0</v>
      </c>
      <c r="E18743">
        <v>3.8711881754843001</v>
      </c>
      <c r="F18743">
        <v>8135.68906959781</v>
      </c>
      <c r="G18743">
        <v>0</v>
      </c>
      <c r="H18743" s="2">
        <v>1.1562618956984801E-2</v>
      </c>
    </row>
    <row r="18744" spans="1:8" x14ac:dyDescent="0.3">
      <c r="A18744" s="1">
        <v>42192.041666666664</v>
      </c>
      <c r="B18744">
        <v>2078.3000000000002</v>
      </c>
      <c r="D18744">
        <v>0</v>
      </c>
      <c r="E18744">
        <v>3.8711881754843001</v>
      </c>
      <c r="F18744">
        <v>8135.68906959781</v>
      </c>
      <c r="G18744">
        <v>0</v>
      </c>
      <c r="H18744" s="2">
        <v>1.1086791016368299E-2</v>
      </c>
    </row>
    <row r="18745" spans="1:8" x14ac:dyDescent="0.3">
      <c r="A18745" s="1">
        <v>42192.208333333336</v>
      </c>
      <c r="B18745">
        <v>2081.6999999999998</v>
      </c>
      <c r="D18745">
        <v>0</v>
      </c>
      <c r="E18745">
        <v>3.8711881754843001</v>
      </c>
      <c r="F18745">
        <v>8135.68906959781</v>
      </c>
      <c r="G18745">
        <v>0</v>
      </c>
      <c r="H18745" s="2">
        <v>9.4689760182718307E-3</v>
      </c>
    </row>
    <row r="18746" spans="1:8" x14ac:dyDescent="0.3">
      <c r="A18746" s="1">
        <v>42192.375</v>
      </c>
      <c r="B18746">
        <v>2074</v>
      </c>
      <c r="D18746">
        <v>0</v>
      </c>
      <c r="E18746">
        <v>3.8711881754843001</v>
      </c>
      <c r="F18746">
        <v>8135.68906959781</v>
      </c>
      <c r="G18746">
        <v>0</v>
      </c>
      <c r="H18746" s="2">
        <v>1.313285116102E-2</v>
      </c>
    </row>
    <row r="18747" spans="1:8" x14ac:dyDescent="0.3">
      <c r="A18747" s="1">
        <v>42192.541666666664</v>
      </c>
      <c r="B18747">
        <v>2064.4</v>
      </c>
      <c r="D18747">
        <v>0</v>
      </c>
      <c r="E18747">
        <v>3.8711881754843001</v>
      </c>
      <c r="F18747">
        <v>8135.68906959781</v>
      </c>
      <c r="G18747">
        <v>0</v>
      </c>
      <c r="H18747" s="2">
        <v>1.7700799390940099E-2</v>
      </c>
    </row>
    <row r="18748" spans="1:8" x14ac:dyDescent="0.3">
      <c r="A18748" s="1">
        <v>42192.708333333336</v>
      </c>
      <c r="B18748">
        <v>2080.1</v>
      </c>
      <c r="D18748">
        <v>0</v>
      </c>
      <c r="E18748">
        <v>3.8711881754843001</v>
      </c>
      <c r="F18748">
        <v>8135.68906959781</v>
      </c>
      <c r="G18748">
        <v>0</v>
      </c>
      <c r="H18748" s="2">
        <v>1.0230300723258401E-2</v>
      </c>
    </row>
    <row r="18749" spans="1:8" x14ac:dyDescent="0.3">
      <c r="A18749" s="1">
        <v>42192.875</v>
      </c>
      <c r="B18749">
        <v>2075.6999999999998</v>
      </c>
      <c r="D18749">
        <v>0</v>
      </c>
      <c r="E18749">
        <v>3.8711881754843001</v>
      </c>
      <c r="F18749">
        <v>8135.68906959781</v>
      </c>
      <c r="G18749">
        <v>0</v>
      </c>
      <c r="H18749" s="2">
        <v>1.2323943661971599E-2</v>
      </c>
    </row>
    <row r="18750" spans="1:8" x14ac:dyDescent="0.3">
      <c r="A18750" s="1">
        <v>42193.041666666664</v>
      </c>
      <c r="B18750">
        <v>2063</v>
      </c>
      <c r="D18750">
        <v>0</v>
      </c>
      <c r="E18750">
        <v>3.8711881754843001</v>
      </c>
      <c r="F18750">
        <v>8135.68906959781</v>
      </c>
      <c r="G18750">
        <v>0</v>
      </c>
      <c r="H18750" s="2">
        <v>1.83669585078035E-2</v>
      </c>
    </row>
    <row r="18751" spans="1:8" x14ac:dyDescent="0.3">
      <c r="A18751" s="1">
        <v>42193.208333333336</v>
      </c>
      <c r="B18751">
        <v>2059.1</v>
      </c>
      <c r="D18751">
        <v>0</v>
      </c>
      <c r="E18751">
        <v>3.8711881754843001</v>
      </c>
      <c r="F18751">
        <v>8135.68906959781</v>
      </c>
      <c r="G18751">
        <v>0</v>
      </c>
      <c r="H18751" s="2">
        <v>2.0222687476208499E-2</v>
      </c>
    </row>
    <row r="18752" spans="1:8" x14ac:dyDescent="0.3">
      <c r="A18752" s="1">
        <v>42193.375</v>
      </c>
      <c r="B18752">
        <v>2065.5</v>
      </c>
      <c r="D18752">
        <v>0</v>
      </c>
      <c r="E18752">
        <v>3.8711881754843001</v>
      </c>
      <c r="F18752">
        <v>8135.68906959781</v>
      </c>
      <c r="G18752">
        <v>0</v>
      </c>
      <c r="H18752" s="2">
        <v>1.7177388656261901E-2</v>
      </c>
    </row>
    <row r="18753" spans="1:8" x14ac:dyDescent="0.3">
      <c r="A18753" s="1">
        <v>42193.541666666664</v>
      </c>
      <c r="B18753">
        <v>2057.9</v>
      </c>
      <c r="D18753">
        <v>0</v>
      </c>
      <c r="E18753">
        <v>3.8711881754843001</v>
      </c>
      <c r="F18753">
        <v>8135.68906959781</v>
      </c>
      <c r="G18753">
        <v>0</v>
      </c>
      <c r="H18753" s="2">
        <v>2.0793681004948401E-2</v>
      </c>
    </row>
    <row r="18754" spans="1:8" x14ac:dyDescent="0.3">
      <c r="A18754" s="1">
        <v>42193.708333333336</v>
      </c>
      <c r="B18754">
        <v>2045.8</v>
      </c>
      <c r="D18754">
        <v>0</v>
      </c>
      <c r="E18754">
        <v>3.8711881754843001</v>
      </c>
      <c r="F18754">
        <v>8135.68906959781</v>
      </c>
      <c r="G18754">
        <v>0</v>
      </c>
      <c r="H18754" s="2">
        <v>2.65511990864103E-2</v>
      </c>
    </row>
    <row r="18755" spans="1:8" x14ac:dyDescent="0.3">
      <c r="A18755" s="1">
        <v>42193.875</v>
      </c>
      <c r="B18755">
        <v>2050.3000000000002</v>
      </c>
      <c r="D18755">
        <v>0</v>
      </c>
      <c r="E18755">
        <v>3.8711881754843001</v>
      </c>
      <c r="F18755">
        <v>8135.68906959781</v>
      </c>
      <c r="G18755">
        <v>0</v>
      </c>
      <c r="H18755" s="2">
        <v>2.4409973353635098E-2</v>
      </c>
    </row>
    <row r="18756" spans="1:8" x14ac:dyDescent="0.3">
      <c r="A18756" s="1">
        <v>42194.041666666664</v>
      </c>
      <c r="B18756">
        <v>2058.9</v>
      </c>
      <c r="D18756">
        <v>0</v>
      </c>
      <c r="E18756">
        <v>3.8711881754843001</v>
      </c>
      <c r="F18756">
        <v>8135.68906959781</v>
      </c>
      <c r="G18756">
        <v>0</v>
      </c>
      <c r="H18756" s="2">
        <v>2.0317853064331901E-2</v>
      </c>
    </row>
    <row r="18757" spans="1:8" x14ac:dyDescent="0.3">
      <c r="A18757" s="1">
        <v>42194.208333333336</v>
      </c>
      <c r="B18757">
        <v>2061.8000000000002</v>
      </c>
      <c r="D18757">
        <v>0</v>
      </c>
      <c r="E18757">
        <v>3.8711881754843001</v>
      </c>
      <c r="F18757">
        <v>8135.68906959781</v>
      </c>
      <c r="G18757">
        <v>0</v>
      </c>
      <c r="H18757" s="2">
        <v>1.8937952036543401E-2</v>
      </c>
    </row>
    <row r="18758" spans="1:8" x14ac:dyDescent="0.3">
      <c r="A18758" s="1">
        <v>42194.375</v>
      </c>
      <c r="B18758">
        <v>2069.1</v>
      </c>
      <c r="D18758">
        <v>0</v>
      </c>
      <c r="E18758">
        <v>3.8711881754843001</v>
      </c>
      <c r="F18758">
        <v>8135.68906959781</v>
      </c>
      <c r="G18758">
        <v>0</v>
      </c>
      <c r="H18758" s="2">
        <v>1.5464408070041701E-2</v>
      </c>
    </row>
    <row r="18759" spans="1:8" x14ac:dyDescent="0.3">
      <c r="A18759" s="1">
        <v>42194.541666666664</v>
      </c>
      <c r="B18759">
        <v>2060.1999999999998</v>
      </c>
      <c r="D18759">
        <v>0</v>
      </c>
      <c r="E18759">
        <v>3.8711881754843001</v>
      </c>
      <c r="F18759">
        <v>8135.68906959781</v>
      </c>
      <c r="G18759">
        <v>0</v>
      </c>
      <c r="H18759" s="2">
        <v>1.9699276741530301E-2</v>
      </c>
    </row>
    <row r="18760" spans="1:8" x14ac:dyDescent="0.3">
      <c r="A18760" s="1">
        <v>42194.708333333336</v>
      </c>
      <c r="B18760">
        <v>2048.5</v>
      </c>
      <c r="D18760">
        <v>0</v>
      </c>
      <c r="E18760">
        <v>3.8711881754843001</v>
      </c>
      <c r="F18760">
        <v>8135.68906959781</v>
      </c>
      <c r="G18760">
        <v>0</v>
      </c>
      <c r="H18760" s="2">
        <v>2.5266463646745198E-2</v>
      </c>
    </row>
    <row r="18761" spans="1:8" x14ac:dyDescent="0.3">
      <c r="A18761" s="1">
        <v>42194.875</v>
      </c>
      <c r="B18761">
        <v>2061.1999999999998</v>
      </c>
      <c r="D18761">
        <v>0</v>
      </c>
      <c r="E18761">
        <v>3.8711881754843001</v>
      </c>
      <c r="F18761">
        <v>8135.68906959781</v>
      </c>
      <c r="G18761">
        <v>0</v>
      </c>
      <c r="H18761" s="2">
        <v>1.92234488009136E-2</v>
      </c>
    </row>
    <row r="18762" spans="1:8" x14ac:dyDescent="0.3">
      <c r="A18762" s="1">
        <v>42195.041666666664</v>
      </c>
      <c r="B18762">
        <v>2068.9</v>
      </c>
      <c r="D18762">
        <v>0</v>
      </c>
      <c r="E18762">
        <v>3.8711881754843001</v>
      </c>
      <c r="F18762">
        <v>8135.68906959781</v>
      </c>
      <c r="G18762">
        <v>0</v>
      </c>
      <c r="H18762" s="2">
        <v>1.5559573658165101E-2</v>
      </c>
    </row>
    <row r="18763" spans="1:8" x14ac:dyDescent="0.3">
      <c r="A18763" s="1">
        <v>42195.208333333336</v>
      </c>
      <c r="B18763">
        <v>2067.4</v>
      </c>
      <c r="D18763">
        <v>0</v>
      </c>
      <c r="E18763">
        <v>3.8711881754843001</v>
      </c>
      <c r="F18763">
        <v>8135.68906959781</v>
      </c>
      <c r="G18763">
        <v>0</v>
      </c>
      <c r="H18763" s="2">
        <v>1.6273315569090001E-2</v>
      </c>
    </row>
    <row r="18764" spans="1:8" x14ac:dyDescent="0.3">
      <c r="A18764" s="1">
        <v>42195.375</v>
      </c>
      <c r="B18764">
        <v>2075.1999999999998</v>
      </c>
      <c r="D18764">
        <v>0</v>
      </c>
      <c r="E18764">
        <v>3.8711881754843001</v>
      </c>
      <c r="F18764">
        <v>8135.68906959781</v>
      </c>
      <c r="G18764">
        <v>0</v>
      </c>
      <c r="H18764" s="2">
        <v>1.2561857632280101E-2</v>
      </c>
    </row>
    <row r="18765" spans="1:8" x14ac:dyDescent="0.3">
      <c r="A18765" s="1">
        <v>42195.541666666664</v>
      </c>
      <c r="B18765">
        <v>2076.4</v>
      </c>
      <c r="D18765">
        <v>0</v>
      </c>
      <c r="E18765">
        <v>3.8711881754843001</v>
      </c>
      <c r="F18765">
        <v>8135.68906959781</v>
      </c>
      <c r="G18765">
        <v>0</v>
      </c>
      <c r="H18765" s="2">
        <v>1.1990864103539899E-2</v>
      </c>
    </row>
    <row r="18766" spans="1:8" x14ac:dyDescent="0.3">
      <c r="A18766" s="1">
        <v>42195.708333333336</v>
      </c>
      <c r="B18766">
        <v>2074.5</v>
      </c>
      <c r="D18766">
        <v>0</v>
      </c>
      <c r="E18766">
        <v>3.8711881754843001</v>
      </c>
      <c r="F18766">
        <v>8135.68906959781</v>
      </c>
      <c r="G18766">
        <v>0</v>
      </c>
      <c r="H18766" s="2">
        <v>1.28949371907116E-2</v>
      </c>
    </row>
    <row r="18767" spans="1:8" x14ac:dyDescent="0.3">
      <c r="A18767" s="1">
        <v>42197.875</v>
      </c>
      <c r="B18767">
        <v>2065.4</v>
      </c>
      <c r="D18767">
        <v>0</v>
      </c>
      <c r="E18767">
        <v>3.8711881754843001</v>
      </c>
      <c r="F18767">
        <v>8135.68906959781</v>
      </c>
      <c r="G18767">
        <v>0</v>
      </c>
      <c r="H18767" s="2">
        <v>1.7224971450323399E-2</v>
      </c>
    </row>
    <row r="18768" spans="1:8" x14ac:dyDescent="0.3">
      <c r="A18768" s="1">
        <v>42198.041666666664</v>
      </c>
      <c r="B18768">
        <v>2071.4</v>
      </c>
      <c r="D18768">
        <v>0</v>
      </c>
      <c r="E18768">
        <v>3.8711881754843001</v>
      </c>
      <c r="F18768">
        <v>8135.68906959781</v>
      </c>
      <c r="G18768">
        <v>0</v>
      </c>
      <c r="H18768" s="2">
        <v>1.43700038066233E-2</v>
      </c>
    </row>
    <row r="18769" spans="1:8" x14ac:dyDescent="0.3">
      <c r="A18769" s="1">
        <v>42198.208333333336</v>
      </c>
      <c r="B18769">
        <v>2084.6999999999998</v>
      </c>
      <c r="D18769">
        <v>0</v>
      </c>
      <c r="E18769">
        <v>3.8711881754843001</v>
      </c>
      <c r="F18769">
        <v>8135.68906959781</v>
      </c>
      <c r="G18769">
        <v>0</v>
      </c>
      <c r="H18769" s="2">
        <v>8.0414921964217893E-3</v>
      </c>
    </row>
    <row r="18770" spans="1:8" x14ac:dyDescent="0.3">
      <c r="A18770" s="1">
        <v>42198.375</v>
      </c>
      <c r="B18770">
        <v>2088.8000000000002</v>
      </c>
      <c r="D18770">
        <v>8201.1121497634995</v>
      </c>
      <c r="E18770">
        <v>0</v>
      </c>
      <c r="F18770">
        <v>0</v>
      </c>
      <c r="G18770">
        <v>0</v>
      </c>
      <c r="H18770" s="2">
        <v>0</v>
      </c>
    </row>
    <row r="18771" spans="1:8" x14ac:dyDescent="0.3">
      <c r="A18771" s="1">
        <v>42198.541666666664</v>
      </c>
      <c r="B18771">
        <v>2093.1999999999998</v>
      </c>
      <c r="D18771">
        <v>8201.1121497634995</v>
      </c>
      <c r="E18771">
        <v>0</v>
      </c>
      <c r="F18771">
        <v>0</v>
      </c>
      <c r="G18771">
        <v>0</v>
      </c>
      <c r="H18771" s="2">
        <v>0</v>
      </c>
    </row>
    <row r="18772" spans="1:8" x14ac:dyDescent="0.3">
      <c r="A18772" s="1">
        <v>42198.708333333336</v>
      </c>
      <c r="B18772">
        <v>2100.1</v>
      </c>
      <c r="D18772">
        <v>8201.1121497634995</v>
      </c>
      <c r="E18772">
        <v>0</v>
      </c>
      <c r="F18772">
        <v>0</v>
      </c>
      <c r="G18772">
        <v>0</v>
      </c>
      <c r="H18772" s="2">
        <v>0</v>
      </c>
    </row>
    <row r="18773" spans="1:8" x14ac:dyDescent="0.3">
      <c r="A18773" s="1">
        <v>42198.875</v>
      </c>
      <c r="B18773">
        <v>2100.1999999999998</v>
      </c>
      <c r="D18773">
        <v>8201.1121497634995</v>
      </c>
      <c r="E18773">
        <v>0</v>
      </c>
      <c r="F18773">
        <v>0</v>
      </c>
      <c r="G18773">
        <v>0</v>
      </c>
      <c r="H18773" s="2">
        <v>0</v>
      </c>
    </row>
    <row r="18774" spans="1:8" x14ac:dyDescent="0.3">
      <c r="A18774" s="1">
        <v>42199.041666666664</v>
      </c>
      <c r="B18774">
        <v>2099.8000000000002</v>
      </c>
      <c r="D18774">
        <v>8201.1121497634995</v>
      </c>
      <c r="E18774">
        <v>0</v>
      </c>
      <c r="F18774">
        <v>0</v>
      </c>
      <c r="G18774">
        <v>0</v>
      </c>
      <c r="H18774" s="2">
        <v>0</v>
      </c>
    </row>
    <row r="18775" spans="1:8" x14ac:dyDescent="0.3">
      <c r="A18775" s="1">
        <v>42199.208333333336</v>
      </c>
      <c r="B18775">
        <v>2099.3000000000002</v>
      </c>
      <c r="D18775">
        <v>8201.1121497634995</v>
      </c>
      <c r="E18775">
        <v>0</v>
      </c>
      <c r="F18775">
        <v>0</v>
      </c>
      <c r="G18775">
        <v>0</v>
      </c>
      <c r="H18775" s="2">
        <v>0</v>
      </c>
    </row>
    <row r="18776" spans="1:8" x14ac:dyDescent="0.3">
      <c r="A18776" s="1">
        <v>42199.375</v>
      </c>
      <c r="B18776">
        <v>2097.4</v>
      </c>
      <c r="D18776">
        <v>8201.1121497634995</v>
      </c>
      <c r="E18776">
        <v>0</v>
      </c>
      <c r="F18776">
        <v>0</v>
      </c>
      <c r="G18776">
        <v>0</v>
      </c>
      <c r="H18776" s="2">
        <v>0</v>
      </c>
    </row>
    <row r="18777" spans="1:8" x14ac:dyDescent="0.3">
      <c r="A18777" s="1">
        <v>42199.541666666664</v>
      </c>
      <c r="B18777">
        <v>2106</v>
      </c>
      <c r="D18777">
        <v>8201.1121497634995</v>
      </c>
      <c r="E18777">
        <v>0</v>
      </c>
      <c r="F18777">
        <v>0</v>
      </c>
      <c r="G18777">
        <v>0</v>
      </c>
      <c r="H18777" s="2">
        <v>0</v>
      </c>
    </row>
    <row r="18778" spans="1:8" x14ac:dyDescent="0.3">
      <c r="A18778" s="1">
        <v>42199.708333333336</v>
      </c>
      <c r="B18778">
        <v>2109.1</v>
      </c>
      <c r="D18778">
        <v>8201.1121497634995</v>
      </c>
      <c r="E18778">
        <v>0</v>
      </c>
      <c r="F18778">
        <v>0</v>
      </c>
      <c r="G18778">
        <v>0</v>
      </c>
      <c r="H18778" s="2">
        <v>0</v>
      </c>
    </row>
    <row r="18779" spans="1:8" x14ac:dyDescent="0.3">
      <c r="A18779" s="1">
        <v>42199.875</v>
      </c>
      <c r="B18779">
        <v>2107.6999999999998</v>
      </c>
      <c r="D18779">
        <v>8201.1121497634995</v>
      </c>
      <c r="E18779">
        <v>0</v>
      </c>
      <c r="F18779">
        <v>0</v>
      </c>
      <c r="G18779">
        <v>0</v>
      </c>
      <c r="H18779" s="2">
        <v>0</v>
      </c>
    </row>
    <row r="18780" spans="1:8" x14ac:dyDescent="0.3">
      <c r="A18780" s="1">
        <v>42200.041666666664</v>
      </c>
      <c r="B18780">
        <v>2109.8000000000002</v>
      </c>
      <c r="D18780">
        <v>8201.1121497634995</v>
      </c>
      <c r="E18780">
        <v>0</v>
      </c>
      <c r="F18780">
        <v>0</v>
      </c>
      <c r="G18780">
        <v>0</v>
      </c>
      <c r="H18780" s="2">
        <v>0</v>
      </c>
    </row>
    <row r="18781" spans="1:8" x14ac:dyDescent="0.3">
      <c r="A18781" s="1">
        <v>42200.208333333336</v>
      </c>
      <c r="B18781">
        <v>2110.4</v>
      </c>
      <c r="D18781">
        <v>8201.1121497634995</v>
      </c>
      <c r="E18781">
        <v>0</v>
      </c>
      <c r="F18781">
        <v>0</v>
      </c>
      <c r="G18781">
        <v>0</v>
      </c>
      <c r="H18781" s="2">
        <v>0</v>
      </c>
    </row>
    <row r="18782" spans="1:8" x14ac:dyDescent="0.3">
      <c r="A18782" s="1">
        <v>42200.375</v>
      </c>
      <c r="B18782">
        <v>2108.9</v>
      </c>
      <c r="D18782">
        <v>8201.1121497634995</v>
      </c>
      <c r="E18782">
        <v>0</v>
      </c>
      <c r="F18782">
        <v>0</v>
      </c>
      <c r="G18782">
        <v>0</v>
      </c>
      <c r="H18782" s="2">
        <v>0</v>
      </c>
    </row>
    <row r="18783" spans="1:8" x14ac:dyDescent="0.3">
      <c r="A18783" s="1">
        <v>42200.541666666664</v>
      </c>
      <c r="B18783">
        <v>2109.8000000000002</v>
      </c>
      <c r="D18783">
        <v>8201.1121497634995</v>
      </c>
      <c r="E18783">
        <v>0</v>
      </c>
      <c r="F18783">
        <v>0</v>
      </c>
      <c r="G18783">
        <v>0</v>
      </c>
      <c r="H18783" s="2">
        <v>0</v>
      </c>
    </row>
    <row r="18784" spans="1:8" x14ac:dyDescent="0.3">
      <c r="A18784" s="1">
        <v>42200.708333333336</v>
      </c>
      <c r="B18784">
        <v>2110.5</v>
      </c>
      <c r="D18784">
        <v>8201.1121497634995</v>
      </c>
      <c r="E18784">
        <v>0</v>
      </c>
      <c r="F18784">
        <v>0</v>
      </c>
      <c r="G18784">
        <v>0</v>
      </c>
      <c r="H18784" s="2">
        <v>0</v>
      </c>
    </row>
    <row r="18785" spans="1:8" x14ac:dyDescent="0.3">
      <c r="A18785" s="1">
        <v>42200.875</v>
      </c>
      <c r="B18785">
        <v>2113</v>
      </c>
      <c r="D18785">
        <v>8201.1121497634995</v>
      </c>
      <c r="E18785">
        <v>0</v>
      </c>
      <c r="F18785">
        <v>0</v>
      </c>
      <c r="G18785">
        <v>0</v>
      </c>
      <c r="H18785" s="2">
        <v>0</v>
      </c>
    </row>
    <row r="18786" spans="1:8" x14ac:dyDescent="0.3">
      <c r="A18786" s="1">
        <v>42201.041666666664</v>
      </c>
      <c r="B18786">
        <v>2117.1</v>
      </c>
      <c r="D18786">
        <v>8201.1121497634995</v>
      </c>
      <c r="E18786">
        <v>0</v>
      </c>
      <c r="F18786">
        <v>0</v>
      </c>
      <c r="G18786">
        <v>0</v>
      </c>
      <c r="H18786" s="2">
        <v>0</v>
      </c>
    </row>
    <row r="18787" spans="1:8" x14ac:dyDescent="0.3">
      <c r="A18787" s="1">
        <v>42201.208333333336</v>
      </c>
      <c r="B18787">
        <v>2118.9</v>
      </c>
      <c r="D18787">
        <v>8201.1121497634995</v>
      </c>
      <c r="E18787">
        <v>0</v>
      </c>
      <c r="F18787">
        <v>0</v>
      </c>
      <c r="G18787">
        <v>0</v>
      </c>
      <c r="H18787" s="2">
        <v>0</v>
      </c>
    </row>
    <row r="18788" spans="1:8" x14ac:dyDescent="0.3">
      <c r="A18788" s="1">
        <v>42201.375</v>
      </c>
      <c r="B18788">
        <v>2120.1</v>
      </c>
      <c r="D18788">
        <v>8201.1121497634995</v>
      </c>
      <c r="E18788">
        <v>0</v>
      </c>
      <c r="F18788">
        <v>0</v>
      </c>
      <c r="G18788">
        <v>0</v>
      </c>
      <c r="H18788" s="2">
        <v>0</v>
      </c>
    </row>
    <row r="18789" spans="1:8" x14ac:dyDescent="0.3">
      <c r="A18789" s="1">
        <v>42201.541666666664</v>
      </c>
      <c r="B18789">
        <v>2120.1999999999998</v>
      </c>
      <c r="D18789">
        <v>8201.1121497634995</v>
      </c>
      <c r="E18789">
        <v>0</v>
      </c>
      <c r="F18789">
        <v>0</v>
      </c>
      <c r="G18789">
        <v>0</v>
      </c>
      <c r="H18789" s="2">
        <v>0</v>
      </c>
    </row>
    <row r="18790" spans="1:8" x14ac:dyDescent="0.3">
      <c r="A18790" s="1">
        <v>42201.708333333336</v>
      </c>
      <c r="B18790">
        <v>2122.8000000000002</v>
      </c>
      <c r="D18790">
        <v>8201.1121497634995</v>
      </c>
      <c r="E18790">
        <v>0</v>
      </c>
      <c r="F18790">
        <v>0</v>
      </c>
      <c r="G18790">
        <v>0</v>
      </c>
      <c r="H18790" s="2">
        <v>0</v>
      </c>
    </row>
    <row r="18791" spans="1:8" x14ac:dyDescent="0.3">
      <c r="A18791" s="1">
        <v>42201.875</v>
      </c>
      <c r="B18791">
        <v>2122.4</v>
      </c>
      <c r="D18791">
        <v>8201.1121497634995</v>
      </c>
      <c r="E18791">
        <v>0</v>
      </c>
      <c r="F18791">
        <v>0</v>
      </c>
      <c r="G18791">
        <v>0</v>
      </c>
      <c r="H18791" s="2">
        <v>0</v>
      </c>
    </row>
    <row r="18792" spans="1:8" x14ac:dyDescent="0.3">
      <c r="A18792" s="1">
        <v>42202.041666666664</v>
      </c>
      <c r="B18792">
        <v>2122</v>
      </c>
      <c r="D18792">
        <v>8201.1121497634995</v>
      </c>
      <c r="E18792">
        <v>0</v>
      </c>
      <c r="F18792">
        <v>0</v>
      </c>
      <c r="G18792">
        <v>0</v>
      </c>
      <c r="H18792" s="2">
        <v>0</v>
      </c>
    </row>
    <row r="18793" spans="1:8" x14ac:dyDescent="0.3">
      <c r="A18793" s="1">
        <v>42202.208333333336</v>
      </c>
      <c r="B18793">
        <v>2121.8000000000002</v>
      </c>
      <c r="D18793">
        <v>8201.1121497634995</v>
      </c>
      <c r="E18793">
        <v>0</v>
      </c>
      <c r="F18793">
        <v>0</v>
      </c>
      <c r="G18793">
        <v>0</v>
      </c>
      <c r="H18793" s="2">
        <v>0</v>
      </c>
    </row>
    <row r="18794" spans="1:8" x14ac:dyDescent="0.3">
      <c r="A18794" s="1">
        <v>42202.375</v>
      </c>
      <c r="B18794">
        <v>2124</v>
      </c>
      <c r="D18794">
        <v>8201.1121497634995</v>
      </c>
      <c r="E18794">
        <v>0</v>
      </c>
      <c r="F18794">
        <v>0</v>
      </c>
      <c r="G18794">
        <v>0</v>
      </c>
      <c r="H18794" s="2">
        <v>0</v>
      </c>
    </row>
    <row r="18795" spans="1:8" x14ac:dyDescent="0.3">
      <c r="A18795" s="1">
        <v>42202.541666666664</v>
      </c>
      <c r="B18795">
        <v>2121.4</v>
      </c>
      <c r="D18795">
        <v>8201.1121497634995</v>
      </c>
      <c r="E18795">
        <v>0</v>
      </c>
      <c r="F18795">
        <v>0</v>
      </c>
      <c r="G18795">
        <v>0</v>
      </c>
      <c r="H18795" s="2">
        <v>0</v>
      </c>
    </row>
    <row r="18796" spans="1:8" x14ac:dyDescent="0.3">
      <c r="A18796" s="1">
        <v>42202.708333333336</v>
      </c>
      <c r="B18796">
        <v>2124.9</v>
      </c>
      <c r="D18796">
        <v>8201.1121497634995</v>
      </c>
      <c r="E18796">
        <v>0</v>
      </c>
      <c r="F18796">
        <v>0</v>
      </c>
      <c r="G18796">
        <v>0</v>
      </c>
      <c r="H18796" s="2">
        <v>0</v>
      </c>
    </row>
    <row r="18797" spans="1:8" x14ac:dyDescent="0.3">
      <c r="A18797" s="1">
        <v>42204.875</v>
      </c>
      <c r="B18797">
        <v>2125</v>
      </c>
      <c r="D18797">
        <v>8201.1121497634995</v>
      </c>
      <c r="E18797">
        <v>0</v>
      </c>
      <c r="F18797">
        <v>0</v>
      </c>
      <c r="G18797">
        <v>0</v>
      </c>
      <c r="H18797" s="2">
        <v>0</v>
      </c>
    </row>
    <row r="18798" spans="1:8" x14ac:dyDescent="0.3">
      <c r="A18798" s="1">
        <v>42205.041666666664</v>
      </c>
      <c r="B18798">
        <v>2125.3000000000002</v>
      </c>
      <c r="D18798">
        <v>8201.1121497634995</v>
      </c>
      <c r="E18798">
        <v>0</v>
      </c>
      <c r="F18798">
        <v>0</v>
      </c>
      <c r="G18798">
        <v>0</v>
      </c>
      <c r="H18798" s="2">
        <v>0</v>
      </c>
    </row>
    <row r="18799" spans="1:8" x14ac:dyDescent="0.3">
      <c r="A18799" s="1">
        <v>42205.208333333336</v>
      </c>
      <c r="B18799">
        <v>2128.1999999999998</v>
      </c>
      <c r="D18799">
        <v>8201.1121497634995</v>
      </c>
      <c r="E18799">
        <v>0</v>
      </c>
      <c r="F18799">
        <v>0</v>
      </c>
      <c r="G18799">
        <v>0</v>
      </c>
      <c r="H18799" s="2">
        <v>0</v>
      </c>
    </row>
    <row r="18800" spans="1:8" x14ac:dyDescent="0.3">
      <c r="A18800" s="1">
        <v>42205.375</v>
      </c>
      <c r="B18800">
        <v>2126.1999999999998</v>
      </c>
      <c r="D18800">
        <v>8201.1121497634995</v>
      </c>
      <c r="E18800">
        <v>0</v>
      </c>
      <c r="F18800">
        <v>0</v>
      </c>
      <c r="G18800">
        <v>0</v>
      </c>
      <c r="H18800" s="2">
        <v>0</v>
      </c>
    </row>
    <row r="18801" spans="1:8" x14ac:dyDescent="0.3">
      <c r="A18801" s="1">
        <v>42205.541666666664</v>
      </c>
      <c r="B18801">
        <v>2129.5</v>
      </c>
      <c r="D18801">
        <v>8201.1121497634995</v>
      </c>
      <c r="E18801">
        <v>0</v>
      </c>
      <c r="F18801">
        <v>0</v>
      </c>
      <c r="G18801">
        <v>0</v>
      </c>
      <c r="H18801" s="2">
        <v>0</v>
      </c>
    </row>
    <row r="18802" spans="1:8" x14ac:dyDescent="0.3">
      <c r="A18802" s="1">
        <v>42205.708333333336</v>
      </c>
      <c r="B18802">
        <v>2127.5</v>
      </c>
      <c r="D18802">
        <v>8201.1121497634995</v>
      </c>
      <c r="E18802">
        <v>0</v>
      </c>
      <c r="F18802">
        <v>0</v>
      </c>
      <c r="G18802">
        <v>0</v>
      </c>
      <c r="H18802" s="2">
        <v>0</v>
      </c>
    </row>
    <row r="18803" spans="1:8" x14ac:dyDescent="0.3">
      <c r="A18803" s="1">
        <v>42205.875</v>
      </c>
      <c r="B18803">
        <v>2126.6999999999998</v>
      </c>
      <c r="D18803">
        <v>8201.1121497634995</v>
      </c>
      <c r="E18803">
        <v>0</v>
      </c>
      <c r="F18803">
        <v>0</v>
      </c>
      <c r="G18803">
        <v>0</v>
      </c>
      <c r="H18803" s="2">
        <v>0</v>
      </c>
    </row>
    <row r="18804" spans="1:8" x14ac:dyDescent="0.3">
      <c r="A18804" s="1">
        <v>42206.041666666664</v>
      </c>
      <c r="B18804">
        <v>2128.3000000000002</v>
      </c>
      <c r="D18804">
        <v>8201.1121497634995</v>
      </c>
      <c r="E18804">
        <v>0</v>
      </c>
      <c r="F18804">
        <v>0</v>
      </c>
      <c r="G18804">
        <v>0</v>
      </c>
      <c r="H18804" s="2">
        <v>0</v>
      </c>
    </row>
    <row r="18805" spans="1:8" x14ac:dyDescent="0.3">
      <c r="A18805" s="1">
        <v>42206.208333333336</v>
      </c>
      <c r="B18805">
        <v>2126.6999999999998</v>
      </c>
      <c r="D18805">
        <v>8201.1121497634995</v>
      </c>
      <c r="E18805">
        <v>0</v>
      </c>
      <c r="F18805">
        <v>0</v>
      </c>
      <c r="G18805">
        <v>0</v>
      </c>
      <c r="H18805" s="2">
        <v>0</v>
      </c>
    </row>
    <row r="18806" spans="1:8" x14ac:dyDescent="0.3">
      <c r="A18806" s="1">
        <v>42206.375</v>
      </c>
      <c r="B18806">
        <v>2124.8000000000002</v>
      </c>
      <c r="D18806">
        <v>8201.1121497634995</v>
      </c>
      <c r="E18806">
        <v>0</v>
      </c>
      <c r="F18806">
        <v>0</v>
      </c>
      <c r="G18806">
        <v>0</v>
      </c>
      <c r="H18806" s="2">
        <v>0</v>
      </c>
    </row>
    <row r="18807" spans="1:8" x14ac:dyDescent="0.3">
      <c r="A18807" s="1">
        <v>42206.541666666664</v>
      </c>
      <c r="B18807">
        <v>2117.6</v>
      </c>
      <c r="D18807">
        <v>8201.1121497634995</v>
      </c>
      <c r="E18807">
        <v>0</v>
      </c>
      <c r="F18807">
        <v>0</v>
      </c>
      <c r="G18807">
        <v>0</v>
      </c>
      <c r="H18807" s="2">
        <v>0</v>
      </c>
    </row>
    <row r="18808" spans="1:8" x14ac:dyDescent="0.3">
      <c r="A18808" s="1">
        <v>42206.708333333336</v>
      </c>
      <c r="B18808">
        <v>2113.8000000000002</v>
      </c>
      <c r="D18808">
        <v>8201.1121497634995</v>
      </c>
      <c r="E18808">
        <v>0</v>
      </c>
      <c r="F18808">
        <v>0</v>
      </c>
      <c r="G18808">
        <v>0</v>
      </c>
      <c r="H18808" s="2">
        <v>0</v>
      </c>
    </row>
    <row r="18809" spans="1:8" x14ac:dyDescent="0.3">
      <c r="A18809" s="1">
        <v>42206.875</v>
      </c>
      <c r="B18809">
        <v>2112.6</v>
      </c>
      <c r="D18809">
        <v>8201.1121497634995</v>
      </c>
      <c r="E18809">
        <v>0</v>
      </c>
      <c r="F18809">
        <v>0</v>
      </c>
      <c r="G18809">
        <v>0</v>
      </c>
      <c r="H18809" s="2">
        <v>0</v>
      </c>
    </row>
    <row r="18810" spans="1:8" x14ac:dyDescent="0.3">
      <c r="A18810" s="1">
        <v>42207.041666666664</v>
      </c>
      <c r="B18810">
        <v>2112</v>
      </c>
      <c r="D18810">
        <v>8201.1121497634995</v>
      </c>
      <c r="E18810">
        <v>0</v>
      </c>
      <c r="F18810">
        <v>0</v>
      </c>
      <c r="G18810">
        <v>0</v>
      </c>
      <c r="H18810" s="2">
        <v>0</v>
      </c>
    </row>
    <row r="18811" spans="1:8" x14ac:dyDescent="0.3">
      <c r="A18811" s="1">
        <v>42207.208333333336</v>
      </c>
      <c r="B18811">
        <v>2113</v>
      </c>
      <c r="D18811">
        <v>8201.1121497634995</v>
      </c>
      <c r="E18811">
        <v>0</v>
      </c>
      <c r="F18811">
        <v>0</v>
      </c>
      <c r="G18811">
        <v>0</v>
      </c>
      <c r="H18811" s="2">
        <v>0</v>
      </c>
    </row>
    <row r="18812" spans="1:8" x14ac:dyDescent="0.3">
      <c r="A18812" s="1">
        <v>42207.375</v>
      </c>
      <c r="B18812">
        <v>2109.3000000000002</v>
      </c>
      <c r="D18812">
        <v>8201.1121497634995</v>
      </c>
      <c r="E18812">
        <v>0</v>
      </c>
      <c r="F18812">
        <v>0</v>
      </c>
      <c r="G18812">
        <v>0</v>
      </c>
      <c r="H18812" s="2">
        <v>0</v>
      </c>
    </row>
    <row r="18813" spans="1:8" x14ac:dyDescent="0.3">
      <c r="A18813" s="1">
        <v>42207.541666666664</v>
      </c>
      <c r="B18813">
        <v>2111.1999999999998</v>
      </c>
      <c r="D18813">
        <v>8201.1121497634995</v>
      </c>
      <c r="E18813">
        <v>0</v>
      </c>
      <c r="F18813">
        <v>0</v>
      </c>
      <c r="G18813">
        <v>0</v>
      </c>
      <c r="H18813" s="2">
        <v>0</v>
      </c>
    </row>
    <row r="18814" spans="1:8" x14ac:dyDescent="0.3">
      <c r="A18814" s="1">
        <v>42207.708333333336</v>
      </c>
      <c r="B18814">
        <v>2116</v>
      </c>
      <c r="D18814">
        <v>8201.1121497634995</v>
      </c>
      <c r="E18814">
        <v>0</v>
      </c>
      <c r="F18814">
        <v>0</v>
      </c>
      <c r="G18814">
        <v>0</v>
      </c>
      <c r="H18814" s="2">
        <v>0</v>
      </c>
    </row>
    <row r="18815" spans="1:8" x14ac:dyDescent="0.3">
      <c r="A18815" s="1">
        <v>42207.875</v>
      </c>
      <c r="B18815">
        <v>2116.5</v>
      </c>
      <c r="D18815">
        <v>8201.1121497634995</v>
      </c>
      <c r="E18815">
        <v>0</v>
      </c>
      <c r="F18815">
        <v>0</v>
      </c>
      <c r="G18815">
        <v>0</v>
      </c>
      <c r="H18815" s="2">
        <v>0</v>
      </c>
    </row>
    <row r="18816" spans="1:8" x14ac:dyDescent="0.3">
      <c r="A18816" s="1">
        <v>42208.041666666664</v>
      </c>
      <c r="B18816">
        <v>2118.8000000000002</v>
      </c>
      <c r="D18816">
        <v>0</v>
      </c>
      <c r="E18816">
        <v>3.8706400555802798</v>
      </c>
      <c r="F18816">
        <v>8201.1121497634995</v>
      </c>
      <c r="G18816">
        <v>0</v>
      </c>
      <c r="H18816" s="2">
        <v>0</v>
      </c>
    </row>
    <row r="18817" spans="1:8" x14ac:dyDescent="0.3">
      <c r="A18817" s="1">
        <v>42208.208333333336</v>
      </c>
      <c r="B18817">
        <v>2116.1999999999998</v>
      </c>
      <c r="D18817">
        <v>0</v>
      </c>
      <c r="E18817">
        <v>3.8706400555802798</v>
      </c>
      <c r="F18817">
        <v>8201.1121497634995</v>
      </c>
      <c r="G18817">
        <v>0</v>
      </c>
      <c r="H18817" s="2">
        <v>1.2271096847272301E-3</v>
      </c>
    </row>
    <row r="18818" spans="1:8" x14ac:dyDescent="0.3">
      <c r="A18818" s="1">
        <v>42208.375</v>
      </c>
      <c r="B18818">
        <v>2113.4</v>
      </c>
      <c r="D18818">
        <v>0</v>
      </c>
      <c r="E18818">
        <v>3.8706400555802798</v>
      </c>
      <c r="F18818">
        <v>8201.1121497634995</v>
      </c>
      <c r="G18818">
        <v>0</v>
      </c>
      <c r="H18818" s="2">
        <v>2.54861242212565E-3</v>
      </c>
    </row>
    <row r="18819" spans="1:8" x14ac:dyDescent="0.3">
      <c r="A18819" s="1">
        <v>42208.541666666664</v>
      </c>
      <c r="B18819">
        <v>2102.6</v>
      </c>
      <c r="D18819">
        <v>0</v>
      </c>
      <c r="E18819">
        <v>3.8706400555802798</v>
      </c>
      <c r="F18819">
        <v>8201.1121497634995</v>
      </c>
      <c r="G18819">
        <v>0</v>
      </c>
      <c r="H18819" s="2">
        <v>7.6458372663773897E-3</v>
      </c>
    </row>
    <row r="18820" spans="1:8" x14ac:dyDescent="0.3">
      <c r="A18820" s="1">
        <v>42208.708333333336</v>
      </c>
      <c r="B18820">
        <v>2106.5</v>
      </c>
      <c r="D18820">
        <v>0</v>
      </c>
      <c r="E18820">
        <v>3.8706400555802798</v>
      </c>
      <c r="F18820">
        <v>8201.1121497634995</v>
      </c>
      <c r="G18820">
        <v>0</v>
      </c>
      <c r="H18820" s="2">
        <v>5.8051727392865399E-3</v>
      </c>
    </row>
    <row r="18821" spans="1:8" x14ac:dyDescent="0.3">
      <c r="A18821" s="1">
        <v>42208.875</v>
      </c>
      <c r="B18821">
        <v>2106.1</v>
      </c>
      <c r="D18821">
        <v>0</v>
      </c>
      <c r="E18821">
        <v>3.8706400555802798</v>
      </c>
      <c r="F18821">
        <v>8201.1121497634995</v>
      </c>
      <c r="G18821">
        <v>0</v>
      </c>
      <c r="H18821" s="2">
        <v>5.9939588446291398E-3</v>
      </c>
    </row>
    <row r="18822" spans="1:8" x14ac:dyDescent="0.3">
      <c r="A18822" s="1">
        <v>42209.041666666664</v>
      </c>
      <c r="B18822">
        <v>2103.6</v>
      </c>
      <c r="D18822">
        <v>0</v>
      </c>
      <c r="E18822">
        <v>3.8706400555802798</v>
      </c>
      <c r="F18822">
        <v>8201.1121497634995</v>
      </c>
      <c r="G18822">
        <v>0</v>
      </c>
      <c r="H18822" s="2">
        <v>7.1738720030205599E-3</v>
      </c>
    </row>
    <row r="18823" spans="1:8" x14ac:dyDescent="0.3">
      <c r="A18823" s="1">
        <v>42209.208333333336</v>
      </c>
      <c r="B18823">
        <v>2108.6</v>
      </c>
      <c r="D18823">
        <v>0</v>
      </c>
      <c r="E18823">
        <v>3.8706400555802798</v>
      </c>
      <c r="F18823">
        <v>8201.1121497634995</v>
      </c>
      <c r="G18823">
        <v>0</v>
      </c>
      <c r="H18823" s="2">
        <v>4.8140456862377301E-3</v>
      </c>
    </row>
    <row r="18824" spans="1:8" x14ac:dyDescent="0.3">
      <c r="A18824" s="1">
        <v>42209.375</v>
      </c>
      <c r="B18824">
        <v>2101.6999999999998</v>
      </c>
      <c r="D18824">
        <v>0</v>
      </c>
      <c r="E18824">
        <v>3.8706400555802798</v>
      </c>
      <c r="F18824">
        <v>8201.1121497634995</v>
      </c>
      <c r="G18824">
        <v>0</v>
      </c>
      <c r="H18824" s="2">
        <v>8.0706060033981803E-3</v>
      </c>
    </row>
    <row r="18825" spans="1:8" x14ac:dyDescent="0.3">
      <c r="A18825" s="1">
        <v>42209.541666666664</v>
      </c>
      <c r="B18825">
        <v>2086.1999999999998</v>
      </c>
      <c r="D18825">
        <v>0</v>
      </c>
      <c r="E18825">
        <v>3.8706400555802798</v>
      </c>
      <c r="F18825">
        <v>8201.1121497634995</v>
      </c>
      <c r="G18825">
        <v>0</v>
      </c>
      <c r="H18825" s="2">
        <v>1.53860675854259E-2</v>
      </c>
    </row>
    <row r="18826" spans="1:8" x14ac:dyDescent="0.3">
      <c r="A18826" s="1">
        <v>42209.708333333336</v>
      </c>
      <c r="B18826">
        <v>2082.5</v>
      </c>
      <c r="D18826">
        <v>0</v>
      </c>
      <c r="E18826">
        <v>3.8706400555802798</v>
      </c>
      <c r="F18826">
        <v>8201.1121497634995</v>
      </c>
      <c r="G18826">
        <v>0</v>
      </c>
      <c r="H18826" s="2">
        <v>1.7132339059845101E-2</v>
      </c>
    </row>
    <row r="18827" spans="1:8" x14ac:dyDescent="0.3">
      <c r="A18827" s="1">
        <v>42211.875</v>
      </c>
      <c r="B18827">
        <v>2083.5</v>
      </c>
      <c r="D18827">
        <v>0</v>
      </c>
      <c r="E18827">
        <v>3.8706400555802798</v>
      </c>
      <c r="F18827">
        <v>8201.1121497634995</v>
      </c>
      <c r="G18827">
        <v>0</v>
      </c>
      <c r="H18827" s="2">
        <v>1.6660373796488801E-2</v>
      </c>
    </row>
    <row r="18828" spans="1:8" x14ac:dyDescent="0.3">
      <c r="A18828" s="1">
        <v>42212.041666666664</v>
      </c>
      <c r="B18828">
        <v>2081.9</v>
      </c>
      <c r="D18828">
        <v>0</v>
      </c>
      <c r="E18828">
        <v>3.8706400555802798</v>
      </c>
      <c r="F18828">
        <v>8201.1121497634995</v>
      </c>
      <c r="G18828">
        <v>0</v>
      </c>
      <c r="H18828" s="2">
        <v>1.7415518217859201E-2</v>
      </c>
    </row>
    <row r="18829" spans="1:8" x14ac:dyDescent="0.3">
      <c r="A18829" s="1">
        <v>42212.208333333336</v>
      </c>
      <c r="B18829">
        <v>2082</v>
      </c>
      <c r="D18829">
        <v>0</v>
      </c>
      <c r="E18829">
        <v>3.8706400555802798</v>
      </c>
      <c r="F18829">
        <v>8201.1121497634995</v>
      </c>
      <c r="G18829">
        <v>0</v>
      </c>
      <c r="H18829" s="2">
        <v>1.7368321691523601E-2</v>
      </c>
    </row>
    <row r="18830" spans="1:8" x14ac:dyDescent="0.3">
      <c r="A18830" s="1">
        <v>42212.375</v>
      </c>
      <c r="B18830">
        <v>2071.4</v>
      </c>
      <c r="D18830">
        <v>0</v>
      </c>
      <c r="E18830">
        <v>3.8706400555802798</v>
      </c>
      <c r="F18830">
        <v>8201.1121497634995</v>
      </c>
      <c r="G18830">
        <v>0</v>
      </c>
      <c r="H18830" s="2">
        <v>2.2371153483103701E-2</v>
      </c>
    </row>
    <row r="18831" spans="1:8" x14ac:dyDescent="0.3">
      <c r="A18831" s="1">
        <v>42212.541666666664</v>
      </c>
      <c r="B18831">
        <v>2066</v>
      </c>
      <c r="D18831">
        <v>0</v>
      </c>
      <c r="E18831">
        <v>3.8706400555802798</v>
      </c>
      <c r="F18831">
        <v>8201.1121497634995</v>
      </c>
      <c r="G18831">
        <v>0</v>
      </c>
      <c r="H18831" s="2">
        <v>2.4919765905229301E-2</v>
      </c>
    </row>
    <row r="18832" spans="1:8" x14ac:dyDescent="0.3">
      <c r="A18832" s="1">
        <v>42212.708333333336</v>
      </c>
      <c r="B18832">
        <v>2069.6</v>
      </c>
      <c r="D18832">
        <v>0</v>
      </c>
      <c r="E18832">
        <v>3.8706400555802798</v>
      </c>
      <c r="F18832">
        <v>8201.1121497634995</v>
      </c>
      <c r="G18832">
        <v>0</v>
      </c>
      <c r="H18832" s="2">
        <v>2.3220690957145702E-2</v>
      </c>
    </row>
    <row r="18833" spans="1:8" x14ac:dyDescent="0.3">
      <c r="A18833" s="1">
        <v>42212.875</v>
      </c>
      <c r="B18833">
        <v>2069</v>
      </c>
      <c r="D18833">
        <v>0</v>
      </c>
      <c r="E18833">
        <v>3.8706400555802798</v>
      </c>
      <c r="F18833">
        <v>8201.1121497634995</v>
      </c>
      <c r="G18833">
        <v>0</v>
      </c>
      <c r="H18833" s="2">
        <v>2.3503870115159701E-2</v>
      </c>
    </row>
    <row r="18834" spans="1:8" x14ac:dyDescent="0.3">
      <c r="A18834" s="1">
        <v>42213.041666666664</v>
      </c>
      <c r="B18834">
        <v>2078.6</v>
      </c>
      <c r="D18834">
        <v>0</v>
      </c>
      <c r="E18834">
        <v>3.8706400555802798</v>
      </c>
      <c r="F18834">
        <v>8201.1121497634995</v>
      </c>
      <c r="G18834">
        <v>0</v>
      </c>
      <c r="H18834" s="2">
        <v>1.8973003586935999E-2</v>
      </c>
    </row>
    <row r="18835" spans="1:8" x14ac:dyDescent="0.3">
      <c r="A18835" s="1">
        <v>42213.208333333336</v>
      </c>
      <c r="B18835">
        <v>2081.4</v>
      </c>
      <c r="D18835">
        <v>0</v>
      </c>
      <c r="E18835">
        <v>3.8706400555802798</v>
      </c>
      <c r="F18835">
        <v>8201.1121497634995</v>
      </c>
      <c r="G18835">
        <v>0</v>
      </c>
      <c r="H18835" s="2">
        <v>1.7651500849537601E-2</v>
      </c>
    </row>
    <row r="18836" spans="1:8" x14ac:dyDescent="0.3">
      <c r="A18836" s="1">
        <v>42213.375</v>
      </c>
      <c r="B18836">
        <v>2078.6999999999998</v>
      </c>
      <c r="D18836">
        <v>0</v>
      </c>
      <c r="E18836">
        <v>3.8706400555802798</v>
      </c>
      <c r="F18836">
        <v>8201.1121497634995</v>
      </c>
      <c r="G18836">
        <v>0</v>
      </c>
      <c r="H18836" s="2">
        <v>1.8925807060600399E-2</v>
      </c>
    </row>
    <row r="18837" spans="1:8" x14ac:dyDescent="0.3">
      <c r="A18837" s="1">
        <v>42213.541666666664</v>
      </c>
      <c r="B18837">
        <v>2084.5</v>
      </c>
      <c r="D18837">
        <v>0</v>
      </c>
      <c r="E18837">
        <v>3.8706400555802798</v>
      </c>
      <c r="F18837">
        <v>8201.1121497634995</v>
      </c>
      <c r="G18837">
        <v>0</v>
      </c>
      <c r="H18837" s="2">
        <v>1.6188408533131901E-2</v>
      </c>
    </row>
    <row r="18838" spans="1:8" x14ac:dyDescent="0.3">
      <c r="A18838" s="1">
        <v>42213.708333333336</v>
      </c>
      <c r="B18838">
        <v>2093</v>
      </c>
      <c r="D18838">
        <v>0</v>
      </c>
      <c r="E18838">
        <v>3.8706400555802798</v>
      </c>
      <c r="F18838">
        <v>8201.1121497634995</v>
      </c>
      <c r="G18838">
        <v>0</v>
      </c>
      <c r="H18838" s="2">
        <v>1.2176703794600599E-2</v>
      </c>
    </row>
    <row r="18839" spans="1:8" x14ac:dyDescent="0.3">
      <c r="A18839" s="1">
        <v>42213.875</v>
      </c>
      <c r="B18839">
        <v>2092.9</v>
      </c>
      <c r="D18839">
        <v>0</v>
      </c>
      <c r="E18839">
        <v>3.8706400555802798</v>
      </c>
      <c r="F18839">
        <v>8201.1121497634995</v>
      </c>
      <c r="G18839">
        <v>0</v>
      </c>
      <c r="H18839" s="2">
        <v>1.2223900320936201E-2</v>
      </c>
    </row>
    <row r="18840" spans="1:8" x14ac:dyDescent="0.3">
      <c r="A18840" s="1">
        <v>42214.041666666664</v>
      </c>
      <c r="B18840">
        <v>2090.1</v>
      </c>
      <c r="D18840">
        <v>0</v>
      </c>
      <c r="E18840">
        <v>3.8706400555802798</v>
      </c>
      <c r="F18840">
        <v>8201.1121497634995</v>
      </c>
      <c r="G18840">
        <v>0</v>
      </c>
      <c r="H18840" s="2">
        <v>1.35454030583351E-2</v>
      </c>
    </row>
    <row r="18841" spans="1:8" x14ac:dyDescent="0.3">
      <c r="A18841" s="1">
        <v>42214.208333333336</v>
      </c>
      <c r="B18841">
        <v>2095.1</v>
      </c>
      <c r="D18841">
        <v>0</v>
      </c>
      <c r="E18841">
        <v>3.8706400555802798</v>
      </c>
      <c r="F18841">
        <v>8201.1121497634995</v>
      </c>
      <c r="G18841">
        <v>0</v>
      </c>
      <c r="H18841" s="2">
        <v>1.11855767415518E-2</v>
      </c>
    </row>
    <row r="18842" spans="1:8" x14ac:dyDescent="0.3">
      <c r="A18842" s="1">
        <v>42214.375</v>
      </c>
      <c r="B18842">
        <v>2091.6</v>
      </c>
      <c r="D18842">
        <v>0</v>
      </c>
      <c r="E18842">
        <v>3.8706400555802798</v>
      </c>
      <c r="F18842">
        <v>8201.1121497634995</v>
      </c>
      <c r="G18842">
        <v>0</v>
      </c>
      <c r="H18842" s="2">
        <v>1.28374551633001E-2</v>
      </c>
    </row>
    <row r="18843" spans="1:8" x14ac:dyDescent="0.3">
      <c r="A18843" s="1">
        <v>42214.541666666664</v>
      </c>
      <c r="B18843">
        <v>2100.6999999999998</v>
      </c>
      <c r="D18843">
        <v>0</v>
      </c>
      <c r="E18843">
        <v>3.8706400555802798</v>
      </c>
      <c r="F18843">
        <v>8201.1121497634995</v>
      </c>
      <c r="G18843">
        <v>0</v>
      </c>
      <c r="H18843" s="2">
        <v>8.5425712667550197E-3</v>
      </c>
    </row>
    <row r="18844" spans="1:8" x14ac:dyDescent="0.3">
      <c r="A18844" s="1">
        <v>42214.708333333336</v>
      </c>
      <c r="B18844">
        <v>2104.6999999999998</v>
      </c>
      <c r="D18844">
        <v>0</v>
      </c>
      <c r="E18844">
        <v>3.8706400555802798</v>
      </c>
      <c r="F18844">
        <v>8201.1121497634995</v>
      </c>
      <c r="G18844">
        <v>0</v>
      </c>
      <c r="H18844" s="2">
        <v>6.6547102133285704E-3</v>
      </c>
    </row>
    <row r="18845" spans="1:8" x14ac:dyDescent="0.3">
      <c r="A18845" s="1">
        <v>42214.875</v>
      </c>
      <c r="B18845">
        <v>2103.9</v>
      </c>
      <c r="D18845">
        <v>0</v>
      </c>
      <c r="E18845">
        <v>3.8706400555802798</v>
      </c>
      <c r="F18845">
        <v>8201.1121497634995</v>
      </c>
      <c r="G18845">
        <v>0</v>
      </c>
      <c r="H18845" s="2">
        <v>7.0322824240137702E-3</v>
      </c>
    </row>
    <row r="18846" spans="1:8" x14ac:dyDescent="0.3">
      <c r="A18846" s="1">
        <v>42215.041666666664</v>
      </c>
      <c r="B18846">
        <v>2103.6999999999998</v>
      </c>
      <c r="D18846">
        <v>0</v>
      </c>
      <c r="E18846">
        <v>3.8706400555802798</v>
      </c>
      <c r="F18846">
        <v>8201.1121497634995</v>
      </c>
      <c r="G18846">
        <v>0</v>
      </c>
      <c r="H18846" s="2">
        <v>7.1266754766849596E-3</v>
      </c>
    </row>
    <row r="18847" spans="1:8" x14ac:dyDescent="0.3">
      <c r="A18847" s="1">
        <v>42215.208333333336</v>
      </c>
      <c r="B18847">
        <v>2103.1</v>
      </c>
      <c r="D18847">
        <v>0</v>
      </c>
      <c r="E18847">
        <v>3.8706400555802798</v>
      </c>
      <c r="F18847">
        <v>8201.1121497634995</v>
      </c>
      <c r="G18847">
        <v>0</v>
      </c>
      <c r="H18847" s="2">
        <v>7.40985463469897E-3</v>
      </c>
    </row>
    <row r="18848" spans="1:8" x14ac:dyDescent="0.3">
      <c r="A18848" s="1">
        <v>42215.375</v>
      </c>
      <c r="B18848">
        <v>2099.9</v>
      </c>
      <c r="D18848">
        <v>0</v>
      </c>
      <c r="E18848">
        <v>3.8706400555802798</v>
      </c>
      <c r="F18848">
        <v>8201.1121497634995</v>
      </c>
      <c r="G18848">
        <v>0</v>
      </c>
      <c r="H18848" s="2">
        <v>8.9201434774402195E-3</v>
      </c>
    </row>
    <row r="18849" spans="1:8" x14ac:dyDescent="0.3">
      <c r="A18849" s="1">
        <v>42215.541666666664</v>
      </c>
      <c r="B18849">
        <v>2106.5</v>
      </c>
      <c r="D18849">
        <v>0</v>
      </c>
      <c r="E18849">
        <v>3.8706400555802798</v>
      </c>
      <c r="F18849">
        <v>8201.1121497634995</v>
      </c>
      <c r="G18849">
        <v>0</v>
      </c>
      <c r="H18849" s="2">
        <v>5.8051727392865399E-3</v>
      </c>
    </row>
    <row r="18850" spans="1:8" x14ac:dyDescent="0.3">
      <c r="A18850" s="1">
        <v>42215.708333333336</v>
      </c>
      <c r="B18850">
        <v>2108.1</v>
      </c>
      <c r="D18850">
        <v>8248.7210224471291</v>
      </c>
      <c r="E18850">
        <v>0</v>
      </c>
      <c r="F18850">
        <v>0</v>
      </c>
      <c r="G18850">
        <v>0</v>
      </c>
      <c r="H18850" s="2">
        <v>0</v>
      </c>
    </row>
    <row r="18851" spans="1:8" x14ac:dyDescent="0.3">
      <c r="A18851" s="1">
        <v>42215.875</v>
      </c>
      <c r="B18851">
        <v>2107.1</v>
      </c>
      <c r="D18851">
        <v>8248.7210224471291</v>
      </c>
      <c r="E18851">
        <v>0</v>
      </c>
      <c r="F18851">
        <v>0</v>
      </c>
      <c r="G18851">
        <v>0</v>
      </c>
      <c r="H18851" s="2">
        <v>0</v>
      </c>
    </row>
    <row r="18852" spans="1:8" x14ac:dyDescent="0.3">
      <c r="A18852" s="1">
        <v>42216.041666666664</v>
      </c>
      <c r="B18852">
        <v>2107.6</v>
      </c>
      <c r="D18852">
        <v>8248.7210224471291</v>
      </c>
      <c r="E18852">
        <v>0</v>
      </c>
      <c r="F18852">
        <v>0</v>
      </c>
      <c r="G18852">
        <v>0</v>
      </c>
      <c r="H18852" s="2">
        <v>0</v>
      </c>
    </row>
    <row r="18853" spans="1:8" x14ac:dyDescent="0.3">
      <c r="A18853" s="1">
        <v>42216.208333333336</v>
      </c>
      <c r="B18853">
        <v>2108.8000000000002</v>
      </c>
      <c r="D18853">
        <v>8248.7210224471291</v>
      </c>
      <c r="E18853">
        <v>0</v>
      </c>
      <c r="F18853">
        <v>0</v>
      </c>
      <c r="G18853">
        <v>0</v>
      </c>
      <c r="H18853" s="2">
        <v>0</v>
      </c>
    </row>
    <row r="18854" spans="1:8" x14ac:dyDescent="0.3">
      <c r="A18854" s="1">
        <v>42216.375</v>
      </c>
      <c r="B18854">
        <v>2112</v>
      </c>
      <c r="D18854">
        <v>8248.7210224471291</v>
      </c>
      <c r="E18854">
        <v>0</v>
      </c>
      <c r="F18854">
        <v>0</v>
      </c>
      <c r="G18854">
        <v>0</v>
      </c>
      <c r="H18854" s="2">
        <v>0</v>
      </c>
    </row>
    <row r="18855" spans="1:8" x14ac:dyDescent="0.3">
      <c r="A18855" s="1">
        <v>42216.541666666664</v>
      </c>
      <c r="B18855">
        <v>2109</v>
      </c>
      <c r="D18855">
        <v>8248.7210224471291</v>
      </c>
      <c r="E18855">
        <v>0</v>
      </c>
      <c r="F18855">
        <v>0</v>
      </c>
      <c r="G18855">
        <v>0</v>
      </c>
      <c r="H18855" s="2">
        <v>0</v>
      </c>
    </row>
    <row r="18856" spans="1:8" x14ac:dyDescent="0.3">
      <c r="A18856" s="1">
        <v>42216.708333333336</v>
      </c>
      <c r="B18856">
        <v>2104.3000000000002</v>
      </c>
      <c r="D18856">
        <v>8248.7210224471291</v>
      </c>
      <c r="E18856">
        <v>0</v>
      </c>
      <c r="F18856">
        <v>0</v>
      </c>
      <c r="G18856">
        <v>0</v>
      </c>
      <c r="H18856" s="2">
        <v>0</v>
      </c>
    </row>
    <row r="18857" spans="1:8" x14ac:dyDescent="0.3">
      <c r="A18857" s="1">
        <v>42218.875</v>
      </c>
      <c r="B18857">
        <v>2102</v>
      </c>
      <c r="D18857">
        <v>8248.7210224471291</v>
      </c>
      <c r="E18857">
        <v>0</v>
      </c>
      <c r="F18857">
        <v>0</v>
      </c>
      <c r="G18857">
        <v>0</v>
      </c>
      <c r="H18857" s="2">
        <v>0</v>
      </c>
    </row>
    <row r="18858" spans="1:8" x14ac:dyDescent="0.3">
      <c r="A18858" s="1">
        <v>42219.041666666664</v>
      </c>
      <c r="B18858">
        <v>2101.5</v>
      </c>
      <c r="D18858">
        <v>8248.7210224471291</v>
      </c>
      <c r="E18858">
        <v>0</v>
      </c>
      <c r="F18858">
        <v>0</v>
      </c>
      <c r="G18858">
        <v>0</v>
      </c>
      <c r="H18858" s="2">
        <v>0</v>
      </c>
    </row>
    <row r="18859" spans="1:8" x14ac:dyDescent="0.3">
      <c r="A18859" s="1">
        <v>42219.208333333336</v>
      </c>
      <c r="B18859">
        <v>2101.6</v>
      </c>
      <c r="D18859">
        <v>8248.7210224471291</v>
      </c>
      <c r="E18859">
        <v>0</v>
      </c>
      <c r="F18859">
        <v>0</v>
      </c>
      <c r="G18859">
        <v>0</v>
      </c>
      <c r="H18859" s="2">
        <v>0</v>
      </c>
    </row>
    <row r="18860" spans="1:8" x14ac:dyDescent="0.3">
      <c r="A18860" s="1">
        <v>42219.375</v>
      </c>
      <c r="B18860">
        <v>2101.1999999999998</v>
      </c>
      <c r="D18860">
        <v>8248.7210224471291</v>
      </c>
      <c r="E18860">
        <v>0</v>
      </c>
      <c r="F18860">
        <v>0</v>
      </c>
      <c r="G18860">
        <v>0</v>
      </c>
      <c r="H18860" s="2">
        <v>0</v>
      </c>
    </row>
    <row r="18861" spans="1:8" x14ac:dyDescent="0.3">
      <c r="A18861" s="1">
        <v>42219.541666666664</v>
      </c>
      <c r="B18861">
        <v>2087.9</v>
      </c>
      <c r="D18861">
        <v>8248.7210224471291</v>
      </c>
      <c r="E18861">
        <v>0</v>
      </c>
      <c r="F18861">
        <v>0</v>
      </c>
      <c r="G18861">
        <v>0</v>
      </c>
      <c r="H18861" s="2">
        <v>0</v>
      </c>
    </row>
    <row r="18862" spans="1:8" x14ac:dyDescent="0.3">
      <c r="A18862" s="1">
        <v>42219.708333333336</v>
      </c>
      <c r="B18862">
        <v>2095.9</v>
      </c>
      <c r="D18862">
        <v>8248.7210224471291</v>
      </c>
      <c r="E18862">
        <v>0</v>
      </c>
      <c r="F18862">
        <v>0</v>
      </c>
      <c r="G18862">
        <v>0</v>
      </c>
      <c r="H18862" s="2">
        <v>0</v>
      </c>
    </row>
    <row r="18863" spans="1:8" x14ac:dyDescent="0.3">
      <c r="A18863" s="1">
        <v>42219.875</v>
      </c>
      <c r="B18863">
        <v>2092.4</v>
      </c>
      <c r="D18863">
        <v>8248.7210224471291</v>
      </c>
      <c r="E18863">
        <v>0</v>
      </c>
      <c r="F18863">
        <v>0</v>
      </c>
      <c r="G18863">
        <v>0</v>
      </c>
      <c r="H18863" s="2">
        <v>0</v>
      </c>
    </row>
    <row r="18864" spans="1:8" x14ac:dyDescent="0.3">
      <c r="A18864" s="1">
        <v>42220.041666666664</v>
      </c>
      <c r="B18864">
        <v>2093.4</v>
      </c>
      <c r="D18864">
        <v>8248.7210224471291</v>
      </c>
      <c r="E18864">
        <v>0</v>
      </c>
      <c r="F18864">
        <v>0</v>
      </c>
      <c r="G18864">
        <v>0</v>
      </c>
      <c r="H18864" s="2">
        <v>0</v>
      </c>
    </row>
    <row r="18865" spans="1:8" x14ac:dyDescent="0.3">
      <c r="A18865" s="1">
        <v>42220.208333333336</v>
      </c>
      <c r="B18865">
        <v>2093.6</v>
      </c>
      <c r="D18865">
        <v>8248.7210224471291</v>
      </c>
      <c r="E18865">
        <v>0</v>
      </c>
      <c r="F18865">
        <v>0</v>
      </c>
      <c r="G18865">
        <v>0</v>
      </c>
      <c r="H18865" s="2">
        <v>0</v>
      </c>
    </row>
    <row r="18866" spans="1:8" x14ac:dyDescent="0.3">
      <c r="A18866" s="1">
        <v>42220.375</v>
      </c>
      <c r="B18866">
        <v>2095.6</v>
      </c>
      <c r="D18866">
        <v>8248.7210224471291</v>
      </c>
      <c r="E18866">
        <v>0</v>
      </c>
      <c r="F18866">
        <v>0</v>
      </c>
      <c r="G18866">
        <v>0</v>
      </c>
      <c r="H18866" s="2">
        <v>0</v>
      </c>
    </row>
    <row r="18867" spans="1:8" x14ac:dyDescent="0.3">
      <c r="A18867" s="1">
        <v>42220.541666666664</v>
      </c>
      <c r="B18867">
        <v>2091.8000000000002</v>
      </c>
      <c r="D18867">
        <v>8248.7210224471291</v>
      </c>
      <c r="E18867">
        <v>0</v>
      </c>
      <c r="F18867">
        <v>0</v>
      </c>
      <c r="G18867">
        <v>0</v>
      </c>
      <c r="H18867" s="2">
        <v>0</v>
      </c>
    </row>
    <row r="18868" spans="1:8" x14ac:dyDescent="0.3">
      <c r="A18868" s="1">
        <v>42220.708333333336</v>
      </c>
      <c r="B18868">
        <v>2088</v>
      </c>
      <c r="D18868">
        <v>8248.7210224471291</v>
      </c>
      <c r="E18868">
        <v>0</v>
      </c>
      <c r="F18868">
        <v>0</v>
      </c>
      <c r="G18868">
        <v>0</v>
      </c>
      <c r="H18868" s="2">
        <v>0</v>
      </c>
    </row>
    <row r="18869" spans="1:8" x14ac:dyDescent="0.3">
      <c r="A18869" s="1">
        <v>42220.875</v>
      </c>
      <c r="B18869">
        <v>2088.4</v>
      </c>
      <c r="D18869">
        <v>8248.7210224471291</v>
      </c>
      <c r="E18869">
        <v>0</v>
      </c>
      <c r="F18869">
        <v>0</v>
      </c>
      <c r="G18869">
        <v>0</v>
      </c>
      <c r="H18869" s="2">
        <v>0</v>
      </c>
    </row>
    <row r="18870" spans="1:8" x14ac:dyDescent="0.3">
      <c r="A18870" s="1">
        <v>42221.041666666664</v>
      </c>
      <c r="B18870">
        <v>2090.4</v>
      </c>
      <c r="D18870">
        <v>0</v>
      </c>
      <c r="E18870">
        <v>3.94600125451929</v>
      </c>
      <c r="F18870">
        <v>8248.7210224471291</v>
      </c>
      <c r="G18870">
        <v>0</v>
      </c>
      <c r="H18870" s="2">
        <v>0</v>
      </c>
    </row>
    <row r="18871" spans="1:8" x14ac:dyDescent="0.3">
      <c r="A18871" s="1">
        <v>42221.208333333336</v>
      </c>
      <c r="B18871">
        <v>2093</v>
      </c>
      <c r="D18871">
        <v>0</v>
      </c>
      <c r="E18871">
        <v>3.94600125451929</v>
      </c>
      <c r="F18871">
        <v>8248.7210224471291</v>
      </c>
      <c r="G18871">
        <v>0</v>
      </c>
      <c r="H18871" s="2">
        <v>-1.2437810945272599E-3</v>
      </c>
    </row>
    <row r="18872" spans="1:8" x14ac:dyDescent="0.3">
      <c r="A18872" s="1">
        <v>42221.375</v>
      </c>
      <c r="B18872">
        <v>2102.6999999999998</v>
      </c>
      <c r="D18872">
        <v>0</v>
      </c>
      <c r="E18872">
        <v>3.94600125451929</v>
      </c>
      <c r="F18872">
        <v>8248.7210224471291</v>
      </c>
      <c r="G18872">
        <v>0</v>
      </c>
      <c r="H18872" s="2">
        <v>-5.8840413318024601E-3</v>
      </c>
    </row>
    <row r="18873" spans="1:8" x14ac:dyDescent="0.3">
      <c r="A18873" s="1">
        <v>42221.541666666664</v>
      </c>
      <c r="B18873">
        <v>2101</v>
      </c>
      <c r="D18873">
        <v>0</v>
      </c>
      <c r="E18873">
        <v>3.94600125451929</v>
      </c>
      <c r="F18873">
        <v>8248.7210224471291</v>
      </c>
      <c r="G18873">
        <v>0</v>
      </c>
      <c r="H18873" s="2">
        <v>-5.07079984691923E-3</v>
      </c>
    </row>
    <row r="18874" spans="1:8" x14ac:dyDescent="0.3">
      <c r="A18874" s="1">
        <v>42221.708333333336</v>
      </c>
      <c r="B18874">
        <v>2098.5</v>
      </c>
      <c r="D18874">
        <v>0</v>
      </c>
      <c r="E18874">
        <v>3.94600125451929</v>
      </c>
      <c r="F18874">
        <v>8248.7210224471291</v>
      </c>
      <c r="G18874">
        <v>0</v>
      </c>
      <c r="H18874" s="2">
        <v>-3.8748564867966198E-3</v>
      </c>
    </row>
    <row r="18875" spans="1:8" x14ac:dyDescent="0.3">
      <c r="A18875" s="1">
        <v>42221.875</v>
      </c>
      <c r="B18875">
        <v>2097.1999999999998</v>
      </c>
      <c r="D18875">
        <v>0</v>
      </c>
      <c r="E18875">
        <v>3.94600125451929</v>
      </c>
      <c r="F18875">
        <v>8248.7210224471291</v>
      </c>
      <c r="G18875">
        <v>0</v>
      </c>
      <c r="H18875" s="2">
        <v>-3.2529659395328799E-3</v>
      </c>
    </row>
    <row r="18876" spans="1:8" x14ac:dyDescent="0.3">
      <c r="A18876" s="1">
        <v>42222.041666666664</v>
      </c>
      <c r="B18876">
        <v>2096</v>
      </c>
      <c r="D18876">
        <v>0</v>
      </c>
      <c r="E18876">
        <v>3.94600125451929</v>
      </c>
      <c r="F18876">
        <v>8248.7210224471291</v>
      </c>
      <c r="G18876">
        <v>0</v>
      </c>
      <c r="H18876" s="2">
        <v>-2.6789131266742199E-3</v>
      </c>
    </row>
    <row r="18877" spans="1:8" x14ac:dyDescent="0.3">
      <c r="A18877" s="1">
        <v>42222.208333333336</v>
      </c>
      <c r="B18877">
        <v>2098.9</v>
      </c>
      <c r="D18877">
        <v>0</v>
      </c>
      <c r="E18877">
        <v>3.94600125451929</v>
      </c>
      <c r="F18877">
        <v>8248.7210224471291</v>
      </c>
      <c r="G18877">
        <v>0</v>
      </c>
      <c r="H18877" s="2">
        <v>-4.0662074244163203E-3</v>
      </c>
    </row>
    <row r="18878" spans="1:8" x14ac:dyDescent="0.3">
      <c r="A18878" s="1">
        <v>42222.375</v>
      </c>
      <c r="B18878">
        <v>2099.3000000000002</v>
      </c>
      <c r="D18878">
        <v>0</v>
      </c>
      <c r="E18878">
        <v>3.94600125451929</v>
      </c>
      <c r="F18878">
        <v>8248.7210224471291</v>
      </c>
      <c r="G18878">
        <v>0</v>
      </c>
      <c r="H18878" s="2">
        <v>-4.2575583620360199E-3</v>
      </c>
    </row>
    <row r="18879" spans="1:8" x14ac:dyDescent="0.3">
      <c r="A18879" s="1">
        <v>42222.541666666664</v>
      </c>
      <c r="B18879">
        <v>2076.6</v>
      </c>
      <c r="D18879">
        <v>0</v>
      </c>
      <c r="E18879">
        <v>3.94600125451929</v>
      </c>
      <c r="F18879">
        <v>8248.7210224471291</v>
      </c>
      <c r="G18879">
        <v>0</v>
      </c>
      <c r="H18879" s="2">
        <v>6.60160734787616E-3</v>
      </c>
    </row>
    <row r="18880" spans="1:8" x14ac:dyDescent="0.3">
      <c r="A18880" s="1">
        <v>42222.708333333336</v>
      </c>
      <c r="B18880">
        <v>2083.9</v>
      </c>
      <c r="D18880">
        <v>0</v>
      </c>
      <c r="E18880">
        <v>3.94600125451929</v>
      </c>
      <c r="F18880">
        <v>8248.7210224471291</v>
      </c>
      <c r="G18880">
        <v>0</v>
      </c>
      <c r="H18880" s="2">
        <v>3.1094527363184901E-3</v>
      </c>
    </row>
    <row r="18881" spans="1:8" x14ac:dyDescent="0.3">
      <c r="A18881" s="1">
        <v>42222.875</v>
      </c>
      <c r="B18881">
        <v>2083.4</v>
      </c>
      <c r="D18881">
        <v>0</v>
      </c>
      <c r="E18881">
        <v>3.94600125451929</v>
      </c>
      <c r="F18881">
        <v>8248.7210224471291</v>
      </c>
      <c r="G18881">
        <v>0</v>
      </c>
      <c r="H18881" s="2">
        <v>3.3486414083428399E-3</v>
      </c>
    </row>
    <row r="18882" spans="1:8" x14ac:dyDescent="0.3">
      <c r="A18882" s="1">
        <v>42223.041666666664</v>
      </c>
      <c r="B18882">
        <v>2085.9</v>
      </c>
      <c r="D18882">
        <v>0</v>
      </c>
      <c r="E18882">
        <v>3.94600125451929</v>
      </c>
      <c r="F18882">
        <v>8248.7210224471291</v>
      </c>
      <c r="G18882">
        <v>0</v>
      </c>
      <c r="H18882" s="2">
        <v>2.15269804822044E-3</v>
      </c>
    </row>
    <row r="18883" spans="1:8" x14ac:dyDescent="0.3">
      <c r="A18883" s="1">
        <v>42223.208333333336</v>
      </c>
      <c r="B18883">
        <v>2083.6</v>
      </c>
      <c r="D18883">
        <v>0</v>
      </c>
      <c r="E18883">
        <v>3.94600125451929</v>
      </c>
      <c r="F18883">
        <v>8248.7210224471291</v>
      </c>
      <c r="G18883">
        <v>0</v>
      </c>
      <c r="H18883" s="2">
        <v>3.2529659395333201E-3</v>
      </c>
    </row>
    <row r="18884" spans="1:8" x14ac:dyDescent="0.3">
      <c r="A18884" s="1">
        <v>42223.375</v>
      </c>
      <c r="B18884">
        <v>2086.1</v>
      </c>
      <c r="D18884">
        <v>0</v>
      </c>
      <c r="E18884">
        <v>3.94600125451929</v>
      </c>
      <c r="F18884">
        <v>8248.7210224471291</v>
      </c>
      <c r="G18884">
        <v>0</v>
      </c>
      <c r="H18884" s="2">
        <v>2.0570225794106999E-3</v>
      </c>
    </row>
    <row r="18885" spans="1:8" x14ac:dyDescent="0.3">
      <c r="A18885" s="1">
        <v>42223.541666666664</v>
      </c>
      <c r="B18885">
        <v>2069.1</v>
      </c>
      <c r="D18885">
        <v>0</v>
      </c>
      <c r="E18885">
        <v>3.94600125451929</v>
      </c>
      <c r="F18885">
        <v>8248.7210224471291</v>
      </c>
      <c r="G18885">
        <v>0</v>
      </c>
      <c r="H18885" s="2">
        <v>1.0189437428243299E-2</v>
      </c>
    </row>
    <row r="18886" spans="1:8" x14ac:dyDescent="0.3">
      <c r="A18886" s="1">
        <v>42223.708333333336</v>
      </c>
      <c r="B18886">
        <v>2077.5</v>
      </c>
      <c r="D18886">
        <v>0</v>
      </c>
      <c r="E18886">
        <v>3.94600125451929</v>
      </c>
      <c r="F18886">
        <v>8248.7210224471291</v>
      </c>
      <c r="G18886">
        <v>0</v>
      </c>
      <c r="H18886" s="2">
        <v>6.1710677382318902E-3</v>
      </c>
    </row>
    <row r="18887" spans="1:8" x14ac:dyDescent="0.3">
      <c r="A18887" s="1">
        <v>42225.875</v>
      </c>
      <c r="B18887">
        <v>2080.5</v>
      </c>
      <c r="D18887">
        <v>0</v>
      </c>
      <c r="E18887">
        <v>3.94600125451929</v>
      </c>
      <c r="F18887">
        <v>8248.7210224471291</v>
      </c>
      <c r="G18887">
        <v>0</v>
      </c>
      <c r="H18887" s="2">
        <v>4.7359357060849303E-3</v>
      </c>
    </row>
    <row r="18888" spans="1:8" x14ac:dyDescent="0.3">
      <c r="A18888" s="1">
        <v>42226.041666666664</v>
      </c>
      <c r="B18888">
        <v>2083.1</v>
      </c>
      <c r="D18888">
        <v>0</v>
      </c>
      <c r="E18888">
        <v>3.94600125451929</v>
      </c>
      <c r="F18888">
        <v>8248.7210224471291</v>
      </c>
      <c r="G18888">
        <v>0</v>
      </c>
      <c r="H18888" s="2">
        <v>3.4921546115576599E-3</v>
      </c>
    </row>
    <row r="18889" spans="1:8" x14ac:dyDescent="0.3">
      <c r="A18889" s="1">
        <v>42226.208333333336</v>
      </c>
      <c r="B18889">
        <v>2083.4</v>
      </c>
      <c r="D18889">
        <v>0</v>
      </c>
      <c r="E18889">
        <v>3.94600125451929</v>
      </c>
      <c r="F18889">
        <v>8248.7210224471291</v>
      </c>
      <c r="G18889">
        <v>0</v>
      </c>
      <c r="H18889" s="2">
        <v>3.3486414083428399E-3</v>
      </c>
    </row>
    <row r="18890" spans="1:8" x14ac:dyDescent="0.3">
      <c r="A18890" s="1">
        <v>42226.375</v>
      </c>
      <c r="B18890">
        <v>2091</v>
      </c>
      <c r="D18890">
        <v>0</v>
      </c>
      <c r="E18890">
        <v>3.94600125451929</v>
      </c>
      <c r="F18890">
        <v>8248.7210224471291</v>
      </c>
      <c r="G18890">
        <v>0</v>
      </c>
      <c r="H18890" s="2">
        <v>-2.8702640642921598E-4</v>
      </c>
    </row>
    <row r="18891" spans="1:8" x14ac:dyDescent="0.3">
      <c r="A18891" s="1">
        <v>42226.541666666664</v>
      </c>
      <c r="B18891">
        <v>2100.8000000000002</v>
      </c>
      <c r="D18891">
        <v>0</v>
      </c>
      <c r="E18891">
        <v>3.94600125451929</v>
      </c>
      <c r="F18891">
        <v>8248.7210224471291</v>
      </c>
      <c r="G18891">
        <v>0</v>
      </c>
      <c r="H18891" s="2">
        <v>-4.9751243781095003E-3</v>
      </c>
    </row>
    <row r="18892" spans="1:8" x14ac:dyDescent="0.3">
      <c r="A18892" s="1">
        <v>42226.708333333336</v>
      </c>
      <c r="B18892">
        <v>2104.4</v>
      </c>
      <c r="D18892">
        <v>0</v>
      </c>
      <c r="E18892">
        <v>3.94600125451929</v>
      </c>
      <c r="F18892">
        <v>8248.7210224471291</v>
      </c>
      <c r="G18892">
        <v>0</v>
      </c>
      <c r="H18892" s="2">
        <v>-6.6972828166856797E-3</v>
      </c>
    </row>
    <row r="18893" spans="1:8" x14ac:dyDescent="0.3">
      <c r="A18893" s="1">
        <v>42226.875</v>
      </c>
      <c r="B18893">
        <v>2103.5</v>
      </c>
      <c r="D18893">
        <v>0</v>
      </c>
      <c r="E18893">
        <v>3.94600125451929</v>
      </c>
      <c r="F18893">
        <v>8248.7210224471291</v>
      </c>
      <c r="G18893">
        <v>0</v>
      </c>
      <c r="H18893" s="2">
        <v>-6.2667432070416303E-3</v>
      </c>
    </row>
    <row r="18894" spans="1:8" x14ac:dyDescent="0.3">
      <c r="A18894" s="1">
        <v>42227.041666666664</v>
      </c>
      <c r="B18894">
        <v>2094.8000000000002</v>
      </c>
      <c r="D18894">
        <v>0</v>
      </c>
      <c r="E18894">
        <v>3.94600125451929</v>
      </c>
      <c r="F18894">
        <v>8248.7210224471291</v>
      </c>
      <c r="G18894">
        <v>0</v>
      </c>
      <c r="H18894" s="2">
        <v>-2.1048603138155699E-3</v>
      </c>
    </row>
    <row r="18895" spans="1:8" x14ac:dyDescent="0.3">
      <c r="A18895" s="1">
        <v>42227.208333333336</v>
      </c>
      <c r="B18895">
        <v>2094.4</v>
      </c>
      <c r="D18895">
        <v>0</v>
      </c>
      <c r="E18895">
        <v>3.94600125451929</v>
      </c>
      <c r="F18895">
        <v>8248.7210224471291</v>
      </c>
      <c r="G18895">
        <v>0</v>
      </c>
      <c r="H18895" s="2">
        <v>-1.9135093761958699E-3</v>
      </c>
    </row>
    <row r="18896" spans="1:8" x14ac:dyDescent="0.3">
      <c r="A18896" s="1">
        <v>42227.375</v>
      </c>
      <c r="B18896">
        <v>2084.8000000000002</v>
      </c>
      <c r="D18896">
        <v>0</v>
      </c>
      <c r="E18896">
        <v>3.94600125451929</v>
      </c>
      <c r="F18896">
        <v>8248.7210224471291</v>
      </c>
      <c r="G18896">
        <v>0</v>
      </c>
      <c r="H18896" s="2">
        <v>2.6789131266742199E-3</v>
      </c>
    </row>
    <row r="18897" spans="1:8" x14ac:dyDescent="0.3">
      <c r="A18897" s="1">
        <v>42227.541666666664</v>
      </c>
      <c r="B18897">
        <v>2077.6999999999998</v>
      </c>
      <c r="D18897">
        <v>0</v>
      </c>
      <c r="E18897">
        <v>3.94600125451929</v>
      </c>
      <c r="F18897">
        <v>8248.7210224471291</v>
      </c>
      <c r="G18897">
        <v>0</v>
      </c>
      <c r="H18897" s="2">
        <v>6.0753922694223696E-3</v>
      </c>
    </row>
    <row r="18898" spans="1:8" x14ac:dyDescent="0.3">
      <c r="A18898" s="1">
        <v>42227.708333333336</v>
      </c>
      <c r="B18898">
        <v>2084.1</v>
      </c>
      <c r="D18898">
        <v>0</v>
      </c>
      <c r="E18898">
        <v>3.94600125451929</v>
      </c>
      <c r="F18898">
        <v>8248.7210224471291</v>
      </c>
      <c r="G18898">
        <v>0</v>
      </c>
      <c r="H18898" s="2">
        <v>3.01377726750875E-3</v>
      </c>
    </row>
    <row r="18899" spans="1:8" x14ac:dyDescent="0.3">
      <c r="A18899" s="1">
        <v>42227.875</v>
      </c>
      <c r="B18899">
        <v>2087.6999999999998</v>
      </c>
      <c r="D18899">
        <v>0</v>
      </c>
      <c r="E18899">
        <v>3.94600125451929</v>
      </c>
      <c r="F18899">
        <v>8248.7210224471291</v>
      </c>
      <c r="G18899">
        <v>0</v>
      </c>
      <c r="H18899" s="2">
        <v>1.2916188289323501E-3</v>
      </c>
    </row>
    <row r="18900" spans="1:8" x14ac:dyDescent="0.3">
      <c r="A18900" s="1">
        <v>42228.041666666664</v>
      </c>
      <c r="B18900">
        <v>2069.9</v>
      </c>
      <c r="D18900">
        <v>0</v>
      </c>
      <c r="E18900">
        <v>3.94600125451929</v>
      </c>
      <c r="F18900">
        <v>8248.7210224471291</v>
      </c>
      <c r="G18900">
        <v>0</v>
      </c>
      <c r="H18900" s="2">
        <v>9.8067355530043893E-3</v>
      </c>
    </row>
    <row r="18901" spans="1:8" x14ac:dyDescent="0.3">
      <c r="A18901" s="1">
        <v>42228.208333333336</v>
      </c>
      <c r="B18901">
        <v>2058.6</v>
      </c>
      <c r="D18901">
        <v>0</v>
      </c>
      <c r="E18901">
        <v>3.94600125451929</v>
      </c>
      <c r="F18901">
        <v>8248.7210224471291</v>
      </c>
      <c r="G18901">
        <v>0</v>
      </c>
      <c r="H18901" s="2">
        <v>1.52123995407577E-2</v>
      </c>
    </row>
    <row r="18902" spans="1:8" x14ac:dyDescent="0.3">
      <c r="A18902" s="1">
        <v>42228.375</v>
      </c>
      <c r="B18902">
        <v>2069</v>
      </c>
      <c r="D18902">
        <v>0</v>
      </c>
      <c r="E18902">
        <v>3.94600125451929</v>
      </c>
      <c r="F18902">
        <v>8248.7210224471291</v>
      </c>
      <c r="G18902">
        <v>0</v>
      </c>
      <c r="H18902" s="2">
        <v>1.0237275162648199E-2</v>
      </c>
    </row>
    <row r="18903" spans="1:8" x14ac:dyDescent="0.3">
      <c r="A18903" s="1">
        <v>42228.541666666664</v>
      </c>
      <c r="B18903">
        <v>2065.3000000000002</v>
      </c>
      <c r="D18903">
        <v>0</v>
      </c>
      <c r="E18903">
        <v>3.94600125451929</v>
      </c>
      <c r="F18903">
        <v>8248.7210224471291</v>
      </c>
      <c r="G18903">
        <v>0</v>
      </c>
      <c r="H18903" s="2">
        <v>1.2007271335629399E-2</v>
      </c>
    </row>
    <row r="18904" spans="1:8" x14ac:dyDescent="0.3">
      <c r="A18904" s="1">
        <v>42228.708333333336</v>
      </c>
      <c r="B18904">
        <v>2087.3000000000002</v>
      </c>
      <c r="D18904">
        <v>0</v>
      </c>
      <c r="E18904">
        <v>3.94600125451929</v>
      </c>
      <c r="F18904">
        <v>8248.7210224471291</v>
      </c>
      <c r="G18904">
        <v>0</v>
      </c>
      <c r="H18904" s="2">
        <v>1.48296976655183E-3</v>
      </c>
    </row>
    <row r="18905" spans="1:8" x14ac:dyDescent="0.3">
      <c r="A18905" s="1">
        <v>42228.875</v>
      </c>
      <c r="B18905">
        <v>2088.6</v>
      </c>
      <c r="D18905">
        <v>0</v>
      </c>
      <c r="E18905">
        <v>3.94600125451929</v>
      </c>
      <c r="F18905">
        <v>8248.7210224471291</v>
      </c>
      <c r="G18905">
        <v>0</v>
      </c>
      <c r="H18905" s="2">
        <v>8.6107921928831E-4</v>
      </c>
    </row>
    <row r="18906" spans="1:8" x14ac:dyDescent="0.3">
      <c r="A18906" s="1">
        <v>42229.041666666664</v>
      </c>
      <c r="B18906">
        <v>2092.1</v>
      </c>
      <c r="D18906">
        <v>0</v>
      </c>
      <c r="E18906">
        <v>3.94600125451929</v>
      </c>
      <c r="F18906">
        <v>8248.7210224471291</v>
      </c>
      <c r="G18906">
        <v>0</v>
      </c>
      <c r="H18906" s="2">
        <v>-8.1324148488321998E-4</v>
      </c>
    </row>
    <row r="18907" spans="1:8" x14ac:dyDescent="0.3">
      <c r="A18907" s="1">
        <v>42229.208333333336</v>
      </c>
      <c r="B18907">
        <v>2093.1</v>
      </c>
      <c r="D18907">
        <v>0</v>
      </c>
      <c r="E18907">
        <v>3.94600125451929</v>
      </c>
      <c r="F18907">
        <v>8248.7210224471291</v>
      </c>
      <c r="G18907">
        <v>0</v>
      </c>
      <c r="H18907" s="2">
        <v>-1.29161882893213E-3</v>
      </c>
    </row>
    <row r="18908" spans="1:8" x14ac:dyDescent="0.3">
      <c r="A18908" s="1">
        <v>42229.375</v>
      </c>
      <c r="B18908">
        <v>2085.5</v>
      </c>
      <c r="D18908">
        <v>0</v>
      </c>
      <c r="E18908">
        <v>3.94600125451929</v>
      </c>
      <c r="F18908">
        <v>8248.7210224471291</v>
      </c>
      <c r="G18908">
        <v>0</v>
      </c>
      <c r="H18908" s="2">
        <v>2.34404898584014E-3</v>
      </c>
    </row>
    <row r="18909" spans="1:8" x14ac:dyDescent="0.3">
      <c r="A18909" s="1">
        <v>42229.541666666664</v>
      </c>
      <c r="B18909">
        <v>2090</v>
      </c>
      <c r="D18909">
        <v>0</v>
      </c>
      <c r="E18909">
        <v>3.94600125451929</v>
      </c>
      <c r="F18909">
        <v>8248.7210224471291</v>
      </c>
      <c r="G18909">
        <v>0</v>
      </c>
      <c r="H18909" s="2">
        <v>1.9135093761969699E-4</v>
      </c>
    </row>
    <row r="18910" spans="1:8" x14ac:dyDescent="0.3">
      <c r="A18910" s="1">
        <v>42229.708333333336</v>
      </c>
      <c r="B18910">
        <v>2084.1999999999998</v>
      </c>
      <c r="D18910">
        <v>0</v>
      </c>
      <c r="E18910">
        <v>3.94600125451929</v>
      </c>
      <c r="F18910">
        <v>8248.7210224471291</v>
      </c>
      <c r="G18910">
        <v>0</v>
      </c>
      <c r="H18910" s="2">
        <v>2.96593953310388E-3</v>
      </c>
    </row>
    <row r="18911" spans="1:8" x14ac:dyDescent="0.3">
      <c r="A18911" s="1">
        <v>42229.875</v>
      </c>
      <c r="B18911">
        <v>2082.1999999999998</v>
      </c>
      <c r="D18911">
        <v>0</v>
      </c>
      <c r="E18911">
        <v>3.94600125451929</v>
      </c>
      <c r="F18911">
        <v>8248.7210224471291</v>
      </c>
      <c r="G18911">
        <v>0</v>
      </c>
      <c r="H18911" s="2">
        <v>3.92269422120193E-3</v>
      </c>
    </row>
    <row r="18912" spans="1:8" x14ac:dyDescent="0.3">
      <c r="A18912" s="1">
        <v>42230.041666666664</v>
      </c>
      <c r="B18912">
        <v>2082.9</v>
      </c>
      <c r="D18912">
        <v>0</v>
      </c>
      <c r="E18912">
        <v>3.94600125451929</v>
      </c>
      <c r="F18912">
        <v>8248.7210224471291</v>
      </c>
      <c r="G18912">
        <v>0</v>
      </c>
      <c r="H18912" s="2">
        <v>3.5878300803674E-3</v>
      </c>
    </row>
    <row r="18913" spans="1:8" x14ac:dyDescent="0.3">
      <c r="A18913" s="1">
        <v>42230.208333333336</v>
      </c>
      <c r="B18913">
        <v>2082.4</v>
      </c>
      <c r="D18913">
        <v>0</v>
      </c>
      <c r="E18913">
        <v>3.94600125451929</v>
      </c>
      <c r="F18913">
        <v>8248.7210224471291</v>
      </c>
      <c r="G18913">
        <v>0</v>
      </c>
      <c r="H18913" s="2">
        <v>3.8270187523919701E-3</v>
      </c>
    </row>
    <row r="18914" spans="1:8" x14ac:dyDescent="0.3">
      <c r="A18914" s="1">
        <v>42230.375</v>
      </c>
      <c r="B18914">
        <v>2080</v>
      </c>
      <c r="D18914">
        <v>0</v>
      </c>
      <c r="E18914">
        <v>3.94600125451929</v>
      </c>
      <c r="F18914">
        <v>8248.7210224471291</v>
      </c>
      <c r="G18914">
        <v>0</v>
      </c>
      <c r="H18914" s="2">
        <v>4.9751243781095003E-3</v>
      </c>
    </row>
    <row r="18915" spans="1:8" x14ac:dyDescent="0.3">
      <c r="A18915" s="1">
        <v>42230.541666666664</v>
      </c>
      <c r="B18915">
        <v>2084.4</v>
      </c>
      <c r="D18915">
        <v>0</v>
      </c>
      <c r="E18915">
        <v>3.94600125451929</v>
      </c>
      <c r="F18915">
        <v>8248.7210224471291</v>
      </c>
      <c r="G18915">
        <v>0</v>
      </c>
      <c r="H18915" s="2">
        <v>2.87026406429392E-3</v>
      </c>
    </row>
    <row r="18916" spans="1:8" x14ac:dyDescent="0.3">
      <c r="A18916" s="1">
        <v>42230.708333333336</v>
      </c>
      <c r="B18916">
        <v>2092</v>
      </c>
      <c r="D18916">
        <v>0</v>
      </c>
      <c r="E18916">
        <v>3.94600125451929</v>
      </c>
      <c r="F18916">
        <v>8248.7210224471291</v>
      </c>
      <c r="G18916">
        <v>0</v>
      </c>
      <c r="H18916" s="2">
        <v>-7.6540375047835004E-4</v>
      </c>
    </row>
    <row r="18917" spans="1:8" x14ac:dyDescent="0.3">
      <c r="A18917" s="1">
        <v>42232.875</v>
      </c>
      <c r="B18917">
        <v>2094.4</v>
      </c>
      <c r="D18917">
        <v>8242.4074204399003</v>
      </c>
      <c r="E18917">
        <v>0</v>
      </c>
      <c r="F18917">
        <v>0</v>
      </c>
      <c r="G18917">
        <v>0</v>
      </c>
      <c r="H18917" s="2">
        <v>0</v>
      </c>
    </row>
    <row r="18918" spans="1:8" x14ac:dyDescent="0.3">
      <c r="A18918" s="1">
        <v>42233.041666666664</v>
      </c>
      <c r="B18918">
        <v>2091</v>
      </c>
      <c r="D18918">
        <v>8242.4074204399003</v>
      </c>
      <c r="E18918">
        <v>0</v>
      </c>
      <c r="F18918">
        <v>0</v>
      </c>
      <c r="G18918">
        <v>0</v>
      </c>
      <c r="H18918" s="2">
        <v>0</v>
      </c>
    </row>
    <row r="18919" spans="1:8" x14ac:dyDescent="0.3">
      <c r="A18919" s="1">
        <v>42233.208333333336</v>
      </c>
      <c r="B18919">
        <v>2091.6999999999998</v>
      </c>
      <c r="D18919">
        <v>8242.4074204399003</v>
      </c>
      <c r="E18919">
        <v>0</v>
      </c>
      <c r="F18919">
        <v>0</v>
      </c>
      <c r="G18919">
        <v>0</v>
      </c>
      <c r="H18919" s="2">
        <v>0</v>
      </c>
    </row>
    <row r="18920" spans="1:8" x14ac:dyDescent="0.3">
      <c r="A18920" s="1">
        <v>42233.375</v>
      </c>
      <c r="B18920">
        <v>2083.9</v>
      </c>
      <c r="D18920">
        <v>8242.4074204399003</v>
      </c>
      <c r="E18920">
        <v>0</v>
      </c>
      <c r="F18920">
        <v>0</v>
      </c>
      <c r="G18920">
        <v>0</v>
      </c>
      <c r="H18920" s="2">
        <v>0</v>
      </c>
    </row>
    <row r="18921" spans="1:8" x14ac:dyDescent="0.3">
      <c r="A18921" s="1">
        <v>42233.541666666664</v>
      </c>
      <c r="B18921">
        <v>2098.5</v>
      </c>
      <c r="D18921">
        <v>8242.4074204399003</v>
      </c>
      <c r="E18921">
        <v>0</v>
      </c>
      <c r="F18921">
        <v>0</v>
      </c>
      <c r="G18921">
        <v>0</v>
      </c>
      <c r="H18921" s="2">
        <v>0</v>
      </c>
    </row>
    <row r="18922" spans="1:8" x14ac:dyDescent="0.3">
      <c r="A18922" s="1">
        <v>42233.708333333336</v>
      </c>
      <c r="B18922">
        <v>2101.6999999999998</v>
      </c>
      <c r="D18922">
        <v>8242.4074204399003</v>
      </c>
      <c r="E18922">
        <v>0</v>
      </c>
      <c r="F18922">
        <v>0</v>
      </c>
      <c r="G18922">
        <v>0</v>
      </c>
      <c r="H18922" s="2">
        <v>0</v>
      </c>
    </row>
    <row r="18923" spans="1:8" x14ac:dyDescent="0.3">
      <c r="A18923" s="1">
        <v>42233.875</v>
      </c>
      <c r="B18923">
        <v>2105.9</v>
      </c>
      <c r="D18923">
        <v>8242.4074204399003</v>
      </c>
      <c r="E18923">
        <v>0</v>
      </c>
      <c r="F18923">
        <v>0</v>
      </c>
      <c r="G18923">
        <v>0</v>
      </c>
      <c r="H18923" s="2">
        <v>0</v>
      </c>
    </row>
    <row r="18924" spans="1:8" x14ac:dyDescent="0.3">
      <c r="A18924" s="1">
        <v>42234.041666666664</v>
      </c>
      <c r="B18924">
        <v>2103.5</v>
      </c>
      <c r="D18924">
        <v>8242.4074204399003</v>
      </c>
      <c r="E18924">
        <v>0</v>
      </c>
      <c r="F18924">
        <v>0</v>
      </c>
      <c r="G18924">
        <v>0</v>
      </c>
      <c r="H18924" s="2">
        <v>0</v>
      </c>
    </row>
    <row r="18925" spans="1:8" x14ac:dyDescent="0.3">
      <c r="A18925" s="1">
        <v>42234.208333333336</v>
      </c>
      <c r="B18925">
        <v>2098.6</v>
      </c>
      <c r="D18925">
        <v>8242.4074204399003</v>
      </c>
      <c r="E18925">
        <v>0</v>
      </c>
      <c r="F18925">
        <v>0</v>
      </c>
      <c r="G18925">
        <v>0</v>
      </c>
      <c r="H18925" s="2">
        <v>0</v>
      </c>
    </row>
    <row r="18926" spans="1:8" x14ac:dyDescent="0.3">
      <c r="A18926" s="1">
        <v>42234.375</v>
      </c>
      <c r="B18926">
        <v>2099.6</v>
      </c>
      <c r="D18926">
        <v>8242.4074204399003</v>
      </c>
      <c r="E18926">
        <v>0</v>
      </c>
      <c r="F18926">
        <v>0</v>
      </c>
      <c r="G18926">
        <v>0</v>
      </c>
      <c r="H18926" s="2">
        <v>0</v>
      </c>
    </row>
    <row r="18927" spans="1:8" x14ac:dyDescent="0.3">
      <c r="A18927" s="1">
        <v>42234.541666666664</v>
      </c>
      <c r="B18927">
        <v>2096.3000000000002</v>
      </c>
      <c r="D18927">
        <v>8242.4074204399003</v>
      </c>
      <c r="E18927">
        <v>0</v>
      </c>
      <c r="F18927">
        <v>0</v>
      </c>
      <c r="G18927">
        <v>0</v>
      </c>
      <c r="H18927" s="2">
        <v>0</v>
      </c>
    </row>
    <row r="18928" spans="1:8" x14ac:dyDescent="0.3">
      <c r="A18928" s="1">
        <v>42234.708333333336</v>
      </c>
      <c r="B18928">
        <v>2095.9</v>
      </c>
      <c r="D18928">
        <v>8242.4074204399003</v>
      </c>
      <c r="E18928">
        <v>0</v>
      </c>
      <c r="F18928">
        <v>0</v>
      </c>
      <c r="G18928">
        <v>0</v>
      </c>
      <c r="H18928" s="2">
        <v>0</v>
      </c>
    </row>
    <row r="18929" spans="1:8" x14ac:dyDescent="0.3">
      <c r="A18929" s="1">
        <v>42234.875</v>
      </c>
      <c r="B18929">
        <v>2100.1</v>
      </c>
      <c r="D18929">
        <v>8242.4074204399003</v>
      </c>
      <c r="E18929">
        <v>0</v>
      </c>
      <c r="F18929">
        <v>0</v>
      </c>
      <c r="G18929">
        <v>0</v>
      </c>
      <c r="H18929" s="2">
        <v>0</v>
      </c>
    </row>
    <row r="18930" spans="1:8" x14ac:dyDescent="0.3">
      <c r="A18930" s="1">
        <v>42235.041666666664</v>
      </c>
      <c r="B18930">
        <v>2094</v>
      </c>
      <c r="D18930">
        <v>8242.4074204399003</v>
      </c>
      <c r="E18930">
        <v>0</v>
      </c>
      <c r="F18930">
        <v>0</v>
      </c>
      <c r="G18930">
        <v>0</v>
      </c>
      <c r="H18930" s="2">
        <v>0</v>
      </c>
    </row>
    <row r="18931" spans="1:8" x14ac:dyDescent="0.3">
      <c r="A18931" s="1">
        <v>42235.208333333336</v>
      </c>
      <c r="B18931">
        <v>2088.8000000000002</v>
      </c>
      <c r="D18931">
        <v>8242.4074204399003</v>
      </c>
      <c r="E18931">
        <v>0</v>
      </c>
      <c r="F18931">
        <v>0</v>
      </c>
      <c r="G18931">
        <v>0</v>
      </c>
      <c r="H18931" s="2">
        <v>0</v>
      </c>
    </row>
    <row r="18932" spans="1:8" x14ac:dyDescent="0.3">
      <c r="A18932" s="1">
        <v>42235.375</v>
      </c>
      <c r="B18932">
        <v>2090.3000000000002</v>
      </c>
      <c r="D18932">
        <v>8242.4074204399003</v>
      </c>
      <c r="E18932">
        <v>0</v>
      </c>
      <c r="F18932">
        <v>0</v>
      </c>
      <c r="G18932">
        <v>0</v>
      </c>
      <c r="H18932" s="2">
        <v>0</v>
      </c>
    </row>
    <row r="18933" spans="1:8" x14ac:dyDescent="0.3">
      <c r="A18933" s="1">
        <v>42235.541666666664</v>
      </c>
      <c r="B18933">
        <v>2077.3000000000002</v>
      </c>
      <c r="D18933">
        <v>8242.4074204399003</v>
      </c>
      <c r="E18933">
        <v>0</v>
      </c>
      <c r="F18933">
        <v>0</v>
      </c>
      <c r="G18933">
        <v>0</v>
      </c>
      <c r="H18933" s="2">
        <v>0</v>
      </c>
    </row>
    <row r="18934" spans="1:8" x14ac:dyDescent="0.3">
      <c r="A18934" s="1">
        <v>42235.708333333336</v>
      </c>
      <c r="B18934">
        <v>2076.1</v>
      </c>
      <c r="D18934">
        <v>8242.4074204399003</v>
      </c>
      <c r="E18934">
        <v>0</v>
      </c>
      <c r="F18934">
        <v>0</v>
      </c>
      <c r="G18934">
        <v>0</v>
      </c>
      <c r="H18934" s="2">
        <v>0</v>
      </c>
    </row>
    <row r="18935" spans="1:8" x14ac:dyDescent="0.3">
      <c r="A18935" s="1">
        <v>42235.875</v>
      </c>
      <c r="B18935">
        <v>2077.6999999999998</v>
      </c>
      <c r="D18935">
        <v>8242.4074204399003</v>
      </c>
      <c r="E18935">
        <v>0</v>
      </c>
      <c r="F18935">
        <v>0</v>
      </c>
      <c r="G18935">
        <v>0</v>
      </c>
      <c r="H18935" s="2">
        <v>0</v>
      </c>
    </row>
    <row r="18936" spans="1:8" x14ac:dyDescent="0.3">
      <c r="A18936" s="1">
        <v>42236.041666666664</v>
      </c>
      <c r="B18936">
        <v>2078.8000000000002</v>
      </c>
      <c r="D18936">
        <v>8242.4074204399003</v>
      </c>
      <c r="E18936">
        <v>0</v>
      </c>
      <c r="F18936">
        <v>0</v>
      </c>
      <c r="G18936">
        <v>0</v>
      </c>
      <c r="H18936" s="2">
        <v>0</v>
      </c>
    </row>
    <row r="18937" spans="1:8" x14ac:dyDescent="0.3">
      <c r="A18937" s="1">
        <v>42236.208333333336</v>
      </c>
      <c r="B18937">
        <v>2064.1999999999998</v>
      </c>
      <c r="D18937">
        <v>8242.4074204399003</v>
      </c>
      <c r="E18937">
        <v>0</v>
      </c>
      <c r="F18937">
        <v>0</v>
      </c>
      <c r="G18937">
        <v>0</v>
      </c>
      <c r="H18937" s="2">
        <v>0</v>
      </c>
    </row>
    <row r="18938" spans="1:8" x14ac:dyDescent="0.3">
      <c r="A18938" s="1">
        <v>42236.375</v>
      </c>
      <c r="B18938">
        <v>2064.6</v>
      </c>
      <c r="D18938">
        <v>0</v>
      </c>
      <c r="E18938">
        <v>3.99225390896052</v>
      </c>
      <c r="F18938">
        <v>8242.4074204399003</v>
      </c>
      <c r="G18938">
        <v>0</v>
      </c>
      <c r="H18938" s="2">
        <v>0</v>
      </c>
    </row>
    <row r="18939" spans="1:8" x14ac:dyDescent="0.3">
      <c r="A18939" s="1">
        <v>42236.541666666664</v>
      </c>
      <c r="B18939">
        <v>2047.4</v>
      </c>
      <c r="D18939">
        <v>0</v>
      </c>
      <c r="E18939">
        <v>3.99225390896052</v>
      </c>
      <c r="F18939">
        <v>8242.4074204399003</v>
      </c>
      <c r="G18939">
        <v>0</v>
      </c>
      <c r="H18939" s="2">
        <v>8.3309115567179806E-3</v>
      </c>
    </row>
    <row r="18940" spans="1:8" x14ac:dyDescent="0.3">
      <c r="A18940" s="1">
        <v>42236.708333333336</v>
      </c>
      <c r="B18940">
        <v>2028.5</v>
      </c>
      <c r="D18940">
        <v>0</v>
      </c>
      <c r="E18940">
        <v>3.99225390896052</v>
      </c>
      <c r="F18940">
        <v>8242.4074204399003</v>
      </c>
      <c r="G18940">
        <v>0</v>
      </c>
      <c r="H18940" s="2">
        <v>1.7485227162646499E-2</v>
      </c>
    </row>
    <row r="18941" spans="1:8" x14ac:dyDescent="0.3">
      <c r="A18941" s="1">
        <v>42236.875</v>
      </c>
      <c r="B18941">
        <v>2031.3</v>
      </c>
      <c r="D18941">
        <v>0</v>
      </c>
      <c r="E18941">
        <v>3.99225390896052</v>
      </c>
      <c r="F18941">
        <v>8242.4074204399003</v>
      </c>
      <c r="G18941">
        <v>0</v>
      </c>
      <c r="H18941" s="2">
        <v>1.6129032258064401E-2</v>
      </c>
    </row>
    <row r="18942" spans="1:8" x14ac:dyDescent="0.3">
      <c r="A18942" s="1">
        <v>42237.041666666664</v>
      </c>
      <c r="B18942">
        <v>2017.8</v>
      </c>
      <c r="D18942">
        <v>0</v>
      </c>
      <c r="E18942">
        <v>3.99225390896052</v>
      </c>
      <c r="F18942">
        <v>8242.4074204399003</v>
      </c>
      <c r="G18942">
        <v>0</v>
      </c>
      <c r="H18942" s="2">
        <v>2.2667829119441901E-2</v>
      </c>
    </row>
    <row r="18943" spans="1:8" x14ac:dyDescent="0.3">
      <c r="A18943" s="1">
        <v>42237.208333333336</v>
      </c>
      <c r="B18943">
        <v>2028.8</v>
      </c>
      <c r="D18943">
        <v>0</v>
      </c>
      <c r="E18943">
        <v>3.99225390896052</v>
      </c>
      <c r="F18943">
        <v>8242.4074204399003</v>
      </c>
      <c r="G18943">
        <v>0</v>
      </c>
      <c r="H18943" s="2">
        <v>1.7339920565727099E-2</v>
      </c>
    </row>
    <row r="18944" spans="1:8" x14ac:dyDescent="0.3">
      <c r="A18944" s="1">
        <v>42237.375</v>
      </c>
      <c r="B18944">
        <v>2022</v>
      </c>
      <c r="D18944">
        <v>0</v>
      </c>
      <c r="E18944">
        <v>3.99225390896052</v>
      </c>
      <c r="F18944">
        <v>8242.4074204399003</v>
      </c>
      <c r="G18944">
        <v>0</v>
      </c>
      <c r="H18944" s="2">
        <v>2.0633536762568998E-2</v>
      </c>
    </row>
    <row r="18945" spans="1:8" x14ac:dyDescent="0.3">
      <c r="A18945" s="1">
        <v>42237.541666666664</v>
      </c>
      <c r="B18945">
        <v>1991.5</v>
      </c>
      <c r="D18945">
        <v>0</v>
      </c>
      <c r="E18945">
        <v>3.99225390896052</v>
      </c>
      <c r="F18945">
        <v>8242.4074204399003</v>
      </c>
      <c r="G18945">
        <v>0</v>
      </c>
      <c r="H18945" s="2">
        <v>3.5406374116051402E-2</v>
      </c>
    </row>
    <row r="18946" spans="1:8" x14ac:dyDescent="0.3">
      <c r="A18946" s="1">
        <v>42237.708333333336</v>
      </c>
      <c r="B18946">
        <v>1976.8</v>
      </c>
      <c r="D18946">
        <v>0</v>
      </c>
      <c r="E18946">
        <v>3.99225390896052</v>
      </c>
      <c r="F18946">
        <v>8242.4074204399003</v>
      </c>
      <c r="G18946">
        <v>0</v>
      </c>
      <c r="H18946" s="2">
        <v>4.2526397365107001E-2</v>
      </c>
    </row>
    <row r="18947" spans="1:8" x14ac:dyDescent="0.3">
      <c r="A18947" s="1">
        <v>42239.875</v>
      </c>
      <c r="B18947">
        <v>1961.8</v>
      </c>
      <c r="D18947">
        <v>0</v>
      </c>
      <c r="E18947">
        <v>3.99225390896052</v>
      </c>
      <c r="F18947">
        <v>8242.4074204399003</v>
      </c>
      <c r="G18947">
        <v>0</v>
      </c>
      <c r="H18947" s="2">
        <v>4.9791727211081903E-2</v>
      </c>
    </row>
    <row r="18948" spans="1:8" x14ac:dyDescent="0.3">
      <c r="A18948" s="1">
        <v>42240.041666666664</v>
      </c>
      <c r="B18948">
        <v>1923.8</v>
      </c>
      <c r="D18948">
        <v>0</v>
      </c>
      <c r="E18948">
        <v>3.99225390896052</v>
      </c>
      <c r="F18948">
        <v>8242.4074204399003</v>
      </c>
      <c r="G18948">
        <v>0</v>
      </c>
      <c r="H18948" s="2">
        <v>6.8197229487551803E-2</v>
      </c>
    </row>
    <row r="18949" spans="1:8" x14ac:dyDescent="0.3">
      <c r="A18949" s="1">
        <v>42240.208333333336</v>
      </c>
      <c r="B18949">
        <v>1940.3</v>
      </c>
      <c r="D18949">
        <v>0</v>
      </c>
      <c r="E18949">
        <v>3.99225390896052</v>
      </c>
      <c r="F18949">
        <v>8242.4074204399003</v>
      </c>
      <c r="G18949">
        <v>0</v>
      </c>
      <c r="H18949" s="2">
        <v>6.0205366656979398E-2</v>
      </c>
    </row>
    <row r="18950" spans="1:8" x14ac:dyDescent="0.3">
      <c r="A18950" s="1">
        <v>42240.375</v>
      </c>
      <c r="B18950">
        <v>1897.7</v>
      </c>
      <c r="D18950">
        <v>0</v>
      </c>
      <c r="E18950">
        <v>3.99225390896052</v>
      </c>
      <c r="F18950">
        <v>8242.4074204399003</v>
      </c>
      <c r="G18950">
        <v>0</v>
      </c>
      <c r="H18950" s="2">
        <v>8.0838903419548497E-2</v>
      </c>
    </row>
    <row r="18951" spans="1:8" x14ac:dyDescent="0.3">
      <c r="A18951" s="1">
        <v>42240.541666666664</v>
      </c>
      <c r="B18951">
        <v>1945.4</v>
      </c>
      <c r="D18951">
        <v>0</v>
      </c>
      <c r="E18951">
        <v>3.99225390896052</v>
      </c>
      <c r="F18951">
        <v>8242.4074204399003</v>
      </c>
      <c r="G18951">
        <v>0</v>
      </c>
      <c r="H18951" s="2">
        <v>5.7735154509347797E-2</v>
      </c>
    </row>
    <row r="18952" spans="1:8" x14ac:dyDescent="0.3">
      <c r="A18952" s="1">
        <v>42240.708333333336</v>
      </c>
      <c r="B18952">
        <v>1876.2</v>
      </c>
      <c r="D18952">
        <v>0</v>
      </c>
      <c r="E18952">
        <v>3.99225390896052</v>
      </c>
      <c r="F18952">
        <v>8242.4074204399003</v>
      </c>
      <c r="G18952">
        <v>0</v>
      </c>
      <c r="H18952" s="2">
        <v>9.1252542865445901E-2</v>
      </c>
    </row>
    <row r="18953" spans="1:8" x14ac:dyDescent="0.3">
      <c r="A18953" s="1">
        <v>42240.875</v>
      </c>
      <c r="B18953">
        <v>1900</v>
      </c>
      <c r="D18953">
        <v>0</v>
      </c>
      <c r="E18953">
        <v>3.99225390896052</v>
      </c>
      <c r="F18953">
        <v>8242.4074204399003</v>
      </c>
      <c r="G18953">
        <v>0</v>
      </c>
      <c r="H18953" s="2">
        <v>7.9724886176498894E-2</v>
      </c>
    </row>
    <row r="18954" spans="1:8" x14ac:dyDescent="0.3">
      <c r="A18954" s="1">
        <v>42241.041666666664</v>
      </c>
      <c r="B18954">
        <v>1920.6</v>
      </c>
      <c r="D18954">
        <v>0</v>
      </c>
      <c r="E18954">
        <v>3.99225390896052</v>
      </c>
      <c r="F18954">
        <v>8242.4074204399003</v>
      </c>
      <c r="G18954">
        <v>0</v>
      </c>
      <c r="H18954" s="2">
        <v>6.9747166521360093E-2</v>
      </c>
    </row>
    <row r="18955" spans="1:8" x14ac:dyDescent="0.3">
      <c r="A18955" s="1">
        <v>42241.208333333336</v>
      </c>
      <c r="B18955">
        <v>1929.8</v>
      </c>
      <c r="D18955">
        <v>0</v>
      </c>
      <c r="E18955">
        <v>3.99225390896052</v>
      </c>
      <c r="F18955">
        <v>8242.4074204399003</v>
      </c>
      <c r="G18955">
        <v>0</v>
      </c>
      <c r="H18955" s="2">
        <v>6.5291097549162E-2</v>
      </c>
    </row>
    <row r="18956" spans="1:8" x14ac:dyDescent="0.3">
      <c r="A18956" s="1">
        <v>42241.375</v>
      </c>
      <c r="B18956">
        <v>1933.8</v>
      </c>
      <c r="D18956">
        <v>0</v>
      </c>
      <c r="E18956">
        <v>3.99225390896052</v>
      </c>
      <c r="F18956">
        <v>8242.4074204399003</v>
      </c>
      <c r="G18956">
        <v>0</v>
      </c>
      <c r="H18956" s="2">
        <v>6.3353676256902205E-2</v>
      </c>
    </row>
    <row r="18957" spans="1:8" x14ac:dyDescent="0.3">
      <c r="A18957" s="1">
        <v>42241.541666666664</v>
      </c>
      <c r="B18957">
        <v>1930.8</v>
      </c>
      <c r="D18957">
        <v>0</v>
      </c>
      <c r="E18957">
        <v>3.99225390896052</v>
      </c>
      <c r="F18957">
        <v>8242.4074204399003</v>
      </c>
      <c r="G18957">
        <v>0</v>
      </c>
      <c r="H18957" s="2">
        <v>6.48067422260971E-2</v>
      </c>
    </row>
    <row r="18958" spans="1:8" x14ac:dyDescent="0.3">
      <c r="A18958" s="1">
        <v>42241.708333333336</v>
      </c>
      <c r="B18958">
        <v>1871.4</v>
      </c>
      <c r="D18958">
        <v>0</v>
      </c>
      <c r="E18958">
        <v>3.99225390896052</v>
      </c>
      <c r="F18958">
        <v>8242.4074204399003</v>
      </c>
      <c r="G18958">
        <v>0</v>
      </c>
      <c r="H18958" s="2">
        <v>9.3577448416157893E-2</v>
      </c>
    </row>
    <row r="18959" spans="1:8" x14ac:dyDescent="0.3">
      <c r="A18959" s="1">
        <v>42241.875</v>
      </c>
      <c r="B18959">
        <v>1870</v>
      </c>
      <c r="D18959">
        <v>0</v>
      </c>
      <c r="E18959">
        <v>3.99225390896052</v>
      </c>
      <c r="F18959">
        <v>8242.4074204399003</v>
      </c>
      <c r="G18959">
        <v>0</v>
      </c>
      <c r="H18959" s="2">
        <v>9.42555458684491E-2</v>
      </c>
    </row>
    <row r="18960" spans="1:8" x14ac:dyDescent="0.3">
      <c r="A18960" s="1">
        <v>42242.041666666664</v>
      </c>
      <c r="B18960">
        <v>1897.6</v>
      </c>
      <c r="D18960">
        <v>0</v>
      </c>
      <c r="E18960">
        <v>3.99225390896052</v>
      </c>
      <c r="F18960">
        <v>8242.4074204399003</v>
      </c>
      <c r="G18960">
        <v>0</v>
      </c>
      <c r="H18960" s="2">
        <v>8.0887338951855001E-2</v>
      </c>
    </row>
    <row r="18961" spans="1:8" x14ac:dyDescent="0.3">
      <c r="A18961" s="1">
        <v>42242.208333333336</v>
      </c>
      <c r="B18961">
        <v>1899.8</v>
      </c>
      <c r="D18961">
        <v>0</v>
      </c>
      <c r="E18961">
        <v>3.99225390896052</v>
      </c>
      <c r="F18961">
        <v>8242.4074204399003</v>
      </c>
      <c r="G18961">
        <v>0</v>
      </c>
      <c r="H18961" s="2">
        <v>7.9821757241111999E-2</v>
      </c>
    </row>
    <row r="18962" spans="1:8" x14ac:dyDescent="0.3">
      <c r="A18962" s="1">
        <v>42242.375</v>
      </c>
      <c r="B18962">
        <v>1917.6</v>
      </c>
      <c r="D18962">
        <v>0</v>
      </c>
      <c r="E18962">
        <v>3.99225390896052</v>
      </c>
      <c r="F18962">
        <v>8242.4074204399003</v>
      </c>
      <c r="G18962">
        <v>0</v>
      </c>
      <c r="H18962" s="2">
        <v>7.1200232490555196E-2</v>
      </c>
    </row>
    <row r="18963" spans="1:8" x14ac:dyDescent="0.3">
      <c r="A18963" s="1">
        <v>42242.541666666664</v>
      </c>
      <c r="B18963">
        <v>1891.6</v>
      </c>
      <c r="D18963">
        <v>0</v>
      </c>
      <c r="E18963">
        <v>3.99225390896052</v>
      </c>
      <c r="F18963">
        <v>8242.4074204399003</v>
      </c>
      <c r="G18963">
        <v>0</v>
      </c>
      <c r="H18963" s="2">
        <v>8.3793470890244998E-2</v>
      </c>
    </row>
    <row r="18964" spans="1:8" x14ac:dyDescent="0.3">
      <c r="A18964" s="1">
        <v>42242.708333333336</v>
      </c>
      <c r="B18964">
        <v>1939</v>
      </c>
      <c r="D18964">
        <v>0</v>
      </c>
      <c r="E18964">
        <v>3.99225390896052</v>
      </c>
      <c r="F18964">
        <v>8242.4074204399003</v>
      </c>
      <c r="G18964">
        <v>0</v>
      </c>
      <c r="H18964" s="2">
        <v>6.0835028576963997E-2</v>
      </c>
    </row>
    <row r="18965" spans="1:8" x14ac:dyDescent="0.3">
      <c r="A18965" s="1">
        <v>42242.875</v>
      </c>
      <c r="B18965">
        <v>1944.4</v>
      </c>
      <c r="D18965">
        <v>0</v>
      </c>
      <c r="E18965">
        <v>3.99225390896052</v>
      </c>
      <c r="F18965">
        <v>8242.4074204399003</v>
      </c>
      <c r="G18965">
        <v>0</v>
      </c>
      <c r="H18965" s="2">
        <v>5.8219509832412801E-2</v>
      </c>
    </row>
    <row r="18966" spans="1:8" x14ac:dyDescent="0.3">
      <c r="A18966" s="1">
        <v>42243.041666666664</v>
      </c>
      <c r="B18966">
        <v>1940.8</v>
      </c>
      <c r="D18966">
        <v>0</v>
      </c>
      <c r="E18966">
        <v>3.99225390896052</v>
      </c>
      <c r="F18966">
        <v>8242.4074204399003</v>
      </c>
      <c r="G18966">
        <v>0</v>
      </c>
      <c r="H18966" s="2">
        <v>5.9963188995446899E-2</v>
      </c>
    </row>
    <row r="18967" spans="1:8" x14ac:dyDescent="0.3">
      <c r="A18967" s="1">
        <v>42243.208333333336</v>
      </c>
      <c r="B18967">
        <v>1965.8</v>
      </c>
      <c r="D18967">
        <v>0</v>
      </c>
      <c r="E18967">
        <v>3.99225390896052</v>
      </c>
      <c r="F18967">
        <v>8242.4074204399003</v>
      </c>
      <c r="G18967">
        <v>0</v>
      </c>
      <c r="H18967" s="2">
        <v>4.7854305918821803E-2</v>
      </c>
    </row>
    <row r="18968" spans="1:8" x14ac:dyDescent="0.3">
      <c r="A18968" s="1">
        <v>42243.375</v>
      </c>
      <c r="B18968">
        <v>1963.9</v>
      </c>
      <c r="D18968">
        <v>0</v>
      </c>
      <c r="E18968">
        <v>3.99225390896052</v>
      </c>
      <c r="F18968">
        <v>8242.4074204399003</v>
      </c>
      <c r="G18968">
        <v>0</v>
      </c>
      <c r="H18968" s="2">
        <v>4.8774581032645502E-2</v>
      </c>
    </row>
    <row r="18969" spans="1:8" x14ac:dyDescent="0.3">
      <c r="A18969" s="1">
        <v>42243.541666666664</v>
      </c>
      <c r="B18969">
        <v>1986.4</v>
      </c>
      <c r="D18969">
        <v>0</v>
      </c>
      <c r="E18969">
        <v>3.99225390896052</v>
      </c>
      <c r="F18969">
        <v>8242.4074204399003</v>
      </c>
      <c r="G18969">
        <v>0</v>
      </c>
      <c r="H18969" s="2">
        <v>3.7876586263682802E-2</v>
      </c>
    </row>
    <row r="18970" spans="1:8" x14ac:dyDescent="0.3">
      <c r="A18970" s="1">
        <v>42243.708333333336</v>
      </c>
      <c r="B18970">
        <v>1990.8</v>
      </c>
      <c r="D18970">
        <v>0</v>
      </c>
      <c r="E18970">
        <v>3.99225390896052</v>
      </c>
      <c r="F18970">
        <v>8242.4074204399003</v>
      </c>
      <c r="G18970">
        <v>0</v>
      </c>
      <c r="H18970" s="2">
        <v>3.5745422842196999E-2</v>
      </c>
    </row>
    <row r="18971" spans="1:8" x14ac:dyDescent="0.3">
      <c r="A18971" s="1">
        <v>42243.875</v>
      </c>
      <c r="B18971">
        <v>1992.2</v>
      </c>
      <c r="D18971">
        <v>0</v>
      </c>
      <c r="E18971">
        <v>3.99225390896052</v>
      </c>
      <c r="F18971">
        <v>8242.4074204399003</v>
      </c>
      <c r="G18971">
        <v>0</v>
      </c>
      <c r="H18971" s="2">
        <v>3.5067325389906097E-2</v>
      </c>
    </row>
    <row r="18972" spans="1:8" x14ac:dyDescent="0.3">
      <c r="A18972" s="1">
        <v>42244.041666666664</v>
      </c>
      <c r="B18972">
        <v>1983.9</v>
      </c>
      <c r="D18972">
        <v>0</v>
      </c>
      <c r="E18972">
        <v>3.99225390896052</v>
      </c>
      <c r="F18972">
        <v>8242.4074204399003</v>
      </c>
      <c r="G18972">
        <v>0</v>
      </c>
      <c r="H18972" s="2">
        <v>3.9087474571345399E-2</v>
      </c>
    </row>
    <row r="18973" spans="1:8" x14ac:dyDescent="0.3">
      <c r="A18973" s="1">
        <v>42244.208333333336</v>
      </c>
      <c r="B18973">
        <v>1973.2</v>
      </c>
      <c r="D18973">
        <v>0</v>
      </c>
      <c r="E18973">
        <v>3.99225390896052</v>
      </c>
      <c r="F18973">
        <v>8242.4074204399003</v>
      </c>
      <c r="G18973">
        <v>0</v>
      </c>
      <c r="H18973" s="2">
        <v>4.4270076528140898E-2</v>
      </c>
    </row>
    <row r="18974" spans="1:8" x14ac:dyDescent="0.3">
      <c r="A18974" s="1">
        <v>42244.375</v>
      </c>
      <c r="B18974">
        <v>1977.2</v>
      </c>
      <c r="D18974">
        <v>0</v>
      </c>
      <c r="E18974">
        <v>3.99225390896052</v>
      </c>
      <c r="F18974">
        <v>8242.4074204399003</v>
      </c>
      <c r="G18974">
        <v>0</v>
      </c>
      <c r="H18974" s="2">
        <v>4.2332655235880999E-2</v>
      </c>
    </row>
    <row r="18975" spans="1:8" x14ac:dyDescent="0.3">
      <c r="A18975" s="1">
        <v>42244.541666666664</v>
      </c>
      <c r="B18975">
        <v>1983.8</v>
      </c>
      <c r="D18975">
        <v>0</v>
      </c>
      <c r="E18975">
        <v>3.99225390896052</v>
      </c>
      <c r="F18975">
        <v>8242.4074204399003</v>
      </c>
      <c r="G18975">
        <v>0</v>
      </c>
      <c r="H18975" s="2">
        <v>3.9135910103652E-2</v>
      </c>
    </row>
    <row r="18976" spans="1:8" x14ac:dyDescent="0.3">
      <c r="A18976" s="1">
        <v>42244.708333333336</v>
      </c>
      <c r="B18976">
        <v>1991.4</v>
      </c>
      <c r="D18976">
        <v>8564.9815362839108</v>
      </c>
      <c r="E18976">
        <v>0</v>
      </c>
      <c r="F18976">
        <v>0</v>
      </c>
      <c r="G18976">
        <v>0</v>
      </c>
      <c r="H18976" s="2">
        <v>0</v>
      </c>
    </row>
    <row r="18977" spans="1:8" x14ac:dyDescent="0.3">
      <c r="A18977" s="1">
        <v>42246.875</v>
      </c>
      <c r="B18977">
        <v>1966.6</v>
      </c>
      <c r="D18977">
        <v>8564.9815362839108</v>
      </c>
      <c r="E18977">
        <v>0</v>
      </c>
      <c r="F18977">
        <v>0</v>
      </c>
      <c r="G18977">
        <v>0</v>
      </c>
      <c r="H18977" s="2">
        <v>0</v>
      </c>
    </row>
    <row r="18978" spans="1:8" x14ac:dyDescent="0.3">
      <c r="A18978" s="1">
        <v>42247.041666666664</v>
      </c>
      <c r="B18978">
        <v>1967.6</v>
      </c>
      <c r="D18978">
        <v>8564.9815362839108</v>
      </c>
      <c r="E18978">
        <v>0</v>
      </c>
      <c r="F18978">
        <v>0</v>
      </c>
      <c r="G18978">
        <v>0</v>
      </c>
      <c r="H18978" s="2">
        <v>0</v>
      </c>
    </row>
    <row r="18979" spans="1:8" x14ac:dyDescent="0.3">
      <c r="A18979" s="1">
        <v>42247.208333333336</v>
      </c>
      <c r="B18979">
        <v>1969.4</v>
      </c>
      <c r="D18979">
        <v>8564.9815362839108</v>
      </c>
      <c r="E18979">
        <v>0</v>
      </c>
      <c r="F18979">
        <v>0</v>
      </c>
      <c r="G18979">
        <v>0</v>
      </c>
      <c r="H18979" s="2">
        <v>0</v>
      </c>
    </row>
    <row r="18980" spans="1:8" x14ac:dyDescent="0.3">
      <c r="A18980" s="1">
        <v>42247.375</v>
      </c>
      <c r="B18980">
        <v>1972.9</v>
      </c>
      <c r="D18980">
        <v>8564.9815362839108</v>
      </c>
      <c r="E18980">
        <v>0</v>
      </c>
      <c r="F18980">
        <v>0</v>
      </c>
      <c r="G18980">
        <v>0</v>
      </c>
      <c r="H18980" s="2">
        <v>0</v>
      </c>
    </row>
    <row r="18981" spans="1:8" x14ac:dyDescent="0.3">
      <c r="A18981" s="1">
        <v>42247.541666666664</v>
      </c>
      <c r="B18981">
        <v>1979.2</v>
      </c>
      <c r="D18981">
        <v>8564.9815362839108</v>
      </c>
      <c r="E18981">
        <v>0</v>
      </c>
      <c r="F18981">
        <v>0</v>
      </c>
      <c r="G18981">
        <v>0</v>
      </c>
      <c r="H18981" s="2">
        <v>0</v>
      </c>
    </row>
    <row r="18982" spans="1:8" x14ac:dyDescent="0.3">
      <c r="A18982" s="1">
        <v>42247.708333333336</v>
      </c>
      <c r="B18982">
        <v>1966.7</v>
      </c>
      <c r="D18982">
        <v>8564.9815362839108</v>
      </c>
      <c r="E18982">
        <v>0</v>
      </c>
      <c r="F18982">
        <v>0</v>
      </c>
      <c r="G18982">
        <v>0</v>
      </c>
      <c r="H18982" s="2">
        <v>0</v>
      </c>
    </row>
    <row r="18983" spans="1:8" x14ac:dyDescent="0.3">
      <c r="A18983" s="1">
        <v>42247.875</v>
      </c>
      <c r="B18983">
        <v>1942.8</v>
      </c>
      <c r="D18983">
        <v>8564.9815362839108</v>
      </c>
      <c r="E18983">
        <v>0</v>
      </c>
      <c r="F18983">
        <v>0</v>
      </c>
      <c r="G18983">
        <v>0</v>
      </c>
      <c r="H18983" s="2">
        <v>0</v>
      </c>
    </row>
    <row r="18984" spans="1:8" x14ac:dyDescent="0.3">
      <c r="A18984" s="1">
        <v>42248.041666666664</v>
      </c>
      <c r="B18984">
        <v>1941.4</v>
      </c>
      <c r="D18984">
        <v>8564.9815362839108</v>
      </c>
      <c r="E18984">
        <v>0</v>
      </c>
      <c r="F18984">
        <v>0</v>
      </c>
      <c r="G18984">
        <v>0</v>
      </c>
      <c r="H18984" s="2">
        <v>0</v>
      </c>
    </row>
    <row r="18985" spans="1:8" x14ac:dyDescent="0.3">
      <c r="A18985" s="1">
        <v>42248.208333333336</v>
      </c>
      <c r="B18985">
        <v>1921.9</v>
      </c>
      <c r="D18985">
        <v>8564.9815362839108</v>
      </c>
      <c r="E18985">
        <v>0</v>
      </c>
      <c r="F18985">
        <v>0</v>
      </c>
      <c r="G18985">
        <v>0</v>
      </c>
      <c r="H18985" s="2">
        <v>0</v>
      </c>
    </row>
    <row r="18986" spans="1:8" x14ac:dyDescent="0.3">
      <c r="A18986" s="1">
        <v>42248.375</v>
      </c>
      <c r="B18986">
        <v>1916.7</v>
      </c>
      <c r="D18986">
        <v>8564.9815362839108</v>
      </c>
      <c r="E18986">
        <v>0</v>
      </c>
      <c r="F18986">
        <v>0</v>
      </c>
      <c r="G18986">
        <v>0</v>
      </c>
      <c r="H18986" s="2">
        <v>0</v>
      </c>
    </row>
    <row r="18987" spans="1:8" x14ac:dyDescent="0.3">
      <c r="A18987" s="1">
        <v>42248.541666666664</v>
      </c>
      <c r="B18987">
        <v>1918</v>
      </c>
      <c r="D18987">
        <v>8564.9815362839108</v>
      </c>
      <c r="E18987">
        <v>0</v>
      </c>
      <c r="F18987">
        <v>0</v>
      </c>
      <c r="G18987">
        <v>0</v>
      </c>
      <c r="H18987" s="2">
        <v>0</v>
      </c>
    </row>
    <row r="18988" spans="1:8" x14ac:dyDescent="0.3">
      <c r="A18988" s="1">
        <v>42248.708333333336</v>
      </c>
      <c r="B18988">
        <v>1914.4</v>
      </c>
      <c r="D18988">
        <v>8564.9815362839108</v>
      </c>
      <c r="E18988">
        <v>0</v>
      </c>
      <c r="F18988">
        <v>0</v>
      </c>
      <c r="G18988">
        <v>0</v>
      </c>
      <c r="H18988" s="2">
        <v>0</v>
      </c>
    </row>
    <row r="18989" spans="1:8" x14ac:dyDescent="0.3">
      <c r="A18989" s="1">
        <v>42248.875</v>
      </c>
      <c r="B18989">
        <v>1932</v>
      </c>
      <c r="D18989">
        <v>8564.9815362839108</v>
      </c>
      <c r="E18989">
        <v>0</v>
      </c>
      <c r="F18989">
        <v>0</v>
      </c>
      <c r="G18989">
        <v>0</v>
      </c>
      <c r="H18989" s="2">
        <v>0</v>
      </c>
    </row>
    <row r="18990" spans="1:8" x14ac:dyDescent="0.3">
      <c r="A18990" s="1">
        <v>42249.041666666664</v>
      </c>
      <c r="B18990">
        <v>1938.6</v>
      </c>
      <c r="D18990">
        <v>8564.9815362839108</v>
      </c>
      <c r="E18990">
        <v>0</v>
      </c>
      <c r="F18990">
        <v>0</v>
      </c>
      <c r="G18990">
        <v>0</v>
      </c>
      <c r="H18990" s="2">
        <v>0</v>
      </c>
    </row>
    <row r="18991" spans="1:8" x14ac:dyDescent="0.3">
      <c r="A18991" s="1">
        <v>42249.208333333336</v>
      </c>
      <c r="B18991">
        <v>1925.2</v>
      </c>
      <c r="D18991">
        <v>8564.9815362839108</v>
      </c>
      <c r="E18991">
        <v>0</v>
      </c>
      <c r="F18991">
        <v>0</v>
      </c>
      <c r="G18991">
        <v>0</v>
      </c>
      <c r="H18991" s="2">
        <v>0</v>
      </c>
    </row>
    <row r="18992" spans="1:8" x14ac:dyDescent="0.3">
      <c r="A18992" s="1">
        <v>42249.375</v>
      </c>
      <c r="B18992">
        <v>1937</v>
      </c>
      <c r="D18992">
        <v>0</v>
      </c>
      <c r="E18992">
        <v>4.4217767353040296</v>
      </c>
      <c r="F18992">
        <v>8564.9815362839108</v>
      </c>
      <c r="G18992">
        <v>0</v>
      </c>
      <c r="H18992" s="2">
        <v>0</v>
      </c>
    </row>
    <row r="18993" spans="1:8" x14ac:dyDescent="0.3">
      <c r="A18993" s="1">
        <v>42249.541666666664</v>
      </c>
      <c r="B18993">
        <v>1933.3</v>
      </c>
      <c r="D18993">
        <v>0</v>
      </c>
      <c r="E18993">
        <v>4.4217767353040296</v>
      </c>
      <c r="F18993">
        <v>8564.9815362839108</v>
      </c>
      <c r="G18993">
        <v>0</v>
      </c>
      <c r="H18993" s="2">
        <v>1.9101703665462099E-3</v>
      </c>
    </row>
    <row r="18994" spans="1:8" x14ac:dyDescent="0.3">
      <c r="A18994" s="1">
        <v>42249.708333333336</v>
      </c>
      <c r="B18994">
        <v>1949.3</v>
      </c>
      <c r="D18994">
        <v>0</v>
      </c>
      <c r="E18994">
        <v>4.4217767353040296</v>
      </c>
      <c r="F18994">
        <v>8564.9815362839108</v>
      </c>
      <c r="G18994">
        <v>0</v>
      </c>
      <c r="H18994" s="2">
        <v>-6.3500258131129403E-3</v>
      </c>
    </row>
    <row r="18995" spans="1:8" x14ac:dyDescent="0.3">
      <c r="A18995" s="1">
        <v>42249.875</v>
      </c>
      <c r="B18995">
        <v>1950.2</v>
      </c>
      <c r="D18995">
        <v>0</v>
      </c>
      <c r="E18995">
        <v>4.4217767353040296</v>
      </c>
      <c r="F18995">
        <v>8564.9815362839108</v>
      </c>
      <c r="G18995">
        <v>0</v>
      </c>
      <c r="H18995" s="2">
        <v>-6.8146618482189201E-3</v>
      </c>
    </row>
    <row r="18996" spans="1:8" x14ac:dyDescent="0.3">
      <c r="A18996" s="1">
        <v>42250.041666666664</v>
      </c>
      <c r="B18996">
        <v>1949</v>
      </c>
      <c r="D18996">
        <v>0</v>
      </c>
      <c r="E18996">
        <v>4.4217767353040296</v>
      </c>
      <c r="F18996">
        <v>8564.9815362839108</v>
      </c>
      <c r="G18996">
        <v>0</v>
      </c>
      <c r="H18996" s="2">
        <v>-6.1951471347444203E-3</v>
      </c>
    </row>
    <row r="18997" spans="1:8" x14ac:dyDescent="0.3">
      <c r="A18997" s="1">
        <v>42250.208333333336</v>
      </c>
      <c r="B18997">
        <v>1957</v>
      </c>
      <c r="D18997">
        <v>0</v>
      </c>
      <c r="E18997">
        <v>4.4217767353040296</v>
      </c>
      <c r="F18997">
        <v>8564.9815362839108</v>
      </c>
      <c r="G18997">
        <v>0</v>
      </c>
      <c r="H18997" s="2">
        <v>-1.0325245224573801E-2</v>
      </c>
    </row>
    <row r="18998" spans="1:8" x14ac:dyDescent="0.3">
      <c r="A18998" s="1">
        <v>42250.375</v>
      </c>
      <c r="B18998">
        <v>1957.8</v>
      </c>
      <c r="D18998">
        <v>0</v>
      </c>
      <c r="E18998">
        <v>4.4217767353040296</v>
      </c>
      <c r="F18998">
        <v>8564.9815362839108</v>
      </c>
      <c r="G18998">
        <v>0</v>
      </c>
      <c r="H18998" s="2">
        <v>-1.0738255033556901E-2</v>
      </c>
    </row>
    <row r="18999" spans="1:8" x14ac:dyDescent="0.3">
      <c r="A18999" s="1">
        <v>42250.541666666664</v>
      </c>
      <c r="B18999">
        <v>1958.7</v>
      </c>
      <c r="D18999">
        <v>0</v>
      </c>
      <c r="E18999">
        <v>4.4217767353040296</v>
      </c>
      <c r="F18999">
        <v>8564.9815362839108</v>
      </c>
      <c r="G18999">
        <v>0</v>
      </c>
      <c r="H18999" s="2">
        <v>-1.12028910686627E-2</v>
      </c>
    </row>
    <row r="19000" spans="1:8" x14ac:dyDescent="0.3">
      <c r="A19000" s="1">
        <v>42250.708333333336</v>
      </c>
      <c r="B19000">
        <v>1948.2</v>
      </c>
      <c r="D19000">
        <v>0</v>
      </c>
      <c r="E19000">
        <v>4.4217767353040296</v>
      </c>
      <c r="F19000">
        <v>8564.9815362839108</v>
      </c>
      <c r="G19000">
        <v>0</v>
      </c>
      <c r="H19000" s="2">
        <v>-5.7821373257613403E-3</v>
      </c>
    </row>
    <row r="19001" spans="1:8" x14ac:dyDescent="0.3">
      <c r="A19001" s="1">
        <v>42250.875</v>
      </c>
      <c r="B19001">
        <v>1938</v>
      </c>
      <c r="D19001">
        <v>0</v>
      </c>
      <c r="E19001">
        <v>4.4217767353040296</v>
      </c>
      <c r="F19001">
        <v>8564.9815362839108</v>
      </c>
      <c r="G19001">
        <v>0</v>
      </c>
      <c r="H19001" s="2">
        <v>-5.1626226122868395E-4</v>
      </c>
    </row>
    <row r="19002" spans="1:8" x14ac:dyDescent="0.3">
      <c r="A19002" s="1">
        <v>42251.041666666664</v>
      </c>
      <c r="B19002">
        <v>1932.9</v>
      </c>
      <c r="D19002">
        <v>0</v>
      </c>
      <c r="E19002">
        <v>4.4217767353040296</v>
      </c>
      <c r="F19002">
        <v>8564.9815362839108</v>
      </c>
      <c r="G19002">
        <v>0</v>
      </c>
      <c r="H19002" s="2">
        <v>2.11667527103764E-3</v>
      </c>
    </row>
    <row r="19003" spans="1:8" x14ac:dyDescent="0.3">
      <c r="A19003" s="1">
        <v>42251.208333333336</v>
      </c>
      <c r="B19003">
        <v>1930</v>
      </c>
      <c r="D19003">
        <v>0</v>
      </c>
      <c r="E19003">
        <v>4.4217767353040296</v>
      </c>
      <c r="F19003">
        <v>8564.9815362839108</v>
      </c>
      <c r="G19003">
        <v>0</v>
      </c>
      <c r="H19003" s="2">
        <v>3.613835828601E-3</v>
      </c>
    </row>
    <row r="19004" spans="1:8" x14ac:dyDescent="0.3">
      <c r="A19004" s="1">
        <v>42251.375</v>
      </c>
      <c r="B19004">
        <v>1918.4</v>
      </c>
      <c r="D19004">
        <v>0</v>
      </c>
      <c r="E19004">
        <v>4.4217767353040296</v>
      </c>
      <c r="F19004">
        <v>8564.9815362839108</v>
      </c>
      <c r="G19004">
        <v>0</v>
      </c>
      <c r="H19004" s="2">
        <v>9.6024780588539905E-3</v>
      </c>
    </row>
    <row r="19005" spans="1:8" x14ac:dyDescent="0.3">
      <c r="A19005" s="1">
        <v>42251.541666666664</v>
      </c>
      <c r="B19005">
        <v>1916.2</v>
      </c>
      <c r="D19005">
        <v>0</v>
      </c>
      <c r="E19005">
        <v>4.4217767353040296</v>
      </c>
      <c r="F19005">
        <v>8564.9815362839108</v>
      </c>
      <c r="G19005">
        <v>0</v>
      </c>
      <c r="H19005" s="2">
        <v>1.07382550335571E-2</v>
      </c>
    </row>
    <row r="19006" spans="1:8" x14ac:dyDescent="0.3">
      <c r="A19006" s="1">
        <v>42251.708333333336</v>
      </c>
      <c r="B19006">
        <v>1923</v>
      </c>
      <c r="D19006">
        <v>0</v>
      </c>
      <c r="E19006">
        <v>4.4217767353040296</v>
      </c>
      <c r="F19006">
        <v>8564.9815362839108</v>
      </c>
      <c r="G19006">
        <v>0</v>
      </c>
      <c r="H19006" s="2">
        <v>7.227671657202E-3</v>
      </c>
    </row>
    <row r="19007" spans="1:8" x14ac:dyDescent="0.3">
      <c r="A19007" s="1">
        <v>42253.875</v>
      </c>
      <c r="B19007">
        <v>1926.4</v>
      </c>
      <c r="D19007">
        <v>0</v>
      </c>
      <c r="E19007">
        <v>4.4217767353040296</v>
      </c>
      <c r="F19007">
        <v>8564.9815362839108</v>
      </c>
      <c r="G19007">
        <v>0</v>
      </c>
      <c r="H19007" s="2">
        <v>5.4723799690243003E-3</v>
      </c>
    </row>
    <row r="19008" spans="1:8" x14ac:dyDescent="0.3">
      <c r="A19008" s="1">
        <v>42254.041666666664</v>
      </c>
      <c r="B19008">
        <v>1937.8</v>
      </c>
      <c r="D19008">
        <v>0</v>
      </c>
      <c r="E19008">
        <v>4.4217767353040296</v>
      </c>
      <c r="F19008">
        <v>8564.9815362839108</v>
      </c>
      <c r="G19008">
        <v>0</v>
      </c>
      <c r="H19008" s="2">
        <v>-4.1300980898286203E-4</v>
      </c>
    </row>
    <row r="19009" spans="1:8" x14ac:dyDescent="0.3">
      <c r="A19009" s="1">
        <v>42254.208333333336</v>
      </c>
      <c r="B19009">
        <v>1934.1</v>
      </c>
      <c r="D19009">
        <v>0</v>
      </c>
      <c r="E19009">
        <v>4.4217767353040296</v>
      </c>
      <c r="F19009">
        <v>8564.9815362839108</v>
      </c>
      <c r="G19009">
        <v>0</v>
      </c>
      <c r="H19009" s="2">
        <v>1.4971605575633501E-3</v>
      </c>
    </row>
    <row r="19010" spans="1:8" x14ac:dyDescent="0.3">
      <c r="A19010" s="1">
        <v>42254.375</v>
      </c>
      <c r="B19010">
        <v>1933.3</v>
      </c>
      <c r="D19010">
        <v>0</v>
      </c>
      <c r="E19010">
        <v>4.4217767353040296</v>
      </c>
      <c r="F19010">
        <v>8564.9815362839108</v>
      </c>
      <c r="G19010">
        <v>0</v>
      </c>
      <c r="H19010" s="2">
        <v>1.9101703665462099E-3</v>
      </c>
    </row>
    <row r="19011" spans="1:8" x14ac:dyDescent="0.3">
      <c r="A19011" s="1">
        <v>42254.541666666664</v>
      </c>
      <c r="B19011">
        <v>1931.6</v>
      </c>
      <c r="D19011">
        <v>0</v>
      </c>
      <c r="E19011">
        <v>4.4217767353040296</v>
      </c>
      <c r="F19011">
        <v>8564.9815362839108</v>
      </c>
      <c r="G19011">
        <v>0</v>
      </c>
      <c r="H19011" s="2">
        <v>2.78781621063506E-3</v>
      </c>
    </row>
    <row r="19012" spans="1:8" x14ac:dyDescent="0.3">
      <c r="A19012" s="1">
        <v>42254.708333333336</v>
      </c>
      <c r="B19012">
        <v>1932.1</v>
      </c>
      <c r="D19012">
        <v>0</v>
      </c>
      <c r="E19012">
        <v>4.4217767353040296</v>
      </c>
      <c r="F19012">
        <v>8564.9815362839108</v>
      </c>
      <c r="G19012">
        <v>0</v>
      </c>
      <c r="H19012" s="2">
        <v>2.5296850800207199E-3</v>
      </c>
    </row>
    <row r="19013" spans="1:8" x14ac:dyDescent="0.3">
      <c r="A19013" s="1">
        <v>42254.875</v>
      </c>
      <c r="B19013">
        <v>1940.5</v>
      </c>
      <c r="D19013">
        <v>0</v>
      </c>
      <c r="E19013">
        <v>4.4217767353040296</v>
      </c>
      <c r="F19013">
        <v>8564.9815362839108</v>
      </c>
      <c r="G19013">
        <v>0</v>
      </c>
      <c r="H19013" s="2">
        <v>-1.8069179143003901E-3</v>
      </c>
    </row>
    <row r="19014" spans="1:8" x14ac:dyDescent="0.3">
      <c r="A19014" s="1">
        <v>42255.041666666664</v>
      </c>
      <c r="B19014">
        <v>1936.8</v>
      </c>
      <c r="D19014">
        <v>0</v>
      </c>
      <c r="E19014">
        <v>4.4217767353040296</v>
      </c>
      <c r="F19014">
        <v>8564.9815362839108</v>
      </c>
      <c r="G19014">
        <v>0</v>
      </c>
      <c r="H19014" s="2">
        <v>1.03252452245821E-4</v>
      </c>
    </row>
    <row r="19015" spans="1:8" x14ac:dyDescent="0.3">
      <c r="A19015" s="1">
        <v>42255.208333333336</v>
      </c>
      <c r="B19015">
        <v>1957</v>
      </c>
      <c r="D19015">
        <v>0</v>
      </c>
      <c r="E19015">
        <v>4.4217767353040296</v>
      </c>
      <c r="F19015">
        <v>8564.9815362839108</v>
      </c>
      <c r="G19015">
        <v>0</v>
      </c>
      <c r="H19015" s="2">
        <v>-1.0325245224573801E-2</v>
      </c>
    </row>
    <row r="19016" spans="1:8" x14ac:dyDescent="0.3">
      <c r="A19016" s="1">
        <v>42255.375</v>
      </c>
      <c r="B19016">
        <v>1954.5</v>
      </c>
      <c r="D19016">
        <v>0</v>
      </c>
      <c r="E19016">
        <v>4.4217767353040296</v>
      </c>
      <c r="F19016">
        <v>8564.9815362839108</v>
      </c>
      <c r="G19016">
        <v>0</v>
      </c>
      <c r="H19016" s="2">
        <v>-9.0345895715021798E-3</v>
      </c>
    </row>
    <row r="19017" spans="1:8" x14ac:dyDescent="0.3">
      <c r="A19017" s="1">
        <v>42255.541666666664</v>
      </c>
      <c r="B19017">
        <v>1951.7</v>
      </c>
      <c r="D19017">
        <v>0</v>
      </c>
      <c r="E19017">
        <v>4.4217767353040296</v>
      </c>
      <c r="F19017">
        <v>8564.9815362839108</v>
      </c>
      <c r="G19017">
        <v>0</v>
      </c>
      <c r="H19017" s="2">
        <v>-7.5890552400619503E-3</v>
      </c>
    </row>
    <row r="19018" spans="1:8" x14ac:dyDescent="0.3">
      <c r="A19018" s="1">
        <v>42255.708333333336</v>
      </c>
      <c r="B19018">
        <v>1966.7</v>
      </c>
      <c r="D19018">
        <v>0</v>
      </c>
      <c r="E19018">
        <v>4.4217767353040296</v>
      </c>
      <c r="F19018">
        <v>8564.9815362839108</v>
      </c>
      <c r="G19018">
        <v>0</v>
      </c>
      <c r="H19018" s="2">
        <v>-1.53329891584924E-2</v>
      </c>
    </row>
    <row r="19019" spans="1:8" x14ac:dyDescent="0.3">
      <c r="A19019" s="1">
        <v>42255.875</v>
      </c>
      <c r="B19019">
        <v>1972.2</v>
      </c>
      <c r="D19019">
        <v>8433.6547672453798</v>
      </c>
      <c r="E19019">
        <v>0</v>
      </c>
      <c r="F19019">
        <v>0</v>
      </c>
      <c r="G19019">
        <v>0</v>
      </c>
      <c r="H19019" s="2">
        <v>0</v>
      </c>
    </row>
    <row r="19020" spans="1:8" x14ac:dyDescent="0.3">
      <c r="A19020" s="1">
        <v>42256.041666666664</v>
      </c>
      <c r="B19020">
        <v>1979.8</v>
      </c>
      <c r="D19020">
        <v>8433.6547672453798</v>
      </c>
      <c r="E19020">
        <v>0</v>
      </c>
      <c r="F19020">
        <v>0</v>
      </c>
      <c r="G19020">
        <v>0</v>
      </c>
      <c r="H19020" s="2">
        <v>0</v>
      </c>
    </row>
    <row r="19021" spans="1:8" x14ac:dyDescent="0.3">
      <c r="A19021" s="1">
        <v>42256.208333333336</v>
      </c>
      <c r="B19021">
        <v>1986.2</v>
      </c>
      <c r="D19021">
        <v>8433.6547672453798</v>
      </c>
      <c r="E19021">
        <v>0</v>
      </c>
      <c r="F19021">
        <v>0</v>
      </c>
      <c r="G19021">
        <v>0</v>
      </c>
      <c r="H19021" s="2">
        <v>0</v>
      </c>
    </row>
    <row r="19022" spans="1:8" x14ac:dyDescent="0.3">
      <c r="A19022" s="1">
        <v>42256.375</v>
      </c>
      <c r="B19022">
        <v>1988.4</v>
      </c>
      <c r="D19022">
        <v>8433.6547672453798</v>
      </c>
      <c r="E19022">
        <v>0</v>
      </c>
      <c r="F19022">
        <v>0</v>
      </c>
      <c r="G19022">
        <v>0</v>
      </c>
      <c r="H19022" s="2">
        <v>0</v>
      </c>
    </row>
    <row r="19023" spans="1:8" x14ac:dyDescent="0.3">
      <c r="A19023" s="1">
        <v>42256.541666666664</v>
      </c>
      <c r="B19023">
        <v>1970.4</v>
      </c>
      <c r="D19023">
        <v>8433.6547672453798</v>
      </c>
      <c r="E19023">
        <v>0</v>
      </c>
      <c r="F19023">
        <v>0</v>
      </c>
      <c r="G19023">
        <v>0</v>
      </c>
      <c r="H19023" s="2">
        <v>0</v>
      </c>
    </row>
    <row r="19024" spans="1:8" x14ac:dyDescent="0.3">
      <c r="A19024" s="1">
        <v>42256.708333333336</v>
      </c>
      <c r="B19024">
        <v>1943.4</v>
      </c>
      <c r="D19024">
        <v>8433.6547672453798</v>
      </c>
      <c r="E19024">
        <v>0</v>
      </c>
      <c r="F19024">
        <v>0</v>
      </c>
      <c r="G19024">
        <v>0</v>
      </c>
      <c r="H19024" s="2">
        <v>0</v>
      </c>
    </row>
    <row r="19025" spans="1:8" x14ac:dyDescent="0.3">
      <c r="A19025" s="1">
        <v>42256.875</v>
      </c>
      <c r="B19025">
        <v>1937.6</v>
      </c>
      <c r="D19025">
        <v>8433.6547672453798</v>
      </c>
      <c r="E19025">
        <v>0</v>
      </c>
      <c r="F19025">
        <v>0</v>
      </c>
      <c r="G19025">
        <v>0</v>
      </c>
      <c r="H19025" s="2">
        <v>0</v>
      </c>
    </row>
    <row r="19026" spans="1:8" x14ac:dyDescent="0.3">
      <c r="A19026" s="1">
        <v>42257.041666666664</v>
      </c>
      <c r="B19026">
        <v>1944.6</v>
      </c>
      <c r="D19026">
        <v>8433.6547672453798</v>
      </c>
      <c r="E19026">
        <v>0</v>
      </c>
      <c r="F19026">
        <v>0</v>
      </c>
      <c r="G19026">
        <v>0</v>
      </c>
      <c r="H19026" s="2">
        <v>0</v>
      </c>
    </row>
    <row r="19027" spans="1:8" x14ac:dyDescent="0.3">
      <c r="A19027" s="1">
        <v>42257.208333333336</v>
      </c>
      <c r="B19027">
        <v>1949.6</v>
      </c>
      <c r="D19027">
        <v>8433.6547672453798</v>
      </c>
      <c r="E19027">
        <v>0</v>
      </c>
      <c r="F19027">
        <v>0</v>
      </c>
      <c r="G19027">
        <v>0</v>
      </c>
      <c r="H19027" s="2">
        <v>0</v>
      </c>
    </row>
    <row r="19028" spans="1:8" x14ac:dyDescent="0.3">
      <c r="A19028" s="1">
        <v>42257.375</v>
      </c>
      <c r="B19028">
        <v>1933.3</v>
      </c>
      <c r="D19028">
        <v>8433.6547672453798</v>
      </c>
      <c r="E19028">
        <v>0</v>
      </c>
      <c r="F19028">
        <v>0</v>
      </c>
      <c r="G19028">
        <v>0</v>
      </c>
      <c r="H19028" s="2">
        <v>0</v>
      </c>
    </row>
    <row r="19029" spans="1:8" x14ac:dyDescent="0.3">
      <c r="A19029" s="1">
        <v>42257.541666666664</v>
      </c>
      <c r="B19029">
        <v>1951.7</v>
      </c>
      <c r="D19029">
        <v>8433.6547672453798</v>
      </c>
      <c r="E19029">
        <v>0</v>
      </c>
      <c r="F19029">
        <v>0</v>
      </c>
      <c r="G19029">
        <v>0</v>
      </c>
      <c r="H19029" s="2">
        <v>0</v>
      </c>
    </row>
    <row r="19030" spans="1:8" x14ac:dyDescent="0.3">
      <c r="A19030" s="1">
        <v>42257.708333333336</v>
      </c>
      <c r="B19030">
        <v>1951.3</v>
      </c>
      <c r="D19030">
        <v>8433.6547672453798</v>
      </c>
      <c r="E19030">
        <v>0</v>
      </c>
      <c r="F19030">
        <v>0</v>
      </c>
      <c r="G19030">
        <v>0</v>
      </c>
      <c r="H19030" s="2">
        <v>0</v>
      </c>
    </row>
    <row r="19031" spans="1:8" x14ac:dyDescent="0.3">
      <c r="A19031" s="1">
        <v>42257.875</v>
      </c>
      <c r="B19031">
        <v>1951.8</v>
      </c>
      <c r="D19031">
        <v>8433.6547672453798</v>
      </c>
      <c r="E19031">
        <v>0</v>
      </c>
      <c r="F19031">
        <v>0</v>
      </c>
      <c r="G19031">
        <v>0</v>
      </c>
      <c r="H19031" s="2">
        <v>0</v>
      </c>
    </row>
    <row r="19032" spans="1:8" x14ac:dyDescent="0.3">
      <c r="A19032" s="1">
        <v>42258.041666666664</v>
      </c>
      <c r="B19032">
        <v>1956.8</v>
      </c>
      <c r="D19032">
        <v>8433.6547672453798</v>
      </c>
      <c r="E19032">
        <v>0</v>
      </c>
      <c r="F19032">
        <v>0</v>
      </c>
      <c r="G19032">
        <v>0</v>
      </c>
      <c r="H19032" s="2">
        <v>0</v>
      </c>
    </row>
    <row r="19033" spans="1:8" x14ac:dyDescent="0.3">
      <c r="A19033" s="1">
        <v>42258.208333333336</v>
      </c>
      <c r="B19033">
        <v>1939.3</v>
      </c>
      <c r="D19033">
        <v>8433.6547672453798</v>
      </c>
      <c r="E19033">
        <v>0</v>
      </c>
      <c r="F19033">
        <v>0</v>
      </c>
      <c r="G19033">
        <v>0</v>
      </c>
      <c r="H19033" s="2">
        <v>0</v>
      </c>
    </row>
    <row r="19034" spans="1:8" x14ac:dyDescent="0.3">
      <c r="A19034" s="1">
        <v>42258.375</v>
      </c>
      <c r="B19034">
        <v>1941.2</v>
      </c>
      <c r="D19034">
        <v>8433.6547672453798</v>
      </c>
      <c r="E19034">
        <v>0</v>
      </c>
      <c r="F19034">
        <v>0</v>
      </c>
      <c r="G19034">
        <v>0</v>
      </c>
      <c r="H19034" s="2">
        <v>0</v>
      </c>
    </row>
    <row r="19035" spans="1:8" x14ac:dyDescent="0.3">
      <c r="A19035" s="1">
        <v>42258.541666666664</v>
      </c>
      <c r="B19035">
        <v>1954.3</v>
      </c>
      <c r="D19035">
        <v>8433.6547672453798</v>
      </c>
      <c r="E19035">
        <v>0</v>
      </c>
      <c r="F19035">
        <v>0</v>
      </c>
      <c r="G19035">
        <v>0</v>
      </c>
      <c r="H19035" s="2">
        <v>0</v>
      </c>
    </row>
    <row r="19036" spans="1:8" x14ac:dyDescent="0.3">
      <c r="A19036" s="1">
        <v>42258.708333333336</v>
      </c>
      <c r="B19036">
        <v>1961.1</v>
      </c>
      <c r="D19036">
        <v>8433.6547672453798</v>
      </c>
      <c r="E19036">
        <v>0</v>
      </c>
      <c r="F19036">
        <v>0</v>
      </c>
      <c r="G19036">
        <v>0</v>
      </c>
      <c r="H19036" s="2">
        <v>0</v>
      </c>
    </row>
    <row r="19037" spans="1:8" x14ac:dyDescent="0.3">
      <c r="A19037" s="1">
        <v>42260.875</v>
      </c>
      <c r="B19037">
        <v>1973</v>
      </c>
      <c r="D19037">
        <v>8433.6547672453798</v>
      </c>
      <c r="E19037">
        <v>0</v>
      </c>
      <c r="F19037">
        <v>0</v>
      </c>
      <c r="G19037">
        <v>0</v>
      </c>
      <c r="H19037" s="2">
        <v>0</v>
      </c>
    </row>
    <row r="19038" spans="1:8" x14ac:dyDescent="0.3">
      <c r="A19038" s="1">
        <v>42261.041666666664</v>
      </c>
      <c r="B19038">
        <v>1964.2</v>
      </c>
      <c r="D19038">
        <v>8433.6547672453798</v>
      </c>
      <c r="E19038">
        <v>0</v>
      </c>
      <c r="F19038">
        <v>0</v>
      </c>
      <c r="G19038">
        <v>0</v>
      </c>
      <c r="H19038" s="2">
        <v>0</v>
      </c>
    </row>
    <row r="19039" spans="1:8" x14ac:dyDescent="0.3">
      <c r="A19039" s="1">
        <v>42261.208333333336</v>
      </c>
      <c r="B19039">
        <v>1963.2</v>
      </c>
      <c r="D19039">
        <v>8433.6547672453798</v>
      </c>
      <c r="E19039">
        <v>0</v>
      </c>
      <c r="F19039">
        <v>0</v>
      </c>
      <c r="G19039">
        <v>0</v>
      </c>
      <c r="H19039" s="2">
        <v>0</v>
      </c>
    </row>
    <row r="19040" spans="1:8" x14ac:dyDescent="0.3">
      <c r="A19040" s="1">
        <v>42261.375</v>
      </c>
      <c r="B19040">
        <v>1960.6</v>
      </c>
      <c r="D19040">
        <v>8433.6547672453798</v>
      </c>
      <c r="E19040">
        <v>0</v>
      </c>
      <c r="F19040">
        <v>0</v>
      </c>
      <c r="G19040">
        <v>0</v>
      </c>
      <c r="H19040" s="2">
        <v>0</v>
      </c>
    </row>
    <row r="19041" spans="1:8" x14ac:dyDescent="0.3">
      <c r="A19041" s="1">
        <v>42261.541666666664</v>
      </c>
      <c r="B19041">
        <v>1949.3</v>
      </c>
      <c r="D19041">
        <v>8433.6547672453798</v>
      </c>
      <c r="E19041">
        <v>0</v>
      </c>
      <c r="F19041">
        <v>0</v>
      </c>
      <c r="G19041">
        <v>0</v>
      </c>
      <c r="H19041" s="2">
        <v>0</v>
      </c>
    </row>
    <row r="19042" spans="1:8" x14ac:dyDescent="0.3">
      <c r="A19042" s="1">
        <v>42261.708333333336</v>
      </c>
      <c r="B19042">
        <v>1953.8</v>
      </c>
      <c r="D19042">
        <v>8433.6547672453798</v>
      </c>
      <c r="E19042">
        <v>0</v>
      </c>
      <c r="F19042">
        <v>0</v>
      </c>
      <c r="G19042">
        <v>0</v>
      </c>
      <c r="H19042" s="2">
        <v>0</v>
      </c>
    </row>
    <row r="19043" spans="1:8" x14ac:dyDescent="0.3">
      <c r="A19043" s="1">
        <v>42261.875</v>
      </c>
      <c r="B19043">
        <v>1959.1</v>
      </c>
      <c r="D19043">
        <v>8433.6547672453798</v>
      </c>
      <c r="E19043">
        <v>0</v>
      </c>
      <c r="F19043">
        <v>0</v>
      </c>
      <c r="G19043">
        <v>0</v>
      </c>
      <c r="H19043" s="2">
        <v>0</v>
      </c>
    </row>
    <row r="19044" spans="1:8" x14ac:dyDescent="0.3">
      <c r="A19044" s="1">
        <v>42262.041666666664</v>
      </c>
      <c r="B19044">
        <v>1955.8</v>
      </c>
      <c r="D19044">
        <v>8433.6547672453798</v>
      </c>
      <c r="E19044">
        <v>0</v>
      </c>
      <c r="F19044">
        <v>0</v>
      </c>
      <c r="G19044">
        <v>0</v>
      </c>
      <c r="H19044" s="2">
        <v>0</v>
      </c>
    </row>
    <row r="19045" spans="1:8" x14ac:dyDescent="0.3">
      <c r="A19045" s="1">
        <v>42262.208333333336</v>
      </c>
      <c r="B19045">
        <v>1949.6</v>
      </c>
      <c r="D19045">
        <v>8433.6547672453798</v>
      </c>
      <c r="E19045">
        <v>0</v>
      </c>
      <c r="F19045">
        <v>0</v>
      </c>
      <c r="G19045">
        <v>0</v>
      </c>
      <c r="H19045" s="2">
        <v>0</v>
      </c>
    </row>
    <row r="19046" spans="1:8" x14ac:dyDescent="0.3">
      <c r="A19046" s="1">
        <v>42262.375</v>
      </c>
      <c r="B19046">
        <v>1958.6</v>
      </c>
      <c r="D19046">
        <v>8433.6547672453798</v>
      </c>
      <c r="E19046">
        <v>0</v>
      </c>
      <c r="F19046">
        <v>0</v>
      </c>
      <c r="G19046">
        <v>0</v>
      </c>
      <c r="H19046" s="2">
        <v>0</v>
      </c>
    </row>
    <row r="19047" spans="1:8" x14ac:dyDescent="0.3">
      <c r="A19047" s="1">
        <v>42262.541666666664</v>
      </c>
      <c r="B19047">
        <v>1970</v>
      </c>
      <c r="D19047">
        <v>8433.6547672453798</v>
      </c>
      <c r="E19047">
        <v>0</v>
      </c>
      <c r="F19047">
        <v>0</v>
      </c>
      <c r="G19047">
        <v>0</v>
      </c>
      <c r="H19047" s="2">
        <v>0</v>
      </c>
    </row>
    <row r="19048" spans="1:8" x14ac:dyDescent="0.3">
      <c r="A19048" s="1">
        <v>42262.708333333336</v>
      </c>
      <c r="B19048">
        <v>1981.6</v>
      </c>
      <c r="D19048">
        <v>8433.6547672453798</v>
      </c>
      <c r="E19048">
        <v>0</v>
      </c>
      <c r="F19048">
        <v>0</v>
      </c>
      <c r="G19048">
        <v>0</v>
      </c>
      <c r="H19048" s="2">
        <v>0</v>
      </c>
    </row>
    <row r="19049" spans="1:8" x14ac:dyDescent="0.3">
      <c r="A19049" s="1">
        <v>42262.875</v>
      </c>
      <c r="B19049">
        <v>1979.8</v>
      </c>
      <c r="D19049">
        <v>8433.6547672453798</v>
      </c>
      <c r="E19049">
        <v>0</v>
      </c>
      <c r="F19049">
        <v>0</v>
      </c>
      <c r="G19049">
        <v>0</v>
      </c>
      <c r="H19049" s="2">
        <v>0</v>
      </c>
    </row>
    <row r="19050" spans="1:8" x14ac:dyDescent="0.3">
      <c r="A19050" s="1">
        <v>42263.041666666664</v>
      </c>
      <c r="B19050">
        <v>1976.8</v>
      </c>
      <c r="D19050">
        <v>8433.6547672453798</v>
      </c>
      <c r="E19050">
        <v>0</v>
      </c>
      <c r="F19050">
        <v>0</v>
      </c>
      <c r="G19050">
        <v>0</v>
      </c>
      <c r="H19050" s="2">
        <v>0</v>
      </c>
    </row>
    <row r="19051" spans="1:8" x14ac:dyDescent="0.3">
      <c r="A19051" s="1">
        <v>42263.208333333336</v>
      </c>
      <c r="B19051">
        <v>1977.7</v>
      </c>
      <c r="D19051">
        <v>8433.6547672453798</v>
      </c>
      <c r="E19051">
        <v>0</v>
      </c>
      <c r="F19051">
        <v>0</v>
      </c>
      <c r="G19051">
        <v>0</v>
      </c>
      <c r="H19051" s="2">
        <v>0</v>
      </c>
    </row>
    <row r="19052" spans="1:8" x14ac:dyDescent="0.3">
      <c r="A19052" s="1">
        <v>42263.375</v>
      </c>
      <c r="B19052">
        <v>1978.2</v>
      </c>
      <c r="D19052">
        <v>8433.6547672453798</v>
      </c>
      <c r="E19052">
        <v>0</v>
      </c>
      <c r="F19052">
        <v>0</v>
      </c>
      <c r="G19052">
        <v>0</v>
      </c>
      <c r="H19052" s="2">
        <v>0</v>
      </c>
    </row>
    <row r="19053" spans="1:8" x14ac:dyDescent="0.3">
      <c r="A19053" s="1">
        <v>42263.541666666664</v>
      </c>
      <c r="B19053">
        <v>1993.7</v>
      </c>
      <c r="D19053">
        <v>8433.6547672453798</v>
      </c>
      <c r="E19053">
        <v>0</v>
      </c>
      <c r="F19053">
        <v>0</v>
      </c>
      <c r="G19053">
        <v>0</v>
      </c>
      <c r="H19053" s="2">
        <v>0</v>
      </c>
    </row>
    <row r="19054" spans="1:8" x14ac:dyDescent="0.3">
      <c r="A19054" s="1">
        <v>42263.708333333336</v>
      </c>
      <c r="B19054">
        <v>1997.9</v>
      </c>
      <c r="D19054">
        <v>8433.6547672453798</v>
      </c>
      <c r="E19054">
        <v>0</v>
      </c>
      <c r="F19054">
        <v>0</v>
      </c>
      <c r="G19054">
        <v>0</v>
      </c>
      <c r="H19054" s="2">
        <v>0</v>
      </c>
    </row>
    <row r="19055" spans="1:8" x14ac:dyDescent="0.3">
      <c r="A19055" s="1">
        <v>42263.875</v>
      </c>
      <c r="B19055">
        <v>1995.5</v>
      </c>
      <c r="D19055">
        <v>8433.6547672453798</v>
      </c>
      <c r="E19055">
        <v>0</v>
      </c>
      <c r="F19055">
        <v>0</v>
      </c>
      <c r="G19055">
        <v>0</v>
      </c>
      <c r="H19055" s="2">
        <v>0</v>
      </c>
    </row>
    <row r="19056" spans="1:8" x14ac:dyDescent="0.3">
      <c r="A19056" s="1">
        <v>42264.041666666664</v>
      </c>
      <c r="B19056">
        <v>1995.9</v>
      </c>
      <c r="D19056">
        <v>8433.6547672453798</v>
      </c>
      <c r="E19056">
        <v>0</v>
      </c>
      <c r="F19056">
        <v>0</v>
      </c>
      <c r="G19056">
        <v>0</v>
      </c>
      <c r="H19056" s="2">
        <v>0</v>
      </c>
    </row>
    <row r="19057" spans="1:8" x14ac:dyDescent="0.3">
      <c r="A19057" s="1">
        <v>42264.208333333336</v>
      </c>
      <c r="B19057">
        <v>1994</v>
      </c>
      <c r="D19057">
        <v>8433.6547672453798</v>
      </c>
      <c r="E19057">
        <v>0</v>
      </c>
      <c r="F19057">
        <v>0</v>
      </c>
      <c r="G19057">
        <v>0</v>
      </c>
      <c r="H19057" s="2">
        <v>0</v>
      </c>
    </row>
    <row r="19058" spans="1:8" x14ac:dyDescent="0.3">
      <c r="A19058" s="1">
        <v>42264.375</v>
      </c>
      <c r="B19058">
        <v>1993</v>
      </c>
      <c r="D19058">
        <v>8433.6547672453798</v>
      </c>
      <c r="E19058">
        <v>0</v>
      </c>
      <c r="F19058">
        <v>0</v>
      </c>
      <c r="G19058">
        <v>0</v>
      </c>
      <c r="H19058" s="2">
        <v>0</v>
      </c>
    </row>
    <row r="19059" spans="1:8" x14ac:dyDescent="0.3">
      <c r="A19059" s="1">
        <v>42264.541666666664</v>
      </c>
      <c r="B19059">
        <v>1999.8</v>
      </c>
      <c r="D19059">
        <v>8433.6547672453798</v>
      </c>
      <c r="E19059">
        <v>0</v>
      </c>
      <c r="F19059">
        <v>0</v>
      </c>
      <c r="G19059">
        <v>0</v>
      </c>
      <c r="H19059" s="2">
        <v>0</v>
      </c>
    </row>
    <row r="19060" spans="1:8" x14ac:dyDescent="0.3">
      <c r="A19060" s="1">
        <v>42264.708333333336</v>
      </c>
      <c r="B19060">
        <v>1986.6</v>
      </c>
      <c r="D19060">
        <v>8433.6547672453798</v>
      </c>
      <c r="E19060">
        <v>0</v>
      </c>
      <c r="F19060">
        <v>0</v>
      </c>
      <c r="G19060">
        <v>0</v>
      </c>
      <c r="H19060" s="2">
        <v>0</v>
      </c>
    </row>
    <row r="19061" spans="1:8" x14ac:dyDescent="0.3">
      <c r="A19061" s="1">
        <v>42264.875</v>
      </c>
      <c r="B19061">
        <v>1986.4</v>
      </c>
      <c r="D19061">
        <v>8433.6547672453798</v>
      </c>
      <c r="E19061">
        <v>0</v>
      </c>
      <c r="F19061">
        <v>0</v>
      </c>
      <c r="G19061">
        <v>0</v>
      </c>
      <c r="H19061" s="2">
        <v>0</v>
      </c>
    </row>
    <row r="19062" spans="1:8" x14ac:dyDescent="0.3">
      <c r="A19062" s="1">
        <v>42265.041666666664</v>
      </c>
      <c r="B19062">
        <v>1990.1</v>
      </c>
      <c r="D19062">
        <v>8433.6547672453798</v>
      </c>
      <c r="E19062">
        <v>0</v>
      </c>
      <c r="F19062">
        <v>0</v>
      </c>
      <c r="G19062">
        <v>0</v>
      </c>
      <c r="H19062" s="2">
        <v>0</v>
      </c>
    </row>
    <row r="19063" spans="1:8" x14ac:dyDescent="0.3">
      <c r="A19063" s="1">
        <v>42265.208333333336</v>
      </c>
      <c r="B19063">
        <v>1986.3</v>
      </c>
      <c r="D19063">
        <v>8433.6547672453798</v>
      </c>
      <c r="E19063">
        <v>0</v>
      </c>
      <c r="F19063">
        <v>0</v>
      </c>
      <c r="G19063">
        <v>0</v>
      </c>
      <c r="H19063" s="2">
        <v>0</v>
      </c>
    </row>
    <row r="19064" spans="1:8" x14ac:dyDescent="0.3">
      <c r="A19064" s="1">
        <v>42265.375</v>
      </c>
      <c r="B19064">
        <v>1967.1</v>
      </c>
      <c r="D19064">
        <v>8433.6547672453798</v>
      </c>
      <c r="E19064">
        <v>0</v>
      </c>
      <c r="F19064">
        <v>0</v>
      </c>
      <c r="G19064">
        <v>0</v>
      </c>
      <c r="H19064" s="2">
        <v>0</v>
      </c>
    </row>
    <row r="19065" spans="1:8" x14ac:dyDescent="0.3">
      <c r="A19065" s="1">
        <v>42265.541666666664</v>
      </c>
      <c r="B19065">
        <v>1965.6</v>
      </c>
      <c r="D19065">
        <v>8433.6547672453798</v>
      </c>
      <c r="E19065">
        <v>0</v>
      </c>
      <c r="F19065">
        <v>0</v>
      </c>
      <c r="G19065">
        <v>0</v>
      </c>
      <c r="H19065" s="2">
        <v>0</v>
      </c>
    </row>
    <row r="19066" spans="1:8" x14ac:dyDescent="0.3">
      <c r="A19066" s="1">
        <v>42265.708333333336</v>
      </c>
      <c r="B19066">
        <v>1961.3</v>
      </c>
      <c r="D19066">
        <v>8433.6547672453798</v>
      </c>
      <c r="E19066">
        <v>0</v>
      </c>
      <c r="F19066">
        <v>0</v>
      </c>
      <c r="G19066">
        <v>0</v>
      </c>
      <c r="H19066" s="2">
        <v>0</v>
      </c>
    </row>
    <row r="19067" spans="1:8" x14ac:dyDescent="0.3">
      <c r="A19067" s="1">
        <v>42267.875</v>
      </c>
      <c r="B19067">
        <v>1952</v>
      </c>
      <c r="D19067">
        <v>8433.6547672453798</v>
      </c>
      <c r="E19067">
        <v>0</v>
      </c>
      <c r="F19067">
        <v>0</v>
      </c>
      <c r="G19067">
        <v>0</v>
      </c>
      <c r="H19067" s="2">
        <v>0</v>
      </c>
    </row>
    <row r="19068" spans="1:8" x14ac:dyDescent="0.3">
      <c r="A19068" s="1">
        <v>42268.041666666664</v>
      </c>
      <c r="B19068">
        <v>1952.6</v>
      </c>
      <c r="D19068">
        <v>8433.6547672453798</v>
      </c>
      <c r="E19068">
        <v>0</v>
      </c>
      <c r="F19068">
        <v>0</v>
      </c>
      <c r="G19068">
        <v>0</v>
      </c>
      <c r="H19068" s="2">
        <v>0</v>
      </c>
    </row>
    <row r="19069" spans="1:8" x14ac:dyDescent="0.3">
      <c r="A19069" s="1">
        <v>42268.208333333336</v>
      </c>
      <c r="B19069">
        <v>1964.4</v>
      </c>
      <c r="D19069">
        <v>8433.6547672453798</v>
      </c>
      <c r="E19069">
        <v>0</v>
      </c>
      <c r="F19069">
        <v>0</v>
      </c>
      <c r="G19069">
        <v>0</v>
      </c>
      <c r="H19069" s="2">
        <v>0</v>
      </c>
    </row>
    <row r="19070" spans="1:8" x14ac:dyDescent="0.3">
      <c r="A19070" s="1">
        <v>42268.375</v>
      </c>
      <c r="B19070">
        <v>1970.5</v>
      </c>
      <c r="D19070">
        <v>8433.6547672453798</v>
      </c>
      <c r="E19070">
        <v>0</v>
      </c>
      <c r="F19070">
        <v>0</v>
      </c>
      <c r="G19070">
        <v>0</v>
      </c>
      <c r="H19070" s="2">
        <v>0</v>
      </c>
    </row>
    <row r="19071" spans="1:8" x14ac:dyDescent="0.3">
      <c r="A19071" s="1">
        <v>42268.541666666664</v>
      </c>
      <c r="B19071">
        <v>1956.4</v>
      </c>
      <c r="D19071">
        <v>8433.6547672453798</v>
      </c>
      <c r="E19071">
        <v>0</v>
      </c>
      <c r="F19071">
        <v>0</v>
      </c>
      <c r="G19071">
        <v>0</v>
      </c>
      <c r="H19071" s="2">
        <v>0</v>
      </c>
    </row>
    <row r="19072" spans="1:8" x14ac:dyDescent="0.3">
      <c r="A19072" s="1">
        <v>42268.708333333336</v>
      </c>
      <c r="B19072">
        <v>1973.7</v>
      </c>
      <c r="D19072">
        <v>8433.6547672453798</v>
      </c>
      <c r="E19072">
        <v>0</v>
      </c>
      <c r="F19072">
        <v>0</v>
      </c>
      <c r="G19072">
        <v>0</v>
      </c>
      <c r="H19072" s="2">
        <v>0</v>
      </c>
    </row>
    <row r="19073" spans="1:8" x14ac:dyDescent="0.3">
      <c r="A19073" s="1">
        <v>42268.875</v>
      </c>
      <c r="B19073">
        <v>1971.3</v>
      </c>
      <c r="D19073">
        <v>0</v>
      </c>
      <c r="E19073">
        <v>4.2782198383023298</v>
      </c>
      <c r="F19073">
        <v>8433.6547672453798</v>
      </c>
      <c r="G19073">
        <v>0</v>
      </c>
      <c r="H19073" s="2">
        <v>0</v>
      </c>
    </row>
    <row r="19074" spans="1:8" x14ac:dyDescent="0.3">
      <c r="A19074" s="1">
        <v>42269.041666666664</v>
      </c>
      <c r="B19074">
        <v>1968.5</v>
      </c>
      <c r="D19074">
        <v>0</v>
      </c>
      <c r="E19074">
        <v>4.2782198383023298</v>
      </c>
      <c r="F19074">
        <v>8433.6547672453798</v>
      </c>
      <c r="G19074">
        <v>0</v>
      </c>
      <c r="H19074" s="2">
        <v>1.42038248871291E-3</v>
      </c>
    </row>
    <row r="19075" spans="1:8" x14ac:dyDescent="0.3">
      <c r="A19075" s="1">
        <v>42269.208333333336</v>
      </c>
      <c r="B19075">
        <v>1947.9</v>
      </c>
      <c r="D19075">
        <v>0</v>
      </c>
      <c r="E19075">
        <v>4.2782198383023298</v>
      </c>
      <c r="F19075">
        <v>8433.6547672453798</v>
      </c>
      <c r="G19075">
        <v>0</v>
      </c>
      <c r="H19075" s="2">
        <v>1.18703393699587E-2</v>
      </c>
    </row>
    <row r="19076" spans="1:8" x14ac:dyDescent="0.3">
      <c r="A19076" s="1">
        <v>42269.375</v>
      </c>
      <c r="B19076">
        <v>1938.9</v>
      </c>
      <c r="D19076">
        <v>0</v>
      </c>
      <c r="E19076">
        <v>4.2782198383023298</v>
      </c>
      <c r="F19076">
        <v>8433.6547672453798</v>
      </c>
      <c r="G19076">
        <v>0</v>
      </c>
      <c r="H19076" s="2">
        <v>1.6435854512250499E-2</v>
      </c>
    </row>
    <row r="19077" spans="1:8" x14ac:dyDescent="0.3">
      <c r="A19077" s="1">
        <v>42269.541666666664</v>
      </c>
      <c r="B19077">
        <v>1929.1</v>
      </c>
      <c r="D19077">
        <v>0</v>
      </c>
      <c r="E19077">
        <v>4.2782198383023298</v>
      </c>
      <c r="F19077">
        <v>8433.6547672453798</v>
      </c>
      <c r="G19077">
        <v>0</v>
      </c>
      <c r="H19077" s="2">
        <v>2.1407193222746299E-2</v>
      </c>
    </row>
    <row r="19078" spans="1:8" x14ac:dyDescent="0.3">
      <c r="A19078" s="1">
        <v>42269.708333333336</v>
      </c>
      <c r="B19078">
        <v>1939.3</v>
      </c>
      <c r="D19078">
        <v>0</v>
      </c>
      <c r="E19078">
        <v>4.2782198383023298</v>
      </c>
      <c r="F19078">
        <v>8433.6547672453798</v>
      </c>
      <c r="G19078">
        <v>0</v>
      </c>
      <c r="H19078" s="2">
        <v>1.6232942728148899E-2</v>
      </c>
    </row>
    <row r="19079" spans="1:8" x14ac:dyDescent="0.3">
      <c r="A19079" s="1">
        <v>42269.875</v>
      </c>
      <c r="B19079">
        <v>1940.3</v>
      </c>
      <c r="D19079">
        <v>0</v>
      </c>
      <c r="E19079">
        <v>4.2782198383023298</v>
      </c>
      <c r="F19079">
        <v>8433.6547672453798</v>
      </c>
      <c r="G19079">
        <v>0</v>
      </c>
      <c r="H19079" s="2">
        <v>1.5725663267894201E-2</v>
      </c>
    </row>
    <row r="19080" spans="1:8" x14ac:dyDescent="0.3">
      <c r="A19080" s="1">
        <v>42270.041666666664</v>
      </c>
      <c r="B19080">
        <v>1922.9</v>
      </c>
      <c r="D19080">
        <v>0</v>
      </c>
      <c r="E19080">
        <v>4.2782198383023298</v>
      </c>
      <c r="F19080">
        <v>8433.6547672453798</v>
      </c>
      <c r="G19080">
        <v>0</v>
      </c>
      <c r="H19080" s="2">
        <v>2.4552325876324999E-2</v>
      </c>
    </row>
    <row r="19081" spans="1:8" x14ac:dyDescent="0.3">
      <c r="A19081" s="1">
        <v>42270.208333333336</v>
      </c>
      <c r="B19081">
        <v>1946</v>
      </c>
      <c r="D19081">
        <v>0</v>
      </c>
      <c r="E19081">
        <v>4.2782198383023298</v>
      </c>
      <c r="F19081">
        <v>8433.6547672453798</v>
      </c>
      <c r="G19081">
        <v>0</v>
      </c>
      <c r="H19081" s="2">
        <v>1.28341703444426E-2</v>
      </c>
    </row>
    <row r="19082" spans="1:8" x14ac:dyDescent="0.3">
      <c r="A19082" s="1">
        <v>42270.375</v>
      </c>
      <c r="B19082">
        <v>1943.5</v>
      </c>
      <c r="D19082">
        <v>0</v>
      </c>
      <c r="E19082">
        <v>4.2782198383023298</v>
      </c>
      <c r="F19082">
        <v>8433.6547672453798</v>
      </c>
      <c r="G19082">
        <v>0</v>
      </c>
      <c r="H19082" s="2">
        <v>1.41023689950792E-2</v>
      </c>
    </row>
    <row r="19083" spans="1:8" x14ac:dyDescent="0.3">
      <c r="A19083" s="1">
        <v>42270.541666666664</v>
      </c>
      <c r="B19083">
        <v>1934.7</v>
      </c>
      <c r="D19083">
        <v>0</v>
      </c>
      <c r="E19083">
        <v>4.2782198383023298</v>
      </c>
      <c r="F19083">
        <v>8433.6547672453798</v>
      </c>
      <c r="G19083">
        <v>0</v>
      </c>
      <c r="H19083" s="2">
        <v>1.8566428245320201E-2</v>
      </c>
    </row>
    <row r="19084" spans="1:8" x14ac:dyDescent="0.3">
      <c r="A19084" s="1">
        <v>42270.708333333336</v>
      </c>
      <c r="B19084">
        <v>1940.9</v>
      </c>
      <c r="D19084">
        <v>0</v>
      </c>
      <c r="E19084">
        <v>4.2782198383023298</v>
      </c>
      <c r="F19084">
        <v>8433.6547672453798</v>
      </c>
      <c r="G19084">
        <v>0</v>
      </c>
      <c r="H19084" s="2">
        <v>1.54212955917413E-2</v>
      </c>
    </row>
    <row r="19085" spans="1:8" x14ac:dyDescent="0.3">
      <c r="A19085" s="1">
        <v>42270.875</v>
      </c>
      <c r="B19085">
        <v>1935.3</v>
      </c>
      <c r="D19085">
        <v>0</v>
      </c>
      <c r="E19085">
        <v>4.2782198383023298</v>
      </c>
      <c r="F19085">
        <v>8433.6547672453798</v>
      </c>
      <c r="G19085">
        <v>0</v>
      </c>
      <c r="H19085" s="2">
        <v>1.82620605691673E-2</v>
      </c>
    </row>
    <row r="19086" spans="1:8" x14ac:dyDescent="0.3">
      <c r="A19086" s="1">
        <v>42271.041666666664</v>
      </c>
      <c r="B19086">
        <v>1932</v>
      </c>
      <c r="D19086">
        <v>0</v>
      </c>
      <c r="E19086">
        <v>4.2782198383023298</v>
      </c>
      <c r="F19086">
        <v>8433.6547672453798</v>
      </c>
      <c r="G19086">
        <v>0</v>
      </c>
      <c r="H19086" s="2">
        <v>1.9936082788007799E-2</v>
      </c>
    </row>
    <row r="19087" spans="1:8" x14ac:dyDescent="0.3">
      <c r="A19087" s="1">
        <v>42271.208333333336</v>
      </c>
      <c r="B19087">
        <v>1939.2</v>
      </c>
      <c r="D19087">
        <v>0</v>
      </c>
      <c r="E19087">
        <v>4.2782198383023298</v>
      </c>
      <c r="F19087">
        <v>8433.6547672453798</v>
      </c>
      <c r="G19087">
        <v>0</v>
      </c>
      <c r="H19087" s="2">
        <v>1.6283670674174199E-2</v>
      </c>
    </row>
    <row r="19088" spans="1:8" x14ac:dyDescent="0.3">
      <c r="A19088" s="1">
        <v>42271.375</v>
      </c>
      <c r="B19088">
        <v>1922.6</v>
      </c>
      <c r="D19088">
        <v>0</v>
      </c>
      <c r="E19088">
        <v>4.2782198383023298</v>
      </c>
      <c r="F19088">
        <v>8433.6547672453798</v>
      </c>
      <c r="G19088">
        <v>0</v>
      </c>
      <c r="H19088" s="2">
        <v>2.4704509714401499E-2</v>
      </c>
    </row>
    <row r="19089" spans="1:8" x14ac:dyDescent="0.3">
      <c r="A19089" s="1">
        <v>42271.541666666664</v>
      </c>
      <c r="B19089">
        <v>1914</v>
      </c>
      <c r="D19089">
        <v>0</v>
      </c>
      <c r="E19089">
        <v>4.2782198383023298</v>
      </c>
      <c r="F19089">
        <v>8433.6547672453798</v>
      </c>
      <c r="G19089">
        <v>0</v>
      </c>
      <c r="H19089" s="2">
        <v>2.9067113072591501E-2</v>
      </c>
    </row>
    <row r="19090" spans="1:8" x14ac:dyDescent="0.3">
      <c r="A19090" s="1">
        <v>42271.708333333336</v>
      </c>
      <c r="B19090">
        <v>1929.2</v>
      </c>
      <c r="D19090">
        <v>0</v>
      </c>
      <c r="E19090">
        <v>4.2782198383023298</v>
      </c>
      <c r="F19090">
        <v>8433.6547672453798</v>
      </c>
      <c r="G19090">
        <v>0</v>
      </c>
      <c r="H19090" s="2">
        <v>2.1356465276720801E-2</v>
      </c>
    </row>
    <row r="19091" spans="1:8" x14ac:dyDescent="0.3">
      <c r="A19091" s="1">
        <v>42271.875</v>
      </c>
      <c r="B19091">
        <v>1932.3</v>
      </c>
      <c r="D19091">
        <v>0</v>
      </c>
      <c r="E19091">
        <v>4.2782198383023298</v>
      </c>
      <c r="F19091">
        <v>8433.6547672453798</v>
      </c>
      <c r="G19091">
        <v>0</v>
      </c>
      <c r="H19091" s="2">
        <v>1.9783898949931301E-2</v>
      </c>
    </row>
    <row r="19092" spans="1:8" x14ac:dyDescent="0.3">
      <c r="A19092" s="1">
        <v>42272.041666666664</v>
      </c>
      <c r="B19092">
        <v>1933</v>
      </c>
      <c r="D19092">
        <v>0</v>
      </c>
      <c r="E19092">
        <v>4.2782198383023298</v>
      </c>
      <c r="F19092">
        <v>8433.6547672453798</v>
      </c>
      <c r="G19092">
        <v>0</v>
      </c>
      <c r="H19092" s="2">
        <v>1.94288033277531E-2</v>
      </c>
    </row>
    <row r="19093" spans="1:8" x14ac:dyDescent="0.3">
      <c r="A19093" s="1">
        <v>42272.208333333336</v>
      </c>
      <c r="B19093">
        <v>1956.8</v>
      </c>
      <c r="D19093">
        <v>0</v>
      </c>
      <c r="E19093">
        <v>4.2782198383023298</v>
      </c>
      <c r="F19093">
        <v>8433.6547672453798</v>
      </c>
      <c r="G19093">
        <v>0</v>
      </c>
      <c r="H19093" s="2">
        <v>7.3555521736923804E-3</v>
      </c>
    </row>
    <row r="19094" spans="1:8" x14ac:dyDescent="0.3">
      <c r="A19094" s="1">
        <v>42272.375</v>
      </c>
      <c r="B19094">
        <v>1950.8</v>
      </c>
      <c r="D19094">
        <v>0</v>
      </c>
      <c r="E19094">
        <v>4.2782198383023298</v>
      </c>
      <c r="F19094">
        <v>8433.6547672453798</v>
      </c>
      <c r="G19094">
        <v>0</v>
      </c>
      <c r="H19094" s="2">
        <v>1.03992289352202E-2</v>
      </c>
    </row>
    <row r="19095" spans="1:8" x14ac:dyDescent="0.3">
      <c r="A19095" s="1">
        <v>42272.541666666664</v>
      </c>
      <c r="B19095">
        <v>1946.8</v>
      </c>
      <c r="D19095">
        <v>0</v>
      </c>
      <c r="E19095">
        <v>4.2782198383023298</v>
      </c>
      <c r="F19095">
        <v>8433.6547672453798</v>
      </c>
      <c r="G19095">
        <v>0</v>
      </c>
      <c r="H19095" s="2">
        <v>1.2428346776238899E-2</v>
      </c>
    </row>
    <row r="19096" spans="1:8" x14ac:dyDescent="0.3">
      <c r="A19096" s="1">
        <v>42272.708333333336</v>
      </c>
      <c r="B19096">
        <v>1924.4</v>
      </c>
      <c r="D19096">
        <v>0</v>
      </c>
      <c r="E19096">
        <v>4.2782198383023298</v>
      </c>
      <c r="F19096">
        <v>8433.6547672453798</v>
      </c>
      <c r="G19096">
        <v>0</v>
      </c>
      <c r="H19096" s="2">
        <v>2.3791406685943099E-2</v>
      </c>
    </row>
    <row r="19097" spans="1:8" x14ac:dyDescent="0.3">
      <c r="A19097" s="1">
        <v>42274.875</v>
      </c>
      <c r="B19097">
        <v>1920.2</v>
      </c>
      <c r="D19097">
        <v>0</v>
      </c>
      <c r="E19097">
        <v>4.2782198383023298</v>
      </c>
      <c r="F19097">
        <v>8433.6547672453798</v>
      </c>
      <c r="G19097">
        <v>0</v>
      </c>
      <c r="H19097" s="2">
        <v>2.59219804190126E-2</v>
      </c>
    </row>
    <row r="19098" spans="1:8" x14ac:dyDescent="0.3">
      <c r="A19098" s="1">
        <v>42275.041666666664</v>
      </c>
      <c r="B19098">
        <v>1925.6</v>
      </c>
      <c r="D19098">
        <v>0</v>
      </c>
      <c r="E19098">
        <v>4.2782198383023298</v>
      </c>
      <c r="F19098">
        <v>8433.6547672453798</v>
      </c>
      <c r="G19098">
        <v>0</v>
      </c>
      <c r="H19098" s="2">
        <v>2.3182671333637599E-2</v>
      </c>
    </row>
    <row r="19099" spans="1:8" x14ac:dyDescent="0.3">
      <c r="A19099" s="1">
        <v>42275.208333333336</v>
      </c>
      <c r="B19099">
        <v>1925.2</v>
      </c>
      <c r="D19099">
        <v>0</v>
      </c>
      <c r="E19099">
        <v>4.2782198383023298</v>
      </c>
      <c r="F19099">
        <v>8433.6547672453798</v>
      </c>
      <c r="G19099">
        <v>0</v>
      </c>
      <c r="H19099" s="2">
        <v>2.33855831177394E-2</v>
      </c>
    </row>
    <row r="19100" spans="1:8" x14ac:dyDescent="0.3">
      <c r="A19100" s="1">
        <v>42275.375</v>
      </c>
      <c r="B19100">
        <v>1918.8</v>
      </c>
      <c r="D19100">
        <v>0</v>
      </c>
      <c r="E19100">
        <v>4.2782198383023298</v>
      </c>
      <c r="F19100">
        <v>8433.6547672453798</v>
      </c>
      <c r="G19100">
        <v>0</v>
      </c>
      <c r="H19100" s="2">
        <v>2.6632171663369199E-2</v>
      </c>
    </row>
    <row r="19101" spans="1:8" x14ac:dyDescent="0.3">
      <c r="A19101" s="1">
        <v>42275.541666666664</v>
      </c>
      <c r="B19101">
        <v>1887.8</v>
      </c>
      <c r="D19101">
        <v>0</v>
      </c>
      <c r="E19101">
        <v>4.2782198383023298</v>
      </c>
      <c r="F19101">
        <v>8433.6547672453798</v>
      </c>
      <c r="G19101">
        <v>0</v>
      </c>
      <c r="H19101" s="2">
        <v>4.2357834931263397E-2</v>
      </c>
    </row>
    <row r="19102" spans="1:8" x14ac:dyDescent="0.3">
      <c r="A19102" s="1">
        <v>42275.708333333336</v>
      </c>
      <c r="B19102">
        <v>1883.2</v>
      </c>
      <c r="D19102">
        <v>0</v>
      </c>
      <c r="E19102">
        <v>4.2782198383023298</v>
      </c>
      <c r="F19102">
        <v>8433.6547672453798</v>
      </c>
      <c r="G19102">
        <v>0</v>
      </c>
      <c r="H19102" s="2">
        <v>4.4691320448434997E-2</v>
      </c>
    </row>
    <row r="19103" spans="1:8" x14ac:dyDescent="0.3">
      <c r="A19103" s="1">
        <v>42275.875</v>
      </c>
      <c r="B19103">
        <v>1881.7</v>
      </c>
      <c r="D19103">
        <v>0</v>
      </c>
      <c r="E19103">
        <v>4.2782198383023298</v>
      </c>
      <c r="F19103">
        <v>8433.6547672453798</v>
      </c>
      <c r="G19103">
        <v>0</v>
      </c>
      <c r="H19103" s="2">
        <v>4.5452239638816803E-2</v>
      </c>
    </row>
    <row r="19104" spans="1:8" x14ac:dyDescent="0.3">
      <c r="A19104" s="1">
        <v>42276.041666666664</v>
      </c>
      <c r="B19104">
        <v>1877.9</v>
      </c>
      <c r="D19104">
        <v>0</v>
      </c>
      <c r="E19104">
        <v>4.2782198383023298</v>
      </c>
      <c r="F19104">
        <v>8433.6547672453798</v>
      </c>
      <c r="G19104">
        <v>0</v>
      </c>
      <c r="H19104" s="2">
        <v>4.7379901587784698E-2</v>
      </c>
    </row>
    <row r="19105" spans="1:8" x14ac:dyDescent="0.3">
      <c r="A19105" s="1">
        <v>42276.208333333336</v>
      </c>
      <c r="B19105">
        <v>1890.8</v>
      </c>
      <c r="D19105">
        <v>0</v>
      </c>
      <c r="E19105">
        <v>4.2782198383023298</v>
      </c>
      <c r="F19105">
        <v>8433.6547672453798</v>
      </c>
      <c r="G19105">
        <v>0</v>
      </c>
      <c r="H19105" s="2">
        <v>4.0835996550499701E-2</v>
      </c>
    </row>
    <row r="19106" spans="1:8" x14ac:dyDescent="0.3">
      <c r="A19106" s="1">
        <v>42276.375</v>
      </c>
      <c r="B19106">
        <v>1892</v>
      </c>
      <c r="D19106">
        <v>0</v>
      </c>
      <c r="E19106">
        <v>4.2782198383023298</v>
      </c>
      <c r="F19106">
        <v>8433.6547672453798</v>
      </c>
      <c r="G19106">
        <v>0</v>
      </c>
      <c r="H19106" s="2">
        <v>4.0227261198193899E-2</v>
      </c>
    </row>
    <row r="19107" spans="1:8" x14ac:dyDescent="0.3">
      <c r="A19107" s="1">
        <v>42276.541666666664</v>
      </c>
      <c r="B19107">
        <v>1877.6</v>
      </c>
      <c r="D19107">
        <v>0</v>
      </c>
      <c r="E19107">
        <v>4.2782198383023298</v>
      </c>
      <c r="F19107">
        <v>8433.6547672453798</v>
      </c>
      <c r="G19107">
        <v>0</v>
      </c>
      <c r="H19107" s="2">
        <v>4.7532085425861001E-2</v>
      </c>
    </row>
    <row r="19108" spans="1:8" x14ac:dyDescent="0.3">
      <c r="A19108" s="1">
        <v>42276.708333333336</v>
      </c>
      <c r="B19108">
        <v>1882.6</v>
      </c>
      <c r="D19108">
        <v>0</v>
      </c>
      <c r="E19108">
        <v>4.2782198383023298</v>
      </c>
      <c r="F19108">
        <v>8433.6547672453798</v>
      </c>
      <c r="G19108">
        <v>0</v>
      </c>
      <c r="H19108" s="2">
        <v>4.4995688124587603E-2</v>
      </c>
    </row>
    <row r="19109" spans="1:8" x14ac:dyDescent="0.3">
      <c r="A19109" s="1">
        <v>42276.875</v>
      </c>
      <c r="B19109">
        <v>1887.2</v>
      </c>
      <c r="D19109">
        <v>0</v>
      </c>
      <c r="E19109">
        <v>4.2782198383023298</v>
      </c>
      <c r="F19109">
        <v>8433.6547672453798</v>
      </c>
      <c r="G19109">
        <v>0</v>
      </c>
      <c r="H19109" s="2">
        <v>4.2662202607416301E-2</v>
      </c>
    </row>
    <row r="19110" spans="1:8" x14ac:dyDescent="0.3">
      <c r="A19110" s="1">
        <v>42277.041666666664</v>
      </c>
      <c r="B19110">
        <v>1897.8</v>
      </c>
      <c r="D19110">
        <v>0</v>
      </c>
      <c r="E19110">
        <v>4.2782198383023298</v>
      </c>
      <c r="F19110">
        <v>8433.6547672453798</v>
      </c>
      <c r="G19110">
        <v>0</v>
      </c>
      <c r="H19110" s="2">
        <v>3.7285040328717003E-2</v>
      </c>
    </row>
    <row r="19111" spans="1:8" x14ac:dyDescent="0.3">
      <c r="A19111" s="1">
        <v>42277.208333333336</v>
      </c>
      <c r="B19111">
        <v>1902.8</v>
      </c>
      <c r="D19111">
        <v>0</v>
      </c>
      <c r="E19111">
        <v>4.2782198383023298</v>
      </c>
      <c r="F19111">
        <v>8433.6547672453798</v>
      </c>
      <c r="G19111">
        <v>0</v>
      </c>
      <c r="H19111" s="2">
        <v>3.4748643027443897E-2</v>
      </c>
    </row>
    <row r="19112" spans="1:8" x14ac:dyDescent="0.3">
      <c r="A19112" s="1">
        <v>42277.375</v>
      </c>
      <c r="B19112">
        <v>1904.4</v>
      </c>
      <c r="D19112">
        <v>0</v>
      </c>
      <c r="E19112">
        <v>4.2782198383023298</v>
      </c>
      <c r="F19112">
        <v>8433.6547672453798</v>
      </c>
      <c r="G19112">
        <v>0</v>
      </c>
      <c r="H19112" s="2">
        <v>3.3936995891036097E-2</v>
      </c>
    </row>
    <row r="19113" spans="1:8" x14ac:dyDescent="0.3">
      <c r="A19113" s="1">
        <v>42277.541666666664</v>
      </c>
      <c r="B19113">
        <v>1898.4</v>
      </c>
      <c r="D19113">
        <v>0</v>
      </c>
      <c r="E19113">
        <v>4.2782198383023298</v>
      </c>
      <c r="F19113">
        <v>8433.6547672453798</v>
      </c>
      <c r="G19113">
        <v>0</v>
      </c>
      <c r="H19113" s="2">
        <v>3.6980672652564203E-2</v>
      </c>
    </row>
    <row r="19114" spans="1:8" x14ac:dyDescent="0.3">
      <c r="A19114" s="1">
        <v>42277.708333333336</v>
      </c>
      <c r="B19114">
        <v>1911.3</v>
      </c>
      <c r="D19114">
        <v>0</v>
      </c>
      <c r="E19114">
        <v>4.2782198383023298</v>
      </c>
      <c r="F19114">
        <v>8433.6547672453798</v>
      </c>
      <c r="G19114">
        <v>0</v>
      </c>
      <c r="H19114" s="2">
        <v>3.0436767615279199E-2</v>
      </c>
    </row>
    <row r="19115" spans="1:8" x14ac:dyDescent="0.3">
      <c r="A19115" s="1">
        <v>42277.875</v>
      </c>
      <c r="B19115">
        <v>1914.4</v>
      </c>
      <c r="D19115">
        <v>0</v>
      </c>
      <c r="E19115">
        <v>4.2782198383023298</v>
      </c>
      <c r="F19115">
        <v>8433.6547672453798</v>
      </c>
      <c r="G19115">
        <v>0</v>
      </c>
      <c r="H19115" s="2">
        <v>2.88642012884897E-2</v>
      </c>
    </row>
    <row r="19116" spans="1:8" x14ac:dyDescent="0.3">
      <c r="A19116" s="1">
        <v>42278.041666666664</v>
      </c>
      <c r="B19116">
        <v>1933.1</v>
      </c>
      <c r="D19116">
        <v>0</v>
      </c>
      <c r="E19116">
        <v>4.2782198383023298</v>
      </c>
      <c r="F19116">
        <v>8433.6547672453798</v>
      </c>
      <c r="G19116">
        <v>0</v>
      </c>
      <c r="H19116" s="2">
        <v>1.9378075381727599E-2</v>
      </c>
    </row>
    <row r="19117" spans="1:8" x14ac:dyDescent="0.3">
      <c r="A19117" s="1">
        <v>42278.208333333336</v>
      </c>
      <c r="B19117">
        <v>1931.6</v>
      </c>
      <c r="D19117">
        <v>0</v>
      </c>
      <c r="E19117">
        <v>4.2782198383023298</v>
      </c>
      <c r="F19117">
        <v>8433.6547672453798</v>
      </c>
      <c r="G19117">
        <v>0</v>
      </c>
      <c r="H19117" s="2">
        <v>2.01389945721097E-2</v>
      </c>
    </row>
    <row r="19118" spans="1:8" x14ac:dyDescent="0.3">
      <c r="A19118" s="1">
        <v>42278.375</v>
      </c>
      <c r="B19118">
        <v>1919.8</v>
      </c>
      <c r="D19118">
        <v>0</v>
      </c>
      <c r="E19118">
        <v>4.2782198383023298</v>
      </c>
      <c r="F19118">
        <v>8433.6547672453798</v>
      </c>
      <c r="G19118">
        <v>0</v>
      </c>
      <c r="H19118" s="2">
        <v>2.6124892203114699E-2</v>
      </c>
    </row>
    <row r="19119" spans="1:8" x14ac:dyDescent="0.3">
      <c r="A19119" s="1">
        <v>42278.541666666664</v>
      </c>
      <c r="B19119">
        <v>1904.9</v>
      </c>
      <c r="D19119">
        <v>0</v>
      </c>
      <c r="E19119">
        <v>4.2782198383023298</v>
      </c>
      <c r="F19119">
        <v>8433.6547672453798</v>
      </c>
      <c r="G19119">
        <v>0</v>
      </c>
      <c r="H19119" s="2">
        <v>3.3683356160908902E-2</v>
      </c>
    </row>
    <row r="19120" spans="1:8" x14ac:dyDescent="0.3">
      <c r="A19120" s="1">
        <v>42278.708333333336</v>
      </c>
      <c r="B19120">
        <v>1926.4</v>
      </c>
      <c r="D19120">
        <v>0</v>
      </c>
      <c r="E19120">
        <v>4.2782198383023298</v>
      </c>
      <c r="F19120">
        <v>8433.6547672453798</v>
      </c>
      <c r="G19120">
        <v>0</v>
      </c>
      <c r="H19120" s="2">
        <v>2.27768477654339E-2</v>
      </c>
    </row>
    <row r="19121" spans="1:8" x14ac:dyDescent="0.3">
      <c r="A19121" s="1">
        <v>42278.875</v>
      </c>
      <c r="B19121">
        <v>1927.4</v>
      </c>
      <c r="D19121">
        <v>0</v>
      </c>
      <c r="E19121">
        <v>4.2782198383023298</v>
      </c>
      <c r="F19121">
        <v>8433.6547672453798</v>
      </c>
      <c r="G19121">
        <v>0</v>
      </c>
      <c r="H19121" s="2">
        <v>2.2269568305179201E-2</v>
      </c>
    </row>
    <row r="19122" spans="1:8" x14ac:dyDescent="0.3">
      <c r="A19122" s="1">
        <v>42279.041666666664</v>
      </c>
      <c r="B19122">
        <v>1922.9</v>
      </c>
      <c r="D19122">
        <v>0</v>
      </c>
      <c r="E19122">
        <v>4.2782198383023298</v>
      </c>
      <c r="F19122">
        <v>8433.6547672453798</v>
      </c>
      <c r="G19122">
        <v>0</v>
      </c>
      <c r="H19122" s="2">
        <v>2.4552325876324999E-2</v>
      </c>
    </row>
    <row r="19123" spans="1:8" x14ac:dyDescent="0.3">
      <c r="A19123" s="1">
        <v>42279.208333333336</v>
      </c>
      <c r="B19123">
        <v>1931.2</v>
      </c>
      <c r="D19123">
        <v>8640.72060741922</v>
      </c>
      <c r="E19123">
        <v>0</v>
      </c>
      <c r="F19123">
        <v>0</v>
      </c>
      <c r="G19123">
        <v>0</v>
      </c>
      <c r="H19123" s="2">
        <v>0</v>
      </c>
    </row>
    <row r="19124" spans="1:8" x14ac:dyDescent="0.3">
      <c r="A19124" s="1">
        <v>42279.375</v>
      </c>
      <c r="B19124">
        <v>1903.3</v>
      </c>
      <c r="D19124">
        <v>8640.72060741922</v>
      </c>
      <c r="E19124">
        <v>0</v>
      </c>
      <c r="F19124">
        <v>0</v>
      </c>
      <c r="G19124">
        <v>0</v>
      </c>
      <c r="H19124" s="2">
        <v>0</v>
      </c>
    </row>
    <row r="19125" spans="1:8" x14ac:dyDescent="0.3">
      <c r="A19125" s="1">
        <v>42279.541666666664</v>
      </c>
      <c r="B19125">
        <v>1927.2</v>
      </c>
      <c r="D19125">
        <v>8640.72060741922</v>
      </c>
      <c r="E19125">
        <v>0</v>
      </c>
      <c r="F19125">
        <v>0</v>
      </c>
      <c r="G19125">
        <v>0</v>
      </c>
      <c r="H19125" s="2">
        <v>0</v>
      </c>
    </row>
    <row r="19126" spans="1:8" x14ac:dyDescent="0.3">
      <c r="A19126" s="1">
        <v>42279.708333333336</v>
      </c>
      <c r="B19126">
        <v>1951.3</v>
      </c>
      <c r="D19126">
        <v>8640.72060741922</v>
      </c>
      <c r="E19126">
        <v>0</v>
      </c>
      <c r="F19126">
        <v>0</v>
      </c>
      <c r="G19126">
        <v>0</v>
      </c>
      <c r="H19126" s="2">
        <v>0</v>
      </c>
    </row>
    <row r="19127" spans="1:8" x14ac:dyDescent="0.3">
      <c r="A19127" s="1">
        <v>42281.875</v>
      </c>
      <c r="B19127">
        <v>1947.8</v>
      </c>
      <c r="D19127">
        <v>8640.72060741922</v>
      </c>
      <c r="E19127">
        <v>0</v>
      </c>
      <c r="F19127">
        <v>0</v>
      </c>
      <c r="G19127">
        <v>0</v>
      </c>
      <c r="H19127" s="2">
        <v>0</v>
      </c>
    </row>
    <row r="19128" spans="1:8" x14ac:dyDescent="0.3">
      <c r="A19128" s="1">
        <v>42282.041666666664</v>
      </c>
      <c r="B19128">
        <v>1953</v>
      </c>
      <c r="D19128">
        <v>8640.72060741922</v>
      </c>
      <c r="E19128">
        <v>0</v>
      </c>
      <c r="F19128">
        <v>0</v>
      </c>
      <c r="G19128">
        <v>0</v>
      </c>
      <c r="H19128" s="2">
        <v>0</v>
      </c>
    </row>
    <row r="19129" spans="1:8" x14ac:dyDescent="0.3">
      <c r="A19129" s="1">
        <v>42282.208333333336</v>
      </c>
      <c r="B19129">
        <v>1954.8</v>
      </c>
      <c r="D19129">
        <v>8640.72060741922</v>
      </c>
      <c r="E19129">
        <v>0</v>
      </c>
      <c r="F19129">
        <v>0</v>
      </c>
      <c r="G19129">
        <v>0</v>
      </c>
      <c r="H19129" s="2">
        <v>0</v>
      </c>
    </row>
    <row r="19130" spans="1:8" x14ac:dyDescent="0.3">
      <c r="A19130" s="1">
        <v>42282.375</v>
      </c>
      <c r="B19130">
        <v>1965.2</v>
      </c>
      <c r="D19130">
        <v>8640.72060741922</v>
      </c>
      <c r="E19130">
        <v>0</v>
      </c>
      <c r="F19130">
        <v>0</v>
      </c>
      <c r="G19130">
        <v>0</v>
      </c>
      <c r="H19130" s="2">
        <v>0</v>
      </c>
    </row>
    <row r="19131" spans="1:8" x14ac:dyDescent="0.3">
      <c r="A19131" s="1">
        <v>42282.541666666664</v>
      </c>
      <c r="B19131">
        <v>1976.6</v>
      </c>
      <c r="D19131">
        <v>8640.72060741922</v>
      </c>
      <c r="E19131">
        <v>0</v>
      </c>
      <c r="F19131">
        <v>0</v>
      </c>
      <c r="G19131">
        <v>0</v>
      </c>
      <c r="H19131" s="2">
        <v>0</v>
      </c>
    </row>
    <row r="19132" spans="1:8" x14ac:dyDescent="0.3">
      <c r="A19132" s="1">
        <v>42282.708333333336</v>
      </c>
      <c r="B19132">
        <v>1983</v>
      </c>
      <c r="D19132">
        <v>8640.72060741922</v>
      </c>
      <c r="E19132">
        <v>0</v>
      </c>
      <c r="F19132">
        <v>0</v>
      </c>
      <c r="G19132">
        <v>0</v>
      </c>
      <c r="H19132" s="2">
        <v>0</v>
      </c>
    </row>
    <row r="19133" spans="1:8" x14ac:dyDescent="0.3">
      <c r="A19133" s="1">
        <v>42282.875</v>
      </c>
      <c r="B19133">
        <v>1979.6</v>
      </c>
      <c r="D19133">
        <v>8640.72060741922</v>
      </c>
      <c r="E19133">
        <v>0</v>
      </c>
      <c r="F19133">
        <v>0</v>
      </c>
      <c r="G19133">
        <v>0</v>
      </c>
      <c r="H19133" s="2">
        <v>0</v>
      </c>
    </row>
    <row r="19134" spans="1:8" x14ac:dyDescent="0.3">
      <c r="A19134" s="1">
        <v>42283.041666666664</v>
      </c>
      <c r="B19134">
        <v>1978.6</v>
      </c>
      <c r="D19134">
        <v>8640.72060741922</v>
      </c>
      <c r="E19134">
        <v>0</v>
      </c>
      <c r="F19134">
        <v>0</v>
      </c>
      <c r="G19134">
        <v>0</v>
      </c>
      <c r="H19134" s="2">
        <v>0</v>
      </c>
    </row>
    <row r="19135" spans="1:8" x14ac:dyDescent="0.3">
      <c r="A19135" s="1">
        <v>42283.208333333336</v>
      </c>
      <c r="B19135">
        <v>1979.8</v>
      </c>
      <c r="D19135">
        <v>8640.72060741922</v>
      </c>
      <c r="E19135">
        <v>0</v>
      </c>
      <c r="F19135">
        <v>0</v>
      </c>
      <c r="G19135">
        <v>0</v>
      </c>
      <c r="H19135" s="2">
        <v>0</v>
      </c>
    </row>
    <row r="19136" spans="1:8" x14ac:dyDescent="0.3">
      <c r="A19136" s="1">
        <v>42283.375</v>
      </c>
      <c r="B19136">
        <v>1981.4</v>
      </c>
      <c r="D19136">
        <v>8640.72060741922</v>
      </c>
      <c r="E19136">
        <v>0</v>
      </c>
      <c r="F19136">
        <v>0</v>
      </c>
      <c r="G19136">
        <v>0</v>
      </c>
      <c r="H19136" s="2">
        <v>0</v>
      </c>
    </row>
    <row r="19137" spans="1:8" x14ac:dyDescent="0.3">
      <c r="A19137" s="1">
        <v>42283.541666666664</v>
      </c>
      <c r="B19137">
        <v>1975.4</v>
      </c>
      <c r="D19137">
        <v>8640.72060741922</v>
      </c>
      <c r="E19137">
        <v>0</v>
      </c>
      <c r="F19137">
        <v>0</v>
      </c>
      <c r="G19137">
        <v>0</v>
      </c>
      <c r="H19137" s="2">
        <v>0</v>
      </c>
    </row>
    <row r="19138" spans="1:8" x14ac:dyDescent="0.3">
      <c r="A19138" s="1">
        <v>42283.708333333336</v>
      </c>
      <c r="B19138">
        <v>1972.3</v>
      </c>
      <c r="D19138">
        <v>8640.72060741922</v>
      </c>
      <c r="E19138">
        <v>0</v>
      </c>
      <c r="F19138">
        <v>0</v>
      </c>
      <c r="G19138">
        <v>0</v>
      </c>
      <c r="H19138" s="2">
        <v>0</v>
      </c>
    </row>
    <row r="19139" spans="1:8" x14ac:dyDescent="0.3">
      <c r="A19139" s="1">
        <v>42283.875</v>
      </c>
      <c r="B19139">
        <v>1971.9</v>
      </c>
      <c r="D19139">
        <v>8640.72060741922</v>
      </c>
      <c r="E19139">
        <v>0</v>
      </c>
      <c r="F19139">
        <v>0</v>
      </c>
      <c r="G19139">
        <v>0</v>
      </c>
      <c r="H19139" s="2">
        <v>0</v>
      </c>
    </row>
    <row r="19140" spans="1:8" x14ac:dyDescent="0.3">
      <c r="A19140" s="1">
        <v>42284.041666666664</v>
      </c>
      <c r="B19140">
        <v>1978.6</v>
      </c>
      <c r="D19140">
        <v>8640.72060741922</v>
      </c>
      <c r="E19140">
        <v>0</v>
      </c>
      <c r="F19140">
        <v>0</v>
      </c>
      <c r="G19140">
        <v>0</v>
      </c>
      <c r="H19140" s="2">
        <v>0</v>
      </c>
    </row>
    <row r="19141" spans="1:8" x14ac:dyDescent="0.3">
      <c r="A19141" s="1">
        <v>42284.208333333336</v>
      </c>
      <c r="B19141">
        <v>1991.6</v>
      </c>
      <c r="D19141">
        <v>8640.72060741922</v>
      </c>
      <c r="E19141">
        <v>0</v>
      </c>
      <c r="F19141">
        <v>0</v>
      </c>
      <c r="G19141">
        <v>0</v>
      </c>
      <c r="H19141" s="2">
        <v>0</v>
      </c>
    </row>
    <row r="19142" spans="1:8" x14ac:dyDescent="0.3">
      <c r="A19142" s="1">
        <v>42284.375</v>
      </c>
      <c r="B19142">
        <v>1987.8</v>
      </c>
      <c r="D19142">
        <v>8640.72060741922</v>
      </c>
      <c r="E19142">
        <v>0</v>
      </c>
      <c r="F19142">
        <v>0</v>
      </c>
      <c r="G19142">
        <v>0</v>
      </c>
      <c r="H19142" s="2">
        <v>0</v>
      </c>
    </row>
    <row r="19143" spans="1:8" x14ac:dyDescent="0.3">
      <c r="A19143" s="1">
        <v>42284.541666666664</v>
      </c>
      <c r="B19143">
        <v>1981.8</v>
      </c>
      <c r="D19143">
        <v>8640.72060741922</v>
      </c>
      <c r="E19143">
        <v>0</v>
      </c>
      <c r="F19143">
        <v>0</v>
      </c>
      <c r="G19143">
        <v>0</v>
      </c>
      <c r="H19143" s="2">
        <v>0</v>
      </c>
    </row>
    <row r="19144" spans="1:8" x14ac:dyDescent="0.3">
      <c r="A19144" s="1">
        <v>42284.708333333336</v>
      </c>
      <c r="B19144">
        <v>1996.3</v>
      </c>
      <c r="D19144">
        <v>8640.72060741922</v>
      </c>
      <c r="E19144">
        <v>0</v>
      </c>
      <c r="F19144">
        <v>0</v>
      </c>
      <c r="G19144">
        <v>0</v>
      </c>
      <c r="H19144" s="2">
        <v>0</v>
      </c>
    </row>
    <row r="19145" spans="1:8" x14ac:dyDescent="0.3">
      <c r="A19145" s="1">
        <v>42284.875</v>
      </c>
      <c r="B19145">
        <v>1993</v>
      </c>
      <c r="D19145">
        <v>8640.72060741922</v>
      </c>
      <c r="E19145">
        <v>0</v>
      </c>
      <c r="F19145">
        <v>0</v>
      </c>
      <c r="G19145">
        <v>0</v>
      </c>
      <c r="H19145" s="2">
        <v>0</v>
      </c>
    </row>
    <row r="19146" spans="1:8" x14ac:dyDescent="0.3">
      <c r="A19146" s="1">
        <v>42285.041666666664</v>
      </c>
      <c r="B19146">
        <v>1983</v>
      </c>
      <c r="D19146">
        <v>8640.72060741922</v>
      </c>
      <c r="E19146">
        <v>0</v>
      </c>
      <c r="F19146">
        <v>0</v>
      </c>
      <c r="G19146">
        <v>0</v>
      </c>
      <c r="H19146" s="2">
        <v>0</v>
      </c>
    </row>
    <row r="19147" spans="1:8" x14ac:dyDescent="0.3">
      <c r="A19147" s="1">
        <v>42285.208333333336</v>
      </c>
      <c r="B19147">
        <v>1982.2</v>
      </c>
      <c r="D19147">
        <v>8640.72060741922</v>
      </c>
      <c r="E19147">
        <v>0</v>
      </c>
      <c r="F19147">
        <v>0</v>
      </c>
      <c r="G19147">
        <v>0</v>
      </c>
      <c r="H19147" s="2">
        <v>0</v>
      </c>
    </row>
    <row r="19148" spans="1:8" x14ac:dyDescent="0.3">
      <c r="A19148" s="1">
        <v>42285.375</v>
      </c>
      <c r="B19148">
        <v>1986.9</v>
      </c>
      <c r="D19148">
        <v>8640.72060741922</v>
      </c>
      <c r="E19148">
        <v>0</v>
      </c>
      <c r="F19148">
        <v>0</v>
      </c>
      <c r="G19148">
        <v>0</v>
      </c>
      <c r="H19148" s="2">
        <v>0</v>
      </c>
    </row>
    <row r="19149" spans="1:8" x14ac:dyDescent="0.3">
      <c r="A19149" s="1">
        <v>42285.541666666664</v>
      </c>
      <c r="B19149">
        <v>1990.3</v>
      </c>
      <c r="D19149">
        <v>8640.72060741922</v>
      </c>
      <c r="E19149">
        <v>0</v>
      </c>
      <c r="F19149">
        <v>0</v>
      </c>
      <c r="G19149">
        <v>0</v>
      </c>
      <c r="H19149" s="2">
        <v>0</v>
      </c>
    </row>
    <row r="19150" spans="1:8" x14ac:dyDescent="0.3">
      <c r="A19150" s="1">
        <v>42285.708333333336</v>
      </c>
      <c r="B19150">
        <v>2013.4</v>
      </c>
      <c r="D19150">
        <v>8640.72060741922</v>
      </c>
      <c r="E19150">
        <v>0</v>
      </c>
      <c r="F19150">
        <v>0</v>
      </c>
      <c r="G19150">
        <v>0</v>
      </c>
      <c r="H19150" s="2">
        <v>0</v>
      </c>
    </row>
    <row r="19151" spans="1:8" x14ac:dyDescent="0.3">
      <c r="A19151" s="1">
        <v>42285.875</v>
      </c>
      <c r="B19151">
        <v>2012.1</v>
      </c>
      <c r="D19151">
        <v>8640.72060741922</v>
      </c>
      <c r="E19151">
        <v>0</v>
      </c>
      <c r="F19151">
        <v>0</v>
      </c>
      <c r="G19151">
        <v>0</v>
      </c>
      <c r="H19151" s="2">
        <v>0</v>
      </c>
    </row>
    <row r="19152" spans="1:8" x14ac:dyDescent="0.3">
      <c r="A19152" s="1">
        <v>42286.041666666664</v>
      </c>
      <c r="B19152">
        <v>2017.5</v>
      </c>
      <c r="D19152">
        <v>8640.72060741922</v>
      </c>
      <c r="E19152">
        <v>0</v>
      </c>
      <c r="F19152">
        <v>0</v>
      </c>
      <c r="G19152">
        <v>0</v>
      </c>
      <c r="H19152" s="2">
        <v>0</v>
      </c>
    </row>
    <row r="19153" spans="1:8" x14ac:dyDescent="0.3">
      <c r="A19153" s="1">
        <v>42286.208333333336</v>
      </c>
      <c r="B19153">
        <v>2011</v>
      </c>
      <c r="D19153">
        <v>8640.72060741922</v>
      </c>
      <c r="E19153">
        <v>0</v>
      </c>
      <c r="F19153">
        <v>0</v>
      </c>
      <c r="G19153">
        <v>0</v>
      </c>
      <c r="H19153" s="2">
        <v>0</v>
      </c>
    </row>
    <row r="19154" spans="1:8" x14ac:dyDescent="0.3">
      <c r="A19154" s="1">
        <v>42286.375</v>
      </c>
      <c r="B19154">
        <v>2018.6</v>
      </c>
      <c r="D19154">
        <v>8640.72060741922</v>
      </c>
      <c r="E19154">
        <v>0</v>
      </c>
      <c r="F19154">
        <v>0</v>
      </c>
      <c r="G19154">
        <v>0</v>
      </c>
      <c r="H19154" s="2">
        <v>0</v>
      </c>
    </row>
    <row r="19155" spans="1:8" x14ac:dyDescent="0.3">
      <c r="A19155" s="1">
        <v>42286.541666666664</v>
      </c>
      <c r="B19155">
        <v>2010.4</v>
      </c>
      <c r="D19155">
        <v>8640.72060741922</v>
      </c>
      <c r="E19155">
        <v>0</v>
      </c>
      <c r="F19155">
        <v>0</v>
      </c>
      <c r="G19155">
        <v>0</v>
      </c>
      <c r="H19155" s="2">
        <v>0</v>
      </c>
    </row>
    <row r="19156" spans="1:8" x14ac:dyDescent="0.3">
      <c r="A19156" s="1">
        <v>42286.708333333336</v>
      </c>
      <c r="B19156">
        <v>2014.6</v>
      </c>
      <c r="D19156">
        <v>8640.72060741922</v>
      </c>
      <c r="E19156">
        <v>0</v>
      </c>
      <c r="F19156">
        <v>0</v>
      </c>
      <c r="G19156">
        <v>0</v>
      </c>
      <c r="H19156" s="2">
        <v>0</v>
      </c>
    </row>
    <row r="19157" spans="1:8" x14ac:dyDescent="0.3">
      <c r="A19157" s="1">
        <v>42288.875</v>
      </c>
      <c r="B19157">
        <v>2011</v>
      </c>
      <c r="D19157">
        <v>8640.72060741922</v>
      </c>
      <c r="E19157">
        <v>0</v>
      </c>
      <c r="F19157">
        <v>0</v>
      </c>
      <c r="G19157">
        <v>0</v>
      </c>
      <c r="H19157" s="2">
        <v>0</v>
      </c>
    </row>
    <row r="19158" spans="1:8" x14ac:dyDescent="0.3">
      <c r="A19158" s="1">
        <v>42289.041666666664</v>
      </c>
      <c r="B19158">
        <v>2013</v>
      </c>
      <c r="D19158">
        <v>8640.72060741922</v>
      </c>
      <c r="E19158">
        <v>0</v>
      </c>
      <c r="F19158">
        <v>0</v>
      </c>
      <c r="G19158">
        <v>0</v>
      </c>
      <c r="H19158" s="2">
        <v>0</v>
      </c>
    </row>
    <row r="19159" spans="1:8" x14ac:dyDescent="0.3">
      <c r="A19159" s="1">
        <v>42289.208333333336</v>
      </c>
      <c r="B19159">
        <v>2014</v>
      </c>
      <c r="D19159">
        <v>8640.72060741922</v>
      </c>
      <c r="E19159">
        <v>0</v>
      </c>
      <c r="F19159">
        <v>0</v>
      </c>
      <c r="G19159">
        <v>0</v>
      </c>
      <c r="H19159" s="2">
        <v>0</v>
      </c>
    </row>
    <row r="19160" spans="1:8" x14ac:dyDescent="0.3">
      <c r="A19160" s="1">
        <v>42289.375</v>
      </c>
      <c r="B19160">
        <v>2013.8</v>
      </c>
      <c r="D19160">
        <v>8640.72060741922</v>
      </c>
      <c r="E19160">
        <v>0</v>
      </c>
      <c r="F19160">
        <v>0</v>
      </c>
      <c r="G19160">
        <v>0</v>
      </c>
      <c r="H19160" s="2">
        <v>0</v>
      </c>
    </row>
    <row r="19161" spans="1:8" x14ac:dyDescent="0.3">
      <c r="A19161" s="1">
        <v>42289.541666666664</v>
      </c>
      <c r="B19161">
        <v>2014.9</v>
      </c>
      <c r="D19161">
        <v>8640.72060741922</v>
      </c>
      <c r="E19161">
        <v>0</v>
      </c>
      <c r="F19161">
        <v>0</v>
      </c>
      <c r="G19161">
        <v>0</v>
      </c>
      <c r="H19161" s="2">
        <v>0</v>
      </c>
    </row>
    <row r="19162" spans="1:8" x14ac:dyDescent="0.3">
      <c r="A19162" s="1">
        <v>42289.708333333336</v>
      </c>
      <c r="B19162">
        <v>2020.2</v>
      </c>
      <c r="D19162">
        <v>8640.72060741922</v>
      </c>
      <c r="E19162">
        <v>0</v>
      </c>
      <c r="F19162">
        <v>0</v>
      </c>
      <c r="G19162">
        <v>0</v>
      </c>
      <c r="H19162" s="2">
        <v>0</v>
      </c>
    </row>
    <row r="19163" spans="1:8" x14ac:dyDescent="0.3">
      <c r="A19163" s="1">
        <v>42289.875</v>
      </c>
      <c r="B19163">
        <v>2019</v>
      </c>
      <c r="D19163">
        <v>8640.72060741922</v>
      </c>
      <c r="E19163">
        <v>0</v>
      </c>
      <c r="F19163">
        <v>0</v>
      </c>
      <c r="G19163">
        <v>0</v>
      </c>
      <c r="H19163" s="2">
        <v>0</v>
      </c>
    </row>
    <row r="19164" spans="1:8" x14ac:dyDescent="0.3">
      <c r="A19164" s="1">
        <v>42290.041666666664</v>
      </c>
      <c r="B19164">
        <v>2015.3</v>
      </c>
      <c r="D19164">
        <v>8640.72060741922</v>
      </c>
      <c r="E19164">
        <v>0</v>
      </c>
      <c r="F19164">
        <v>0</v>
      </c>
      <c r="G19164">
        <v>0</v>
      </c>
      <c r="H19164" s="2">
        <v>0</v>
      </c>
    </row>
    <row r="19165" spans="1:8" x14ac:dyDescent="0.3">
      <c r="A19165" s="1">
        <v>42290.208333333336</v>
      </c>
      <c r="B19165">
        <v>2008.4</v>
      </c>
      <c r="D19165">
        <v>8640.72060741922</v>
      </c>
      <c r="E19165">
        <v>0</v>
      </c>
      <c r="F19165">
        <v>0</v>
      </c>
      <c r="G19165">
        <v>0</v>
      </c>
      <c r="H19165" s="2">
        <v>0</v>
      </c>
    </row>
    <row r="19166" spans="1:8" x14ac:dyDescent="0.3">
      <c r="A19166" s="1">
        <v>42290.375</v>
      </c>
      <c r="B19166">
        <v>2006</v>
      </c>
      <c r="D19166">
        <v>8640.72060741922</v>
      </c>
      <c r="E19166">
        <v>0</v>
      </c>
      <c r="F19166">
        <v>0</v>
      </c>
      <c r="G19166">
        <v>0</v>
      </c>
      <c r="H19166" s="2">
        <v>0</v>
      </c>
    </row>
    <row r="19167" spans="1:8" x14ac:dyDescent="0.3">
      <c r="A19167" s="1">
        <v>42290.541666666664</v>
      </c>
      <c r="B19167">
        <v>2010.7</v>
      </c>
      <c r="D19167">
        <v>8640.72060741922</v>
      </c>
      <c r="E19167">
        <v>0</v>
      </c>
      <c r="F19167">
        <v>0</v>
      </c>
      <c r="G19167">
        <v>0</v>
      </c>
      <c r="H19167" s="2">
        <v>0</v>
      </c>
    </row>
    <row r="19168" spans="1:8" x14ac:dyDescent="0.3">
      <c r="A19168" s="1">
        <v>42290.708333333336</v>
      </c>
      <c r="B19168">
        <v>1999.8</v>
      </c>
      <c r="D19168">
        <v>8640.72060741922</v>
      </c>
      <c r="E19168">
        <v>0</v>
      </c>
      <c r="F19168">
        <v>0</v>
      </c>
      <c r="G19168">
        <v>0</v>
      </c>
      <c r="H19168" s="2">
        <v>0</v>
      </c>
    </row>
    <row r="19169" spans="1:8" x14ac:dyDescent="0.3">
      <c r="A19169" s="1">
        <v>42290.875</v>
      </c>
      <c r="B19169">
        <v>1998.7</v>
      </c>
      <c r="D19169">
        <v>8640.72060741922</v>
      </c>
      <c r="E19169">
        <v>0</v>
      </c>
      <c r="F19169">
        <v>0</v>
      </c>
      <c r="G19169">
        <v>0</v>
      </c>
      <c r="H19169" s="2">
        <v>0</v>
      </c>
    </row>
    <row r="19170" spans="1:8" x14ac:dyDescent="0.3">
      <c r="A19170" s="1">
        <v>42291.041666666664</v>
      </c>
      <c r="B19170">
        <v>2001.1</v>
      </c>
      <c r="D19170">
        <v>8640.72060741922</v>
      </c>
      <c r="E19170">
        <v>0</v>
      </c>
      <c r="F19170">
        <v>0</v>
      </c>
      <c r="G19170">
        <v>0</v>
      </c>
      <c r="H19170" s="2">
        <v>0</v>
      </c>
    </row>
    <row r="19171" spans="1:8" x14ac:dyDescent="0.3">
      <c r="A19171" s="1">
        <v>42291.208333333336</v>
      </c>
      <c r="B19171">
        <v>1998.6</v>
      </c>
      <c r="D19171">
        <v>8640.72060741922</v>
      </c>
      <c r="E19171">
        <v>0</v>
      </c>
      <c r="F19171">
        <v>0</v>
      </c>
      <c r="G19171">
        <v>0</v>
      </c>
      <c r="H19171" s="2">
        <v>0</v>
      </c>
    </row>
    <row r="19172" spans="1:8" x14ac:dyDescent="0.3">
      <c r="A19172" s="1">
        <v>42291.375</v>
      </c>
      <c r="B19172">
        <v>2000.8</v>
      </c>
      <c r="D19172">
        <v>8640.72060741922</v>
      </c>
      <c r="E19172">
        <v>0</v>
      </c>
      <c r="F19172">
        <v>0</v>
      </c>
      <c r="G19172">
        <v>0</v>
      </c>
      <c r="H19172" s="2">
        <v>0</v>
      </c>
    </row>
    <row r="19173" spans="1:8" x14ac:dyDescent="0.3">
      <c r="A19173" s="1">
        <v>42291.541666666664</v>
      </c>
      <c r="B19173">
        <v>2003.3</v>
      </c>
      <c r="D19173">
        <v>8640.72060741922</v>
      </c>
      <c r="E19173">
        <v>0</v>
      </c>
      <c r="F19173">
        <v>0</v>
      </c>
      <c r="G19173">
        <v>0</v>
      </c>
      <c r="H19173" s="2">
        <v>0</v>
      </c>
    </row>
    <row r="19174" spans="1:8" x14ac:dyDescent="0.3">
      <c r="A19174" s="1">
        <v>42291.708333333336</v>
      </c>
      <c r="B19174">
        <v>1992.5</v>
      </c>
      <c r="D19174">
        <v>8640.72060741922</v>
      </c>
      <c r="E19174">
        <v>0</v>
      </c>
      <c r="F19174">
        <v>0</v>
      </c>
      <c r="G19174">
        <v>0</v>
      </c>
      <c r="H19174" s="2">
        <v>0</v>
      </c>
    </row>
    <row r="19175" spans="1:8" x14ac:dyDescent="0.3">
      <c r="A19175" s="1">
        <v>42291.875</v>
      </c>
      <c r="B19175">
        <v>1996.7</v>
      </c>
      <c r="D19175">
        <v>8640.72060741922</v>
      </c>
      <c r="E19175">
        <v>0</v>
      </c>
      <c r="F19175">
        <v>0</v>
      </c>
      <c r="G19175">
        <v>0</v>
      </c>
      <c r="H19175" s="2">
        <v>0</v>
      </c>
    </row>
    <row r="19176" spans="1:8" x14ac:dyDescent="0.3">
      <c r="A19176" s="1">
        <v>42292.041666666664</v>
      </c>
      <c r="B19176">
        <v>2003</v>
      </c>
      <c r="D19176">
        <v>8640.72060741922</v>
      </c>
      <c r="E19176">
        <v>0</v>
      </c>
      <c r="F19176">
        <v>0</v>
      </c>
      <c r="G19176">
        <v>0</v>
      </c>
      <c r="H19176" s="2">
        <v>0</v>
      </c>
    </row>
    <row r="19177" spans="1:8" x14ac:dyDescent="0.3">
      <c r="A19177" s="1">
        <v>42292.208333333336</v>
      </c>
      <c r="B19177">
        <v>2006.3</v>
      </c>
      <c r="D19177">
        <v>8640.72060741922</v>
      </c>
      <c r="E19177">
        <v>0</v>
      </c>
      <c r="F19177">
        <v>0</v>
      </c>
      <c r="G19177">
        <v>0</v>
      </c>
      <c r="H19177" s="2">
        <v>0</v>
      </c>
    </row>
    <row r="19178" spans="1:8" x14ac:dyDescent="0.3">
      <c r="A19178" s="1">
        <v>42292.375</v>
      </c>
      <c r="B19178">
        <v>2002.8</v>
      </c>
      <c r="D19178">
        <v>0</v>
      </c>
      <c r="E19178">
        <v>4.3143202553521096</v>
      </c>
      <c r="F19178">
        <v>8640.72060741922</v>
      </c>
      <c r="G19178">
        <v>0</v>
      </c>
      <c r="H19178" s="2">
        <v>0</v>
      </c>
    </row>
    <row r="19179" spans="1:8" x14ac:dyDescent="0.3">
      <c r="A19179" s="1">
        <v>42292.541666666664</v>
      </c>
      <c r="B19179">
        <v>2006.3</v>
      </c>
      <c r="D19179">
        <v>0</v>
      </c>
      <c r="E19179">
        <v>4.3143202553521096</v>
      </c>
      <c r="F19179">
        <v>8640.72060741922</v>
      </c>
      <c r="G19179">
        <v>0</v>
      </c>
      <c r="H19179" s="2">
        <v>-1.7475534252047E-3</v>
      </c>
    </row>
    <row r="19180" spans="1:8" x14ac:dyDescent="0.3">
      <c r="A19180" s="1">
        <v>42292.708333333336</v>
      </c>
      <c r="B19180">
        <v>2025.8</v>
      </c>
      <c r="D19180">
        <v>0</v>
      </c>
      <c r="E19180">
        <v>4.3143202553521096</v>
      </c>
      <c r="F19180">
        <v>8640.72060741922</v>
      </c>
      <c r="G19180">
        <v>0</v>
      </c>
      <c r="H19180" s="2">
        <v>-1.1483922508488001E-2</v>
      </c>
    </row>
    <row r="19181" spans="1:8" x14ac:dyDescent="0.3">
      <c r="A19181" s="1">
        <v>42292.875</v>
      </c>
      <c r="B19181">
        <v>2026.2</v>
      </c>
      <c r="D19181">
        <v>0</v>
      </c>
      <c r="E19181">
        <v>4.3143202553521096</v>
      </c>
      <c r="F19181">
        <v>8640.72060741922</v>
      </c>
      <c r="G19181">
        <v>0</v>
      </c>
      <c r="H19181" s="2">
        <v>-1.168364289994E-2</v>
      </c>
    </row>
    <row r="19182" spans="1:8" x14ac:dyDescent="0.3">
      <c r="A19182" s="1">
        <v>42293.041666666664</v>
      </c>
      <c r="B19182">
        <v>2024.8</v>
      </c>
      <c r="D19182">
        <v>0</v>
      </c>
      <c r="E19182">
        <v>4.3143202553521096</v>
      </c>
      <c r="F19182">
        <v>8640.72060741922</v>
      </c>
      <c r="G19182">
        <v>0</v>
      </c>
      <c r="H19182" s="2">
        <v>-1.0984621529857999E-2</v>
      </c>
    </row>
    <row r="19183" spans="1:8" x14ac:dyDescent="0.3">
      <c r="A19183" s="1">
        <v>42293.208333333336</v>
      </c>
      <c r="B19183">
        <v>2027.2</v>
      </c>
      <c r="D19183">
        <v>0</v>
      </c>
      <c r="E19183">
        <v>4.3143202553521096</v>
      </c>
      <c r="F19183">
        <v>8640.72060741922</v>
      </c>
      <c r="G19183">
        <v>0</v>
      </c>
      <c r="H19183" s="2">
        <v>-1.218294387857E-2</v>
      </c>
    </row>
    <row r="19184" spans="1:8" x14ac:dyDescent="0.3">
      <c r="A19184" s="1">
        <v>42293.375</v>
      </c>
      <c r="B19184">
        <v>2024.6</v>
      </c>
      <c r="D19184">
        <v>0</v>
      </c>
      <c r="E19184">
        <v>4.3143202553521096</v>
      </c>
      <c r="F19184">
        <v>8640.72060741922</v>
      </c>
      <c r="G19184">
        <v>0</v>
      </c>
      <c r="H19184" s="2">
        <v>-1.0884761334132E-2</v>
      </c>
    </row>
    <row r="19185" spans="1:8" x14ac:dyDescent="0.3">
      <c r="A19185" s="1">
        <v>42293.541666666664</v>
      </c>
      <c r="B19185">
        <v>2025.7</v>
      </c>
      <c r="D19185">
        <v>0</v>
      </c>
      <c r="E19185">
        <v>4.3143202553521096</v>
      </c>
      <c r="F19185">
        <v>8640.72060741922</v>
      </c>
      <c r="G19185">
        <v>0</v>
      </c>
      <c r="H19185" s="2">
        <v>-1.14339924106251E-2</v>
      </c>
    </row>
    <row r="19186" spans="1:8" x14ac:dyDescent="0.3">
      <c r="A19186" s="1">
        <v>42293.708333333336</v>
      </c>
      <c r="B19186">
        <v>2033.6</v>
      </c>
      <c r="D19186">
        <v>0</v>
      </c>
      <c r="E19186">
        <v>4.3143202553521096</v>
      </c>
      <c r="F19186">
        <v>8640.72060741922</v>
      </c>
      <c r="G19186">
        <v>0</v>
      </c>
      <c r="H19186" s="2">
        <v>-1.53784701418014E-2</v>
      </c>
    </row>
    <row r="19187" spans="1:8" x14ac:dyDescent="0.3">
      <c r="A19187" s="1">
        <v>42295.875</v>
      </c>
      <c r="B19187">
        <v>2028.6</v>
      </c>
      <c r="D19187">
        <v>0</v>
      </c>
      <c r="E19187">
        <v>4.3143202553521096</v>
      </c>
      <c r="F19187">
        <v>8640.72060741922</v>
      </c>
      <c r="G19187">
        <v>0</v>
      </c>
      <c r="H19187" s="2">
        <v>-1.2881965248651799E-2</v>
      </c>
    </row>
    <row r="19188" spans="1:8" x14ac:dyDescent="0.3">
      <c r="A19188" s="1">
        <v>42296.041666666664</v>
      </c>
      <c r="B19188">
        <v>2027.2</v>
      </c>
      <c r="D19188">
        <v>0</v>
      </c>
      <c r="E19188">
        <v>4.3143202553521096</v>
      </c>
      <c r="F19188">
        <v>8640.72060741922</v>
      </c>
      <c r="G19188">
        <v>0</v>
      </c>
      <c r="H19188" s="2">
        <v>-1.218294387857E-2</v>
      </c>
    </row>
    <row r="19189" spans="1:8" x14ac:dyDescent="0.3">
      <c r="A19189" s="1">
        <v>42296.208333333336</v>
      </c>
      <c r="B19189">
        <v>2031.6</v>
      </c>
      <c r="D19189">
        <v>0</v>
      </c>
      <c r="E19189">
        <v>4.3143202553521096</v>
      </c>
      <c r="F19189">
        <v>8640.72060741922</v>
      </c>
      <c r="G19189">
        <v>0</v>
      </c>
      <c r="H19189" s="2">
        <v>-1.43798681845416E-2</v>
      </c>
    </row>
    <row r="19190" spans="1:8" x14ac:dyDescent="0.3">
      <c r="A19190" s="1">
        <v>42296.375</v>
      </c>
      <c r="B19190">
        <v>2023</v>
      </c>
      <c r="D19190">
        <v>0</v>
      </c>
      <c r="E19190">
        <v>4.3143202553521096</v>
      </c>
      <c r="F19190">
        <v>8640.72060741922</v>
      </c>
      <c r="G19190">
        <v>0</v>
      </c>
      <c r="H19190" s="2">
        <v>-1.00858797683242E-2</v>
      </c>
    </row>
    <row r="19191" spans="1:8" x14ac:dyDescent="0.3">
      <c r="A19191" s="1">
        <v>42296.541666666664</v>
      </c>
      <c r="B19191">
        <v>2030.2</v>
      </c>
      <c r="D19191">
        <v>0</v>
      </c>
      <c r="E19191">
        <v>4.3143202553521096</v>
      </c>
      <c r="F19191">
        <v>8640.72060741922</v>
      </c>
      <c r="G19191">
        <v>0</v>
      </c>
      <c r="H19191" s="2">
        <v>-1.36808468144596E-2</v>
      </c>
    </row>
    <row r="19192" spans="1:8" x14ac:dyDescent="0.3">
      <c r="A19192" s="1">
        <v>42296.708333333336</v>
      </c>
      <c r="B19192">
        <v>2034</v>
      </c>
      <c r="D19192">
        <v>0</v>
      </c>
      <c r="E19192">
        <v>4.3143202553521096</v>
      </c>
      <c r="F19192">
        <v>8640.72060741922</v>
      </c>
      <c r="G19192">
        <v>0</v>
      </c>
      <c r="H19192" s="2">
        <v>-1.55781905332534E-2</v>
      </c>
    </row>
    <row r="19193" spans="1:8" x14ac:dyDescent="0.3">
      <c r="A19193" s="1">
        <v>42296.875</v>
      </c>
      <c r="B19193">
        <v>2031.8</v>
      </c>
      <c r="D19193">
        <v>0</v>
      </c>
      <c r="E19193">
        <v>4.3143202553521096</v>
      </c>
      <c r="F19193">
        <v>8640.72060741922</v>
      </c>
      <c r="G19193">
        <v>0</v>
      </c>
      <c r="H19193" s="2">
        <v>-1.4479728380267599E-2</v>
      </c>
    </row>
    <row r="19194" spans="1:8" x14ac:dyDescent="0.3">
      <c r="A19194" s="1">
        <v>42297.041666666664</v>
      </c>
      <c r="B19194">
        <v>2033</v>
      </c>
      <c r="D19194">
        <v>0</v>
      </c>
      <c r="E19194">
        <v>4.3143202553521096</v>
      </c>
      <c r="F19194">
        <v>8640.72060741922</v>
      </c>
      <c r="G19194">
        <v>0</v>
      </c>
      <c r="H19194" s="2">
        <v>-1.5078889554623401E-2</v>
      </c>
    </row>
    <row r="19195" spans="1:8" x14ac:dyDescent="0.3">
      <c r="A19195" s="1">
        <v>42297.208333333336</v>
      </c>
      <c r="B19195">
        <v>2027</v>
      </c>
      <c r="D19195">
        <v>0</v>
      </c>
      <c r="E19195">
        <v>4.3143202553521096</v>
      </c>
      <c r="F19195">
        <v>8640.72060741922</v>
      </c>
      <c r="G19195">
        <v>0</v>
      </c>
      <c r="H19195" s="2">
        <v>-1.2083083682844E-2</v>
      </c>
    </row>
    <row r="19196" spans="1:8" x14ac:dyDescent="0.3">
      <c r="A19196" s="1">
        <v>42297.375</v>
      </c>
      <c r="B19196">
        <v>2030</v>
      </c>
      <c r="D19196">
        <v>0</v>
      </c>
      <c r="E19196">
        <v>4.3143202553521096</v>
      </c>
      <c r="F19196">
        <v>8640.72060741922</v>
      </c>
      <c r="G19196">
        <v>0</v>
      </c>
      <c r="H19196" s="2">
        <v>-1.3580986618733601E-2</v>
      </c>
    </row>
    <row r="19197" spans="1:8" x14ac:dyDescent="0.3">
      <c r="A19197" s="1">
        <v>42297.541666666664</v>
      </c>
      <c r="B19197">
        <v>2030.6</v>
      </c>
      <c r="D19197">
        <v>0</v>
      </c>
      <c r="E19197">
        <v>4.3143202553521096</v>
      </c>
      <c r="F19197">
        <v>8640.72060741922</v>
      </c>
      <c r="G19197">
        <v>0</v>
      </c>
      <c r="H19197" s="2">
        <v>-1.38805672059116E-2</v>
      </c>
    </row>
    <row r="19198" spans="1:8" x14ac:dyDescent="0.3">
      <c r="A19198" s="1">
        <v>42297.708333333336</v>
      </c>
      <c r="B19198">
        <v>2026.4</v>
      </c>
      <c r="D19198">
        <v>0</v>
      </c>
      <c r="E19198">
        <v>4.3143202553521096</v>
      </c>
      <c r="F19198">
        <v>8640.72060741922</v>
      </c>
      <c r="G19198">
        <v>0</v>
      </c>
      <c r="H19198" s="2">
        <v>-1.1783503095666E-2</v>
      </c>
    </row>
    <row r="19199" spans="1:8" x14ac:dyDescent="0.3">
      <c r="A19199" s="1">
        <v>42297.875</v>
      </c>
      <c r="B19199">
        <v>2029.6</v>
      </c>
      <c r="D19199">
        <v>0</v>
      </c>
      <c r="E19199">
        <v>4.3143202553521096</v>
      </c>
      <c r="F19199">
        <v>8640.72060741922</v>
      </c>
      <c r="G19199">
        <v>0</v>
      </c>
      <c r="H19199" s="2">
        <v>-1.3381266227281601E-2</v>
      </c>
    </row>
    <row r="19200" spans="1:8" x14ac:dyDescent="0.3">
      <c r="A19200" s="1">
        <v>42298.041666666664</v>
      </c>
      <c r="B19200">
        <v>2036.4</v>
      </c>
      <c r="D19200">
        <v>0</v>
      </c>
      <c r="E19200">
        <v>4.3143202553521096</v>
      </c>
      <c r="F19200">
        <v>8640.72060741922</v>
      </c>
      <c r="G19200">
        <v>0</v>
      </c>
      <c r="H19200" s="2">
        <v>-1.6776512881965199E-2</v>
      </c>
    </row>
    <row r="19201" spans="1:8" x14ac:dyDescent="0.3">
      <c r="A19201" s="1">
        <v>42298.208333333336</v>
      </c>
      <c r="B19201">
        <v>2031.2</v>
      </c>
      <c r="D19201">
        <v>0</v>
      </c>
      <c r="E19201">
        <v>4.3143202553521096</v>
      </c>
      <c r="F19201">
        <v>8640.72060741922</v>
      </c>
      <c r="G19201">
        <v>0</v>
      </c>
      <c r="H19201" s="2">
        <v>-1.41801477930896E-2</v>
      </c>
    </row>
    <row r="19202" spans="1:8" x14ac:dyDescent="0.3">
      <c r="A19202" s="1">
        <v>42298.375</v>
      </c>
      <c r="B19202">
        <v>2036</v>
      </c>
      <c r="D19202">
        <v>0</v>
      </c>
      <c r="E19202">
        <v>4.3143202553521096</v>
      </c>
      <c r="F19202">
        <v>8640.72060741922</v>
      </c>
      <c r="G19202">
        <v>0</v>
      </c>
      <c r="H19202" s="2">
        <v>-1.6576792490513199E-2</v>
      </c>
    </row>
    <row r="19203" spans="1:8" x14ac:dyDescent="0.3">
      <c r="A19203" s="1">
        <v>42298.541666666664</v>
      </c>
      <c r="B19203">
        <v>2031</v>
      </c>
      <c r="D19203">
        <v>0</v>
      </c>
      <c r="E19203">
        <v>4.3143202553521096</v>
      </c>
      <c r="F19203">
        <v>8640.72060741922</v>
      </c>
      <c r="G19203">
        <v>0</v>
      </c>
      <c r="H19203" s="2">
        <v>-1.40802875973636E-2</v>
      </c>
    </row>
    <row r="19204" spans="1:8" x14ac:dyDescent="0.3">
      <c r="A19204" s="1">
        <v>42298.708333333336</v>
      </c>
      <c r="B19204">
        <v>2016.9</v>
      </c>
      <c r="D19204">
        <v>0</v>
      </c>
      <c r="E19204">
        <v>4.3143202553521096</v>
      </c>
      <c r="F19204">
        <v>8640.72060741922</v>
      </c>
      <c r="G19204">
        <v>0</v>
      </c>
      <c r="H19204" s="2">
        <v>-7.0401437986819101E-3</v>
      </c>
    </row>
    <row r="19205" spans="1:8" x14ac:dyDescent="0.3">
      <c r="A19205" s="1">
        <v>42298.875</v>
      </c>
      <c r="B19205">
        <v>2020.3</v>
      </c>
      <c r="D19205">
        <v>0</v>
      </c>
      <c r="E19205">
        <v>4.3143202553521096</v>
      </c>
      <c r="F19205">
        <v>8640.72060741922</v>
      </c>
      <c r="G19205">
        <v>0</v>
      </c>
      <c r="H19205" s="2">
        <v>-8.7377671260235098E-3</v>
      </c>
    </row>
    <row r="19206" spans="1:8" x14ac:dyDescent="0.3">
      <c r="A19206" s="1">
        <v>42299.041666666664</v>
      </c>
      <c r="B19206">
        <v>2020.4</v>
      </c>
      <c r="D19206">
        <v>0</v>
      </c>
      <c r="E19206">
        <v>4.3143202553521096</v>
      </c>
      <c r="F19206">
        <v>8640.72060741922</v>
      </c>
      <c r="G19206">
        <v>0</v>
      </c>
      <c r="H19206" s="2">
        <v>-8.7876972238866095E-3</v>
      </c>
    </row>
    <row r="19207" spans="1:8" x14ac:dyDescent="0.3">
      <c r="A19207" s="1">
        <v>42299.208333333336</v>
      </c>
      <c r="B19207">
        <v>2020.4</v>
      </c>
      <c r="D19207">
        <v>0</v>
      </c>
      <c r="E19207">
        <v>4.3143202553521096</v>
      </c>
      <c r="F19207">
        <v>8640.72060741922</v>
      </c>
      <c r="G19207">
        <v>0</v>
      </c>
      <c r="H19207" s="2">
        <v>-8.7876972238866095E-3</v>
      </c>
    </row>
    <row r="19208" spans="1:8" x14ac:dyDescent="0.3">
      <c r="A19208" s="1">
        <v>42299.375</v>
      </c>
      <c r="B19208">
        <v>2027.3</v>
      </c>
      <c r="D19208">
        <v>0</v>
      </c>
      <c r="E19208">
        <v>4.3143202553521096</v>
      </c>
      <c r="F19208">
        <v>8640.72060741922</v>
      </c>
      <c r="G19208">
        <v>0</v>
      </c>
      <c r="H19208" s="2">
        <v>-1.22328739764329E-2</v>
      </c>
    </row>
    <row r="19209" spans="1:8" x14ac:dyDescent="0.3">
      <c r="A19209" s="1">
        <v>42299.541666666664</v>
      </c>
      <c r="B19209">
        <v>2053.4</v>
      </c>
      <c r="D19209">
        <v>0</v>
      </c>
      <c r="E19209">
        <v>4.3143202553521096</v>
      </c>
      <c r="F19209">
        <v>8640.72060741922</v>
      </c>
      <c r="G19209">
        <v>0</v>
      </c>
      <c r="H19209" s="2">
        <v>-2.5264629518673799E-2</v>
      </c>
    </row>
    <row r="19210" spans="1:8" x14ac:dyDescent="0.3">
      <c r="A19210" s="1">
        <v>42299.708333333336</v>
      </c>
      <c r="B19210">
        <v>2062</v>
      </c>
      <c r="D19210">
        <v>0</v>
      </c>
      <c r="E19210">
        <v>4.3143202553521096</v>
      </c>
      <c r="F19210">
        <v>8640.72060741922</v>
      </c>
      <c r="G19210">
        <v>0</v>
      </c>
      <c r="H19210" s="2">
        <v>-2.9558617934891E-2</v>
      </c>
    </row>
    <row r="19211" spans="1:8" x14ac:dyDescent="0.3">
      <c r="A19211" s="1">
        <v>42299.875</v>
      </c>
      <c r="B19211">
        <v>2065.5</v>
      </c>
      <c r="D19211">
        <v>0</v>
      </c>
      <c r="E19211">
        <v>4.3143202553521096</v>
      </c>
      <c r="F19211">
        <v>8640.72060741922</v>
      </c>
      <c r="G19211">
        <v>0</v>
      </c>
      <c r="H19211" s="2">
        <v>-3.1306171360095697E-2</v>
      </c>
    </row>
    <row r="19212" spans="1:8" x14ac:dyDescent="0.3">
      <c r="A19212" s="1">
        <v>42300.041666666664</v>
      </c>
      <c r="B19212">
        <v>2063.1</v>
      </c>
      <c r="D19212">
        <v>0</v>
      </c>
      <c r="E19212">
        <v>4.3143202553521096</v>
      </c>
      <c r="F19212">
        <v>8640.72060741922</v>
      </c>
      <c r="G19212">
        <v>0</v>
      </c>
      <c r="H19212" s="2">
        <v>-3.01078490113839E-2</v>
      </c>
    </row>
    <row r="19213" spans="1:8" x14ac:dyDescent="0.3">
      <c r="A19213" s="1">
        <v>42300.208333333336</v>
      </c>
      <c r="B19213">
        <v>2062</v>
      </c>
      <c r="D19213">
        <v>0</v>
      </c>
      <c r="E19213">
        <v>4.3143202553521096</v>
      </c>
      <c r="F19213">
        <v>8640.72060741922</v>
      </c>
      <c r="G19213">
        <v>0</v>
      </c>
      <c r="H19213" s="2">
        <v>-2.9558617934891E-2</v>
      </c>
    </row>
    <row r="19214" spans="1:8" x14ac:dyDescent="0.3">
      <c r="A19214" s="1">
        <v>42300.375</v>
      </c>
      <c r="B19214">
        <v>2076.3000000000002</v>
      </c>
      <c r="D19214">
        <v>0</v>
      </c>
      <c r="E19214">
        <v>4.3143202553521096</v>
      </c>
      <c r="F19214">
        <v>8640.72060741922</v>
      </c>
      <c r="G19214">
        <v>0</v>
      </c>
      <c r="H19214" s="2">
        <v>-3.6698621929298902E-2</v>
      </c>
    </row>
    <row r="19215" spans="1:8" x14ac:dyDescent="0.3">
      <c r="A19215" s="1">
        <v>42300.541666666664</v>
      </c>
      <c r="B19215">
        <v>2070</v>
      </c>
      <c r="D19215">
        <v>0</v>
      </c>
      <c r="E19215">
        <v>4.3143202553521096</v>
      </c>
      <c r="F19215">
        <v>8640.72060741922</v>
      </c>
      <c r="G19215">
        <v>0</v>
      </c>
      <c r="H19215" s="2">
        <v>-3.3553025763930398E-2</v>
      </c>
    </row>
    <row r="19216" spans="1:8" x14ac:dyDescent="0.3">
      <c r="A19216" s="1">
        <v>42300.708333333336</v>
      </c>
      <c r="B19216">
        <v>2071.5</v>
      </c>
      <c r="D19216">
        <v>0</v>
      </c>
      <c r="E19216">
        <v>4.3143202553521096</v>
      </c>
      <c r="F19216">
        <v>8640.72060741922</v>
      </c>
      <c r="G19216">
        <v>0</v>
      </c>
      <c r="H19216" s="2">
        <v>-3.4301977231875301E-2</v>
      </c>
    </row>
    <row r="19217" spans="1:8" x14ac:dyDescent="0.3">
      <c r="A19217" s="1">
        <v>42302.875</v>
      </c>
      <c r="B19217">
        <v>2071.9</v>
      </c>
      <c r="D19217">
        <v>0</v>
      </c>
      <c r="E19217">
        <v>4.3143202553521096</v>
      </c>
      <c r="F19217">
        <v>8640.72060741922</v>
      </c>
      <c r="G19217">
        <v>0</v>
      </c>
      <c r="H19217" s="2">
        <v>-3.4501697623327297E-2</v>
      </c>
    </row>
    <row r="19218" spans="1:8" x14ac:dyDescent="0.3">
      <c r="A19218" s="1">
        <v>42303.041666666664</v>
      </c>
      <c r="B19218">
        <v>2068.3000000000002</v>
      </c>
      <c r="D19218">
        <v>0</v>
      </c>
      <c r="E19218">
        <v>4.3143202553521096</v>
      </c>
      <c r="F19218">
        <v>8640.72060741922</v>
      </c>
      <c r="G19218">
        <v>0</v>
      </c>
      <c r="H19218" s="2">
        <v>-3.2704214100259699E-2</v>
      </c>
    </row>
    <row r="19219" spans="1:8" x14ac:dyDescent="0.3">
      <c r="A19219" s="1">
        <v>42303.208333333336</v>
      </c>
      <c r="B19219">
        <v>2067.8000000000002</v>
      </c>
      <c r="D19219">
        <v>0</v>
      </c>
      <c r="E19219">
        <v>4.3143202553521096</v>
      </c>
      <c r="F19219">
        <v>8640.72060741922</v>
      </c>
      <c r="G19219">
        <v>0</v>
      </c>
      <c r="H19219" s="2">
        <v>-3.2454563610944599E-2</v>
      </c>
    </row>
    <row r="19220" spans="1:8" x14ac:dyDescent="0.3">
      <c r="A19220" s="1">
        <v>42303.375</v>
      </c>
      <c r="B19220">
        <v>2072.1999999999998</v>
      </c>
      <c r="D19220">
        <v>0</v>
      </c>
      <c r="E19220">
        <v>4.3143202553521096</v>
      </c>
      <c r="F19220">
        <v>8640.72060741922</v>
      </c>
      <c r="G19220">
        <v>0</v>
      </c>
      <c r="H19220" s="2">
        <v>-3.4651487916916197E-2</v>
      </c>
    </row>
    <row r="19221" spans="1:8" x14ac:dyDescent="0.3">
      <c r="A19221" s="1">
        <v>42303.541666666664</v>
      </c>
      <c r="B19221">
        <v>2071.8000000000002</v>
      </c>
      <c r="D19221">
        <v>0</v>
      </c>
      <c r="E19221">
        <v>4.3143202553521096</v>
      </c>
      <c r="F19221">
        <v>8640.72060741922</v>
      </c>
      <c r="G19221">
        <v>0</v>
      </c>
      <c r="H19221" s="2">
        <v>-3.4451767525464402E-2</v>
      </c>
    </row>
    <row r="19222" spans="1:8" x14ac:dyDescent="0.3">
      <c r="A19222" s="1">
        <v>42303.708333333336</v>
      </c>
      <c r="B19222">
        <v>2069.4</v>
      </c>
      <c r="D19222">
        <v>0</v>
      </c>
      <c r="E19222">
        <v>4.3143202553521096</v>
      </c>
      <c r="F19222">
        <v>8640.72060741922</v>
      </c>
      <c r="G19222">
        <v>0</v>
      </c>
      <c r="H19222" s="2">
        <v>-3.3253445176752397E-2</v>
      </c>
    </row>
    <row r="19223" spans="1:8" x14ac:dyDescent="0.3">
      <c r="A19223" s="1">
        <v>42303.875</v>
      </c>
      <c r="B19223">
        <v>2067.4</v>
      </c>
      <c r="D19223">
        <v>0</v>
      </c>
      <c r="E19223">
        <v>4.3143202553521096</v>
      </c>
      <c r="F19223">
        <v>8640.72060741922</v>
      </c>
      <c r="G19223">
        <v>0</v>
      </c>
      <c r="H19223" s="2">
        <v>-3.2254843219492603E-2</v>
      </c>
    </row>
    <row r="19224" spans="1:8" x14ac:dyDescent="0.3">
      <c r="A19224" s="1">
        <v>42304.041666666664</v>
      </c>
      <c r="B19224">
        <v>2063.6</v>
      </c>
      <c r="D19224">
        <v>0</v>
      </c>
      <c r="E19224">
        <v>4.3143202553521096</v>
      </c>
      <c r="F19224">
        <v>8640.72060741922</v>
      </c>
      <c r="G19224">
        <v>0</v>
      </c>
      <c r="H19224" s="2">
        <v>-3.0357499500698801E-2</v>
      </c>
    </row>
    <row r="19225" spans="1:8" x14ac:dyDescent="0.3">
      <c r="A19225" s="1">
        <v>42304.208333333336</v>
      </c>
      <c r="B19225">
        <v>2066</v>
      </c>
      <c r="D19225">
        <v>0</v>
      </c>
      <c r="E19225">
        <v>4.3143202553521096</v>
      </c>
      <c r="F19225">
        <v>8640.72060741922</v>
      </c>
      <c r="G19225">
        <v>0</v>
      </c>
      <c r="H19225" s="2">
        <v>-3.1555821849410803E-2</v>
      </c>
    </row>
    <row r="19226" spans="1:8" x14ac:dyDescent="0.3">
      <c r="A19226" s="1">
        <v>42304.375</v>
      </c>
      <c r="B19226">
        <v>2063.6</v>
      </c>
      <c r="D19226">
        <v>0</v>
      </c>
      <c r="E19226">
        <v>4.3143202553521096</v>
      </c>
      <c r="F19226">
        <v>8640.72060741922</v>
      </c>
      <c r="G19226">
        <v>0</v>
      </c>
      <c r="H19226" s="2">
        <v>-3.0357499500698801E-2</v>
      </c>
    </row>
    <row r="19227" spans="1:8" x14ac:dyDescent="0.3">
      <c r="A19227" s="1">
        <v>42304.541666666664</v>
      </c>
      <c r="B19227">
        <v>2060.8000000000002</v>
      </c>
      <c r="D19227">
        <v>0</v>
      </c>
      <c r="E19227">
        <v>4.3143202553521096</v>
      </c>
      <c r="F19227">
        <v>8640.72060741922</v>
      </c>
      <c r="G19227">
        <v>0</v>
      </c>
      <c r="H19227" s="2">
        <v>-2.8959456760535199E-2</v>
      </c>
    </row>
    <row r="19228" spans="1:8" x14ac:dyDescent="0.3">
      <c r="A19228" s="1">
        <v>42304.708333333336</v>
      </c>
      <c r="B19228">
        <v>2069.1999999999998</v>
      </c>
      <c r="D19228">
        <v>0</v>
      </c>
      <c r="E19228">
        <v>4.3143202553521096</v>
      </c>
      <c r="F19228">
        <v>8640.72060741922</v>
      </c>
      <c r="G19228">
        <v>0</v>
      </c>
      <c r="H19228" s="2">
        <v>-3.3153584981026399E-2</v>
      </c>
    </row>
    <row r="19229" spans="1:8" x14ac:dyDescent="0.3">
      <c r="A19229" s="1">
        <v>42304.875</v>
      </c>
      <c r="B19229">
        <v>2067.1999999999998</v>
      </c>
      <c r="D19229">
        <v>0</v>
      </c>
      <c r="E19229">
        <v>4.3143202553521096</v>
      </c>
      <c r="F19229">
        <v>8640.72060741922</v>
      </c>
      <c r="G19229">
        <v>0</v>
      </c>
      <c r="H19229" s="2">
        <v>-3.2154983023766598E-2</v>
      </c>
    </row>
    <row r="19230" spans="1:8" x14ac:dyDescent="0.3">
      <c r="A19230" s="1">
        <v>42305.041666666664</v>
      </c>
      <c r="B19230">
        <v>2069</v>
      </c>
      <c r="D19230">
        <v>0</v>
      </c>
      <c r="E19230">
        <v>4.3143202553521096</v>
      </c>
      <c r="F19230">
        <v>8640.72060741922</v>
      </c>
      <c r="G19230">
        <v>0</v>
      </c>
      <c r="H19230" s="2">
        <v>-3.3053724785300401E-2</v>
      </c>
    </row>
    <row r="19231" spans="1:8" x14ac:dyDescent="0.3">
      <c r="A19231" s="1">
        <v>42305.208333333336</v>
      </c>
      <c r="B19231">
        <v>2070</v>
      </c>
      <c r="D19231">
        <v>0</v>
      </c>
      <c r="E19231">
        <v>4.3143202553521096</v>
      </c>
      <c r="F19231">
        <v>8640.72060741922</v>
      </c>
      <c r="G19231">
        <v>0</v>
      </c>
      <c r="H19231" s="2">
        <v>-3.3553025763930398E-2</v>
      </c>
    </row>
    <row r="19232" spans="1:8" x14ac:dyDescent="0.3">
      <c r="A19232" s="1">
        <v>42305.375</v>
      </c>
      <c r="B19232">
        <v>2068.6</v>
      </c>
      <c r="D19232">
        <v>0</v>
      </c>
      <c r="E19232">
        <v>4.3143202553521096</v>
      </c>
      <c r="F19232">
        <v>8640.72060741922</v>
      </c>
      <c r="G19232">
        <v>0</v>
      </c>
      <c r="H19232" s="2">
        <v>-3.2854004393848397E-2</v>
      </c>
    </row>
    <row r="19233" spans="1:8" x14ac:dyDescent="0.3">
      <c r="A19233" s="1">
        <v>42305.541666666664</v>
      </c>
      <c r="B19233">
        <v>2078.4</v>
      </c>
      <c r="D19233">
        <v>0</v>
      </c>
      <c r="E19233">
        <v>4.3143202553521096</v>
      </c>
      <c r="F19233">
        <v>8640.72060741922</v>
      </c>
      <c r="G19233">
        <v>0</v>
      </c>
      <c r="H19233" s="2">
        <v>-3.77471539844218E-2</v>
      </c>
    </row>
    <row r="19234" spans="1:8" x14ac:dyDescent="0.3">
      <c r="A19234" s="1">
        <v>42305.708333333336</v>
      </c>
      <c r="B19234">
        <v>2087.6</v>
      </c>
      <c r="D19234">
        <v>0</v>
      </c>
      <c r="E19234">
        <v>4.3143202553521096</v>
      </c>
      <c r="F19234">
        <v>8640.72060741922</v>
      </c>
      <c r="G19234">
        <v>0</v>
      </c>
      <c r="H19234" s="2">
        <v>-4.2340722987816798E-2</v>
      </c>
    </row>
    <row r="19235" spans="1:8" x14ac:dyDescent="0.3">
      <c r="A19235" s="1">
        <v>42305.875</v>
      </c>
      <c r="B19235">
        <v>2086.1999999999998</v>
      </c>
      <c r="D19235">
        <v>0</v>
      </c>
      <c r="E19235">
        <v>4.3143202553521096</v>
      </c>
      <c r="F19235">
        <v>8640.72060741922</v>
      </c>
      <c r="G19235">
        <v>0</v>
      </c>
      <c r="H19235" s="2">
        <v>-4.1641701617734998E-2</v>
      </c>
    </row>
    <row r="19236" spans="1:8" x14ac:dyDescent="0.3">
      <c r="A19236" s="1">
        <v>42306.041666666664</v>
      </c>
      <c r="B19236">
        <v>2084.6</v>
      </c>
      <c r="D19236">
        <v>0</v>
      </c>
      <c r="E19236">
        <v>4.3143202553521096</v>
      </c>
      <c r="F19236">
        <v>8640.72060741922</v>
      </c>
      <c r="G19236">
        <v>0</v>
      </c>
      <c r="H19236" s="2">
        <v>-4.0842820051927201E-2</v>
      </c>
    </row>
    <row r="19237" spans="1:8" x14ac:dyDescent="0.3">
      <c r="A19237" s="1">
        <v>42306.208333333336</v>
      </c>
      <c r="B19237">
        <v>2082.1999999999998</v>
      </c>
      <c r="D19237">
        <v>0</v>
      </c>
      <c r="E19237">
        <v>4.3143202553521096</v>
      </c>
      <c r="F19237">
        <v>8640.72060741922</v>
      </c>
      <c r="G19237">
        <v>0</v>
      </c>
      <c r="H19237" s="2">
        <v>-3.9644497703215202E-2</v>
      </c>
    </row>
    <row r="19238" spans="1:8" x14ac:dyDescent="0.3">
      <c r="A19238" s="1">
        <v>42306.375</v>
      </c>
      <c r="B19238">
        <v>2083.1999999999998</v>
      </c>
      <c r="D19238">
        <v>0</v>
      </c>
      <c r="E19238">
        <v>4.3143202553521096</v>
      </c>
      <c r="F19238">
        <v>8640.72060741922</v>
      </c>
      <c r="G19238">
        <v>0</v>
      </c>
      <c r="H19238" s="2">
        <v>-4.01437986818452E-2</v>
      </c>
    </row>
    <row r="19239" spans="1:8" x14ac:dyDescent="0.3">
      <c r="A19239" s="1">
        <v>42306.541666666664</v>
      </c>
      <c r="B19239">
        <v>2087.1999999999998</v>
      </c>
      <c r="D19239">
        <v>0</v>
      </c>
      <c r="E19239">
        <v>4.3143202553521096</v>
      </c>
      <c r="F19239">
        <v>8640.72060741922</v>
      </c>
      <c r="G19239">
        <v>0</v>
      </c>
      <c r="H19239" s="2">
        <v>-4.2141002596364802E-2</v>
      </c>
    </row>
    <row r="19240" spans="1:8" x14ac:dyDescent="0.3">
      <c r="A19240" s="1">
        <v>42306.708333333336</v>
      </c>
      <c r="B19240">
        <v>2090.4</v>
      </c>
      <c r="D19240">
        <v>0</v>
      </c>
      <c r="E19240">
        <v>4.3143202553521096</v>
      </c>
      <c r="F19240">
        <v>8640.72060741922</v>
      </c>
      <c r="G19240">
        <v>0</v>
      </c>
      <c r="H19240" s="2">
        <v>-4.37387657279808E-2</v>
      </c>
    </row>
    <row r="19241" spans="1:8" x14ac:dyDescent="0.3">
      <c r="A19241" s="1">
        <v>42306.875</v>
      </c>
      <c r="B19241">
        <v>2093.8000000000002</v>
      </c>
      <c r="D19241">
        <v>0</v>
      </c>
      <c r="E19241">
        <v>4.3143202553521096</v>
      </c>
      <c r="F19241">
        <v>8640.72060741922</v>
      </c>
      <c r="G19241">
        <v>0</v>
      </c>
      <c r="H19241" s="2">
        <v>-4.5436389055322601E-2</v>
      </c>
    </row>
    <row r="19242" spans="1:8" x14ac:dyDescent="0.3">
      <c r="A19242" s="1">
        <v>42307.041666666664</v>
      </c>
      <c r="B19242">
        <v>2099.8000000000002</v>
      </c>
      <c r="D19242">
        <v>0</v>
      </c>
      <c r="E19242">
        <v>4.3143202553521096</v>
      </c>
      <c r="F19242">
        <v>8640.72060741922</v>
      </c>
      <c r="G19242">
        <v>0</v>
      </c>
      <c r="H19242" s="2">
        <v>-4.8432194927101997E-2</v>
      </c>
    </row>
    <row r="19243" spans="1:8" x14ac:dyDescent="0.3">
      <c r="A19243" s="1">
        <v>42307.208333333336</v>
      </c>
      <c r="B19243">
        <v>2095.6</v>
      </c>
      <c r="D19243">
        <v>0</v>
      </c>
      <c r="E19243">
        <v>4.3143202553521096</v>
      </c>
      <c r="F19243">
        <v>8640.72060741922</v>
      </c>
      <c r="G19243">
        <v>0</v>
      </c>
      <c r="H19243" s="2">
        <v>-4.6335130816856203E-2</v>
      </c>
    </row>
    <row r="19244" spans="1:8" x14ac:dyDescent="0.3">
      <c r="A19244" s="1">
        <v>42307.375</v>
      </c>
      <c r="B19244">
        <v>2093.1999999999998</v>
      </c>
      <c r="D19244">
        <v>0</v>
      </c>
      <c r="E19244">
        <v>4.3143202553521096</v>
      </c>
      <c r="F19244">
        <v>8640.72060741922</v>
      </c>
      <c r="G19244">
        <v>0</v>
      </c>
      <c r="H19244" s="2">
        <v>-4.5136808468144399E-2</v>
      </c>
    </row>
    <row r="19245" spans="1:8" x14ac:dyDescent="0.3">
      <c r="A19245" s="1">
        <v>42307.541666666664</v>
      </c>
      <c r="B19245">
        <v>2091.6</v>
      </c>
      <c r="D19245">
        <v>0</v>
      </c>
      <c r="E19245">
        <v>4.3143202553521096</v>
      </c>
      <c r="F19245">
        <v>8640.72060741922</v>
      </c>
      <c r="G19245">
        <v>0</v>
      </c>
      <c r="H19245" s="2">
        <v>-4.4337926902336601E-2</v>
      </c>
    </row>
    <row r="19246" spans="1:8" x14ac:dyDescent="0.3">
      <c r="A19246" s="1">
        <v>42307.708333333336</v>
      </c>
      <c r="B19246">
        <v>2079.6</v>
      </c>
      <c r="D19246">
        <v>0</v>
      </c>
      <c r="E19246">
        <v>4.3143202553521096</v>
      </c>
      <c r="F19246">
        <v>8640.72060741922</v>
      </c>
      <c r="G19246">
        <v>0</v>
      </c>
      <c r="H19246" s="2">
        <v>-3.8346315158777601E-2</v>
      </c>
    </row>
    <row r="19247" spans="1:8" x14ac:dyDescent="0.3">
      <c r="A19247" s="1">
        <v>42309.916666666664</v>
      </c>
      <c r="B19247">
        <v>2072</v>
      </c>
      <c r="D19247">
        <v>0</v>
      </c>
      <c r="E19247">
        <v>4.3143202553521096</v>
      </c>
      <c r="F19247">
        <v>8640.72060741922</v>
      </c>
      <c r="G19247">
        <v>0</v>
      </c>
      <c r="H19247" s="2">
        <v>-3.4551627721190199E-2</v>
      </c>
    </row>
    <row r="19248" spans="1:8" x14ac:dyDescent="0.3">
      <c r="A19248" s="1">
        <v>42310.083333333336</v>
      </c>
      <c r="B19248">
        <v>2070.6</v>
      </c>
      <c r="D19248">
        <v>0</v>
      </c>
      <c r="E19248">
        <v>4.3143202553521096</v>
      </c>
      <c r="F19248">
        <v>8640.72060741922</v>
      </c>
      <c r="G19248">
        <v>0</v>
      </c>
      <c r="H19248" s="2">
        <v>-3.3852606351108198E-2</v>
      </c>
    </row>
    <row r="19249" spans="1:8" x14ac:dyDescent="0.3">
      <c r="A19249" s="1">
        <v>42310.25</v>
      </c>
      <c r="B19249">
        <v>2080.1</v>
      </c>
      <c r="D19249">
        <v>0</v>
      </c>
      <c r="E19249">
        <v>4.3143202553521096</v>
      </c>
      <c r="F19249">
        <v>8640.72060741922</v>
      </c>
      <c r="G19249">
        <v>0</v>
      </c>
      <c r="H19249" s="2">
        <v>-3.8595965648092499E-2</v>
      </c>
    </row>
    <row r="19250" spans="1:8" x14ac:dyDescent="0.3">
      <c r="A19250" s="1">
        <v>42310.416666666664</v>
      </c>
      <c r="B19250">
        <v>2082.5</v>
      </c>
      <c r="D19250">
        <v>0</v>
      </c>
      <c r="E19250">
        <v>4.3143202553521096</v>
      </c>
      <c r="F19250">
        <v>8640.72060741922</v>
      </c>
      <c r="G19250">
        <v>0</v>
      </c>
      <c r="H19250" s="2">
        <v>-3.9794287996804303E-2</v>
      </c>
    </row>
    <row r="19251" spans="1:8" x14ac:dyDescent="0.3">
      <c r="A19251" s="1">
        <v>42310.583333333336</v>
      </c>
      <c r="B19251">
        <v>2094.8000000000002</v>
      </c>
      <c r="D19251">
        <v>0</v>
      </c>
      <c r="E19251">
        <v>4.3143202553521096</v>
      </c>
      <c r="F19251">
        <v>8640.72060741922</v>
      </c>
      <c r="G19251">
        <v>0</v>
      </c>
      <c r="H19251" s="2">
        <v>-4.5935690033952398E-2</v>
      </c>
    </row>
    <row r="19252" spans="1:8" x14ac:dyDescent="0.3">
      <c r="A19252" s="1">
        <v>42310.75</v>
      </c>
      <c r="B19252">
        <v>2098.5</v>
      </c>
      <c r="D19252">
        <v>0</v>
      </c>
      <c r="E19252">
        <v>4.3143202553521096</v>
      </c>
      <c r="F19252">
        <v>8640.72060741922</v>
      </c>
      <c r="G19252">
        <v>0</v>
      </c>
      <c r="H19252" s="2">
        <v>-4.77831036548831E-2</v>
      </c>
    </row>
    <row r="19253" spans="1:8" x14ac:dyDescent="0.3">
      <c r="A19253" s="1">
        <v>42310.916666666664</v>
      </c>
      <c r="B19253">
        <v>2101.6999999999998</v>
      </c>
      <c r="D19253">
        <v>0</v>
      </c>
      <c r="E19253">
        <v>4.3143202553521096</v>
      </c>
      <c r="F19253">
        <v>8640.72060741922</v>
      </c>
      <c r="G19253">
        <v>0</v>
      </c>
      <c r="H19253" s="2">
        <v>-4.9380866786498702E-2</v>
      </c>
    </row>
    <row r="19254" spans="1:8" x14ac:dyDescent="0.3">
      <c r="A19254" s="1">
        <v>42311.083333333336</v>
      </c>
      <c r="B19254">
        <v>2099.5</v>
      </c>
      <c r="D19254">
        <v>0</v>
      </c>
      <c r="E19254">
        <v>4.3143202553521096</v>
      </c>
      <c r="F19254">
        <v>8640.72060741922</v>
      </c>
      <c r="G19254">
        <v>0</v>
      </c>
      <c r="H19254" s="2">
        <v>-4.8282404633512903E-2</v>
      </c>
    </row>
    <row r="19255" spans="1:8" x14ac:dyDescent="0.3">
      <c r="A19255" s="1">
        <v>42311.25</v>
      </c>
      <c r="B19255">
        <v>2098.6</v>
      </c>
      <c r="D19255">
        <v>0</v>
      </c>
      <c r="E19255">
        <v>4.3143202553521096</v>
      </c>
      <c r="F19255">
        <v>8640.72060741922</v>
      </c>
      <c r="G19255">
        <v>0</v>
      </c>
      <c r="H19255" s="2">
        <v>-4.7833033752746001E-2</v>
      </c>
    </row>
    <row r="19256" spans="1:8" x14ac:dyDescent="0.3">
      <c r="A19256" s="1">
        <v>42311.416666666664</v>
      </c>
      <c r="B19256">
        <v>2096.4</v>
      </c>
      <c r="D19256">
        <v>0</v>
      </c>
      <c r="E19256">
        <v>4.3143202553521096</v>
      </c>
      <c r="F19256">
        <v>8640.72060741922</v>
      </c>
      <c r="G19256">
        <v>0</v>
      </c>
      <c r="H19256" s="2">
        <v>-4.6734571599760202E-2</v>
      </c>
    </row>
    <row r="19257" spans="1:8" x14ac:dyDescent="0.3">
      <c r="A19257" s="1">
        <v>42311.583333333336</v>
      </c>
      <c r="B19257">
        <v>2106.9</v>
      </c>
      <c r="D19257">
        <v>0</v>
      </c>
      <c r="E19257">
        <v>4.3143202553521096</v>
      </c>
      <c r="F19257">
        <v>8640.72060741922</v>
      </c>
      <c r="G19257">
        <v>0</v>
      </c>
      <c r="H19257" s="2">
        <v>-5.19772318753743E-2</v>
      </c>
    </row>
    <row r="19258" spans="1:8" x14ac:dyDescent="0.3">
      <c r="A19258" s="1">
        <v>42311.75</v>
      </c>
      <c r="B19258">
        <v>2107.6999999999998</v>
      </c>
      <c r="D19258">
        <v>0</v>
      </c>
      <c r="E19258">
        <v>4.3143202553521096</v>
      </c>
      <c r="F19258">
        <v>8640.72060741922</v>
      </c>
      <c r="G19258">
        <v>0</v>
      </c>
      <c r="H19258" s="2">
        <v>-5.2376672658278098E-2</v>
      </c>
    </row>
    <row r="19259" spans="1:8" x14ac:dyDescent="0.3">
      <c r="A19259" s="1">
        <v>42311.916666666664</v>
      </c>
      <c r="B19259">
        <v>2111.4</v>
      </c>
      <c r="D19259">
        <v>0</v>
      </c>
      <c r="E19259">
        <v>4.3143202553521096</v>
      </c>
      <c r="F19259">
        <v>8640.72060741922</v>
      </c>
      <c r="G19259">
        <v>0</v>
      </c>
      <c r="H19259" s="2">
        <v>-5.4224086279209001E-2</v>
      </c>
    </row>
    <row r="19260" spans="1:8" x14ac:dyDescent="0.3">
      <c r="A19260" s="1">
        <v>42312.083333333336</v>
      </c>
      <c r="B19260">
        <v>2108.4</v>
      </c>
      <c r="D19260">
        <v>0</v>
      </c>
      <c r="E19260">
        <v>4.3143202553521096</v>
      </c>
      <c r="F19260">
        <v>8640.72060741922</v>
      </c>
      <c r="G19260">
        <v>0</v>
      </c>
      <c r="H19260" s="2">
        <v>-5.2726183343319202E-2</v>
      </c>
    </row>
    <row r="19261" spans="1:8" x14ac:dyDescent="0.3">
      <c r="A19261" s="1">
        <v>42312.25</v>
      </c>
      <c r="B19261">
        <v>2110.6</v>
      </c>
      <c r="D19261">
        <v>0</v>
      </c>
      <c r="E19261">
        <v>4.3143202553521096</v>
      </c>
      <c r="F19261">
        <v>8640.72060741922</v>
      </c>
      <c r="G19261">
        <v>0</v>
      </c>
      <c r="H19261" s="2">
        <v>-5.3824645496305001E-2</v>
      </c>
    </row>
    <row r="19262" spans="1:8" x14ac:dyDescent="0.3">
      <c r="A19262" s="1">
        <v>42312.416666666664</v>
      </c>
      <c r="B19262">
        <v>2114.1</v>
      </c>
      <c r="D19262">
        <v>0</v>
      </c>
      <c r="E19262">
        <v>4.3143202553521096</v>
      </c>
      <c r="F19262">
        <v>8640.72060741922</v>
      </c>
      <c r="G19262">
        <v>0</v>
      </c>
      <c r="H19262" s="2">
        <v>-5.5572198921509698E-2</v>
      </c>
    </row>
    <row r="19263" spans="1:8" x14ac:dyDescent="0.3">
      <c r="A19263" s="1">
        <v>42312.583333333336</v>
      </c>
      <c r="B19263">
        <v>2101.8000000000002</v>
      </c>
      <c r="D19263">
        <v>0</v>
      </c>
      <c r="E19263">
        <v>4.3143202553521096</v>
      </c>
      <c r="F19263">
        <v>8640.72060741922</v>
      </c>
      <c r="G19263">
        <v>0</v>
      </c>
      <c r="H19263" s="2">
        <v>-4.9430796884361798E-2</v>
      </c>
    </row>
    <row r="19264" spans="1:8" x14ac:dyDescent="0.3">
      <c r="A19264" s="1">
        <v>42312.75</v>
      </c>
      <c r="B19264">
        <v>2100.6</v>
      </c>
      <c r="D19264">
        <v>0</v>
      </c>
      <c r="E19264">
        <v>4.3143202553521096</v>
      </c>
      <c r="F19264">
        <v>8640.72060741922</v>
      </c>
      <c r="G19264">
        <v>0</v>
      </c>
      <c r="H19264" s="2">
        <v>-4.8831635710005802E-2</v>
      </c>
    </row>
    <row r="19265" spans="1:8" x14ac:dyDescent="0.3">
      <c r="A19265" s="1">
        <v>42312.916666666664</v>
      </c>
      <c r="B19265">
        <v>2098.5</v>
      </c>
      <c r="D19265">
        <v>0</v>
      </c>
      <c r="E19265">
        <v>4.3143202553521096</v>
      </c>
      <c r="F19265">
        <v>8640.72060741922</v>
      </c>
      <c r="G19265">
        <v>0</v>
      </c>
      <c r="H19265" s="2">
        <v>-4.77831036548831E-2</v>
      </c>
    </row>
    <row r="19266" spans="1:8" x14ac:dyDescent="0.3">
      <c r="A19266" s="1">
        <v>42313.083333333336</v>
      </c>
      <c r="B19266">
        <v>2101.5</v>
      </c>
      <c r="D19266">
        <v>0</v>
      </c>
      <c r="E19266">
        <v>4.3143202553521096</v>
      </c>
      <c r="F19266">
        <v>8640.72060741922</v>
      </c>
      <c r="G19266">
        <v>0</v>
      </c>
      <c r="H19266" s="2">
        <v>-4.9281006590772697E-2</v>
      </c>
    </row>
    <row r="19267" spans="1:8" x14ac:dyDescent="0.3">
      <c r="A19267" s="1">
        <v>42313.25</v>
      </c>
      <c r="B19267">
        <v>2100.8000000000002</v>
      </c>
      <c r="D19267">
        <v>0</v>
      </c>
      <c r="E19267">
        <v>4.3143202553521096</v>
      </c>
      <c r="F19267">
        <v>8640.72060741922</v>
      </c>
      <c r="G19267">
        <v>0</v>
      </c>
      <c r="H19267" s="2">
        <v>-4.8931495905732002E-2</v>
      </c>
    </row>
    <row r="19268" spans="1:8" x14ac:dyDescent="0.3">
      <c r="A19268" s="1">
        <v>42313.416666666664</v>
      </c>
      <c r="B19268">
        <v>2105.1999999999998</v>
      </c>
      <c r="D19268">
        <v>0</v>
      </c>
      <c r="E19268">
        <v>4.3143202553521096</v>
      </c>
      <c r="F19268">
        <v>8640.72060741922</v>
      </c>
      <c r="G19268">
        <v>0</v>
      </c>
      <c r="H19268" s="2">
        <v>-5.1128420211703399E-2</v>
      </c>
    </row>
    <row r="19269" spans="1:8" x14ac:dyDescent="0.3">
      <c r="A19269" s="1">
        <v>42313.583333333336</v>
      </c>
      <c r="B19269">
        <v>2102</v>
      </c>
      <c r="D19269">
        <v>0</v>
      </c>
      <c r="E19269">
        <v>4.3143202553521096</v>
      </c>
      <c r="F19269">
        <v>8640.72060741922</v>
      </c>
      <c r="G19269">
        <v>0</v>
      </c>
      <c r="H19269" s="2">
        <v>-4.9530657080087803E-2</v>
      </c>
    </row>
    <row r="19270" spans="1:8" x14ac:dyDescent="0.3">
      <c r="A19270" s="1">
        <v>42313.75</v>
      </c>
      <c r="B19270">
        <v>2100.1999999999998</v>
      </c>
      <c r="D19270">
        <v>0</v>
      </c>
      <c r="E19270">
        <v>4.3143202553521096</v>
      </c>
      <c r="F19270">
        <v>8640.72060741922</v>
      </c>
      <c r="G19270">
        <v>0</v>
      </c>
      <c r="H19270" s="2">
        <v>-4.8631915318553799E-2</v>
      </c>
    </row>
    <row r="19271" spans="1:8" x14ac:dyDescent="0.3">
      <c r="A19271" s="1">
        <v>42313.916666666664</v>
      </c>
      <c r="B19271">
        <v>2097.6</v>
      </c>
      <c r="D19271">
        <v>0</v>
      </c>
      <c r="E19271">
        <v>4.3143202553521096</v>
      </c>
      <c r="F19271">
        <v>8640.72060741922</v>
      </c>
      <c r="G19271">
        <v>0</v>
      </c>
      <c r="H19271" s="2">
        <v>-4.7333732774115997E-2</v>
      </c>
    </row>
    <row r="19272" spans="1:8" x14ac:dyDescent="0.3">
      <c r="A19272" s="1">
        <v>42314.083333333336</v>
      </c>
      <c r="B19272">
        <v>2099.8000000000002</v>
      </c>
      <c r="D19272">
        <v>0</v>
      </c>
      <c r="E19272">
        <v>4.3143202553521096</v>
      </c>
      <c r="F19272">
        <v>8640.72060741922</v>
      </c>
      <c r="G19272">
        <v>0</v>
      </c>
      <c r="H19272" s="2">
        <v>-4.8432194927101997E-2</v>
      </c>
    </row>
    <row r="19273" spans="1:8" x14ac:dyDescent="0.3">
      <c r="A19273" s="1">
        <v>42314.25</v>
      </c>
      <c r="B19273">
        <v>2097.8000000000002</v>
      </c>
      <c r="D19273">
        <v>0</v>
      </c>
      <c r="E19273">
        <v>4.3143202553521096</v>
      </c>
      <c r="F19273">
        <v>8640.72060741922</v>
      </c>
      <c r="G19273">
        <v>0</v>
      </c>
      <c r="H19273" s="2">
        <v>-4.7433592969842203E-2</v>
      </c>
    </row>
    <row r="19274" spans="1:8" x14ac:dyDescent="0.3">
      <c r="A19274" s="1">
        <v>42314.416666666664</v>
      </c>
      <c r="B19274">
        <v>2090.6</v>
      </c>
      <c r="D19274">
        <v>0</v>
      </c>
      <c r="E19274">
        <v>4.3143202553521096</v>
      </c>
      <c r="F19274">
        <v>8640.72060741922</v>
      </c>
      <c r="G19274">
        <v>0</v>
      </c>
      <c r="H19274" s="2">
        <v>-4.3838625923706603E-2</v>
      </c>
    </row>
    <row r="19275" spans="1:8" x14ac:dyDescent="0.3">
      <c r="A19275" s="1">
        <v>42314.583333333336</v>
      </c>
      <c r="B19275">
        <v>2089</v>
      </c>
      <c r="D19275">
        <v>0</v>
      </c>
      <c r="E19275">
        <v>4.3143202553521096</v>
      </c>
      <c r="F19275">
        <v>8640.72060741922</v>
      </c>
      <c r="G19275">
        <v>0</v>
      </c>
      <c r="H19275" s="2">
        <v>-4.3039744357898799E-2</v>
      </c>
    </row>
    <row r="19276" spans="1:8" x14ac:dyDescent="0.3">
      <c r="A19276" s="1">
        <v>42314.75</v>
      </c>
      <c r="B19276">
        <v>2098.1999999999998</v>
      </c>
      <c r="D19276">
        <v>0</v>
      </c>
      <c r="E19276">
        <v>4.3143202553521096</v>
      </c>
      <c r="F19276">
        <v>8640.72060741922</v>
      </c>
      <c r="G19276">
        <v>0</v>
      </c>
      <c r="H19276" s="2">
        <v>-4.7633313361293998E-2</v>
      </c>
    </row>
    <row r="19277" spans="1:8" x14ac:dyDescent="0.3">
      <c r="A19277" s="1">
        <v>42316.916666666664</v>
      </c>
      <c r="B19277">
        <v>2101</v>
      </c>
      <c r="D19277">
        <v>0</v>
      </c>
      <c r="E19277">
        <v>4.3143202553521096</v>
      </c>
      <c r="F19277">
        <v>8640.72060741922</v>
      </c>
      <c r="G19277">
        <v>0</v>
      </c>
      <c r="H19277" s="2">
        <v>-4.9031356101457799E-2</v>
      </c>
    </row>
    <row r="19278" spans="1:8" x14ac:dyDescent="0.3">
      <c r="A19278" s="1">
        <v>42317.083333333336</v>
      </c>
      <c r="B19278">
        <v>2100.1999999999998</v>
      </c>
      <c r="D19278">
        <v>0</v>
      </c>
      <c r="E19278">
        <v>4.3143202553521096</v>
      </c>
      <c r="F19278">
        <v>8640.72060741922</v>
      </c>
      <c r="G19278">
        <v>0</v>
      </c>
      <c r="H19278" s="2">
        <v>-4.8631915318553799E-2</v>
      </c>
    </row>
    <row r="19279" spans="1:8" x14ac:dyDescent="0.3">
      <c r="A19279" s="1">
        <v>42317.25</v>
      </c>
      <c r="B19279">
        <v>2093.1999999999998</v>
      </c>
      <c r="D19279">
        <v>0</v>
      </c>
      <c r="E19279">
        <v>4.3143202553521096</v>
      </c>
      <c r="F19279">
        <v>8640.72060741922</v>
      </c>
      <c r="G19279">
        <v>0</v>
      </c>
      <c r="H19279" s="2">
        <v>-4.5136808468144399E-2</v>
      </c>
    </row>
    <row r="19280" spans="1:8" x14ac:dyDescent="0.3">
      <c r="A19280" s="1">
        <v>42317.416666666664</v>
      </c>
      <c r="B19280">
        <v>2092.1999999999998</v>
      </c>
      <c r="D19280">
        <v>0</v>
      </c>
      <c r="E19280">
        <v>4.3143202553521096</v>
      </c>
      <c r="F19280">
        <v>8640.72060741922</v>
      </c>
      <c r="G19280">
        <v>0</v>
      </c>
      <c r="H19280" s="2">
        <v>-4.4637507489514401E-2</v>
      </c>
    </row>
    <row r="19281" spans="1:8" x14ac:dyDescent="0.3">
      <c r="A19281" s="1">
        <v>42317.583333333336</v>
      </c>
      <c r="B19281">
        <v>2074.1999999999998</v>
      </c>
      <c r="D19281">
        <v>0</v>
      </c>
      <c r="E19281">
        <v>4.3143202553521096</v>
      </c>
      <c r="F19281">
        <v>8640.72060741922</v>
      </c>
      <c r="G19281">
        <v>0</v>
      </c>
      <c r="H19281" s="2">
        <v>-3.5650089874175998E-2</v>
      </c>
    </row>
    <row r="19282" spans="1:8" x14ac:dyDescent="0.3">
      <c r="A19282" s="1">
        <v>42317.75</v>
      </c>
      <c r="B19282">
        <v>2076.6</v>
      </c>
      <c r="D19282">
        <v>0</v>
      </c>
      <c r="E19282">
        <v>4.3143202553521096</v>
      </c>
      <c r="F19282">
        <v>8640.72060741922</v>
      </c>
      <c r="G19282">
        <v>0</v>
      </c>
      <c r="H19282" s="2">
        <v>-3.6848412222887802E-2</v>
      </c>
    </row>
    <row r="19283" spans="1:8" x14ac:dyDescent="0.3">
      <c r="A19283" s="1">
        <v>42317.916666666664</v>
      </c>
      <c r="B19283">
        <v>2078.8000000000002</v>
      </c>
      <c r="D19283">
        <v>0</v>
      </c>
      <c r="E19283">
        <v>4.3143202553521096</v>
      </c>
      <c r="F19283">
        <v>8640.72060741922</v>
      </c>
      <c r="G19283">
        <v>0</v>
      </c>
      <c r="H19283" s="2">
        <v>-3.7946874375873803E-2</v>
      </c>
    </row>
    <row r="19284" spans="1:8" x14ac:dyDescent="0.3">
      <c r="A19284" s="1">
        <v>42318.083333333336</v>
      </c>
      <c r="B19284">
        <v>2081.4</v>
      </c>
      <c r="D19284">
        <v>0</v>
      </c>
      <c r="E19284">
        <v>4.3143202553521096</v>
      </c>
      <c r="F19284">
        <v>8640.72060741922</v>
      </c>
      <c r="G19284">
        <v>0</v>
      </c>
      <c r="H19284" s="2">
        <v>-3.9245056920311397E-2</v>
      </c>
    </row>
    <row r="19285" spans="1:8" x14ac:dyDescent="0.3">
      <c r="A19285" s="1">
        <v>42318.25</v>
      </c>
      <c r="B19285">
        <v>2072.8000000000002</v>
      </c>
      <c r="D19285">
        <v>0</v>
      </c>
      <c r="E19285">
        <v>4.3143202553521096</v>
      </c>
      <c r="F19285">
        <v>8640.72060741922</v>
      </c>
      <c r="G19285">
        <v>0</v>
      </c>
      <c r="H19285" s="2">
        <v>-3.4951068504094199E-2</v>
      </c>
    </row>
    <row r="19286" spans="1:8" x14ac:dyDescent="0.3">
      <c r="A19286" s="1">
        <v>42318.416666666664</v>
      </c>
      <c r="B19286">
        <v>2073</v>
      </c>
      <c r="D19286">
        <v>0</v>
      </c>
      <c r="E19286">
        <v>4.3143202553521096</v>
      </c>
      <c r="F19286">
        <v>8640.72060741922</v>
      </c>
      <c r="G19286">
        <v>0</v>
      </c>
      <c r="H19286" s="2">
        <v>-3.5050928699820197E-2</v>
      </c>
    </row>
    <row r="19287" spans="1:8" x14ac:dyDescent="0.3">
      <c r="A19287" s="1">
        <v>42318.583333333336</v>
      </c>
      <c r="B19287">
        <v>2074.8000000000002</v>
      </c>
      <c r="D19287">
        <v>0</v>
      </c>
      <c r="E19287">
        <v>4.3143202553521096</v>
      </c>
      <c r="F19287">
        <v>8640.72060741922</v>
      </c>
      <c r="G19287">
        <v>0</v>
      </c>
      <c r="H19287" s="2">
        <v>-3.5949670461354E-2</v>
      </c>
    </row>
    <row r="19288" spans="1:8" x14ac:dyDescent="0.3">
      <c r="A19288" s="1">
        <v>42318.75</v>
      </c>
      <c r="B19288">
        <v>2081.6</v>
      </c>
      <c r="D19288">
        <v>0</v>
      </c>
      <c r="E19288">
        <v>4.3143202553521096</v>
      </c>
      <c r="F19288">
        <v>8640.72060741922</v>
      </c>
      <c r="G19288">
        <v>0</v>
      </c>
      <c r="H19288" s="2">
        <v>-3.9344917116037402E-2</v>
      </c>
    </row>
    <row r="19289" spans="1:8" x14ac:dyDescent="0.3">
      <c r="A19289" s="1">
        <v>42318.916666666664</v>
      </c>
      <c r="B19289">
        <v>2081.6</v>
      </c>
      <c r="D19289">
        <v>0</v>
      </c>
      <c r="E19289">
        <v>4.3143202553521096</v>
      </c>
      <c r="F19289">
        <v>8640.72060741922</v>
      </c>
      <c r="G19289">
        <v>0</v>
      </c>
      <c r="H19289" s="2">
        <v>-3.9344917116037402E-2</v>
      </c>
    </row>
    <row r="19290" spans="1:8" x14ac:dyDescent="0.3">
      <c r="A19290" s="1">
        <v>42319.083333333336</v>
      </c>
      <c r="B19290">
        <v>2083</v>
      </c>
      <c r="D19290">
        <v>0</v>
      </c>
      <c r="E19290">
        <v>4.3143202553521096</v>
      </c>
      <c r="F19290">
        <v>8640.72060741922</v>
      </c>
      <c r="G19290">
        <v>0</v>
      </c>
      <c r="H19290" s="2">
        <v>-4.0043938486119403E-2</v>
      </c>
    </row>
    <row r="19291" spans="1:8" x14ac:dyDescent="0.3">
      <c r="A19291" s="1">
        <v>42319.25</v>
      </c>
      <c r="B19291">
        <v>2087.4</v>
      </c>
      <c r="D19291">
        <v>0</v>
      </c>
      <c r="E19291">
        <v>4.3143202553521096</v>
      </c>
      <c r="F19291">
        <v>8640.72060741922</v>
      </c>
      <c r="G19291">
        <v>0</v>
      </c>
      <c r="H19291" s="2">
        <v>-4.2240862792091001E-2</v>
      </c>
    </row>
    <row r="19292" spans="1:8" x14ac:dyDescent="0.3">
      <c r="A19292" s="1">
        <v>42319.416666666664</v>
      </c>
      <c r="B19292">
        <v>2088.8000000000002</v>
      </c>
      <c r="D19292">
        <v>0</v>
      </c>
      <c r="E19292">
        <v>4.3143202553521096</v>
      </c>
      <c r="F19292">
        <v>8640.72060741922</v>
      </c>
      <c r="G19292">
        <v>0</v>
      </c>
      <c r="H19292" s="2">
        <v>-4.2939884162173002E-2</v>
      </c>
    </row>
    <row r="19293" spans="1:8" x14ac:dyDescent="0.3">
      <c r="A19293" s="1">
        <v>42319.583333333336</v>
      </c>
      <c r="B19293">
        <v>2084.4</v>
      </c>
      <c r="D19293">
        <v>0</v>
      </c>
      <c r="E19293">
        <v>4.3143202553521096</v>
      </c>
      <c r="F19293">
        <v>8640.72060741922</v>
      </c>
      <c r="G19293">
        <v>0</v>
      </c>
      <c r="H19293" s="2">
        <v>-4.0742959856201202E-2</v>
      </c>
    </row>
    <row r="19294" spans="1:8" x14ac:dyDescent="0.3">
      <c r="A19294" s="1">
        <v>42319.75</v>
      </c>
      <c r="B19294">
        <v>2073.1999999999998</v>
      </c>
      <c r="D19294">
        <v>0</v>
      </c>
      <c r="E19294">
        <v>4.3143202553521096</v>
      </c>
      <c r="F19294">
        <v>8640.72060741922</v>
      </c>
      <c r="G19294">
        <v>0</v>
      </c>
      <c r="H19294" s="2">
        <v>-3.5150788895546001E-2</v>
      </c>
    </row>
    <row r="19295" spans="1:8" x14ac:dyDescent="0.3">
      <c r="A19295" s="1">
        <v>42319.916666666664</v>
      </c>
      <c r="B19295">
        <v>2077.6</v>
      </c>
      <c r="D19295">
        <v>0</v>
      </c>
      <c r="E19295">
        <v>4.3143202553521096</v>
      </c>
      <c r="F19295">
        <v>8640.72060741922</v>
      </c>
      <c r="G19295">
        <v>0</v>
      </c>
      <c r="H19295" s="2">
        <v>-3.73477132015178E-2</v>
      </c>
    </row>
    <row r="19296" spans="1:8" x14ac:dyDescent="0.3">
      <c r="A19296" s="1">
        <v>42320.083333333336</v>
      </c>
      <c r="B19296">
        <v>2078.8000000000002</v>
      </c>
      <c r="D19296">
        <v>0</v>
      </c>
      <c r="E19296">
        <v>4.3143202553521096</v>
      </c>
      <c r="F19296">
        <v>8640.72060741922</v>
      </c>
      <c r="G19296">
        <v>0</v>
      </c>
      <c r="H19296" s="2">
        <v>-3.7946874375873803E-2</v>
      </c>
    </row>
    <row r="19297" spans="1:8" x14ac:dyDescent="0.3">
      <c r="A19297" s="1">
        <v>42320.25</v>
      </c>
      <c r="B19297">
        <v>2074.8000000000002</v>
      </c>
      <c r="D19297">
        <v>0</v>
      </c>
      <c r="E19297">
        <v>4.3143202553521096</v>
      </c>
      <c r="F19297">
        <v>8640.72060741922</v>
      </c>
      <c r="G19297">
        <v>0</v>
      </c>
      <c r="H19297" s="2">
        <v>-3.5949670461354E-2</v>
      </c>
    </row>
    <row r="19298" spans="1:8" x14ac:dyDescent="0.3">
      <c r="A19298" s="1">
        <v>42320.416666666664</v>
      </c>
      <c r="B19298">
        <v>2067.6</v>
      </c>
      <c r="D19298">
        <v>0</v>
      </c>
      <c r="E19298">
        <v>4.3143202553521096</v>
      </c>
      <c r="F19298">
        <v>8640.72060741922</v>
      </c>
      <c r="G19298">
        <v>0</v>
      </c>
      <c r="H19298" s="2">
        <v>-3.2354703415218601E-2</v>
      </c>
    </row>
    <row r="19299" spans="1:8" x14ac:dyDescent="0.3">
      <c r="A19299" s="1">
        <v>42320.583333333336</v>
      </c>
      <c r="B19299">
        <v>2058</v>
      </c>
      <c r="D19299">
        <v>0</v>
      </c>
      <c r="E19299">
        <v>4.3143202553521096</v>
      </c>
      <c r="F19299">
        <v>8640.72060741922</v>
      </c>
      <c r="G19299">
        <v>0</v>
      </c>
      <c r="H19299" s="2">
        <v>-2.7561414020371398E-2</v>
      </c>
    </row>
    <row r="19300" spans="1:8" x14ac:dyDescent="0.3">
      <c r="A19300" s="1">
        <v>42320.75</v>
      </c>
      <c r="B19300">
        <v>2045</v>
      </c>
      <c r="D19300">
        <v>0</v>
      </c>
      <c r="E19300">
        <v>4.3143202553521096</v>
      </c>
      <c r="F19300">
        <v>8640.72060741922</v>
      </c>
      <c r="G19300">
        <v>0</v>
      </c>
      <c r="H19300" s="2">
        <v>-2.1070501298182401E-2</v>
      </c>
    </row>
    <row r="19301" spans="1:8" x14ac:dyDescent="0.3">
      <c r="A19301" s="1">
        <v>42320.916666666664</v>
      </c>
      <c r="B19301">
        <v>2048.8000000000002</v>
      </c>
      <c r="D19301">
        <v>0</v>
      </c>
      <c r="E19301">
        <v>4.3143202553521096</v>
      </c>
      <c r="F19301">
        <v>8640.72060741922</v>
      </c>
      <c r="G19301">
        <v>0</v>
      </c>
      <c r="H19301" s="2">
        <v>-2.2967845016976199E-2</v>
      </c>
    </row>
    <row r="19302" spans="1:8" x14ac:dyDescent="0.3">
      <c r="A19302" s="1">
        <v>42321.083333333336</v>
      </c>
      <c r="B19302">
        <v>2045.6</v>
      </c>
      <c r="D19302">
        <v>0</v>
      </c>
      <c r="E19302">
        <v>4.3143202553521096</v>
      </c>
      <c r="F19302">
        <v>8640.72060741922</v>
      </c>
      <c r="G19302">
        <v>0</v>
      </c>
      <c r="H19302" s="2">
        <v>-2.1370081885360399E-2</v>
      </c>
    </row>
    <row r="19303" spans="1:8" x14ac:dyDescent="0.3">
      <c r="A19303" s="1">
        <v>42321.25</v>
      </c>
      <c r="B19303">
        <v>2045.6</v>
      </c>
      <c r="D19303">
        <v>0</v>
      </c>
      <c r="E19303">
        <v>4.3143202553521096</v>
      </c>
      <c r="F19303">
        <v>8640.72060741922</v>
      </c>
      <c r="G19303">
        <v>0</v>
      </c>
      <c r="H19303" s="2">
        <v>-2.1370081885360399E-2</v>
      </c>
    </row>
    <row r="19304" spans="1:8" x14ac:dyDescent="0.3">
      <c r="A19304" s="1">
        <v>42321.416666666664</v>
      </c>
      <c r="B19304">
        <v>2041.6</v>
      </c>
      <c r="D19304">
        <v>0</v>
      </c>
      <c r="E19304">
        <v>4.3143202553521096</v>
      </c>
      <c r="F19304">
        <v>8640.72060741922</v>
      </c>
      <c r="G19304">
        <v>0</v>
      </c>
      <c r="H19304" s="2">
        <v>-1.9372877970840599E-2</v>
      </c>
    </row>
    <row r="19305" spans="1:8" x14ac:dyDescent="0.3">
      <c r="A19305" s="1">
        <v>42321.583333333336</v>
      </c>
      <c r="B19305">
        <v>2033.8</v>
      </c>
      <c r="D19305">
        <v>0</v>
      </c>
      <c r="E19305">
        <v>4.3143202553521096</v>
      </c>
      <c r="F19305">
        <v>8640.72060741922</v>
      </c>
      <c r="G19305">
        <v>0</v>
      </c>
      <c r="H19305" s="2">
        <v>-1.54783303375274E-2</v>
      </c>
    </row>
    <row r="19306" spans="1:8" x14ac:dyDescent="0.3">
      <c r="A19306" s="1">
        <v>42321.75</v>
      </c>
      <c r="B19306">
        <v>2016.3</v>
      </c>
      <c r="D19306">
        <v>0</v>
      </c>
      <c r="E19306">
        <v>4.3143202553521096</v>
      </c>
      <c r="F19306">
        <v>8640.72060741922</v>
      </c>
      <c r="G19306">
        <v>0</v>
      </c>
      <c r="H19306" s="2">
        <v>-6.7405632115036997E-3</v>
      </c>
    </row>
    <row r="19307" spans="1:8" x14ac:dyDescent="0.3">
      <c r="A19307" s="1">
        <v>42323.916666666664</v>
      </c>
      <c r="B19307">
        <v>2014.8</v>
      </c>
      <c r="D19307">
        <v>0</v>
      </c>
      <c r="E19307">
        <v>4.3143202553521096</v>
      </c>
      <c r="F19307">
        <v>8640.72060741922</v>
      </c>
      <c r="G19307">
        <v>0</v>
      </c>
      <c r="H19307" s="2">
        <v>-5.9916117435589999E-3</v>
      </c>
    </row>
    <row r="19308" spans="1:8" x14ac:dyDescent="0.3">
      <c r="A19308" s="1">
        <v>42324.083333333336</v>
      </c>
      <c r="B19308">
        <v>2012.5</v>
      </c>
      <c r="D19308">
        <v>0</v>
      </c>
      <c r="E19308">
        <v>4.3143202553521096</v>
      </c>
      <c r="F19308">
        <v>8640.72060741922</v>
      </c>
      <c r="G19308">
        <v>0</v>
      </c>
      <c r="H19308" s="2">
        <v>-4.8432194927101003E-3</v>
      </c>
    </row>
    <row r="19309" spans="1:8" x14ac:dyDescent="0.3">
      <c r="A19309" s="1">
        <v>42324.25</v>
      </c>
      <c r="B19309">
        <v>2025</v>
      </c>
      <c r="D19309">
        <v>0</v>
      </c>
      <c r="E19309">
        <v>4.3143202553521096</v>
      </c>
      <c r="F19309">
        <v>8640.72060741922</v>
      </c>
      <c r="G19309">
        <v>0</v>
      </c>
      <c r="H19309" s="2">
        <v>-1.1084481725584201E-2</v>
      </c>
    </row>
    <row r="19310" spans="1:8" x14ac:dyDescent="0.3">
      <c r="A19310" s="1">
        <v>42324.416666666664</v>
      </c>
      <c r="B19310">
        <v>2020.2</v>
      </c>
      <c r="D19310">
        <v>0</v>
      </c>
      <c r="E19310">
        <v>4.3143202553521096</v>
      </c>
      <c r="F19310">
        <v>8640.72060741922</v>
      </c>
      <c r="G19310">
        <v>0</v>
      </c>
      <c r="H19310" s="2">
        <v>-8.6878370281606096E-3</v>
      </c>
    </row>
    <row r="19311" spans="1:8" x14ac:dyDescent="0.3">
      <c r="A19311" s="1">
        <v>42324.583333333336</v>
      </c>
      <c r="B19311">
        <v>2034.3</v>
      </c>
      <c r="D19311">
        <v>0</v>
      </c>
      <c r="E19311">
        <v>4.3143202553521096</v>
      </c>
      <c r="F19311">
        <v>8640.72060741922</v>
      </c>
      <c r="G19311">
        <v>0</v>
      </c>
      <c r="H19311" s="2">
        <v>-1.5727980826842299E-2</v>
      </c>
    </row>
    <row r="19312" spans="1:8" x14ac:dyDescent="0.3">
      <c r="A19312" s="1">
        <v>42324.75</v>
      </c>
      <c r="B19312">
        <v>2052.3000000000002</v>
      </c>
      <c r="D19312">
        <v>0</v>
      </c>
      <c r="E19312">
        <v>4.3143202553521096</v>
      </c>
      <c r="F19312">
        <v>8640.72060741922</v>
      </c>
      <c r="G19312">
        <v>0</v>
      </c>
      <c r="H19312" s="2">
        <v>-2.4715398442180899E-2</v>
      </c>
    </row>
    <row r="19313" spans="1:8" x14ac:dyDescent="0.3">
      <c r="A19313" s="1">
        <v>42324.916666666664</v>
      </c>
      <c r="B19313">
        <v>2053.5</v>
      </c>
      <c r="D19313">
        <v>0</v>
      </c>
      <c r="E19313">
        <v>4.3143202553521096</v>
      </c>
      <c r="F19313">
        <v>8640.72060741922</v>
      </c>
      <c r="G19313">
        <v>0</v>
      </c>
      <c r="H19313" s="2">
        <v>-2.5314559616536701E-2</v>
      </c>
    </row>
    <row r="19314" spans="1:8" x14ac:dyDescent="0.3">
      <c r="A19314" s="1">
        <v>42325.083333333336</v>
      </c>
      <c r="B19314">
        <v>2053.9</v>
      </c>
      <c r="D19314">
        <v>0</v>
      </c>
      <c r="E19314">
        <v>4.3143202553521096</v>
      </c>
      <c r="F19314">
        <v>8640.72060741922</v>
      </c>
      <c r="G19314">
        <v>0</v>
      </c>
      <c r="H19314" s="2">
        <v>-2.55142800079887E-2</v>
      </c>
    </row>
    <row r="19315" spans="1:8" x14ac:dyDescent="0.3">
      <c r="A19315" s="1">
        <v>42325.25</v>
      </c>
      <c r="B19315">
        <v>2059</v>
      </c>
      <c r="D19315">
        <v>0</v>
      </c>
      <c r="E19315">
        <v>4.3143202553521096</v>
      </c>
      <c r="F19315">
        <v>8640.72060741922</v>
      </c>
      <c r="G19315">
        <v>0</v>
      </c>
      <c r="H19315" s="2">
        <v>-2.8060714999001202E-2</v>
      </c>
    </row>
    <row r="19316" spans="1:8" x14ac:dyDescent="0.3">
      <c r="A19316" s="1">
        <v>42325.416666666664</v>
      </c>
      <c r="B19316">
        <v>2060</v>
      </c>
      <c r="D19316">
        <v>0</v>
      </c>
      <c r="E19316">
        <v>4.3143202553521096</v>
      </c>
      <c r="F19316">
        <v>8640.72060741922</v>
      </c>
      <c r="G19316">
        <v>0</v>
      </c>
      <c r="H19316" s="2">
        <v>-2.8560015977631199E-2</v>
      </c>
    </row>
    <row r="19317" spans="1:8" x14ac:dyDescent="0.3">
      <c r="A19317" s="1">
        <v>42325.583333333336</v>
      </c>
      <c r="B19317">
        <v>2060</v>
      </c>
      <c r="D19317">
        <v>0</v>
      </c>
      <c r="E19317">
        <v>4.3143202553521096</v>
      </c>
      <c r="F19317">
        <v>8640.72060741922</v>
      </c>
      <c r="G19317">
        <v>0</v>
      </c>
      <c r="H19317" s="2">
        <v>-2.8560015977631199E-2</v>
      </c>
    </row>
    <row r="19318" spans="1:8" x14ac:dyDescent="0.3">
      <c r="A19318" s="1">
        <v>42325.75</v>
      </c>
      <c r="B19318">
        <v>2053.4</v>
      </c>
      <c r="D19318">
        <v>0</v>
      </c>
      <c r="E19318">
        <v>4.3143202553521096</v>
      </c>
      <c r="F19318">
        <v>8640.72060741922</v>
      </c>
      <c r="G19318">
        <v>0</v>
      </c>
      <c r="H19318" s="2">
        <v>-2.5264629518673799E-2</v>
      </c>
    </row>
    <row r="19319" spans="1:8" x14ac:dyDescent="0.3">
      <c r="A19319" s="1">
        <v>42325.916666666664</v>
      </c>
      <c r="B19319">
        <v>2052.6</v>
      </c>
      <c r="D19319">
        <v>0</v>
      </c>
      <c r="E19319">
        <v>4.3143202553521096</v>
      </c>
      <c r="F19319">
        <v>8640.72060741922</v>
      </c>
      <c r="G19319">
        <v>0</v>
      </c>
      <c r="H19319" s="2">
        <v>-2.4865188735769799E-2</v>
      </c>
    </row>
    <row r="19320" spans="1:8" x14ac:dyDescent="0.3">
      <c r="A19320" s="1">
        <v>42326.083333333336</v>
      </c>
      <c r="B19320">
        <v>2050.4</v>
      </c>
      <c r="D19320">
        <v>0</v>
      </c>
      <c r="E19320">
        <v>4.3143202553521096</v>
      </c>
      <c r="F19320">
        <v>8640.72060741922</v>
      </c>
      <c r="G19320">
        <v>0</v>
      </c>
      <c r="H19320" s="2">
        <v>-2.3766726582784E-2</v>
      </c>
    </row>
    <row r="19321" spans="1:8" x14ac:dyDescent="0.3">
      <c r="A19321" s="1">
        <v>42326.25</v>
      </c>
      <c r="B19321">
        <v>2048.8000000000002</v>
      </c>
      <c r="D19321">
        <v>0</v>
      </c>
      <c r="E19321">
        <v>4.3143202553521096</v>
      </c>
      <c r="F19321">
        <v>8640.72060741922</v>
      </c>
      <c r="G19321">
        <v>0</v>
      </c>
      <c r="H19321" s="2">
        <v>-2.2967845016976199E-2</v>
      </c>
    </row>
    <row r="19322" spans="1:8" x14ac:dyDescent="0.3">
      <c r="A19322" s="1">
        <v>42326.416666666664</v>
      </c>
      <c r="B19322">
        <v>2059.6</v>
      </c>
      <c r="D19322">
        <v>0</v>
      </c>
      <c r="E19322">
        <v>4.3143202553521096</v>
      </c>
      <c r="F19322">
        <v>8640.72060741922</v>
      </c>
      <c r="G19322">
        <v>0</v>
      </c>
      <c r="H19322" s="2">
        <v>-2.83602955861792E-2</v>
      </c>
    </row>
    <row r="19323" spans="1:8" x14ac:dyDescent="0.3">
      <c r="A19323" s="1">
        <v>42326.583333333336</v>
      </c>
      <c r="B19323">
        <v>2066</v>
      </c>
      <c r="D19323">
        <v>0</v>
      </c>
      <c r="E19323">
        <v>4.3143202553521096</v>
      </c>
      <c r="F19323">
        <v>8640.72060741922</v>
      </c>
      <c r="G19323">
        <v>0</v>
      </c>
      <c r="H19323" s="2">
        <v>-3.1555821849410803E-2</v>
      </c>
    </row>
    <row r="19324" spans="1:8" x14ac:dyDescent="0.3">
      <c r="A19324" s="1">
        <v>42326.75</v>
      </c>
      <c r="B19324">
        <v>2082</v>
      </c>
      <c r="D19324">
        <v>0</v>
      </c>
      <c r="E19324">
        <v>4.3143202553521096</v>
      </c>
      <c r="F19324">
        <v>8640.72060741922</v>
      </c>
      <c r="G19324">
        <v>0</v>
      </c>
      <c r="H19324" s="2">
        <v>-3.9544637507489398E-2</v>
      </c>
    </row>
    <row r="19325" spans="1:8" x14ac:dyDescent="0.3">
      <c r="A19325" s="1">
        <v>42326.916666666664</v>
      </c>
      <c r="B19325">
        <v>2087.4</v>
      </c>
      <c r="D19325">
        <v>8299.0264431953292</v>
      </c>
      <c r="E19325">
        <v>0</v>
      </c>
      <c r="F19325">
        <v>0</v>
      </c>
      <c r="G19325">
        <v>0</v>
      </c>
      <c r="H19325" s="2">
        <v>0</v>
      </c>
    </row>
    <row r="19326" spans="1:8" x14ac:dyDescent="0.3">
      <c r="A19326" s="1">
        <v>42327.083333333336</v>
      </c>
      <c r="B19326">
        <v>2086.4</v>
      </c>
      <c r="D19326">
        <v>8299.0264431953292</v>
      </c>
      <c r="E19326">
        <v>0</v>
      </c>
      <c r="F19326">
        <v>0</v>
      </c>
      <c r="G19326">
        <v>0</v>
      </c>
      <c r="H19326" s="2">
        <v>0</v>
      </c>
    </row>
    <row r="19327" spans="1:8" x14ac:dyDescent="0.3">
      <c r="A19327" s="1">
        <v>42327.25</v>
      </c>
      <c r="B19327">
        <v>2091.1999999999998</v>
      </c>
      <c r="D19327">
        <v>8299.0264431953292</v>
      </c>
      <c r="E19327">
        <v>0</v>
      </c>
      <c r="F19327">
        <v>0</v>
      </c>
      <c r="G19327">
        <v>0</v>
      </c>
      <c r="H19327" s="2">
        <v>0</v>
      </c>
    </row>
    <row r="19328" spans="1:8" x14ac:dyDescent="0.3">
      <c r="A19328" s="1">
        <v>42327.416666666664</v>
      </c>
      <c r="B19328">
        <v>2085.1999999999998</v>
      </c>
      <c r="D19328">
        <v>8299.0264431953292</v>
      </c>
      <c r="E19328">
        <v>0</v>
      </c>
      <c r="F19328">
        <v>0</v>
      </c>
      <c r="G19328">
        <v>0</v>
      </c>
      <c r="H19328" s="2">
        <v>0</v>
      </c>
    </row>
    <row r="19329" spans="1:8" x14ac:dyDescent="0.3">
      <c r="A19329" s="1">
        <v>42327.583333333336</v>
      </c>
      <c r="B19329">
        <v>2085.1999999999998</v>
      </c>
      <c r="D19329">
        <v>8299.0264431953292</v>
      </c>
      <c r="E19329">
        <v>0</v>
      </c>
      <c r="F19329">
        <v>0</v>
      </c>
      <c r="G19329">
        <v>0</v>
      </c>
      <c r="H19329" s="2">
        <v>0</v>
      </c>
    </row>
    <row r="19330" spans="1:8" x14ac:dyDescent="0.3">
      <c r="A19330" s="1">
        <v>42327.75</v>
      </c>
      <c r="B19330">
        <v>2082.6</v>
      </c>
      <c r="D19330">
        <v>8299.0264431953292</v>
      </c>
      <c r="E19330">
        <v>0</v>
      </c>
      <c r="F19330">
        <v>0</v>
      </c>
      <c r="G19330">
        <v>0</v>
      </c>
      <c r="H19330" s="2">
        <v>0</v>
      </c>
    </row>
    <row r="19331" spans="1:8" x14ac:dyDescent="0.3">
      <c r="A19331" s="1">
        <v>42327.916666666664</v>
      </c>
      <c r="B19331">
        <v>2080.4</v>
      </c>
      <c r="D19331">
        <v>8299.0264431953292</v>
      </c>
      <c r="E19331">
        <v>0</v>
      </c>
      <c r="F19331">
        <v>0</v>
      </c>
      <c r="G19331">
        <v>0</v>
      </c>
      <c r="H19331" s="2">
        <v>0</v>
      </c>
    </row>
    <row r="19332" spans="1:8" x14ac:dyDescent="0.3">
      <c r="A19332" s="1">
        <v>42328.083333333336</v>
      </c>
      <c r="B19332">
        <v>2082</v>
      </c>
      <c r="D19332">
        <v>8299.0264431953292</v>
      </c>
      <c r="E19332">
        <v>0</v>
      </c>
      <c r="F19332">
        <v>0</v>
      </c>
      <c r="G19332">
        <v>0</v>
      </c>
      <c r="H19332" s="2">
        <v>0</v>
      </c>
    </row>
    <row r="19333" spans="1:8" x14ac:dyDescent="0.3">
      <c r="A19333" s="1">
        <v>42328.25</v>
      </c>
      <c r="B19333">
        <v>2084.4</v>
      </c>
      <c r="D19333">
        <v>8299.0264431953292</v>
      </c>
      <c r="E19333">
        <v>0</v>
      </c>
      <c r="F19333">
        <v>0</v>
      </c>
      <c r="G19333">
        <v>0</v>
      </c>
      <c r="H19333" s="2">
        <v>0</v>
      </c>
    </row>
    <row r="19334" spans="1:8" x14ac:dyDescent="0.3">
      <c r="A19334" s="1">
        <v>42328.416666666664</v>
      </c>
      <c r="B19334">
        <v>2090</v>
      </c>
      <c r="D19334">
        <v>8299.0264431953292</v>
      </c>
      <c r="E19334">
        <v>0</v>
      </c>
      <c r="F19334">
        <v>0</v>
      </c>
      <c r="G19334">
        <v>0</v>
      </c>
      <c r="H19334" s="2">
        <v>0</v>
      </c>
    </row>
    <row r="19335" spans="1:8" x14ac:dyDescent="0.3">
      <c r="A19335" s="1">
        <v>42328.583333333336</v>
      </c>
      <c r="B19335">
        <v>2091.6</v>
      </c>
      <c r="D19335">
        <v>8299.0264431953292</v>
      </c>
      <c r="E19335">
        <v>0</v>
      </c>
      <c r="F19335">
        <v>0</v>
      </c>
      <c r="G19335">
        <v>0</v>
      </c>
      <c r="H19335" s="2">
        <v>0</v>
      </c>
    </row>
    <row r="19336" spans="1:8" x14ac:dyDescent="0.3">
      <c r="A19336" s="1">
        <v>42328.75</v>
      </c>
      <c r="B19336">
        <v>2092.1999999999998</v>
      </c>
      <c r="D19336">
        <v>8299.0264431953292</v>
      </c>
      <c r="E19336">
        <v>0</v>
      </c>
      <c r="F19336">
        <v>0</v>
      </c>
      <c r="G19336">
        <v>0</v>
      </c>
      <c r="H19336" s="2">
        <v>0</v>
      </c>
    </row>
    <row r="19337" spans="1:8" x14ac:dyDescent="0.3">
      <c r="A19337" s="1">
        <v>42330.916666666664</v>
      </c>
      <c r="B19337">
        <v>2091.4</v>
      </c>
      <c r="D19337">
        <v>8299.0264431953292</v>
      </c>
      <c r="E19337">
        <v>0</v>
      </c>
      <c r="F19337">
        <v>0</v>
      </c>
      <c r="G19337">
        <v>0</v>
      </c>
      <c r="H19337" s="2">
        <v>0</v>
      </c>
    </row>
    <row r="19338" spans="1:8" x14ac:dyDescent="0.3">
      <c r="A19338" s="1">
        <v>42331.083333333336</v>
      </c>
      <c r="B19338">
        <v>2094</v>
      </c>
      <c r="D19338">
        <v>8299.0264431953292</v>
      </c>
      <c r="E19338">
        <v>0</v>
      </c>
      <c r="F19338">
        <v>0</v>
      </c>
      <c r="G19338">
        <v>0</v>
      </c>
      <c r="H19338" s="2">
        <v>0</v>
      </c>
    </row>
    <row r="19339" spans="1:8" x14ac:dyDescent="0.3">
      <c r="A19339" s="1">
        <v>42331.25</v>
      </c>
      <c r="B19339">
        <v>2086.8000000000002</v>
      </c>
      <c r="D19339">
        <v>8299.0264431953292</v>
      </c>
      <c r="E19339">
        <v>0</v>
      </c>
      <c r="F19339">
        <v>0</v>
      </c>
      <c r="G19339">
        <v>0</v>
      </c>
      <c r="H19339" s="2">
        <v>0</v>
      </c>
    </row>
    <row r="19340" spans="1:8" x14ac:dyDescent="0.3">
      <c r="A19340" s="1">
        <v>42331.416666666664</v>
      </c>
      <c r="B19340">
        <v>2088.4</v>
      </c>
      <c r="D19340">
        <v>8299.0264431953292</v>
      </c>
      <c r="E19340">
        <v>0</v>
      </c>
      <c r="F19340">
        <v>0</v>
      </c>
      <c r="G19340">
        <v>0</v>
      </c>
      <c r="H19340" s="2">
        <v>0</v>
      </c>
    </row>
    <row r="19341" spans="1:8" x14ac:dyDescent="0.3">
      <c r="A19341" s="1">
        <v>42331.583333333336</v>
      </c>
      <c r="B19341">
        <v>2092.8000000000002</v>
      </c>
      <c r="D19341">
        <v>8299.0264431953292</v>
      </c>
      <c r="E19341">
        <v>0</v>
      </c>
      <c r="F19341">
        <v>0</v>
      </c>
      <c r="G19341">
        <v>0</v>
      </c>
      <c r="H19341" s="2">
        <v>0</v>
      </c>
    </row>
    <row r="19342" spans="1:8" x14ac:dyDescent="0.3">
      <c r="A19342" s="1">
        <v>42331.75</v>
      </c>
      <c r="B19342">
        <v>2086.1999999999998</v>
      </c>
      <c r="D19342">
        <v>8299.0264431953292</v>
      </c>
      <c r="E19342">
        <v>0</v>
      </c>
      <c r="F19342">
        <v>0</v>
      </c>
      <c r="G19342">
        <v>0</v>
      </c>
      <c r="H19342" s="2">
        <v>0</v>
      </c>
    </row>
    <row r="19343" spans="1:8" x14ac:dyDescent="0.3">
      <c r="A19343" s="1">
        <v>42331.916666666664</v>
      </c>
      <c r="B19343">
        <v>2085.8000000000002</v>
      </c>
      <c r="D19343">
        <v>8299.0264431953292</v>
      </c>
      <c r="E19343">
        <v>0</v>
      </c>
      <c r="F19343">
        <v>0</v>
      </c>
      <c r="G19343">
        <v>0</v>
      </c>
      <c r="H19343" s="2">
        <v>0</v>
      </c>
    </row>
    <row r="19344" spans="1:8" x14ac:dyDescent="0.3">
      <c r="A19344" s="1">
        <v>42332.083333333336</v>
      </c>
      <c r="B19344">
        <v>2085.4</v>
      </c>
      <c r="D19344">
        <v>8299.0264431953292</v>
      </c>
      <c r="E19344">
        <v>0</v>
      </c>
      <c r="F19344">
        <v>0</v>
      </c>
      <c r="G19344">
        <v>0</v>
      </c>
      <c r="H19344" s="2">
        <v>0</v>
      </c>
    </row>
    <row r="19345" spans="1:8" x14ac:dyDescent="0.3">
      <c r="A19345" s="1">
        <v>42332.25</v>
      </c>
      <c r="B19345">
        <v>2079.4</v>
      </c>
      <c r="D19345">
        <v>8299.0264431953292</v>
      </c>
      <c r="E19345">
        <v>0</v>
      </c>
      <c r="F19345">
        <v>0</v>
      </c>
      <c r="G19345">
        <v>0</v>
      </c>
      <c r="H19345" s="2">
        <v>0</v>
      </c>
    </row>
    <row r="19346" spans="1:8" x14ac:dyDescent="0.3">
      <c r="A19346" s="1">
        <v>42332.416666666664</v>
      </c>
      <c r="B19346">
        <v>2073.1999999999998</v>
      </c>
      <c r="D19346">
        <v>8299.0264431953292</v>
      </c>
      <c r="E19346">
        <v>0</v>
      </c>
      <c r="F19346">
        <v>0</v>
      </c>
      <c r="G19346">
        <v>0</v>
      </c>
      <c r="H19346" s="2">
        <v>0</v>
      </c>
    </row>
    <row r="19347" spans="1:8" x14ac:dyDescent="0.3">
      <c r="A19347" s="1">
        <v>42332.583333333336</v>
      </c>
      <c r="B19347">
        <v>2084.6</v>
      </c>
      <c r="D19347">
        <v>8299.0264431953292</v>
      </c>
      <c r="E19347">
        <v>0</v>
      </c>
      <c r="F19347">
        <v>0</v>
      </c>
      <c r="G19347">
        <v>0</v>
      </c>
      <c r="H19347" s="2">
        <v>0</v>
      </c>
    </row>
    <row r="19348" spans="1:8" x14ac:dyDescent="0.3">
      <c r="A19348" s="1">
        <v>42332.75</v>
      </c>
      <c r="B19348">
        <v>2086.8000000000002</v>
      </c>
      <c r="D19348">
        <v>8299.0264431953292</v>
      </c>
      <c r="E19348">
        <v>0</v>
      </c>
      <c r="F19348">
        <v>0</v>
      </c>
      <c r="G19348">
        <v>0</v>
      </c>
      <c r="H19348" s="2">
        <v>0</v>
      </c>
    </row>
    <row r="19349" spans="1:8" x14ac:dyDescent="0.3">
      <c r="A19349" s="1">
        <v>42332.916666666664</v>
      </c>
      <c r="B19349">
        <v>2086</v>
      </c>
      <c r="D19349">
        <v>8299.0264431953292</v>
      </c>
      <c r="E19349">
        <v>0</v>
      </c>
      <c r="F19349">
        <v>0</v>
      </c>
      <c r="G19349">
        <v>0</v>
      </c>
      <c r="H19349" s="2">
        <v>0</v>
      </c>
    </row>
    <row r="19350" spans="1:8" x14ac:dyDescent="0.3">
      <c r="A19350" s="1">
        <v>42333.083333333336</v>
      </c>
      <c r="B19350">
        <v>2089.8000000000002</v>
      </c>
      <c r="D19350">
        <v>8299.0264431953292</v>
      </c>
      <c r="E19350">
        <v>0</v>
      </c>
      <c r="F19350">
        <v>0</v>
      </c>
      <c r="G19350">
        <v>0</v>
      </c>
      <c r="H19350" s="2">
        <v>0</v>
      </c>
    </row>
    <row r="19351" spans="1:8" x14ac:dyDescent="0.3">
      <c r="A19351" s="1">
        <v>42333.25</v>
      </c>
      <c r="B19351">
        <v>2093.6</v>
      </c>
      <c r="D19351">
        <v>8299.0264431953292</v>
      </c>
      <c r="E19351">
        <v>0</v>
      </c>
      <c r="F19351">
        <v>0</v>
      </c>
      <c r="G19351">
        <v>0</v>
      </c>
      <c r="H19351" s="2">
        <v>0</v>
      </c>
    </row>
    <row r="19352" spans="1:8" x14ac:dyDescent="0.3">
      <c r="A19352" s="1">
        <v>42333.416666666664</v>
      </c>
      <c r="B19352">
        <v>2091.6</v>
      </c>
      <c r="D19352">
        <v>8299.0264431953292</v>
      </c>
      <c r="E19352">
        <v>0</v>
      </c>
      <c r="F19352">
        <v>0</v>
      </c>
      <c r="G19352">
        <v>0</v>
      </c>
      <c r="H19352" s="2">
        <v>0</v>
      </c>
    </row>
    <row r="19353" spans="1:8" x14ac:dyDescent="0.3">
      <c r="A19353" s="1">
        <v>42333.583333333336</v>
      </c>
      <c r="B19353">
        <v>2092.4</v>
      </c>
      <c r="D19353">
        <v>8299.0264431953292</v>
      </c>
      <c r="E19353">
        <v>0</v>
      </c>
      <c r="F19353">
        <v>0</v>
      </c>
      <c r="G19353">
        <v>0</v>
      </c>
      <c r="H19353" s="2">
        <v>0</v>
      </c>
    </row>
    <row r="19354" spans="1:8" x14ac:dyDescent="0.3">
      <c r="A19354" s="1">
        <v>42333.75</v>
      </c>
      <c r="B19354">
        <v>2091.4</v>
      </c>
      <c r="D19354">
        <v>8299.0264431953292</v>
      </c>
      <c r="E19354">
        <v>0</v>
      </c>
      <c r="F19354">
        <v>0</v>
      </c>
      <c r="G19354">
        <v>0</v>
      </c>
      <c r="H19354" s="2">
        <v>0</v>
      </c>
    </row>
    <row r="19355" spans="1:8" x14ac:dyDescent="0.3">
      <c r="A19355" s="1">
        <v>42333.916666666664</v>
      </c>
      <c r="B19355">
        <v>2093.1999999999998</v>
      </c>
      <c r="D19355">
        <v>8299.0264431953292</v>
      </c>
      <c r="E19355">
        <v>0</v>
      </c>
      <c r="F19355">
        <v>0</v>
      </c>
      <c r="G19355">
        <v>0</v>
      </c>
      <c r="H19355" s="2">
        <v>0</v>
      </c>
    </row>
    <row r="19356" spans="1:8" x14ac:dyDescent="0.3">
      <c r="A19356" s="1">
        <v>42334.083333333336</v>
      </c>
      <c r="B19356">
        <v>2092.4</v>
      </c>
      <c r="D19356">
        <v>8299.0264431953292</v>
      </c>
      <c r="E19356">
        <v>0</v>
      </c>
      <c r="F19356">
        <v>0</v>
      </c>
      <c r="G19356">
        <v>0</v>
      </c>
      <c r="H19356" s="2">
        <v>0</v>
      </c>
    </row>
    <row r="19357" spans="1:8" x14ac:dyDescent="0.3">
      <c r="A19357" s="1">
        <v>42334.25</v>
      </c>
      <c r="B19357">
        <v>2098.8000000000002</v>
      </c>
      <c r="D19357">
        <v>8299.0264431953292</v>
      </c>
      <c r="E19357">
        <v>0</v>
      </c>
      <c r="F19357">
        <v>0</v>
      </c>
      <c r="G19357">
        <v>0</v>
      </c>
      <c r="H19357" s="2">
        <v>0</v>
      </c>
    </row>
    <row r="19358" spans="1:8" x14ac:dyDescent="0.3">
      <c r="A19358" s="1">
        <v>42334.416666666664</v>
      </c>
      <c r="B19358">
        <v>2098.1999999999998</v>
      </c>
      <c r="D19358">
        <v>8299.0264431953292</v>
      </c>
      <c r="E19358">
        <v>0</v>
      </c>
      <c r="F19358">
        <v>0</v>
      </c>
      <c r="G19358">
        <v>0</v>
      </c>
      <c r="H19358" s="2">
        <v>0</v>
      </c>
    </row>
    <row r="19359" spans="1:8" x14ac:dyDescent="0.3">
      <c r="A19359" s="1">
        <v>42334.583333333336</v>
      </c>
      <c r="B19359">
        <v>2097.4</v>
      </c>
      <c r="D19359">
        <v>8299.0264431953292</v>
      </c>
      <c r="E19359">
        <v>0</v>
      </c>
      <c r="F19359">
        <v>0</v>
      </c>
      <c r="G19359">
        <v>0</v>
      </c>
      <c r="H19359" s="2">
        <v>0</v>
      </c>
    </row>
    <row r="19360" spans="1:8" x14ac:dyDescent="0.3">
      <c r="A19360" s="1">
        <v>42334.916666666664</v>
      </c>
      <c r="B19360">
        <v>2095.1999999999998</v>
      </c>
      <c r="D19360">
        <v>8299.0264431953292</v>
      </c>
      <c r="E19360">
        <v>0</v>
      </c>
      <c r="F19360">
        <v>0</v>
      </c>
      <c r="G19360">
        <v>0</v>
      </c>
      <c r="H19360" s="2">
        <v>0</v>
      </c>
    </row>
    <row r="19361" spans="1:8" x14ac:dyDescent="0.3">
      <c r="A19361" s="1">
        <v>42335.083333333336</v>
      </c>
      <c r="B19361">
        <v>2094.4</v>
      </c>
      <c r="D19361">
        <v>8299.0264431953292</v>
      </c>
      <c r="E19361">
        <v>0</v>
      </c>
      <c r="F19361">
        <v>0</v>
      </c>
      <c r="G19361">
        <v>0</v>
      </c>
      <c r="H19361" s="2">
        <v>0</v>
      </c>
    </row>
    <row r="19362" spans="1:8" x14ac:dyDescent="0.3">
      <c r="A19362" s="1">
        <v>42335.25</v>
      </c>
      <c r="B19362">
        <v>2089.1999999999998</v>
      </c>
      <c r="D19362">
        <v>8299.0264431953292</v>
      </c>
      <c r="E19362">
        <v>0</v>
      </c>
      <c r="F19362">
        <v>0</v>
      </c>
      <c r="G19362">
        <v>0</v>
      </c>
      <c r="H19362" s="2">
        <v>0</v>
      </c>
    </row>
    <row r="19363" spans="1:8" x14ac:dyDescent="0.3">
      <c r="A19363" s="1">
        <v>42335.416666666664</v>
      </c>
      <c r="B19363">
        <v>2090.3000000000002</v>
      </c>
      <c r="D19363">
        <v>8299.0264431953292</v>
      </c>
      <c r="E19363">
        <v>0</v>
      </c>
      <c r="F19363">
        <v>0</v>
      </c>
      <c r="G19363">
        <v>0</v>
      </c>
      <c r="H19363" s="2">
        <v>0</v>
      </c>
    </row>
    <row r="19364" spans="1:8" x14ac:dyDescent="0.3">
      <c r="A19364" s="1">
        <v>42335.583333333336</v>
      </c>
      <c r="B19364">
        <v>2090.8000000000002</v>
      </c>
      <c r="D19364">
        <v>8299.0264431953292</v>
      </c>
      <c r="E19364">
        <v>0</v>
      </c>
      <c r="F19364">
        <v>0</v>
      </c>
      <c r="G19364">
        <v>0</v>
      </c>
      <c r="H19364" s="2">
        <v>0</v>
      </c>
    </row>
    <row r="19365" spans="1:8" x14ac:dyDescent="0.3">
      <c r="A19365" s="1">
        <v>42335.75</v>
      </c>
      <c r="B19365">
        <v>2092.5</v>
      </c>
      <c r="D19365">
        <v>8299.0264431953292</v>
      </c>
      <c r="E19365">
        <v>0</v>
      </c>
      <c r="F19365">
        <v>0</v>
      </c>
      <c r="G19365">
        <v>0</v>
      </c>
      <c r="H19365" s="2">
        <v>0</v>
      </c>
    </row>
    <row r="19366" spans="1:8" x14ac:dyDescent="0.3">
      <c r="A19366" s="1">
        <v>42337.916666666664</v>
      </c>
      <c r="B19366">
        <v>2089.3000000000002</v>
      </c>
      <c r="D19366">
        <v>8299.0264431953292</v>
      </c>
      <c r="E19366">
        <v>0</v>
      </c>
      <c r="F19366">
        <v>0</v>
      </c>
      <c r="G19366">
        <v>0</v>
      </c>
      <c r="H19366" s="2">
        <v>0</v>
      </c>
    </row>
    <row r="19367" spans="1:8" x14ac:dyDescent="0.3">
      <c r="A19367" s="1">
        <v>42338.083333333336</v>
      </c>
      <c r="B19367">
        <v>2088.5</v>
      </c>
      <c r="D19367">
        <v>8299.0264431953292</v>
      </c>
      <c r="E19367">
        <v>0</v>
      </c>
      <c r="F19367">
        <v>0</v>
      </c>
      <c r="G19367">
        <v>0</v>
      </c>
      <c r="H19367" s="2">
        <v>0</v>
      </c>
    </row>
    <row r="19368" spans="1:8" x14ac:dyDescent="0.3">
      <c r="A19368" s="1">
        <v>42338.25</v>
      </c>
      <c r="B19368">
        <v>2091.1999999999998</v>
      </c>
      <c r="D19368">
        <v>8299.0264431953292</v>
      </c>
      <c r="E19368">
        <v>0</v>
      </c>
      <c r="F19368">
        <v>0</v>
      </c>
      <c r="G19368">
        <v>0</v>
      </c>
      <c r="H19368" s="2">
        <v>0</v>
      </c>
    </row>
    <row r="19369" spans="1:8" x14ac:dyDescent="0.3">
      <c r="A19369" s="1">
        <v>42338.416666666664</v>
      </c>
      <c r="B19369">
        <v>2096</v>
      </c>
      <c r="D19369">
        <v>8299.0264431953292</v>
      </c>
      <c r="E19369">
        <v>0</v>
      </c>
      <c r="F19369">
        <v>0</v>
      </c>
      <c r="G19369">
        <v>0</v>
      </c>
      <c r="H19369" s="2">
        <v>0</v>
      </c>
    </row>
    <row r="19370" spans="1:8" x14ac:dyDescent="0.3">
      <c r="A19370" s="1">
        <v>42338.583333333336</v>
      </c>
      <c r="B19370">
        <v>2085</v>
      </c>
      <c r="D19370">
        <v>8299.0264431953292</v>
      </c>
      <c r="E19370">
        <v>0</v>
      </c>
      <c r="F19370">
        <v>0</v>
      </c>
      <c r="G19370">
        <v>0</v>
      </c>
      <c r="H19370" s="2">
        <v>0</v>
      </c>
    </row>
    <row r="19371" spans="1:8" x14ac:dyDescent="0.3">
      <c r="A19371" s="1">
        <v>42338.75</v>
      </c>
      <c r="B19371">
        <v>2087.6</v>
      </c>
      <c r="D19371">
        <v>8299.0264431953292</v>
      </c>
      <c r="E19371">
        <v>0</v>
      </c>
      <c r="F19371">
        <v>0</v>
      </c>
      <c r="G19371">
        <v>0</v>
      </c>
      <c r="H19371" s="2">
        <v>0</v>
      </c>
    </row>
    <row r="19372" spans="1:8" x14ac:dyDescent="0.3">
      <c r="A19372" s="1">
        <v>42338.916666666664</v>
      </c>
      <c r="B19372">
        <v>2092.6</v>
      </c>
      <c r="D19372">
        <v>8299.0264431953292</v>
      </c>
      <c r="E19372">
        <v>0</v>
      </c>
      <c r="F19372">
        <v>0</v>
      </c>
      <c r="G19372">
        <v>0</v>
      </c>
      <c r="H19372" s="2">
        <v>0</v>
      </c>
    </row>
    <row r="19373" spans="1:8" x14ac:dyDescent="0.3">
      <c r="A19373" s="1">
        <v>42339.083333333336</v>
      </c>
      <c r="B19373">
        <v>2093.6</v>
      </c>
      <c r="D19373">
        <v>8299.0264431953292</v>
      </c>
      <c r="E19373">
        <v>0</v>
      </c>
      <c r="F19373">
        <v>0</v>
      </c>
      <c r="G19373">
        <v>0</v>
      </c>
      <c r="H19373" s="2">
        <v>0</v>
      </c>
    </row>
    <row r="19374" spans="1:8" x14ac:dyDescent="0.3">
      <c r="A19374" s="1">
        <v>42339.25</v>
      </c>
      <c r="B19374">
        <v>2088.1999999999998</v>
      </c>
      <c r="D19374">
        <v>8299.0264431953292</v>
      </c>
      <c r="E19374">
        <v>0</v>
      </c>
      <c r="F19374">
        <v>0</v>
      </c>
      <c r="G19374">
        <v>0</v>
      </c>
      <c r="H19374" s="2">
        <v>0</v>
      </c>
    </row>
    <row r="19375" spans="1:8" x14ac:dyDescent="0.3">
      <c r="A19375" s="1">
        <v>42339.416666666664</v>
      </c>
      <c r="B19375">
        <v>2088.4</v>
      </c>
      <c r="D19375">
        <v>8299.0264431953292</v>
      </c>
      <c r="E19375">
        <v>0</v>
      </c>
      <c r="F19375">
        <v>0</v>
      </c>
      <c r="G19375">
        <v>0</v>
      </c>
      <c r="H19375" s="2">
        <v>0</v>
      </c>
    </row>
    <row r="19376" spans="1:8" x14ac:dyDescent="0.3">
      <c r="A19376" s="1">
        <v>42339.583333333336</v>
      </c>
      <c r="B19376">
        <v>2095.8000000000002</v>
      </c>
      <c r="D19376">
        <v>8299.0264431953292</v>
      </c>
      <c r="E19376">
        <v>0</v>
      </c>
      <c r="F19376">
        <v>0</v>
      </c>
      <c r="G19376">
        <v>0</v>
      </c>
      <c r="H19376" s="2">
        <v>0</v>
      </c>
    </row>
    <row r="19377" spans="1:8" x14ac:dyDescent="0.3">
      <c r="A19377" s="1">
        <v>42339.75</v>
      </c>
      <c r="B19377">
        <v>2101.6</v>
      </c>
      <c r="D19377">
        <v>8299.0264431953292</v>
      </c>
      <c r="E19377">
        <v>0</v>
      </c>
      <c r="F19377">
        <v>0</v>
      </c>
      <c r="G19377">
        <v>0</v>
      </c>
      <c r="H19377" s="2">
        <v>0</v>
      </c>
    </row>
    <row r="19378" spans="1:8" x14ac:dyDescent="0.3">
      <c r="A19378" s="1">
        <v>42339.916666666664</v>
      </c>
      <c r="B19378">
        <v>2101.4</v>
      </c>
      <c r="D19378">
        <v>8299.0264431953292</v>
      </c>
      <c r="E19378">
        <v>0</v>
      </c>
      <c r="F19378">
        <v>0</v>
      </c>
      <c r="G19378">
        <v>0</v>
      </c>
      <c r="H19378" s="2">
        <v>0</v>
      </c>
    </row>
    <row r="19379" spans="1:8" x14ac:dyDescent="0.3">
      <c r="A19379" s="1">
        <v>42340.083333333336</v>
      </c>
      <c r="B19379">
        <v>2101.8000000000002</v>
      </c>
      <c r="D19379">
        <v>8299.0264431953292</v>
      </c>
      <c r="E19379">
        <v>0</v>
      </c>
      <c r="F19379">
        <v>0</v>
      </c>
      <c r="G19379">
        <v>0</v>
      </c>
      <c r="H19379" s="2">
        <v>0</v>
      </c>
    </row>
    <row r="19380" spans="1:8" x14ac:dyDescent="0.3">
      <c r="A19380" s="1">
        <v>42340.25</v>
      </c>
      <c r="B19380">
        <v>2103.8000000000002</v>
      </c>
      <c r="D19380">
        <v>8299.0264431953292</v>
      </c>
      <c r="E19380">
        <v>0</v>
      </c>
      <c r="F19380">
        <v>0</v>
      </c>
      <c r="G19380">
        <v>0</v>
      </c>
      <c r="H19380" s="2">
        <v>0</v>
      </c>
    </row>
    <row r="19381" spans="1:8" x14ac:dyDescent="0.3">
      <c r="A19381" s="1">
        <v>42340.416666666664</v>
      </c>
      <c r="B19381">
        <v>2100.8000000000002</v>
      </c>
      <c r="D19381">
        <v>8299.0264431953292</v>
      </c>
      <c r="E19381">
        <v>0</v>
      </c>
      <c r="F19381">
        <v>0</v>
      </c>
      <c r="G19381">
        <v>0</v>
      </c>
      <c r="H19381" s="2">
        <v>0</v>
      </c>
    </row>
    <row r="19382" spans="1:8" x14ac:dyDescent="0.3">
      <c r="A19382" s="1">
        <v>42340.583333333336</v>
      </c>
      <c r="B19382">
        <v>2096</v>
      </c>
      <c r="D19382">
        <v>8299.0264431953292</v>
      </c>
      <c r="E19382">
        <v>0</v>
      </c>
      <c r="F19382">
        <v>0</v>
      </c>
      <c r="G19382">
        <v>0</v>
      </c>
      <c r="H19382" s="2">
        <v>0</v>
      </c>
    </row>
    <row r="19383" spans="1:8" x14ac:dyDescent="0.3">
      <c r="A19383" s="1">
        <v>42340.75</v>
      </c>
      <c r="B19383">
        <v>2085.1999999999998</v>
      </c>
      <c r="D19383">
        <v>8299.0264431953292</v>
      </c>
      <c r="E19383">
        <v>0</v>
      </c>
      <c r="F19383">
        <v>0</v>
      </c>
      <c r="G19383">
        <v>0</v>
      </c>
      <c r="H19383" s="2">
        <v>0</v>
      </c>
    </row>
    <row r="19384" spans="1:8" x14ac:dyDescent="0.3">
      <c r="A19384" s="1">
        <v>42340.916666666664</v>
      </c>
      <c r="B19384">
        <v>2086.1999999999998</v>
      </c>
      <c r="D19384">
        <v>8299.0264431953292</v>
      </c>
      <c r="E19384">
        <v>0</v>
      </c>
      <c r="F19384">
        <v>0</v>
      </c>
      <c r="G19384">
        <v>0</v>
      </c>
      <c r="H19384" s="2">
        <v>0</v>
      </c>
    </row>
    <row r="19385" spans="1:8" x14ac:dyDescent="0.3">
      <c r="A19385" s="1">
        <v>42341.083333333336</v>
      </c>
      <c r="B19385">
        <v>2086.8000000000002</v>
      </c>
      <c r="D19385">
        <v>8299.0264431953292</v>
      </c>
      <c r="E19385">
        <v>0</v>
      </c>
      <c r="F19385">
        <v>0</v>
      </c>
      <c r="G19385">
        <v>0</v>
      </c>
      <c r="H19385" s="2">
        <v>0</v>
      </c>
    </row>
    <row r="19386" spans="1:8" x14ac:dyDescent="0.3">
      <c r="A19386" s="1">
        <v>42341.25</v>
      </c>
      <c r="B19386">
        <v>2094</v>
      </c>
      <c r="D19386">
        <v>8299.0264431953292</v>
      </c>
      <c r="E19386">
        <v>0</v>
      </c>
      <c r="F19386">
        <v>0</v>
      </c>
      <c r="G19386">
        <v>0</v>
      </c>
      <c r="H19386" s="2">
        <v>0</v>
      </c>
    </row>
    <row r="19387" spans="1:8" x14ac:dyDescent="0.3">
      <c r="A19387" s="1">
        <v>42341.416666666664</v>
      </c>
      <c r="B19387">
        <v>2083.8000000000002</v>
      </c>
      <c r="D19387">
        <v>8299.0264431953292</v>
      </c>
      <c r="E19387">
        <v>0</v>
      </c>
      <c r="F19387">
        <v>0</v>
      </c>
      <c r="G19387">
        <v>0</v>
      </c>
      <c r="H19387" s="2">
        <v>0</v>
      </c>
    </row>
    <row r="19388" spans="1:8" x14ac:dyDescent="0.3">
      <c r="A19388" s="1">
        <v>42341.583333333336</v>
      </c>
      <c r="B19388">
        <v>2060.4</v>
      </c>
      <c r="D19388">
        <v>0</v>
      </c>
      <c r="E19388">
        <v>4.02787150223031</v>
      </c>
      <c r="F19388">
        <v>8299.0264431953292</v>
      </c>
      <c r="G19388">
        <v>0</v>
      </c>
      <c r="H19388" s="2">
        <v>0</v>
      </c>
    </row>
    <row r="19389" spans="1:8" x14ac:dyDescent="0.3">
      <c r="A19389" s="1">
        <v>42341.75</v>
      </c>
      <c r="B19389">
        <v>2055.6</v>
      </c>
      <c r="D19389">
        <v>0</v>
      </c>
      <c r="E19389">
        <v>4.02787150223031</v>
      </c>
      <c r="F19389">
        <v>8299.0264431953292</v>
      </c>
      <c r="G19389">
        <v>0</v>
      </c>
      <c r="H19389" s="2">
        <v>2.3296447291788901E-3</v>
      </c>
    </row>
    <row r="19390" spans="1:8" x14ac:dyDescent="0.3">
      <c r="A19390" s="1">
        <v>42341.916666666664</v>
      </c>
      <c r="B19390">
        <v>2057.4</v>
      </c>
      <c r="D19390">
        <v>0</v>
      </c>
      <c r="E19390">
        <v>4.02787150223031</v>
      </c>
      <c r="F19390">
        <v>8299.0264431953292</v>
      </c>
      <c r="G19390">
        <v>0</v>
      </c>
      <c r="H19390" s="2">
        <v>1.4560279557368099E-3</v>
      </c>
    </row>
    <row r="19391" spans="1:8" x14ac:dyDescent="0.3">
      <c r="A19391" s="1">
        <v>42342.083333333336</v>
      </c>
      <c r="B19391">
        <v>2057</v>
      </c>
      <c r="D19391">
        <v>0</v>
      </c>
      <c r="E19391">
        <v>4.02787150223031</v>
      </c>
      <c r="F19391">
        <v>8299.0264431953292</v>
      </c>
      <c r="G19391">
        <v>0</v>
      </c>
      <c r="H19391" s="2">
        <v>1.65016501650172E-3</v>
      </c>
    </row>
    <row r="19392" spans="1:8" x14ac:dyDescent="0.3">
      <c r="A19392" s="1">
        <v>42342.25</v>
      </c>
      <c r="B19392">
        <v>2061.1999999999998</v>
      </c>
      <c r="D19392">
        <v>0</v>
      </c>
      <c r="E19392">
        <v>4.02787150223031</v>
      </c>
      <c r="F19392">
        <v>8299.0264431953292</v>
      </c>
      <c r="G19392">
        <v>0</v>
      </c>
      <c r="H19392" s="2">
        <v>-3.8827412152959702E-4</v>
      </c>
    </row>
    <row r="19393" spans="1:8" x14ac:dyDescent="0.3">
      <c r="A19393" s="1">
        <v>42342.416666666664</v>
      </c>
      <c r="B19393">
        <v>2055.8000000000002</v>
      </c>
      <c r="D19393">
        <v>0</v>
      </c>
      <c r="E19393">
        <v>4.02787150223031</v>
      </c>
      <c r="F19393">
        <v>8299.0264431953292</v>
      </c>
      <c r="G19393">
        <v>0</v>
      </c>
      <c r="H19393" s="2">
        <v>2.2325761987962199E-3</v>
      </c>
    </row>
    <row r="19394" spans="1:8" x14ac:dyDescent="0.3">
      <c r="A19394" s="1">
        <v>42342.583333333336</v>
      </c>
      <c r="B19394">
        <v>2085</v>
      </c>
      <c r="D19394">
        <v>0</v>
      </c>
      <c r="E19394">
        <v>4.02787150223031</v>
      </c>
      <c r="F19394">
        <v>8299.0264431953292</v>
      </c>
      <c r="G19394">
        <v>0</v>
      </c>
      <c r="H19394" s="2">
        <v>-1.19394292370414E-2</v>
      </c>
    </row>
    <row r="19395" spans="1:8" x14ac:dyDescent="0.3">
      <c r="A19395" s="1">
        <v>42342.75</v>
      </c>
      <c r="B19395">
        <v>2090</v>
      </c>
      <c r="D19395">
        <v>0</v>
      </c>
      <c r="E19395">
        <v>4.02787150223031</v>
      </c>
      <c r="F19395">
        <v>8299.0264431953292</v>
      </c>
      <c r="G19395">
        <v>0</v>
      </c>
      <c r="H19395" s="2">
        <v>-1.4366142496602501E-2</v>
      </c>
    </row>
    <row r="19396" spans="1:8" x14ac:dyDescent="0.3">
      <c r="A19396" s="1">
        <v>42344.916666666664</v>
      </c>
      <c r="B19396">
        <v>2087.6999999999998</v>
      </c>
      <c r="D19396">
        <v>0</v>
      </c>
      <c r="E19396">
        <v>4.02787150223031</v>
      </c>
      <c r="F19396">
        <v>8299.0264431953292</v>
      </c>
      <c r="G19396">
        <v>0</v>
      </c>
      <c r="H19396" s="2">
        <v>-1.32498543972042E-2</v>
      </c>
    </row>
    <row r="19397" spans="1:8" x14ac:dyDescent="0.3">
      <c r="A19397" s="1">
        <v>42345.083333333336</v>
      </c>
      <c r="B19397">
        <v>2087.6999999999998</v>
      </c>
      <c r="D19397">
        <v>0</v>
      </c>
      <c r="E19397">
        <v>4.02787150223031</v>
      </c>
      <c r="F19397">
        <v>8299.0264431953292</v>
      </c>
      <c r="G19397">
        <v>0</v>
      </c>
      <c r="H19397" s="2">
        <v>-1.32498543972042E-2</v>
      </c>
    </row>
    <row r="19398" spans="1:8" x14ac:dyDescent="0.3">
      <c r="A19398" s="1">
        <v>42345.25</v>
      </c>
      <c r="B19398">
        <v>2093.4</v>
      </c>
      <c r="D19398">
        <v>0</v>
      </c>
      <c r="E19398">
        <v>4.02787150223031</v>
      </c>
      <c r="F19398">
        <v>8299.0264431953292</v>
      </c>
      <c r="G19398">
        <v>0</v>
      </c>
      <c r="H19398" s="2">
        <v>-1.6016307513104198E-2</v>
      </c>
    </row>
    <row r="19399" spans="1:8" x14ac:dyDescent="0.3">
      <c r="A19399" s="1">
        <v>42345.416666666664</v>
      </c>
      <c r="B19399">
        <v>2085.6</v>
      </c>
      <c r="D19399">
        <v>0</v>
      </c>
      <c r="E19399">
        <v>4.02787150223031</v>
      </c>
      <c r="F19399">
        <v>8299.0264431953292</v>
      </c>
      <c r="G19399">
        <v>0</v>
      </c>
      <c r="H19399" s="2">
        <v>-1.2230634828188499E-2</v>
      </c>
    </row>
    <row r="19400" spans="1:8" x14ac:dyDescent="0.3">
      <c r="A19400" s="1">
        <v>42345.583333333336</v>
      </c>
      <c r="B19400">
        <v>2068.8000000000002</v>
      </c>
      <c r="D19400">
        <v>0</v>
      </c>
      <c r="E19400">
        <v>4.02787150223031</v>
      </c>
      <c r="F19400">
        <v>8299.0264431953292</v>
      </c>
      <c r="G19400">
        <v>0</v>
      </c>
      <c r="H19400" s="2">
        <v>-4.0768782760628496E-3</v>
      </c>
    </row>
    <row r="19401" spans="1:8" x14ac:dyDescent="0.3">
      <c r="A19401" s="1">
        <v>42345.75</v>
      </c>
      <c r="B19401">
        <v>2082.4</v>
      </c>
      <c r="D19401">
        <v>0</v>
      </c>
      <c r="E19401">
        <v>4.02787150223031</v>
      </c>
      <c r="F19401">
        <v>8299.0264431953292</v>
      </c>
      <c r="G19401">
        <v>0</v>
      </c>
      <c r="H19401" s="2">
        <v>-1.06775383420695E-2</v>
      </c>
    </row>
    <row r="19402" spans="1:8" x14ac:dyDescent="0.3">
      <c r="A19402" s="1">
        <v>42345.916666666664</v>
      </c>
      <c r="B19402">
        <v>2076</v>
      </c>
      <c r="D19402">
        <v>0</v>
      </c>
      <c r="E19402">
        <v>4.02787150223031</v>
      </c>
      <c r="F19402">
        <v>8299.0264431953292</v>
      </c>
      <c r="G19402">
        <v>0</v>
      </c>
      <c r="H19402" s="2">
        <v>-7.5713453698309802E-3</v>
      </c>
    </row>
    <row r="19403" spans="1:8" x14ac:dyDescent="0.3">
      <c r="A19403" s="1">
        <v>42346.083333333336</v>
      </c>
      <c r="B19403">
        <v>2074</v>
      </c>
      <c r="D19403">
        <v>0</v>
      </c>
      <c r="E19403">
        <v>4.02787150223031</v>
      </c>
      <c r="F19403">
        <v>8299.0264431953292</v>
      </c>
      <c r="G19403">
        <v>0</v>
      </c>
      <c r="H19403" s="2">
        <v>-6.6006600660066597E-3</v>
      </c>
    </row>
    <row r="19404" spans="1:8" x14ac:dyDescent="0.3">
      <c r="A19404" s="1">
        <v>42346.25</v>
      </c>
      <c r="B19404">
        <v>2070</v>
      </c>
      <c r="D19404">
        <v>0</v>
      </c>
      <c r="E19404">
        <v>4.02787150223031</v>
      </c>
      <c r="F19404">
        <v>8299.0264431953292</v>
      </c>
      <c r="G19404">
        <v>0</v>
      </c>
      <c r="H19404" s="2">
        <v>-4.6592894583575798E-3</v>
      </c>
    </row>
    <row r="19405" spans="1:8" x14ac:dyDescent="0.3">
      <c r="A19405" s="1">
        <v>42346.416666666664</v>
      </c>
      <c r="B19405">
        <v>2059.8000000000002</v>
      </c>
      <c r="D19405">
        <v>0</v>
      </c>
      <c r="E19405">
        <v>4.02787150223031</v>
      </c>
      <c r="F19405">
        <v>8299.0264431953292</v>
      </c>
      <c r="G19405">
        <v>0</v>
      </c>
      <c r="H19405" s="2">
        <v>2.9120559114736202E-4</v>
      </c>
    </row>
    <row r="19406" spans="1:8" x14ac:dyDescent="0.3">
      <c r="A19406" s="1">
        <v>42346.583333333336</v>
      </c>
      <c r="B19406">
        <v>2064.1999999999998</v>
      </c>
      <c r="D19406">
        <v>0</v>
      </c>
      <c r="E19406">
        <v>4.02787150223031</v>
      </c>
      <c r="F19406">
        <v>8299.0264431953292</v>
      </c>
      <c r="G19406">
        <v>0</v>
      </c>
      <c r="H19406" s="2">
        <v>-1.8443020772664E-3</v>
      </c>
    </row>
    <row r="19407" spans="1:8" x14ac:dyDescent="0.3">
      <c r="A19407" s="1">
        <v>42346.75</v>
      </c>
      <c r="B19407">
        <v>2061.8000000000002</v>
      </c>
      <c r="D19407">
        <v>0</v>
      </c>
      <c r="E19407">
        <v>4.02787150223031</v>
      </c>
      <c r="F19407">
        <v>8299.0264431953292</v>
      </c>
      <c r="G19407">
        <v>0</v>
      </c>
      <c r="H19407" s="2">
        <v>-6.7947971267717897E-4</v>
      </c>
    </row>
    <row r="19408" spans="1:8" x14ac:dyDescent="0.3">
      <c r="A19408" s="1">
        <v>42346.916666666664</v>
      </c>
      <c r="B19408">
        <v>2064.5</v>
      </c>
      <c r="D19408">
        <v>0</v>
      </c>
      <c r="E19408">
        <v>4.02787150223031</v>
      </c>
      <c r="F19408">
        <v>8299.0264431953292</v>
      </c>
      <c r="G19408">
        <v>0</v>
      </c>
      <c r="H19408" s="2">
        <v>-1.9899048728402001E-3</v>
      </c>
    </row>
    <row r="19409" spans="1:8" x14ac:dyDescent="0.3">
      <c r="A19409" s="1">
        <v>42347.083333333336</v>
      </c>
      <c r="B19409">
        <v>2064.3000000000002</v>
      </c>
      <c r="D19409">
        <v>0</v>
      </c>
      <c r="E19409">
        <v>4.02787150223031</v>
      </c>
      <c r="F19409">
        <v>8299.0264431953292</v>
      </c>
      <c r="G19409">
        <v>0</v>
      </c>
      <c r="H19409" s="2">
        <v>-1.8928363424577401E-3</v>
      </c>
    </row>
    <row r="19410" spans="1:8" x14ac:dyDescent="0.3">
      <c r="A19410" s="1">
        <v>42347.25</v>
      </c>
      <c r="B19410">
        <v>2058.8000000000002</v>
      </c>
      <c r="D19410">
        <v>0</v>
      </c>
      <c r="E19410">
        <v>4.02787150223031</v>
      </c>
      <c r="F19410">
        <v>8299.0264431953292</v>
      </c>
      <c r="G19410">
        <v>0</v>
      </c>
      <c r="H19410" s="2">
        <v>7.7654824305963303E-4</v>
      </c>
    </row>
    <row r="19411" spans="1:8" x14ac:dyDescent="0.3">
      <c r="A19411" s="1">
        <v>42347.416666666664</v>
      </c>
      <c r="B19411">
        <v>2054.6</v>
      </c>
      <c r="D19411">
        <v>0</v>
      </c>
      <c r="E19411">
        <v>4.02787150223031</v>
      </c>
      <c r="F19411">
        <v>8299.0264431953292</v>
      </c>
      <c r="G19411">
        <v>0</v>
      </c>
      <c r="H19411" s="2">
        <v>2.81498738109117E-3</v>
      </c>
    </row>
    <row r="19412" spans="1:8" x14ac:dyDescent="0.3">
      <c r="A19412" s="1">
        <v>42347.583333333336</v>
      </c>
      <c r="B19412">
        <v>2039.6</v>
      </c>
      <c r="D19412">
        <v>0</v>
      </c>
      <c r="E19412">
        <v>4.02787150223031</v>
      </c>
      <c r="F19412">
        <v>8299.0264431953292</v>
      </c>
      <c r="G19412">
        <v>0</v>
      </c>
      <c r="H19412" s="2">
        <v>1.0095127159774699E-2</v>
      </c>
    </row>
    <row r="19413" spans="1:8" x14ac:dyDescent="0.3">
      <c r="A19413" s="1">
        <v>42347.75</v>
      </c>
      <c r="B19413">
        <v>2046.4</v>
      </c>
      <c r="D19413">
        <v>0</v>
      </c>
      <c r="E19413">
        <v>4.02787150223031</v>
      </c>
      <c r="F19413">
        <v>8299.0264431953292</v>
      </c>
      <c r="G19413">
        <v>0</v>
      </c>
      <c r="H19413" s="2">
        <v>6.7947971267715698E-3</v>
      </c>
    </row>
    <row r="19414" spans="1:8" x14ac:dyDescent="0.3">
      <c r="A19414" s="1">
        <v>42347.916666666664</v>
      </c>
      <c r="B19414">
        <v>2051.1999999999998</v>
      </c>
      <c r="D19414">
        <v>0</v>
      </c>
      <c r="E19414">
        <v>4.02787150223031</v>
      </c>
      <c r="F19414">
        <v>8299.0264431953292</v>
      </c>
      <c r="G19414">
        <v>0</v>
      </c>
      <c r="H19414" s="2">
        <v>4.46515239759289E-3</v>
      </c>
    </row>
    <row r="19415" spans="1:8" x14ac:dyDescent="0.3">
      <c r="A19415" s="1">
        <v>42348.083333333336</v>
      </c>
      <c r="B19415">
        <v>2050</v>
      </c>
      <c r="D19415">
        <v>0</v>
      </c>
      <c r="E19415">
        <v>4.02787150223031</v>
      </c>
      <c r="F19415">
        <v>8299.0264431953292</v>
      </c>
      <c r="G19415">
        <v>0</v>
      </c>
      <c r="H19415" s="2">
        <v>5.0475635798873904E-3</v>
      </c>
    </row>
    <row r="19416" spans="1:8" x14ac:dyDescent="0.3">
      <c r="A19416" s="1">
        <v>42348.25</v>
      </c>
      <c r="B19416">
        <v>2051.4</v>
      </c>
      <c r="D19416">
        <v>0</v>
      </c>
      <c r="E19416">
        <v>4.02787150223031</v>
      </c>
      <c r="F19416">
        <v>8299.0264431953292</v>
      </c>
      <c r="G19416">
        <v>0</v>
      </c>
      <c r="H19416" s="2">
        <v>4.3680838672102099E-3</v>
      </c>
    </row>
    <row r="19417" spans="1:8" x14ac:dyDescent="0.3">
      <c r="A19417" s="1">
        <v>42348.416666666664</v>
      </c>
      <c r="B19417">
        <v>2045.8</v>
      </c>
      <c r="D19417">
        <v>0</v>
      </c>
      <c r="E19417">
        <v>4.02787150223031</v>
      </c>
      <c r="F19417">
        <v>8299.0264431953292</v>
      </c>
      <c r="G19417">
        <v>0</v>
      </c>
      <c r="H19417" s="2">
        <v>7.0860027179189301E-3</v>
      </c>
    </row>
    <row r="19418" spans="1:8" x14ac:dyDescent="0.3">
      <c r="A19418" s="1">
        <v>42348.583333333336</v>
      </c>
      <c r="B19418">
        <v>2058</v>
      </c>
      <c r="D19418">
        <v>0</v>
      </c>
      <c r="E19418">
        <v>4.02787150223031</v>
      </c>
      <c r="F19418">
        <v>8299.0264431953292</v>
      </c>
      <c r="G19418">
        <v>0</v>
      </c>
      <c r="H19418" s="2">
        <v>1.1648223645894401E-3</v>
      </c>
    </row>
    <row r="19419" spans="1:8" x14ac:dyDescent="0.3">
      <c r="A19419" s="1">
        <v>42348.75</v>
      </c>
      <c r="B19419">
        <v>2051.6</v>
      </c>
      <c r="D19419">
        <v>0</v>
      </c>
      <c r="E19419">
        <v>4.02787150223031</v>
      </c>
      <c r="F19419">
        <v>8299.0264431953292</v>
      </c>
      <c r="G19419">
        <v>0</v>
      </c>
      <c r="H19419" s="2">
        <v>4.27101533682798E-3</v>
      </c>
    </row>
    <row r="19420" spans="1:8" x14ac:dyDescent="0.3">
      <c r="A19420" s="1">
        <v>42348.916666666664</v>
      </c>
      <c r="B19420">
        <v>2055.6</v>
      </c>
      <c r="D19420">
        <v>0</v>
      </c>
      <c r="E19420">
        <v>4.02787150223031</v>
      </c>
      <c r="F19420">
        <v>8299.0264431953292</v>
      </c>
      <c r="G19420">
        <v>0</v>
      </c>
      <c r="H19420" s="2">
        <v>2.3296447291788901E-3</v>
      </c>
    </row>
    <row r="19421" spans="1:8" x14ac:dyDescent="0.3">
      <c r="A19421" s="1">
        <v>42349.083333333336</v>
      </c>
      <c r="B19421">
        <v>2054.6</v>
      </c>
      <c r="D19421">
        <v>0</v>
      </c>
      <c r="E19421">
        <v>4.02787150223031</v>
      </c>
      <c r="F19421">
        <v>8299.0264431953292</v>
      </c>
      <c r="G19421">
        <v>0</v>
      </c>
      <c r="H19421" s="2">
        <v>2.81498738109117E-3</v>
      </c>
    </row>
    <row r="19422" spans="1:8" x14ac:dyDescent="0.3">
      <c r="A19422" s="1">
        <v>42349.25</v>
      </c>
      <c r="B19422">
        <v>2051.4</v>
      </c>
      <c r="D19422">
        <v>0</v>
      </c>
      <c r="E19422">
        <v>4.02787150223031</v>
      </c>
      <c r="F19422">
        <v>8299.0264431953292</v>
      </c>
      <c r="G19422">
        <v>0</v>
      </c>
      <c r="H19422" s="2">
        <v>4.3680838672102099E-3</v>
      </c>
    </row>
    <row r="19423" spans="1:8" x14ac:dyDescent="0.3">
      <c r="A19423" s="1">
        <v>42349.416666666664</v>
      </c>
      <c r="B19423">
        <v>2036</v>
      </c>
      <c r="D19423">
        <v>0</v>
      </c>
      <c r="E19423">
        <v>4.02787150223031</v>
      </c>
      <c r="F19423">
        <v>8299.0264431953292</v>
      </c>
      <c r="G19423">
        <v>0</v>
      </c>
      <c r="H19423" s="2">
        <v>1.1842360706658899E-2</v>
      </c>
    </row>
    <row r="19424" spans="1:8" x14ac:dyDescent="0.3">
      <c r="A19424" s="1">
        <v>42349.583333333336</v>
      </c>
      <c r="B19424">
        <v>2017.4</v>
      </c>
      <c r="D19424">
        <v>0</v>
      </c>
      <c r="E19424">
        <v>4.02787150223031</v>
      </c>
      <c r="F19424">
        <v>8299.0264431953292</v>
      </c>
      <c r="G19424">
        <v>0</v>
      </c>
      <c r="H19424" s="2">
        <v>2.0869734032226701E-2</v>
      </c>
    </row>
    <row r="19425" spans="1:8" x14ac:dyDescent="0.3">
      <c r="A19425" s="1">
        <v>42349.75</v>
      </c>
      <c r="B19425">
        <v>2008</v>
      </c>
      <c r="D19425">
        <v>0</v>
      </c>
      <c r="E19425">
        <v>4.02787150223031</v>
      </c>
      <c r="F19425">
        <v>8299.0264431953292</v>
      </c>
      <c r="G19425">
        <v>0</v>
      </c>
      <c r="H19425" s="2">
        <v>2.54319549602018E-2</v>
      </c>
    </row>
    <row r="19426" spans="1:8" x14ac:dyDescent="0.3">
      <c r="A19426" s="1">
        <v>42351.916666666664</v>
      </c>
      <c r="B19426">
        <v>2015.8</v>
      </c>
      <c r="D19426">
        <v>0</v>
      </c>
      <c r="E19426">
        <v>4.02787150223031</v>
      </c>
      <c r="F19426">
        <v>8299.0264431953292</v>
      </c>
      <c r="G19426">
        <v>0</v>
      </c>
      <c r="H19426" s="2">
        <v>2.16462822752863E-2</v>
      </c>
    </row>
    <row r="19427" spans="1:8" x14ac:dyDescent="0.3">
      <c r="A19427" s="1">
        <v>42352.083333333336</v>
      </c>
      <c r="B19427">
        <v>2019.8</v>
      </c>
      <c r="D19427">
        <v>0</v>
      </c>
      <c r="E19427">
        <v>4.02787150223031</v>
      </c>
      <c r="F19427">
        <v>8299.0264431953292</v>
      </c>
      <c r="G19427">
        <v>0</v>
      </c>
      <c r="H19427" s="2">
        <v>1.9704911667637499E-2</v>
      </c>
    </row>
    <row r="19428" spans="1:8" x14ac:dyDescent="0.3">
      <c r="A19428" s="1">
        <v>42352.25</v>
      </c>
      <c r="B19428">
        <v>2025</v>
      </c>
      <c r="D19428">
        <v>0</v>
      </c>
      <c r="E19428">
        <v>4.02787150223031</v>
      </c>
      <c r="F19428">
        <v>8299.0264431953292</v>
      </c>
      <c r="G19428">
        <v>0</v>
      </c>
      <c r="H19428" s="2">
        <v>1.7181129877693699E-2</v>
      </c>
    </row>
    <row r="19429" spans="1:8" x14ac:dyDescent="0.3">
      <c r="A19429" s="1">
        <v>42352.416666666664</v>
      </c>
      <c r="B19429">
        <v>2013.8</v>
      </c>
      <c r="D19429">
        <v>0</v>
      </c>
      <c r="E19429">
        <v>4.02787150223031</v>
      </c>
      <c r="F19429">
        <v>8299.0264431953292</v>
      </c>
      <c r="G19429">
        <v>0</v>
      </c>
      <c r="H19429" s="2">
        <v>2.26169675791109E-2</v>
      </c>
    </row>
    <row r="19430" spans="1:8" x14ac:dyDescent="0.3">
      <c r="A19430" s="1">
        <v>42352.583333333336</v>
      </c>
      <c r="B19430">
        <v>2016.2</v>
      </c>
      <c r="D19430">
        <v>0</v>
      </c>
      <c r="E19430">
        <v>4.02787150223031</v>
      </c>
      <c r="F19430">
        <v>8299.0264431953292</v>
      </c>
      <c r="G19430">
        <v>0</v>
      </c>
      <c r="H19430" s="2">
        <v>2.1452145214521399E-2</v>
      </c>
    </row>
    <row r="19431" spans="1:8" x14ac:dyDescent="0.3">
      <c r="A19431" s="1">
        <v>42352.75</v>
      </c>
      <c r="B19431">
        <v>2020.9</v>
      </c>
      <c r="D19431">
        <v>0</v>
      </c>
      <c r="E19431">
        <v>4.02787150223031</v>
      </c>
      <c r="F19431">
        <v>8299.0264431953292</v>
      </c>
      <c r="G19431">
        <v>0</v>
      </c>
      <c r="H19431" s="2">
        <v>1.9171034750533899E-2</v>
      </c>
    </row>
    <row r="19432" spans="1:8" x14ac:dyDescent="0.3">
      <c r="A19432" s="1">
        <v>42352.916666666664</v>
      </c>
      <c r="B19432">
        <v>2022.4</v>
      </c>
      <c r="D19432">
        <v>0</v>
      </c>
      <c r="E19432">
        <v>4.02787150223031</v>
      </c>
      <c r="F19432">
        <v>8299.0264431953292</v>
      </c>
      <c r="G19432">
        <v>0</v>
      </c>
      <c r="H19432" s="2">
        <v>1.8443020772665401E-2</v>
      </c>
    </row>
    <row r="19433" spans="1:8" x14ac:dyDescent="0.3">
      <c r="A19433" s="1">
        <v>42353.083333333336</v>
      </c>
      <c r="B19433">
        <v>2019.6</v>
      </c>
      <c r="D19433">
        <v>0</v>
      </c>
      <c r="E19433">
        <v>4.02787150223031</v>
      </c>
      <c r="F19433">
        <v>8299.0264431953292</v>
      </c>
      <c r="G19433">
        <v>0</v>
      </c>
      <c r="H19433" s="2">
        <v>1.9801980198019702E-2</v>
      </c>
    </row>
    <row r="19434" spans="1:8" x14ac:dyDescent="0.3">
      <c r="A19434" s="1">
        <v>42353.25</v>
      </c>
      <c r="B19434">
        <v>2034.4</v>
      </c>
      <c r="D19434">
        <v>0</v>
      </c>
      <c r="E19434">
        <v>4.02787150223031</v>
      </c>
      <c r="F19434">
        <v>8299.0264431953292</v>
      </c>
      <c r="G19434">
        <v>0</v>
      </c>
      <c r="H19434" s="2">
        <v>1.26189089497185E-2</v>
      </c>
    </row>
    <row r="19435" spans="1:8" x14ac:dyDescent="0.3">
      <c r="A19435" s="1">
        <v>42353.416666666664</v>
      </c>
      <c r="B19435">
        <v>2041.2</v>
      </c>
      <c r="D19435">
        <v>0</v>
      </c>
      <c r="E19435">
        <v>4.02787150223031</v>
      </c>
      <c r="F19435">
        <v>8299.0264431953292</v>
      </c>
      <c r="G19435">
        <v>0</v>
      </c>
      <c r="H19435" s="2">
        <v>9.3185789167151596E-3</v>
      </c>
    </row>
    <row r="19436" spans="1:8" x14ac:dyDescent="0.3">
      <c r="A19436" s="1">
        <v>42353.583333333336</v>
      </c>
      <c r="B19436">
        <v>2053.8000000000002</v>
      </c>
      <c r="D19436">
        <v>0</v>
      </c>
      <c r="E19436">
        <v>4.02787150223031</v>
      </c>
      <c r="F19436">
        <v>8299.0264431953292</v>
      </c>
      <c r="G19436">
        <v>0</v>
      </c>
      <c r="H19436" s="2">
        <v>3.2032615026207599E-3</v>
      </c>
    </row>
    <row r="19437" spans="1:8" x14ac:dyDescent="0.3">
      <c r="A19437" s="1">
        <v>42353.75</v>
      </c>
      <c r="B19437">
        <v>2047</v>
      </c>
      <c r="D19437">
        <v>0</v>
      </c>
      <c r="E19437">
        <v>4.02787150223031</v>
      </c>
      <c r="F19437">
        <v>8299.0264431953292</v>
      </c>
      <c r="G19437">
        <v>0</v>
      </c>
      <c r="H19437" s="2">
        <v>6.5035915356241999E-3</v>
      </c>
    </row>
    <row r="19438" spans="1:8" x14ac:dyDescent="0.3">
      <c r="A19438" s="1">
        <v>42353.916666666664</v>
      </c>
      <c r="B19438">
        <v>2048.1999999999998</v>
      </c>
      <c r="D19438">
        <v>0</v>
      </c>
      <c r="E19438">
        <v>4.02787150223031</v>
      </c>
      <c r="F19438">
        <v>8299.0264431953292</v>
      </c>
      <c r="G19438">
        <v>0</v>
      </c>
      <c r="H19438" s="2">
        <v>5.9211803533294801E-3</v>
      </c>
    </row>
    <row r="19439" spans="1:8" x14ac:dyDescent="0.3">
      <c r="A19439" s="1">
        <v>42354.083333333336</v>
      </c>
      <c r="B19439">
        <v>2050.6</v>
      </c>
      <c r="D19439">
        <v>0</v>
      </c>
      <c r="E19439">
        <v>4.02787150223031</v>
      </c>
      <c r="F19439">
        <v>8299.0264431953292</v>
      </c>
      <c r="G19439">
        <v>0</v>
      </c>
      <c r="H19439" s="2">
        <v>4.7563579887400301E-3</v>
      </c>
    </row>
    <row r="19440" spans="1:8" x14ac:dyDescent="0.3">
      <c r="A19440" s="1">
        <v>42354.25</v>
      </c>
      <c r="B19440">
        <v>2053</v>
      </c>
      <c r="D19440">
        <v>0</v>
      </c>
      <c r="E19440">
        <v>4.02787150223031</v>
      </c>
      <c r="F19440">
        <v>8299.0264431953292</v>
      </c>
      <c r="G19440">
        <v>0</v>
      </c>
      <c r="H19440" s="2">
        <v>3.59153562415058E-3</v>
      </c>
    </row>
    <row r="19441" spans="1:8" x14ac:dyDescent="0.3">
      <c r="A19441" s="1">
        <v>42354.416666666664</v>
      </c>
      <c r="B19441">
        <v>2057.1999999999998</v>
      </c>
      <c r="D19441">
        <v>0</v>
      </c>
      <c r="E19441">
        <v>4.02787150223031</v>
      </c>
      <c r="F19441">
        <v>8299.0264431953292</v>
      </c>
      <c r="G19441">
        <v>0</v>
      </c>
      <c r="H19441" s="2">
        <v>1.55309648611926E-3</v>
      </c>
    </row>
    <row r="19442" spans="1:8" x14ac:dyDescent="0.3">
      <c r="A19442" s="1">
        <v>42354.583333333336</v>
      </c>
      <c r="B19442">
        <v>2047.8</v>
      </c>
      <c r="D19442">
        <v>0</v>
      </c>
      <c r="E19442">
        <v>4.02787150223031</v>
      </c>
      <c r="F19442">
        <v>8299.0264431953292</v>
      </c>
      <c r="G19442">
        <v>0</v>
      </c>
      <c r="H19442" s="2">
        <v>6.1153174140943902E-3</v>
      </c>
    </row>
    <row r="19443" spans="1:8" x14ac:dyDescent="0.3">
      <c r="A19443" s="1">
        <v>42354.75</v>
      </c>
      <c r="B19443">
        <v>2070</v>
      </c>
      <c r="D19443">
        <v>0</v>
      </c>
      <c r="E19443">
        <v>4.02787150223031</v>
      </c>
      <c r="F19443">
        <v>8299.0264431953292</v>
      </c>
      <c r="G19443">
        <v>0</v>
      </c>
      <c r="H19443" s="2">
        <v>-4.6592894583575798E-3</v>
      </c>
    </row>
    <row r="19444" spans="1:8" x14ac:dyDescent="0.3">
      <c r="A19444" s="1">
        <v>42354.916666666664</v>
      </c>
      <c r="B19444">
        <v>2067.8000000000002</v>
      </c>
      <c r="D19444">
        <v>8260.3588767739202</v>
      </c>
      <c r="E19444">
        <v>0</v>
      </c>
      <c r="F19444">
        <v>0</v>
      </c>
      <c r="G19444">
        <v>0</v>
      </c>
      <c r="H19444" s="2">
        <v>0</v>
      </c>
    </row>
    <row r="19445" spans="1:8" x14ac:dyDescent="0.3">
      <c r="A19445" s="1">
        <v>42355.083333333336</v>
      </c>
      <c r="B19445">
        <v>2066</v>
      </c>
      <c r="D19445">
        <v>8260.3588767739202</v>
      </c>
      <c r="E19445">
        <v>0</v>
      </c>
      <c r="F19445">
        <v>0</v>
      </c>
      <c r="G19445">
        <v>0</v>
      </c>
      <c r="H19445" s="2">
        <v>0</v>
      </c>
    </row>
    <row r="19446" spans="1:8" x14ac:dyDescent="0.3">
      <c r="A19446" s="1">
        <v>42355.25</v>
      </c>
      <c r="B19446">
        <v>2078.6</v>
      </c>
      <c r="D19446">
        <v>8260.3588767739202</v>
      </c>
      <c r="E19446">
        <v>0</v>
      </c>
      <c r="F19446">
        <v>0</v>
      </c>
      <c r="G19446">
        <v>0</v>
      </c>
      <c r="H19446" s="2">
        <v>0</v>
      </c>
    </row>
    <row r="19447" spans="1:8" x14ac:dyDescent="0.3">
      <c r="A19447" s="1">
        <v>42355.416666666664</v>
      </c>
      <c r="B19447">
        <v>2078.1999999999998</v>
      </c>
      <c r="D19447">
        <v>8260.3588767739202</v>
      </c>
      <c r="E19447">
        <v>0</v>
      </c>
      <c r="F19447">
        <v>0</v>
      </c>
      <c r="G19447">
        <v>0</v>
      </c>
      <c r="H19447" s="2">
        <v>0</v>
      </c>
    </row>
    <row r="19448" spans="1:8" x14ac:dyDescent="0.3">
      <c r="A19448" s="1">
        <v>42355.583333333336</v>
      </c>
      <c r="B19448">
        <v>2051.6</v>
      </c>
      <c r="D19448">
        <v>8260.3588767739202</v>
      </c>
      <c r="E19448">
        <v>0</v>
      </c>
      <c r="F19448">
        <v>0</v>
      </c>
      <c r="G19448">
        <v>0</v>
      </c>
      <c r="H19448" s="2">
        <v>0</v>
      </c>
    </row>
    <row r="19449" spans="1:8" x14ac:dyDescent="0.3">
      <c r="A19449" s="1">
        <v>42355.75</v>
      </c>
      <c r="B19449">
        <v>2032.6</v>
      </c>
      <c r="D19449">
        <v>8260.3588767739202</v>
      </c>
      <c r="E19449">
        <v>0</v>
      </c>
      <c r="F19449">
        <v>0</v>
      </c>
      <c r="G19449">
        <v>0</v>
      </c>
      <c r="H19449" s="2">
        <v>0</v>
      </c>
    </row>
    <row r="19450" spans="1:8" x14ac:dyDescent="0.3">
      <c r="A19450" s="1">
        <v>42355.916666666664</v>
      </c>
      <c r="B19450">
        <v>2029.8</v>
      </c>
      <c r="D19450">
        <v>8260.3588767739202</v>
      </c>
      <c r="E19450">
        <v>0</v>
      </c>
      <c r="F19450">
        <v>0</v>
      </c>
      <c r="G19450">
        <v>0</v>
      </c>
      <c r="H19450" s="2">
        <v>0</v>
      </c>
    </row>
    <row r="19451" spans="1:8" x14ac:dyDescent="0.3">
      <c r="A19451" s="1">
        <v>42356.083333333336</v>
      </c>
      <c r="B19451">
        <v>2027.2</v>
      </c>
      <c r="D19451">
        <v>8260.3588767739202</v>
      </c>
      <c r="E19451">
        <v>0</v>
      </c>
      <c r="F19451">
        <v>0</v>
      </c>
      <c r="G19451">
        <v>0</v>
      </c>
      <c r="H19451" s="2">
        <v>0</v>
      </c>
    </row>
    <row r="19452" spans="1:8" x14ac:dyDescent="0.3">
      <c r="A19452" s="1">
        <v>42356.25</v>
      </c>
      <c r="B19452">
        <v>2028.4</v>
      </c>
      <c r="D19452">
        <v>8260.3588767739202</v>
      </c>
      <c r="E19452">
        <v>0</v>
      </c>
      <c r="F19452">
        <v>0</v>
      </c>
      <c r="G19452">
        <v>0</v>
      </c>
      <c r="H19452" s="2">
        <v>0</v>
      </c>
    </row>
    <row r="19453" spans="1:8" x14ac:dyDescent="0.3">
      <c r="A19453" s="1">
        <v>42356.416666666664</v>
      </c>
      <c r="B19453">
        <v>2030.4</v>
      </c>
      <c r="D19453">
        <v>8260.3588767739202</v>
      </c>
      <c r="E19453">
        <v>0</v>
      </c>
      <c r="F19453">
        <v>0</v>
      </c>
      <c r="G19453">
        <v>0</v>
      </c>
      <c r="H19453" s="2">
        <v>0</v>
      </c>
    </row>
    <row r="19454" spans="1:8" x14ac:dyDescent="0.3">
      <c r="A19454" s="1">
        <v>42356.583333333336</v>
      </c>
      <c r="B19454">
        <v>2013</v>
      </c>
      <c r="D19454">
        <v>8260.3588767739202</v>
      </c>
      <c r="E19454">
        <v>0</v>
      </c>
      <c r="F19454">
        <v>0</v>
      </c>
      <c r="G19454">
        <v>0</v>
      </c>
      <c r="H19454" s="2">
        <v>0</v>
      </c>
    </row>
    <row r="19455" spans="1:8" x14ac:dyDescent="0.3">
      <c r="A19455" s="1">
        <v>42356.75</v>
      </c>
      <c r="B19455">
        <v>2003.8</v>
      </c>
      <c r="D19455">
        <v>8260.3588767739202</v>
      </c>
      <c r="E19455">
        <v>0</v>
      </c>
      <c r="F19455">
        <v>0</v>
      </c>
      <c r="G19455">
        <v>0</v>
      </c>
      <c r="H19455" s="2">
        <v>0</v>
      </c>
    </row>
    <row r="19456" spans="1:8" x14ac:dyDescent="0.3">
      <c r="A19456" s="1">
        <v>42358.916666666664</v>
      </c>
      <c r="B19456">
        <v>2006.4</v>
      </c>
      <c r="D19456">
        <v>8260.3588767739202</v>
      </c>
      <c r="E19456">
        <v>0</v>
      </c>
      <c r="F19456">
        <v>0</v>
      </c>
      <c r="G19456">
        <v>0</v>
      </c>
      <c r="H19456" s="2">
        <v>0</v>
      </c>
    </row>
    <row r="19457" spans="1:8" x14ac:dyDescent="0.3">
      <c r="A19457" s="1">
        <v>42359.083333333336</v>
      </c>
      <c r="B19457">
        <v>2009.8</v>
      </c>
      <c r="D19457">
        <v>0</v>
      </c>
      <c r="E19457">
        <v>4.1100402412050503</v>
      </c>
      <c r="F19457">
        <v>8260.3588767739202</v>
      </c>
      <c r="G19457">
        <v>0</v>
      </c>
      <c r="H19457" s="2">
        <v>0</v>
      </c>
    </row>
    <row r="19458" spans="1:8" x14ac:dyDescent="0.3">
      <c r="A19458" s="1">
        <v>42359.25</v>
      </c>
      <c r="B19458">
        <v>2018.2</v>
      </c>
      <c r="D19458">
        <v>0</v>
      </c>
      <c r="E19458">
        <v>4.1100402412050503</v>
      </c>
      <c r="F19458">
        <v>8260.3588767739202</v>
      </c>
      <c r="G19458">
        <v>0</v>
      </c>
      <c r="H19458" s="2">
        <v>-4.1795203502837403E-3</v>
      </c>
    </row>
    <row r="19459" spans="1:8" x14ac:dyDescent="0.3">
      <c r="A19459" s="1">
        <v>42359.416666666664</v>
      </c>
      <c r="B19459">
        <v>2017.2</v>
      </c>
      <c r="D19459">
        <v>0</v>
      </c>
      <c r="E19459">
        <v>4.1100402412050503</v>
      </c>
      <c r="F19459">
        <v>8260.3588767739202</v>
      </c>
      <c r="G19459">
        <v>0</v>
      </c>
      <c r="H19459" s="2">
        <v>-3.6819584038214298E-3</v>
      </c>
    </row>
    <row r="19460" spans="1:8" x14ac:dyDescent="0.3">
      <c r="A19460" s="1">
        <v>42359.583333333336</v>
      </c>
      <c r="B19460">
        <v>2012</v>
      </c>
      <c r="D19460">
        <v>0</v>
      </c>
      <c r="E19460">
        <v>4.1100402412050503</v>
      </c>
      <c r="F19460">
        <v>8260.3588767739202</v>
      </c>
      <c r="G19460">
        <v>0</v>
      </c>
      <c r="H19460" s="2">
        <v>-1.09463628221725E-3</v>
      </c>
    </row>
    <row r="19461" spans="1:8" x14ac:dyDescent="0.3">
      <c r="A19461" s="1">
        <v>42359.75</v>
      </c>
      <c r="B19461">
        <v>2027.2</v>
      </c>
      <c r="D19461">
        <v>0</v>
      </c>
      <c r="E19461">
        <v>4.1100402412050503</v>
      </c>
      <c r="F19461">
        <v>8260.3588767739202</v>
      </c>
      <c r="G19461">
        <v>0</v>
      </c>
      <c r="H19461" s="2">
        <v>-8.6575778684447394E-3</v>
      </c>
    </row>
    <row r="19462" spans="1:8" x14ac:dyDescent="0.3">
      <c r="A19462" s="1">
        <v>42359.916666666664</v>
      </c>
      <c r="B19462">
        <v>2024.8</v>
      </c>
      <c r="D19462">
        <v>0</v>
      </c>
      <c r="E19462">
        <v>4.1100402412050503</v>
      </c>
      <c r="F19462">
        <v>8260.3588767739202</v>
      </c>
      <c r="G19462">
        <v>0</v>
      </c>
      <c r="H19462" s="2">
        <v>-7.4634291969350704E-3</v>
      </c>
    </row>
    <row r="19463" spans="1:8" x14ac:dyDescent="0.3">
      <c r="A19463" s="1">
        <v>42360.083333333336</v>
      </c>
      <c r="B19463">
        <v>2027.6</v>
      </c>
      <c r="D19463">
        <v>0</v>
      </c>
      <c r="E19463">
        <v>4.1100402412050503</v>
      </c>
      <c r="F19463">
        <v>8260.3588767739202</v>
      </c>
      <c r="G19463">
        <v>0</v>
      </c>
      <c r="H19463" s="2">
        <v>-8.8566026470295704E-3</v>
      </c>
    </row>
    <row r="19464" spans="1:8" x14ac:dyDescent="0.3">
      <c r="A19464" s="1">
        <v>42360.25</v>
      </c>
      <c r="B19464">
        <v>2017.6</v>
      </c>
      <c r="D19464">
        <v>0</v>
      </c>
      <c r="E19464">
        <v>4.1100402412050503</v>
      </c>
      <c r="F19464">
        <v>8260.3588767739202</v>
      </c>
      <c r="G19464">
        <v>0</v>
      </c>
      <c r="H19464" s="2">
        <v>-3.88098318240627E-3</v>
      </c>
    </row>
    <row r="19465" spans="1:8" x14ac:dyDescent="0.3">
      <c r="A19465" s="1">
        <v>42360.416666666664</v>
      </c>
      <c r="B19465">
        <v>2026.8</v>
      </c>
      <c r="D19465">
        <v>0</v>
      </c>
      <c r="E19465">
        <v>4.1100402412050503</v>
      </c>
      <c r="F19465">
        <v>8260.3588767739202</v>
      </c>
      <c r="G19465">
        <v>0</v>
      </c>
      <c r="H19465" s="2">
        <v>-8.4585530898596793E-3</v>
      </c>
    </row>
    <row r="19466" spans="1:8" x14ac:dyDescent="0.3">
      <c r="A19466" s="1">
        <v>42360.583333333336</v>
      </c>
      <c r="B19466">
        <v>2033</v>
      </c>
      <c r="D19466">
        <v>0</v>
      </c>
      <c r="E19466">
        <v>4.1100402412050503</v>
      </c>
      <c r="F19466">
        <v>8260.3588767739202</v>
      </c>
      <c r="G19466">
        <v>0</v>
      </c>
      <c r="H19466" s="2">
        <v>-1.1543437157926099E-2</v>
      </c>
    </row>
    <row r="19467" spans="1:8" x14ac:dyDescent="0.3">
      <c r="A19467" s="1">
        <v>42360.75</v>
      </c>
      <c r="B19467">
        <v>2042.4</v>
      </c>
      <c r="D19467">
        <v>0</v>
      </c>
      <c r="E19467">
        <v>4.1100402412050503</v>
      </c>
      <c r="F19467">
        <v>8260.3588767739202</v>
      </c>
      <c r="G19467">
        <v>0</v>
      </c>
      <c r="H19467" s="2">
        <v>-1.6220519454672198E-2</v>
      </c>
    </row>
    <row r="19468" spans="1:8" x14ac:dyDescent="0.3">
      <c r="A19468" s="1">
        <v>42360.916666666664</v>
      </c>
      <c r="B19468">
        <v>2040.8</v>
      </c>
      <c r="D19468">
        <v>0</v>
      </c>
      <c r="E19468">
        <v>4.1100402412050503</v>
      </c>
      <c r="F19468">
        <v>8260.3588767739202</v>
      </c>
      <c r="G19468">
        <v>0</v>
      </c>
      <c r="H19468" s="2">
        <v>-1.5424420340332401E-2</v>
      </c>
    </row>
    <row r="19469" spans="1:8" x14ac:dyDescent="0.3">
      <c r="A19469" s="1">
        <v>42361.083333333336</v>
      </c>
      <c r="B19469">
        <v>2041.2</v>
      </c>
      <c r="D19469">
        <v>0</v>
      </c>
      <c r="E19469">
        <v>4.1100402412050503</v>
      </c>
      <c r="F19469">
        <v>8260.3588767739202</v>
      </c>
      <c r="G19469">
        <v>0</v>
      </c>
      <c r="H19469" s="2">
        <v>-1.5623445118917501E-2</v>
      </c>
    </row>
    <row r="19470" spans="1:8" x14ac:dyDescent="0.3">
      <c r="A19470" s="1">
        <v>42361.25</v>
      </c>
      <c r="B19470">
        <v>2048</v>
      </c>
      <c r="D19470">
        <v>0</v>
      </c>
      <c r="E19470">
        <v>4.1100402412050503</v>
      </c>
      <c r="F19470">
        <v>8260.3588767739202</v>
      </c>
      <c r="G19470">
        <v>0</v>
      </c>
      <c r="H19470" s="2">
        <v>-1.90068663548612E-2</v>
      </c>
    </row>
    <row r="19471" spans="1:8" x14ac:dyDescent="0.3">
      <c r="A19471" s="1">
        <v>42361.416666666664</v>
      </c>
      <c r="B19471">
        <v>2050.4</v>
      </c>
      <c r="D19471">
        <v>0</v>
      </c>
      <c r="E19471">
        <v>4.1100402412050503</v>
      </c>
      <c r="F19471">
        <v>8260.3588767739202</v>
      </c>
      <c r="G19471">
        <v>0</v>
      </c>
      <c r="H19471" s="2">
        <v>-2.0201015026370901E-2</v>
      </c>
    </row>
    <row r="19472" spans="1:8" x14ac:dyDescent="0.3">
      <c r="A19472" s="1">
        <v>42361.583333333336</v>
      </c>
      <c r="B19472">
        <v>2059.6</v>
      </c>
      <c r="D19472">
        <v>0</v>
      </c>
      <c r="E19472">
        <v>4.1100402412050503</v>
      </c>
      <c r="F19472">
        <v>8260.3588767739202</v>
      </c>
      <c r="G19472">
        <v>0</v>
      </c>
      <c r="H19472" s="2">
        <v>-2.4778584933824298E-2</v>
      </c>
    </row>
    <row r="19473" spans="1:8" x14ac:dyDescent="0.3">
      <c r="A19473" s="1">
        <v>42361.75</v>
      </c>
      <c r="B19473">
        <v>2061.6</v>
      </c>
      <c r="D19473">
        <v>0</v>
      </c>
      <c r="E19473">
        <v>4.1100402412050503</v>
      </c>
      <c r="F19473">
        <v>8260.3588767739202</v>
      </c>
      <c r="G19473">
        <v>0</v>
      </c>
      <c r="H19473" s="2">
        <v>-2.5773708826748901E-2</v>
      </c>
    </row>
    <row r="19474" spans="1:8" x14ac:dyDescent="0.3">
      <c r="A19474" s="1">
        <v>42361.916666666664</v>
      </c>
      <c r="B19474">
        <v>2062</v>
      </c>
      <c r="D19474">
        <v>8047.4587922794999</v>
      </c>
      <c r="E19474">
        <v>0</v>
      </c>
      <c r="F19474">
        <v>0</v>
      </c>
      <c r="G19474">
        <v>0</v>
      </c>
      <c r="H19474" s="2">
        <v>0</v>
      </c>
    </row>
    <row r="19475" spans="1:8" x14ac:dyDescent="0.3">
      <c r="A19475" s="1">
        <v>42362.083333333336</v>
      </c>
      <c r="B19475">
        <v>2059</v>
      </c>
      <c r="D19475">
        <v>8047.4587922794999</v>
      </c>
      <c r="E19475">
        <v>0</v>
      </c>
      <c r="F19475">
        <v>0</v>
      </c>
      <c r="G19475">
        <v>0</v>
      </c>
      <c r="H19475" s="2">
        <v>0</v>
      </c>
    </row>
    <row r="19476" spans="1:8" x14ac:dyDescent="0.3">
      <c r="A19476" s="1">
        <v>42362.25</v>
      </c>
      <c r="B19476">
        <v>2059.4</v>
      </c>
      <c r="D19476">
        <v>8047.4587922794999</v>
      </c>
      <c r="E19476">
        <v>0</v>
      </c>
      <c r="F19476">
        <v>0</v>
      </c>
      <c r="G19476">
        <v>0</v>
      </c>
      <c r="H19476" s="2">
        <v>0</v>
      </c>
    </row>
    <row r="19477" spans="1:8" x14ac:dyDescent="0.3">
      <c r="A19477" s="1">
        <v>42362.416666666664</v>
      </c>
      <c r="B19477">
        <v>2061.1999999999998</v>
      </c>
      <c r="D19477">
        <v>8047.4587922794999</v>
      </c>
      <c r="E19477">
        <v>0</v>
      </c>
      <c r="F19477">
        <v>0</v>
      </c>
      <c r="G19477">
        <v>0</v>
      </c>
      <c r="H19477" s="2">
        <v>0</v>
      </c>
    </row>
    <row r="19478" spans="1:8" x14ac:dyDescent="0.3">
      <c r="A19478" s="1">
        <v>42362.583333333336</v>
      </c>
      <c r="B19478">
        <v>2060.1999999999998</v>
      </c>
      <c r="D19478">
        <v>8047.4587922794999</v>
      </c>
      <c r="E19478">
        <v>0</v>
      </c>
      <c r="F19478">
        <v>0</v>
      </c>
      <c r="G19478">
        <v>0</v>
      </c>
      <c r="H19478" s="2">
        <v>0</v>
      </c>
    </row>
    <row r="19479" spans="1:8" x14ac:dyDescent="0.3">
      <c r="A19479" s="1">
        <v>42362.75</v>
      </c>
      <c r="B19479">
        <v>2059.8000000000002</v>
      </c>
      <c r="D19479">
        <v>8047.4587922794999</v>
      </c>
      <c r="E19479">
        <v>0</v>
      </c>
      <c r="F19479">
        <v>0</v>
      </c>
      <c r="G19479">
        <v>0</v>
      </c>
      <c r="H19479" s="2">
        <v>0</v>
      </c>
    </row>
    <row r="19480" spans="1:8" x14ac:dyDescent="0.3">
      <c r="A19480" s="1">
        <v>42365.916666666664</v>
      </c>
      <c r="B19480">
        <v>2058.8000000000002</v>
      </c>
      <c r="D19480">
        <v>8047.4587922794999</v>
      </c>
      <c r="E19480">
        <v>0</v>
      </c>
      <c r="F19480">
        <v>0</v>
      </c>
      <c r="G19480">
        <v>0</v>
      </c>
      <c r="H19480" s="2">
        <v>0</v>
      </c>
    </row>
    <row r="19481" spans="1:8" x14ac:dyDescent="0.3">
      <c r="A19481" s="1">
        <v>42366.083333333336</v>
      </c>
      <c r="B19481">
        <v>2057.4</v>
      </c>
      <c r="D19481">
        <v>8047.4587922794999</v>
      </c>
      <c r="E19481">
        <v>0</v>
      </c>
      <c r="F19481">
        <v>0</v>
      </c>
      <c r="G19481">
        <v>0</v>
      </c>
      <c r="H19481" s="2">
        <v>0</v>
      </c>
    </row>
    <row r="19482" spans="1:8" x14ac:dyDescent="0.3">
      <c r="A19482" s="1">
        <v>42366.25</v>
      </c>
      <c r="B19482">
        <v>2053.8000000000002</v>
      </c>
      <c r="D19482">
        <v>8047.4587922794999</v>
      </c>
      <c r="E19482">
        <v>0</v>
      </c>
      <c r="F19482">
        <v>0</v>
      </c>
      <c r="G19482">
        <v>0</v>
      </c>
      <c r="H19482" s="2">
        <v>0</v>
      </c>
    </row>
    <row r="19483" spans="1:8" x14ac:dyDescent="0.3">
      <c r="A19483" s="1">
        <v>42366.416666666664</v>
      </c>
      <c r="B19483">
        <v>2051</v>
      </c>
      <c r="D19483">
        <v>8047.4587922794999</v>
      </c>
      <c r="E19483">
        <v>0</v>
      </c>
      <c r="F19483">
        <v>0</v>
      </c>
      <c r="G19483">
        <v>0</v>
      </c>
      <c r="H19483" s="2">
        <v>0</v>
      </c>
    </row>
    <row r="19484" spans="1:8" x14ac:dyDescent="0.3">
      <c r="A19484" s="1">
        <v>42366.583333333336</v>
      </c>
      <c r="B19484">
        <v>2048</v>
      </c>
      <c r="D19484">
        <v>8047.4587922794999</v>
      </c>
      <c r="E19484">
        <v>0</v>
      </c>
      <c r="F19484">
        <v>0</v>
      </c>
      <c r="G19484">
        <v>0</v>
      </c>
      <c r="H19484" s="2">
        <v>0</v>
      </c>
    </row>
    <row r="19485" spans="1:8" x14ac:dyDescent="0.3">
      <c r="A19485" s="1">
        <v>42366.75</v>
      </c>
      <c r="B19485">
        <v>2058.1999999999998</v>
      </c>
      <c r="D19485">
        <v>8047.4587922794999</v>
      </c>
      <c r="E19485">
        <v>0</v>
      </c>
      <c r="F19485">
        <v>0</v>
      </c>
      <c r="G19485">
        <v>0</v>
      </c>
      <c r="H19485" s="2">
        <v>0</v>
      </c>
    </row>
    <row r="19486" spans="1:8" x14ac:dyDescent="0.3">
      <c r="A19486" s="1">
        <v>42366.916666666664</v>
      </c>
      <c r="B19486">
        <v>2057</v>
      </c>
      <c r="D19486">
        <v>8047.4587922794999</v>
      </c>
      <c r="E19486">
        <v>0</v>
      </c>
      <c r="F19486">
        <v>0</v>
      </c>
      <c r="G19486">
        <v>0</v>
      </c>
      <c r="H19486" s="2">
        <v>0</v>
      </c>
    </row>
    <row r="19487" spans="1:8" x14ac:dyDescent="0.3">
      <c r="A19487" s="1">
        <v>42367.083333333336</v>
      </c>
      <c r="B19487">
        <v>2059.1999999999998</v>
      </c>
      <c r="D19487">
        <v>8047.4587922794999</v>
      </c>
      <c r="E19487">
        <v>0</v>
      </c>
      <c r="F19487">
        <v>0</v>
      </c>
      <c r="G19487">
        <v>0</v>
      </c>
      <c r="H19487" s="2">
        <v>0</v>
      </c>
    </row>
    <row r="19488" spans="1:8" x14ac:dyDescent="0.3">
      <c r="A19488" s="1">
        <v>42367.25</v>
      </c>
      <c r="B19488">
        <v>2066.1999999999998</v>
      </c>
      <c r="D19488">
        <v>8047.4587922794999</v>
      </c>
      <c r="E19488">
        <v>0</v>
      </c>
      <c r="F19488">
        <v>0</v>
      </c>
      <c r="G19488">
        <v>0</v>
      </c>
      <c r="H19488" s="2">
        <v>0</v>
      </c>
    </row>
    <row r="19489" spans="1:8" x14ac:dyDescent="0.3">
      <c r="A19489" s="1">
        <v>42367.416666666664</v>
      </c>
      <c r="B19489">
        <v>2070.8000000000002</v>
      </c>
      <c r="D19489">
        <v>8047.4587922794999</v>
      </c>
      <c r="E19489">
        <v>0</v>
      </c>
      <c r="F19489">
        <v>0</v>
      </c>
      <c r="G19489">
        <v>0</v>
      </c>
      <c r="H19489" s="2">
        <v>0</v>
      </c>
    </row>
    <row r="19490" spans="1:8" x14ac:dyDescent="0.3">
      <c r="A19490" s="1">
        <v>42367.583333333336</v>
      </c>
      <c r="B19490">
        <v>2075.1999999999998</v>
      </c>
      <c r="D19490">
        <v>8047.4587922794999</v>
      </c>
      <c r="E19490">
        <v>0</v>
      </c>
      <c r="F19490">
        <v>0</v>
      </c>
      <c r="G19490">
        <v>0</v>
      </c>
      <c r="H19490" s="2">
        <v>0</v>
      </c>
    </row>
    <row r="19491" spans="1:8" x14ac:dyDescent="0.3">
      <c r="A19491" s="1">
        <v>42367.75</v>
      </c>
      <c r="B19491">
        <v>2081.4</v>
      </c>
      <c r="D19491">
        <v>8047.4587922794999</v>
      </c>
      <c r="E19491">
        <v>0</v>
      </c>
      <c r="F19491">
        <v>0</v>
      </c>
      <c r="G19491">
        <v>0</v>
      </c>
      <c r="H19491" s="2">
        <v>0</v>
      </c>
    </row>
    <row r="19492" spans="1:8" x14ac:dyDescent="0.3">
      <c r="A19492" s="1">
        <v>42367.916666666664</v>
      </c>
      <c r="B19492">
        <v>2081</v>
      </c>
      <c r="D19492">
        <v>8047.4587922794999</v>
      </c>
      <c r="E19492">
        <v>0</v>
      </c>
      <c r="F19492">
        <v>0</v>
      </c>
      <c r="G19492">
        <v>0</v>
      </c>
      <c r="H19492" s="2">
        <v>0</v>
      </c>
    </row>
    <row r="19493" spans="1:8" x14ac:dyDescent="0.3">
      <c r="A19493" s="1">
        <v>42368.083333333336</v>
      </c>
      <c r="B19493">
        <v>2078.8000000000002</v>
      </c>
      <c r="D19493">
        <v>8047.4587922794999</v>
      </c>
      <c r="E19493">
        <v>0</v>
      </c>
      <c r="F19493">
        <v>0</v>
      </c>
      <c r="G19493">
        <v>0</v>
      </c>
      <c r="H19493" s="2">
        <v>0</v>
      </c>
    </row>
    <row r="19494" spans="1:8" x14ac:dyDescent="0.3">
      <c r="A19494" s="1">
        <v>42368.25</v>
      </c>
      <c r="B19494">
        <v>2077.4</v>
      </c>
      <c r="D19494">
        <v>8047.4587922794999</v>
      </c>
      <c r="E19494">
        <v>0</v>
      </c>
      <c r="F19494">
        <v>0</v>
      </c>
      <c r="G19494">
        <v>0</v>
      </c>
      <c r="H19494" s="2">
        <v>0</v>
      </c>
    </row>
    <row r="19495" spans="1:8" x14ac:dyDescent="0.3">
      <c r="A19495" s="1">
        <v>42368.416666666664</v>
      </c>
      <c r="B19495">
        <v>2075</v>
      </c>
      <c r="D19495">
        <v>8047.4587922794999</v>
      </c>
      <c r="E19495">
        <v>0</v>
      </c>
      <c r="F19495">
        <v>0</v>
      </c>
      <c r="G19495">
        <v>0</v>
      </c>
      <c r="H19495" s="2">
        <v>0</v>
      </c>
    </row>
    <row r="19496" spans="1:8" x14ac:dyDescent="0.3">
      <c r="A19496" s="1">
        <v>42368.583333333336</v>
      </c>
      <c r="B19496">
        <v>2071</v>
      </c>
      <c r="D19496">
        <v>8047.4587922794999</v>
      </c>
      <c r="E19496">
        <v>0</v>
      </c>
      <c r="F19496">
        <v>0</v>
      </c>
      <c r="G19496">
        <v>0</v>
      </c>
      <c r="H19496" s="2">
        <v>0</v>
      </c>
    </row>
    <row r="19497" spans="1:8" x14ac:dyDescent="0.3">
      <c r="A19497" s="1">
        <v>42368.75</v>
      </c>
      <c r="B19497">
        <v>2063.6</v>
      </c>
      <c r="D19497">
        <v>8047.4587922794999</v>
      </c>
      <c r="E19497">
        <v>0</v>
      </c>
      <c r="F19497">
        <v>0</v>
      </c>
      <c r="G19497">
        <v>0</v>
      </c>
      <c r="H19497" s="2">
        <v>0</v>
      </c>
    </row>
    <row r="19498" spans="1:8" x14ac:dyDescent="0.3">
      <c r="A19498" s="1">
        <v>42368.916666666664</v>
      </c>
      <c r="B19498">
        <v>2064.1999999999998</v>
      </c>
      <c r="D19498">
        <v>8047.4587922794999</v>
      </c>
      <c r="E19498">
        <v>0</v>
      </c>
      <c r="F19498">
        <v>0</v>
      </c>
      <c r="G19498">
        <v>0</v>
      </c>
      <c r="H19498" s="2">
        <v>0</v>
      </c>
    </row>
    <row r="19499" spans="1:8" x14ac:dyDescent="0.3">
      <c r="A19499" s="1">
        <v>42370.916666666664</v>
      </c>
      <c r="B19499">
        <v>2043.4</v>
      </c>
      <c r="D19499">
        <v>8047.4587922794999</v>
      </c>
      <c r="E19499">
        <v>0</v>
      </c>
      <c r="F19499">
        <v>0</v>
      </c>
      <c r="G19499">
        <v>0</v>
      </c>
      <c r="H19499" s="2">
        <v>0</v>
      </c>
    </row>
    <row r="19500" spans="1:8" x14ac:dyDescent="0.3">
      <c r="A19500" s="1">
        <v>42372.916666666664</v>
      </c>
      <c r="B19500">
        <v>2044.2</v>
      </c>
      <c r="D19500">
        <v>8047.4587922794999</v>
      </c>
      <c r="E19500">
        <v>0</v>
      </c>
      <c r="F19500">
        <v>0</v>
      </c>
      <c r="G19500">
        <v>0</v>
      </c>
      <c r="H19500" s="2">
        <v>0</v>
      </c>
    </row>
    <row r="19501" spans="1:8" x14ac:dyDescent="0.3">
      <c r="A19501" s="1">
        <v>42373.083333333336</v>
      </c>
      <c r="B19501">
        <v>2027.6</v>
      </c>
      <c r="D19501">
        <v>8047.4587922794999</v>
      </c>
      <c r="E19501">
        <v>0</v>
      </c>
      <c r="F19501">
        <v>0</v>
      </c>
      <c r="G19501">
        <v>0</v>
      </c>
      <c r="H19501" s="2">
        <v>0</v>
      </c>
    </row>
    <row r="19502" spans="1:8" x14ac:dyDescent="0.3">
      <c r="A19502" s="1">
        <v>42373.25</v>
      </c>
      <c r="B19502">
        <v>2011.8</v>
      </c>
      <c r="D19502">
        <v>8047.4587922794999</v>
      </c>
      <c r="E19502">
        <v>0</v>
      </c>
      <c r="F19502">
        <v>0</v>
      </c>
      <c r="G19502">
        <v>0</v>
      </c>
      <c r="H19502" s="2">
        <v>0</v>
      </c>
    </row>
    <row r="19503" spans="1:8" x14ac:dyDescent="0.3">
      <c r="A19503" s="1">
        <v>42373.416666666664</v>
      </c>
      <c r="B19503">
        <v>2005.8</v>
      </c>
      <c r="D19503">
        <v>8047.4587922794999</v>
      </c>
      <c r="E19503">
        <v>0</v>
      </c>
      <c r="F19503">
        <v>0</v>
      </c>
      <c r="G19503">
        <v>0</v>
      </c>
      <c r="H19503" s="2">
        <v>0</v>
      </c>
    </row>
    <row r="19504" spans="1:8" x14ac:dyDescent="0.3">
      <c r="A19504" s="1">
        <v>42373.583333333336</v>
      </c>
      <c r="B19504">
        <v>1999.4</v>
      </c>
      <c r="D19504">
        <v>0</v>
      </c>
      <c r="E19504">
        <v>4.0249368772029097</v>
      </c>
      <c r="F19504">
        <v>8047.4587922794999</v>
      </c>
      <c r="G19504">
        <v>0</v>
      </c>
      <c r="H19504" s="2">
        <v>0</v>
      </c>
    </row>
    <row r="19505" spans="1:8" x14ac:dyDescent="0.3">
      <c r="A19505" s="1">
        <v>42373.75</v>
      </c>
      <c r="B19505">
        <v>2016.8</v>
      </c>
      <c r="D19505">
        <v>0</v>
      </c>
      <c r="E19505">
        <v>4.0249368772029097</v>
      </c>
      <c r="F19505">
        <v>8047.4587922794999</v>
      </c>
      <c r="G19505">
        <v>0</v>
      </c>
      <c r="H19505" s="2">
        <v>-8.7026107832348498E-3</v>
      </c>
    </row>
    <row r="19506" spans="1:8" x14ac:dyDescent="0.3">
      <c r="A19506" s="1">
        <v>42373.916666666664</v>
      </c>
      <c r="B19506">
        <v>2021.8</v>
      </c>
      <c r="D19506">
        <v>0</v>
      </c>
      <c r="E19506">
        <v>4.0249368772029097</v>
      </c>
      <c r="F19506">
        <v>8047.4587922794999</v>
      </c>
      <c r="G19506">
        <v>0</v>
      </c>
      <c r="H19506" s="2">
        <v>-1.12033610083023E-2</v>
      </c>
    </row>
    <row r="19507" spans="1:8" x14ac:dyDescent="0.3">
      <c r="A19507" s="1">
        <v>42374.083333333336</v>
      </c>
      <c r="B19507">
        <v>2016.6</v>
      </c>
      <c r="D19507">
        <v>0</v>
      </c>
      <c r="E19507">
        <v>4.0249368772029097</v>
      </c>
      <c r="F19507">
        <v>8047.4587922794999</v>
      </c>
      <c r="G19507">
        <v>0</v>
      </c>
      <c r="H19507" s="2">
        <v>-8.6025807742321301E-3</v>
      </c>
    </row>
    <row r="19508" spans="1:8" x14ac:dyDescent="0.3">
      <c r="A19508" s="1">
        <v>42374.25</v>
      </c>
      <c r="B19508">
        <v>2004.8</v>
      </c>
      <c r="D19508">
        <v>0</v>
      </c>
      <c r="E19508">
        <v>4.0249368772029097</v>
      </c>
      <c r="F19508">
        <v>8047.4587922794999</v>
      </c>
      <c r="G19508">
        <v>0</v>
      </c>
      <c r="H19508" s="2">
        <v>-2.7008102430728402E-3</v>
      </c>
    </row>
    <row r="19509" spans="1:8" x14ac:dyDescent="0.3">
      <c r="A19509" s="1">
        <v>42374.416666666664</v>
      </c>
      <c r="B19509">
        <v>2014.6</v>
      </c>
      <c r="D19509">
        <v>0</v>
      </c>
      <c r="E19509">
        <v>4.0249368772029097</v>
      </c>
      <c r="F19509">
        <v>8047.4587922794999</v>
      </c>
      <c r="G19509">
        <v>0</v>
      </c>
      <c r="H19509" s="2">
        <v>-7.6022806842051304E-3</v>
      </c>
    </row>
    <row r="19510" spans="1:8" x14ac:dyDescent="0.3">
      <c r="A19510" s="1">
        <v>42374.583333333336</v>
      </c>
      <c r="B19510">
        <v>2007.6</v>
      </c>
      <c r="D19510">
        <v>0</v>
      </c>
      <c r="E19510">
        <v>4.0249368772029097</v>
      </c>
      <c r="F19510">
        <v>8047.4587922794999</v>
      </c>
      <c r="G19510">
        <v>0</v>
      </c>
      <c r="H19510" s="2">
        <v>-4.1012303691106197E-3</v>
      </c>
    </row>
    <row r="19511" spans="1:8" x14ac:dyDescent="0.3">
      <c r="A19511" s="1">
        <v>42374.75</v>
      </c>
      <c r="B19511">
        <v>2017.6</v>
      </c>
      <c r="D19511">
        <v>0</v>
      </c>
      <c r="E19511">
        <v>4.0249368772029097</v>
      </c>
      <c r="F19511">
        <v>8047.4587922794999</v>
      </c>
      <c r="G19511">
        <v>0</v>
      </c>
      <c r="H19511" s="2">
        <v>-9.1027308192456295E-3</v>
      </c>
    </row>
    <row r="19512" spans="1:8" x14ac:dyDescent="0.3">
      <c r="A19512" s="1">
        <v>42374.916666666664</v>
      </c>
      <c r="B19512">
        <v>2006</v>
      </c>
      <c r="D19512">
        <v>0</v>
      </c>
      <c r="E19512">
        <v>4.0249368772029097</v>
      </c>
      <c r="F19512">
        <v>8047.4587922794999</v>
      </c>
      <c r="G19512">
        <v>0</v>
      </c>
      <c r="H19512" s="2">
        <v>-3.3009902970890601E-3</v>
      </c>
    </row>
    <row r="19513" spans="1:8" x14ac:dyDescent="0.3">
      <c r="A19513" s="1">
        <v>42375.083333333336</v>
      </c>
      <c r="B19513">
        <v>2002.8</v>
      </c>
      <c r="D19513">
        <v>0</v>
      </c>
      <c r="E19513">
        <v>4.0249368772029097</v>
      </c>
      <c r="F19513">
        <v>8047.4587922794999</v>
      </c>
      <c r="G19513">
        <v>0</v>
      </c>
      <c r="H19513" s="2">
        <v>-1.70051015304583E-3</v>
      </c>
    </row>
    <row r="19514" spans="1:8" x14ac:dyDescent="0.3">
      <c r="A19514" s="1">
        <v>42375.25</v>
      </c>
      <c r="B19514">
        <v>1996</v>
      </c>
      <c r="D19514">
        <v>0</v>
      </c>
      <c r="E19514">
        <v>4.0249368772029097</v>
      </c>
      <c r="F19514">
        <v>8047.4587922794999</v>
      </c>
      <c r="G19514">
        <v>0</v>
      </c>
      <c r="H19514" s="2">
        <v>1.70051015304595E-3</v>
      </c>
    </row>
    <row r="19515" spans="1:8" x14ac:dyDescent="0.3">
      <c r="A19515" s="1">
        <v>42375.416666666664</v>
      </c>
      <c r="B19515">
        <v>1985</v>
      </c>
      <c r="D19515">
        <v>0</v>
      </c>
      <c r="E19515">
        <v>4.0249368772029097</v>
      </c>
      <c r="F19515">
        <v>8047.4587922794999</v>
      </c>
      <c r="G19515">
        <v>0</v>
      </c>
      <c r="H19515" s="2">
        <v>7.2021606481944599E-3</v>
      </c>
    </row>
    <row r="19516" spans="1:8" x14ac:dyDescent="0.3">
      <c r="A19516" s="1">
        <v>42375.583333333336</v>
      </c>
      <c r="B19516">
        <v>1994</v>
      </c>
      <c r="D19516">
        <v>0</v>
      </c>
      <c r="E19516">
        <v>4.0249368772029097</v>
      </c>
      <c r="F19516">
        <v>8047.4587922794999</v>
      </c>
      <c r="G19516">
        <v>0</v>
      </c>
      <c r="H19516" s="2">
        <v>2.7008102430729499E-3</v>
      </c>
    </row>
    <row r="19517" spans="1:8" x14ac:dyDescent="0.3">
      <c r="A19517" s="1">
        <v>42375.75</v>
      </c>
      <c r="B19517">
        <v>1994.6</v>
      </c>
      <c r="D19517">
        <v>0</v>
      </c>
      <c r="E19517">
        <v>4.0249368772029097</v>
      </c>
      <c r="F19517">
        <v>8047.4587922794999</v>
      </c>
      <c r="G19517">
        <v>0</v>
      </c>
      <c r="H19517" s="2">
        <v>2.4007202160648898E-3</v>
      </c>
    </row>
    <row r="19518" spans="1:8" x14ac:dyDescent="0.3">
      <c r="A19518" s="1">
        <v>42375.916666666664</v>
      </c>
      <c r="B19518">
        <v>1972.4</v>
      </c>
      <c r="D19518">
        <v>0</v>
      </c>
      <c r="E19518">
        <v>4.0249368772029097</v>
      </c>
      <c r="F19518">
        <v>8047.4587922794999</v>
      </c>
      <c r="G19518">
        <v>0</v>
      </c>
      <c r="H19518" s="2">
        <v>1.3504051215364601E-2</v>
      </c>
    </row>
    <row r="19519" spans="1:8" x14ac:dyDescent="0.3">
      <c r="A19519" s="1">
        <v>42376.083333333336</v>
      </c>
      <c r="B19519">
        <v>1966</v>
      </c>
      <c r="D19519">
        <v>0</v>
      </c>
      <c r="E19519">
        <v>4.0249368772029097</v>
      </c>
      <c r="F19519">
        <v>8047.4587922794999</v>
      </c>
      <c r="G19519">
        <v>0</v>
      </c>
      <c r="H19519" s="2">
        <v>1.6705011503451099E-2</v>
      </c>
    </row>
    <row r="19520" spans="1:8" x14ac:dyDescent="0.3">
      <c r="A19520" s="1">
        <v>42376.25</v>
      </c>
      <c r="B19520">
        <v>1945</v>
      </c>
      <c r="D19520">
        <v>0</v>
      </c>
      <c r="E19520">
        <v>4.0249368772029097</v>
      </c>
      <c r="F19520">
        <v>8047.4587922794999</v>
      </c>
      <c r="G19520">
        <v>0</v>
      </c>
      <c r="H19520" s="2">
        <v>2.72081624487347E-2</v>
      </c>
    </row>
    <row r="19521" spans="1:8" x14ac:dyDescent="0.3">
      <c r="A19521" s="1">
        <v>42376.416666666664</v>
      </c>
      <c r="B19521">
        <v>1954</v>
      </c>
      <c r="D19521">
        <v>0</v>
      </c>
      <c r="E19521">
        <v>4.0249368772029097</v>
      </c>
      <c r="F19521">
        <v>8047.4587922794999</v>
      </c>
      <c r="G19521">
        <v>0</v>
      </c>
      <c r="H19521" s="2">
        <v>2.2706812043613099E-2</v>
      </c>
    </row>
    <row r="19522" spans="1:8" x14ac:dyDescent="0.3">
      <c r="A19522" s="1">
        <v>42376.583333333336</v>
      </c>
      <c r="B19522">
        <v>1958.6</v>
      </c>
      <c r="D19522">
        <v>0</v>
      </c>
      <c r="E19522">
        <v>4.0249368772029097</v>
      </c>
      <c r="F19522">
        <v>8047.4587922794999</v>
      </c>
      <c r="G19522">
        <v>0</v>
      </c>
      <c r="H19522" s="2">
        <v>2.0406121836550901E-2</v>
      </c>
    </row>
    <row r="19523" spans="1:8" x14ac:dyDescent="0.3">
      <c r="A19523" s="1">
        <v>42376.75</v>
      </c>
      <c r="B19523">
        <v>1940.4</v>
      </c>
      <c r="D19523">
        <v>0</v>
      </c>
      <c r="E19523">
        <v>4.0249368772029097</v>
      </c>
      <c r="F19523">
        <v>8047.4587922794999</v>
      </c>
      <c r="G19523">
        <v>0</v>
      </c>
      <c r="H19523" s="2">
        <v>2.95088526557967E-2</v>
      </c>
    </row>
    <row r="19524" spans="1:8" x14ac:dyDescent="0.3">
      <c r="A19524" s="1">
        <v>42376.916666666664</v>
      </c>
      <c r="B19524">
        <v>1956.4</v>
      </c>
      <c r="D19524">
        <v>0</v>
      </c>
      <c r="E19524">
        <v>4.0249368772029097</v>
      </c>
      <c r="F19524">
        <v>8047.4587922794999</v>
      </c>
      <c r="G19524">
        <v>0</v>
      </c>
      <c r="H19524" s="2">
        <v>2.1506451935580598E-2</v>
      </c>
    </row>
    <row r="19525" spans="1:8" x14ac:dyDescent="0.3">
      <c r="A19525" s="1">
        <v>42377.083333333336</v>
      </c>
      <c r="B19525">
        <v>1956.6</v>
      </c>
      <c r="D19525">
        <v>0</v>
      </c>
      <c r="E19525">
        <v>4.0249368772029097</v>
      </c>
      <c r="F19525">
        <v>8047.4587922794999</v>
      </c>
      <c r="G19525">
        <v>0</v>
      </c>
      <c r="H19525" s="2">
        <v>2.1406421926578101E-2</v>
      </c>
    </row>
    <row r="19526" spans="1:8" x14ac:dyDescent="0.3">
      <c r="A19526" s="1">
        <v>42377.25</v>
      </c>
      <c r="B19526">
        <v>1964.2</v>
      </c>
      <c r="D19526">
        <v>0</v>
      </c>
      <c r="E19526">
        <v>4.0249368772029097</v>
      </c>
      <c r="F19526">
        <v>8047.4587922794999</v>
      </c>
      <c r="G19526">
        <v>0</v>
      </c>
      <c r="H19526" s="2">
        <v>1.7605281584475298E-2</v>
      </c>
    </row>
    <row r="19527" spans="1:8" x14ac:dyDescent="0.3">
      <c r="A19527" s="1">
        <v>42377.416666666664</v>
      </c>
      <c r="B19527">
        <v>1960.4</v>
      </c>
      <c r="D19527">
        <v>0</v>
      </c>
      <c r="E19527">
        <v>4.0249368772029097</v>
      </c>
      <c r="F19527">
        <v>8047.4587922794999</v>
      </c>
      <c r="G19527">
        <v>0</v>
      </c>
      <c r="H19527" s="2">
        <v>1.9505851755526601E-2</v>
      </c>
    </row>
    <row r="19528" spans="1:8" x14ac:dyDescent="0.3">
      <c r="A19528" s="1">
        <v>42377.583333333336</v>
      </c>
      <c r="B19528">
        <v>1944.2</v>
      </c>
      <c r="D19528">
        <v>0</v>
      </c>
      <c r="E19528">
        <v>4.0249368772029097</v>
      </c>
      <c r="F19528">
        <v>8047.4587922794999</v>
      </c>
      <c r="G19528">
        <v>0</v>
      </c>
      <c r="H19528" s="2">
        <v>2.7608282484745401E-2</v>
      </c>
    </row>
    <row r="19529" spans="1:8" x14ac:dyDescent="0.3">
      <c r="A19529" s="1">
        <v>42377.75</v>
      </c>
      <c r="B19529">
        <v>1919.4</v>
      </c>
      <c r="D19529">
        <v>0</v>
      </c>
      <c r="E19529">
        <v>4.0249368772029097</v>
      </c>
      <c r="F19529">
        <v>8047.4587922794999</v>
      </c>
      <c r="G19529">
        <v>0</v>
      </c>
      <c r="H19529" s="2">
        <v>4.0012003601080301E-2</v>
      </c>
    </row>
    <row r="19530" spans="1:8" x14ac:dyDescent="0.3">
      <c r="A19530" s="1">
        <v>42379.916666666664</v>
      </c>
      <c r="B19530">
        <v>1908</v>
      </c>
      <c r="D19530">
        <v>0</v>
      </c>
      <c r="E19530">
        <v>4.0249368772029097</v>
      </c>
      <c r="F19530">
        <v>8047.4587922794999</v>
      </c>
      <c r="G19530">
        <v>0</v>
      </c>
      <c r="H19530" s="2">
        <v>4.5713714114234097E-2</v>
      </c>
    </row>
    <row r="19531" spans="1:8" x14ac:dyDescent="0.3">
      <c r="A19531" s="1">
        <v>42380.083333333336</v>
      </c>
      <c r="B19531">
        <v>1915.6</v>
      </c>
      <c r="D19531">
        <v>0</v>
      </c>
      <c r="E19531">
        <v>4.0249368772029097</v>
      </c>
      <c r="F19531">
        <v>8047.4587922794999</v>
      </c>
      <c r="G19531">
        <v>0</v>
      </c>
      <c r="H19531" s="2">
        <v>4.1912573772131603E-2</v>
      </c>
    </row>
    <row r="19532" spans="1:8" x14ac:dyDescent="0.3">
      <c r="A19532" s="1">
        <v>42380.25</v>
      </c>
      <c r="B19532">
        <v>1929</v>
      </c>
      <c r="D19532">
        <v>0</v>
      </c>
      <c r="E19532">
        <v>4.0249368772029097</v>
      </c>
      <c r="F19532">
        <v>8047.4587922794999</v>
      </c>
      <c r="G19532">
        <v>0</v>
      </c>
      <c r="H19532" s="2">
        <v>3.5210563168950701E-2</v>
      </c>
    </row>
    <row r="19533" spans="1:8" x14ac:dyDescent="0.3">
      <c r="A19533" s="1">
        <v>42380.416666666664</v>
      </c>
      <c r="B19533">
        <v>1930.2</v>
      </c>
      <c r="D19533">
        <v>0</v>
      </c>
      <c r="E19533">
        <v>4.0249368772029097</v>
      </c>
      <c r="F19533">
        <v>8047.4587922794999</v>
      </c>
      <c r="G19533">
        <v>0</v>
      </c>
      <c r="H19533" s="2">
        <v>3.4610383114934397E-2</v>
      </c>
    </row>
    <row r="19534" spans="1:8" x14ac:dyDescent="0.3">
      <c r="A19534" s="1">
        <v>42380.583333333336</v>
      </c>
      <c r="B19534">
        <v>1914</v>
      </c>
      <c r="D19534">
        <v>0</v>
      </c>
      <c r="E19534">
        <v>4.0249368772029097</v>
      </c>
      <c r="F19534">
        <v>8047.4587922794999</v>
      </c>
      <c r="G19534">
        <v>0</v>
      </c>
      <c r="H19534" s="2">
        <v>4.2712813844153402E-2</v>
      </c>
    </row>
    <row r="19535" spans="1:8" x14ac:dyDescent="0.3">
      <c r="A19535" s="1">
        <v>42380.75</v>
      </c>
      <c r="B19535">
        <v>1919.4</v>
      </c>
      <c r="D19535">
        <v>0</v>
      </c>
      <c r="E19535">
        <v>4.0249368772029097</v>
      </c>
      <c r="F19535">
        <v>8047.4587922794999</v>
      </c>
      <c r="G19535">
        <v>0</v>
      </c>
      <c r="H19535" s="2">
        <v>4.0012003601080301E-2</v>
      </c>
    </row>
    <row r="19536" spans="1:8" x14ac:dyDescent="0.3">
      <c r="A19536" s="1">
        <v>42380.916666666664</v>
      </c>
      <c r="B19536">
        <v>1921.8</v>
      </c>
      <c r="D19536">
        <v>0</v>
      </c>
      <c r="E19536">
        <v>4.0249368772029097</v>
      </c>
      <c r="F19536">
        <v>8047.4587922794999</v>
      </c>
      <c r="G19536">
        <v>0</v>
      </c>
      <c r="H19536" s="2">
        <v>3.8811643493047797E-2</v>
      </c>
    </row>
    <row r="19537" spans="1:8" x14ac:dyDescent="0.3">
      <c r="A19537" s="1">
        <v>42381.083333333336</v>
      </c>
      <c r="B19537">
        <v>1911.6</v>
      </c>
      <c r="D19537">
        <v>0</v>
      </c>
      <c r="E19537">
        <v>4.0249368772029097</v>
      </c>
      <c r="F19537">
        <v>8047.4587922794999</v>
      </c>
      <c r="G19537">
        <v>0</v>
      </c>
      <c r="H19537" s="2">
        <v>4.3913173952185601E-2</v>
      </c>
    </row>
    <row r="19538" spans="1:8" x14ac:dyDescent="0.3">
      <c r="A19538" s="1">
        <v>42381.25</v>
      </c>
      <c r="B19538">
        <v>1927</v>
      </c>
      <c r="D19538">
        <v>0</v>
      </c>
      <c r="E19538">
        <v>4.0249368772029097</v>
      </c>
      <c r="F19538">
        <v>8047.4587922794999</v>
      </c>
      <c r="G19538">
        <v>0</v>
      </c>
      <c r="H19538" s="2">
        <v>3.6210863258977703E-2</v>
      </c>
    </row>
    <row r="19539" spans="1:8" x14ac:dyDescent="0.3">
      <c r="A19539" s="1">
        <v>42381.416666666664</v>
      </c>
      <c r="B19539">
        <v>1940</v>
      </c>
      <c r="D19539">
        <v>0</v>
      </c>
      <c r="E19539">
        <v>4.0249368772029097</v>
      </c>
      <c r="F19539">
        <v>8047.4587922794999</v>
      </c>
      <c r="G19539">
        <v>0</v>
      </c>
      <c r="H19539" s="2">
        <v>2.9708912673802101E-2</v>
      </c>
    </row>
    <row r="19540" spans="1:8" x14ac:dyDescent="0.3">
      <c r="A19540" s="1">
        <v>42381.583333333336</v>
      </c>
      <c r="B19540">
        <v>1918.2</v>
      </c>
      <c r="D19540">
        <v>0</v>
      </c>
      <c r="E19540">
        <v>4.0249368772029097</v>
      </c>
      <c r="F19540">
        <v>8047.4587922794999</v>
      </c>
      <c r="G19540">
        <v>0</v>
      </c>
      <c r="H19540" s="2">
        <v>4.0612183655096397E-2</v>
      </c>
    </row>
    <row r="19541" spans="1:8" x14ac:dyDescent="0.3">
      <c r="A19541" s="1">
        <v>42381.75</v>
      </c>
      <c r="B19541">
        <v>1929.2</v>
      </c>
      <c r="D19541">
        <v>0</v>
      </c>
      <c r="E19541">
        <v>4.0249368772029097</v>
      </c>
      <c r="F19541">
        <v>8047.4587922794999</v>
      </c>
      <c r="G19541">
        <v>0</v>
      </c>
      <c r="H19541" s="2">
        <v>3.5110533159947999E-2</v>
      </c>
    </row>
    <row r="19542" spans="1:8" x14ac:dyDescent="0.3">
      <c r="A19542" s="1">
        <v>42381.916666666664</v>
      </c>
      <c r="B19542">
        <v>1944</v>
      </c>
      <c r="D19542">
        <v>0</v>
      </c>
      <c r="E19542">
        <v>4.0249368772029097</v>
      </c>
      <c r="F19542">
        <v>8047.4587922794999</v>
      </c>
      <c r="G19542">
        <v>0</v>
      </c>
      <c r="H19542" s="2">
        <v>2.77083124937481E-2</v>
      </c>
    </row>
    <row r="19543" spans="1:8" x14ac:dyDescent="0.3">
      <c r="A19543" s="1">
        <v>42382.083333333336</v>
      </c>
      <c r="B19543">
        <v>1948.2</v>
      </c>
      <c r="D19543">
        <v>0</v>
      </c>
      <c r="E19543">
        <v>4.0249368772029097</v>
      </c>
      <c r="F19543">
        <v>8047.4587922794999</v>
      </c>
      <c r="G19543">
        <v>0</v>
      </c>
      <c r="H19543" s="2">
        <v>2.56076823046914E-2</v>
      </c>
    </row>
    <row r="19544" spans="1:8" x14ac:dyDescent="0.3">
      <c r="A19544" s="1">
        <v>42382.25</v>
      </c>
      <c r="B19544">
        <v>1945.6</v>
      </c>
      <c r="D19544">
        <v>0</v>
      </c>
      <c r="E19544">
        <v>4.0249368772029097</v>
      </c>
      <c r="F19544">
        <v>8047.4587922794999</v>
      </c>
      <c r="G19544">
        <v>0</v>
      </c>
      <c r="H19544" s="2">
        <v>2.6908072421726499E-2</v>
      </c>
    </row>
    <row r="19545" spans="1:8" x14ac:dyDescent="0.3">
      <c r="A19545" s="1">
        <v>42382.416666666664</v>
      </c>
      <c r="B19545">
        <v>1946.6</v>
      </c>
      <c r="D19545">
        <v>0</v>
      </c>
      <c r="E19545">
        <v>4.0249368772029097</v>
      </c>
      <c r="F19545">
        <v>8047.4587922794999</v>
      </c>
      <c r="G19545">
        <v>0</v>
      </c>
      <c r="H19545" s="2">
        <v>2.6407922376712901E-2</v>
      </c>
    </row>
    <row r="19546" spans="1:8" x14ac:dyDescent="0.3">
      <c r="A19546" s="1">
        <v>42382.583333333336</v>
      </c>
      <c r="B19546">
        <v>1917.8</v>
      </c>
      <c r="D19546">
        <v>0</v>
      </c>
      <c r="E19546">
        <v>4.0249368772029097</v>
      </c>
      <c r="F19546">
        <v>8047.4587922794999</v>
      </c>
      <c r="G19546">
        <v>0</v>
      </c>
      <c r="H19546" s="2">
        <v>4.0812243673101899E-2</v>
      </c>
    </row>
    <row r="19547" spans="1:8" x14ac:dyDescent="0.3">
      <c r="A19547" s="1">
        <v>42382.75</v>
      </c>
      <c r="B19547">
        <v>1888.8</v>
      </c>
      <c r="D19547">
        <v>0</v>
      </c>
      <c r="E19547">
        <v>4.0249368772029097</v>
      </c>
      <c r="F19547">
        <v>8047.4587922794999</v>
      </c>
      <c r="G19547">
        <v>0</v>
      </c>
      <c r="H19547" s="2">
        <v>5.5316594978493699E-2</v>
      </c>
    </row>
    <row r="19548" spans="1:8" x14ac:dyDescent="0.3">
      <c r="A19548" s="1">
        <v>42382.916666666664</v>
      </c>
      <c r="B19548">
        <v>1890.8</v>
      </c>
      <c r="D19548">
        <v>0</v>
      </c>
      <c r="E19548">
        <v>4.0249368772029097</v>
      </c>
      <c r="F19548">
        <v>8047.4587922794999</v>
      </c>
      <c r="G19548">
        <v>0</v>
      </c>
      <c r="H19548" s="2">
        <v>5.4316294888466503E-2</v>
      </c>
    </row>
    <row r="19549" spans="1:8" x14ac:dyDescent="0.3">
      <c r="A19549" s="1">
        <v>42383.083333333336</v>
      </c>
      <c r="B19549">
        <v>1895</v>
      </c>
      <c r="D19549">
        <v>0</v>
      </c>
      <c r="E19549">
        <v>4.0249368772029097</v>
      </c>
      <c r="F19549">
        <v>8047.4587922794999</v>
      </c>
      <c r="G19549">
        <v>0</v>
      </c>
      <c r="H19549" s="2">
        <v>5.2215664699409803E-2</v>
      </c>
    </row>
    <row r="19550" spans="1:8" x14ac:dyDescent="0.3">
      <c r="A19550" s="1">
        <v>42383.25</v>
      </c>
      <c r="B19550">
        <v>1892.4</v>
      </c>
      <c r="D19550">
        <v>0</v>
      </c>
      <c r="E19550">
        <v>4.0249368772029097</v>
      </c>
      <c r="F19550">
        <v>8047.4587922794999</v>
      </c>
      <c r="G19550">
        <v>0</v>
      </c>
      <c r="H19550" s="2">
        <v>5.3516054816444697E-2</v>
      </c>
    </row>
    <row r="19551" spans="1:8" x14ac:dyDescent="0.3">
      <c r="A19551" s="1">
        <v>42383.416666666664</v>
      </c>
      <c r="B19551">
        <v>1898.2</v>
      </c>
      <c r="D19551">
        <v>0</v>
      </c>
      <c r="E19551">
        <v>4.0249368772029097</v>
      </c>
      <c r="F19551">
        <v>8047.4587922794999</v>
      </c>
      <c r="G19551">
        <v>0</v>
      </c>
      <c r="H19551" s="2">
        <v>5.0615184555366399E-2</v>
      </c>
    </row>
    <row r="19552" spans="1:8" x14ac:dyDescent="0.3">
      <c r="A19552" s="1">
        <v>42383.583333333336</v>
      </c>
      <c r="B19552">
        <v>1911.6</v>
      </c>
      <c r="D19552">
        <v>0</v>
      </c>
      <c r="E19552">
        <v>4.0249368772029097</v>
      </c>
      <c r="F19552">
        <v>8047.4587922794999</v>
      </c>
      <c r="G19552">
        <v>0</v>
      </c>
      <c r="H19552" s="2">
        <v>4.3913173952185601E-2</v>
      </c>
    </row>
    <row r="19553" spans="1:8" x14ac:dyDescent="0.3">
      <c r="A19553" s="1">
        <v>42383.75</v>
      </c>
      <c r="B19553">
        <v>1918.6</v>
      </c>
      <c r="D19553">
        <v>0</v>
      </c>
      <c r="E19553">
        <v>4.0249368772029097</v>
      </c>
      <c r="F19553">
        <v>8047.4587922794999</v>
      </c>
      <c r="G19553">
        <v>0</v>
      </c>
      <c r="H19553" s="2">
        <v>4.04121236370912E-2</v>
      </c>
    </row>
    <row r="19554" spans="1:8" x14ac:dyDescent="0.3">
      <c r="A19554" s="1">
        <v>42383.916666666664</v>
      </c>
      <c r="B19554">
        <v>1916.8</v>
      </c>
      <c r="D19554">
        <v>0</v>
      </c>
      <c r="E19554">
        <v>4.0249368772029097</v>
      </c>
      <c r="F19554">
        <v>8047.4587922794999</v>
      </c>
      <c r="G19554">
        <v>0</v>
      </c>
      <c r="H19554" s="2">
        <v>4.13123937181155E-2</v>
      </c>
    </row>
    <row r="19555" spans="1:8" x14ac:dyDescent="0.3">
      <c r="A19555" s="1">
        <v>42384.083333333336</v>
      </c>
      <c r="B19555">
        <v>1908.6</v>
      </c>
      <c r="D19555">
        <v>0</v>
      </c>
      <c r="E19555">
        <v>4.0249368772029097</v>
      </c>
      <c r="F19555">
        <v>8047.4587922794999</v>
      </c>
      <c r="G19555">
        <v>0</v>
      </c>
      <c r="H19555" s="2">
        <v>4.5413624087226198E-2</v>
      </c>
    </row>
    <row r="19556" spans="1:8" x14ac:dyDescent="0.3">
      <c r="A19556" s="1">
        <v>42384.25</v>
      </c>
      <c r="B19556">
        <v>1892.4</v>
      </c>
      <c r="D19556">
        <v>0</v>
      </c>
      <c r="E19556">
        <v>4.0249368772029097</v>
      </c>
      <c r="F19556">
        <v>8047.4587922794999</v>
      </c>
      <c r="G19556">
        <v>0</v>
      </c>
      <c r="H19556" s="2">
        <v>5.3516054816444697E-2</v>
      </c>
    </row>
    <row r="19557" spans="1:8" x14ac:dyDescent="0.3">
      <c r="A19557" s="1">
        <v>42384.416666666664</v>
      </c>
      <c r="B19557">
        <v>1875.4</v>
      </c>
      <c r="D19557">
        <v>0</v>
      </c>
      <c r="E19557">
        <v>4.0249368772029097</v>
      </c>
      <c r="F19557">
        <v>8047.4587922794999</v>
      </c>
      <c r="G19557">
        <v>0</v>
      </c>
      <c r="H19557" s="2">
        <v>6.2018605581674602E-2</v>
      </c>
    </row>
    <row r="19558" spans="1:8" x14ac:dyDescent="0.3">
      <c r="A19558" s="1">
        <v>42384.583333333336</v>
      </c>
      <c r="B19558">
        <v>1866.4</v>
      </c>
      <c r="D19558">
        <v>0</v>
      </c>
      <c r="E19558">
        <v>4.0249368772029097</v>
      </c>
      <c r="F19558">
        <v>8047.4587922794999</v>
      </c>
      <c r="G19558">
        <v>0</v>
      </c>
      <c r="H19558" s="2">
        <v>6.6519955986795998E-2</v>
      </c>
    </row>
    <row r="19559" spans="1:8" x14ac:dyDescent="0.3">
      <c r="A19559" s="1">
        <v>42384.75</v>
      </c>
      <c r="B19559">
        <v>1882.2</v>
      </c>
      <c r="D19559">
        <v>0</v>
      </c>
      <c r="E19559">
        <v>4.0249368772029097</v>
      </c>
      <c r="F19559">
        <v>8047.4587922794999</v>
      </c>
      <c r="G19559">
        <v>0</v>
      </c>
      <c r="H19559" s="2">
        <v>5.8617585275582702E-2</v>
      </c>
    </row>
    <row r="19560" spans="1:8" x14ac:dyDescent="0.3">
      <c r="A19560" s="1">
        <v>42386.916666666664</v>
      </c>
      <c r="B19560">
        <v>1883.4</v>
      </c>
      <c r="D19560">
        <v>0</v>
      </c>
      <c r="E19560">
        <v>4.0249368772029097</v>
      </c>
      <c r="F19560">
        <v>8047.4587922794999</v>
      </c>
      <c r="G19560">
        <v>0</v>
      </c>
      <c r="H19560" s="2">
        <v>5.8017405221566599E-2</v>
      </c>
    </row>
    <row r="19561" spans="1:8" x14ac:dyDescent="0.3">
      <c r="A19561" s="1">
        <v>42387.083333333336</v>
      </c>
      <c r="B19561">
        <v>1884.8</v>
      </c>
      <c r="D19561">
        <v>0</v>
      </c>
      <c r="E19561">
        <v>4.0249368772029097</v>
      </c>
      <c r="F19561">
        <v>8047.4587922794999</v>
      </c>
      <c r="G19561">
        <v>0</v>
      </c>
      <c r="H19561" s="2">
        <v>5.7317195158547697E-2</v>
      </c>
    </row>
    <row r="19562" spans="1:8" x14ac:dyDescent="0.3">
      <c r="A19562" s="1">
        <v>42387.25</v>
      </c>
      <c r="B19562">
        <v>1882</v>
      </c>
      <c r="D19562">
        <v>0</v>
      </c>
      <c r="E19562">
        <v>4.0249368772029097</v>
      </c>
      <c r="F19562">
        <v>8047.4587922794999</v>
      </c>
      <c r="G19562">
        <v>0</v>
      </c>
      <c r="H19562" s="2">
        <v>5.8717615284585398E-2</v>
      </c>
    </row>
    <row r="19563" spans="1:8" x14ac:dyDescent="0.3">
      <c r="A19563" s="1">
        <v>42387.416666666664</v>
      </c>
      <c r="B19563">
        <v>1876</v>
      </c>
      <c r="D19563">
        <v>0</v>
      </c>
      <c r="E19563">
        <v>4.0249368772029097</v>
      </c>
      <c r="F19563">
        <v>8047.4587922794999</v>
      </c>
      <c r="G19563">
        <v>0</v>
      </c>
      <c r="H19563" s="2">
        <v>6.1718515554666398E-2</v>
      </c>
    </row>
    <row r="19564" spans="1:8" x14ac:dyDescent="0.3">
      <c r="A19564" s="1">
        <v>42387.583333333336</v>
      </c>
      <c r="B19564">
        <v>1878.2</v>
      </c>
      <c r="D19564">
        <v>0</v>
      </c>
      <c r="E19564">
        <v>4.0249368772029097</v>
      </c>
      <c r="F19564">
        <v>8047.4587922794999</v>
      </c>
      <c r="G19564">
        <v>0</v>
      </c>
      <c r="H19564" s="2">
        <v>6.06181854556367E-2</v>
      </c>
    </row>
    <row r="19565" spans="1:8" x14ac:dyDescent="0.3">
      <c r="A19565" s="1">
        <v>42387.75</v>
      </c>
      <c r="B19565">
        <v>1878.2</v>
      </c>
      <c r="D19565">
        <v>0</v>
      </c>
      <c r="E19565">
        <v>4.0249368772029097</v>
      </c>
      <c r="F19565">
        <v>8047.4587922794999</v>
      </c>
      <c r="G19565">
        <v>0</v>
      </c>
      <c r="H19565" s="2">
        <v>6.06181854556367E-2</v>
      </c>
    </row>
    <row r="19566" spans="1:8" x14ac:dyDescent="0.3">
      <c r="A19566" s="1">
        <v>42387.916666666664</v>
      </c>
      <c r="B19566">
        <v>1891.8</v>
      </c>
      <c r="D19566">
        <v>0</v>
      </c>
      <c r="E19566">
        <v>4.0249368772029097</v>
      </c>
      <c r="F19566">
        <v>8047.4587922794999</v>
      </c>
      <c r="G19566">
        <v>0</v>
      </c>
      <c r="H19566" s="2">
        <v>5.3816144843453102E-2</v>
      </c>
    </row>
    <row r="19567" spans="1:8" x14ac:dyDescent="0.3">
      <c r="A19567" s="1">
        <v>42388.083333333336</v>
      </c>
      <c r="B19567">
        <v>1898.2</v>
      </c>
      <c r="D19567">
        <v>0</v>
      </c>
      <c r="E19567">
        <v>4.0249368772029097</v>
      </c>
      <c r="F19567">
        <v>8047.4587922794999</v>
      </c>
      <c r="G19567">
        <v>0</v>
      </c>
      <c r="H19567" s="2">
        <v>5.0615184555366399E-2</v>
      </c>
    </row>
    <row r="19568" spans="1:8" x14ac:dyDescent="0.3">
      <c r="A19568" s="1">
        <v>42388.25</v>
      </c>
      <c r="B19568">
        <v>1906.8</v>
      </c>
      <c r="D19568">
        <v>0</v>
      </c>
      <c r="E19568">
        <v>4.0249368772029097</v>
      </c>
      <c r="F19568">
        <v>8047.4587922794999</v>
      </c>
      <c r="G19568">
        <v>0</v>
      </c>
      <c r="H19568" s="2">
        <v>4.6313894168250498E-2</v>
      </c>
    </row>
    <row r="19569" spans="1:8" x14ac:dyDescent="0.3">
      <c r="A19569" s="1">
        <v>42388.416666666664</v>
      </c>
      <c r="B19569">
        <v>1905.8</v>
      </c>
      <c r="D19569">
        <v>0</v>
      </c>
      <c r="E19569">
        <v>4.0249368772029097</v>
      </c>
      <c r="F19569">
        <v>8047.4587922794999</v>
      </c>
      <c r="G19569">
        <v>0</v>
      </c>
      <c r="H19569" s="2">
        <v>4.6814044213263899E-2</v>
      </c>
    </row>
    <row r="19570" spans="1:8" x14ac:dyDescent="0.3">
      <c r="A19570" s="1">
        <v>42388.583333333336</v>
      </c>
      <c r="B19570">
        <v>1882</v>
      </c>
      <c r="D19570">
        <v>0</v>
      </c>
      <c r="E19570">
        <v>4.0249368772029097</v>
      </c>
      <c r="F19570">
        <v>8047.4587922794999</v>
      </c>
      <c r="G19570">
        <v>0</v>
      </c>
      <c r="H19570" s="2">
        <v>5.8717615284585398E-2</v>
      </c>
    </row>
    <row r="19571" spans="1:8" x14ac:dyDescent="0.3">
      <c r="A19571" s="1">
        <v>42388.75</v>
      </c>
      <c r="B19571">
        <v>1877.6</v>
      </c>
      <c r="D19571">
        <v>0</v>
      </c>
      <c r="E19571">
        <v>4.0249368772029097</v>
      </c>
      <c r="F19571">
        <v>8047.4587922794999</v>
      </c>
      <c r="G19571">
        <v>0</v>
      </c>
      <c r="H19571" s="2">
        <v>6.0918275482644897E-2</v>
      </c>
    </row>
    <row r="19572" spans="1:8" x14ac:dyDescent="0.3">
      <c r="A19572" s="1">
        <v>42388.916666666664</v>
      </c>
      <c r="B19572">
        <v>1867.8</v>
      </c>
      <c r="D19572">
        <v>0</v>
      </c>
      <c r="E19572">
        <v>4.0249368772029097</v>
      </c>
      <c r="F19572">
        <v>8047.4587922794999</v>
      </c>
      <c r="G19572">
        <v>0</v>
      </c>
      <c r="H19572" s="2">
        <v>6.5819745923777206E-2</v>
      </c>
    </row>
    <row r="19573" spans="1:8" x14ac:dyDescent="0.3">
      <c r="A19573" s="1">
        <v>42389.083333333336</v>
      </c>
      <c r="B19573">
        <v>1848</v>
      </c>
      <c r="D19573">
        <v>0</v>
      </c>
      <c r="E19573">
        <v>4.0249368772029097</v>
      </c>
      <c r="F19573">
        <v>8047.4587922794999</v>
      </c>
      <c r="G19573">
        <v>0</v>
      </c>
      <c r="H19573" s="2">
        <v>7.57227168150445E-2</v>
      </c>
    </row>
    <row r="19574" spans="1:8" x14ac:dyDescent="0.3">
      <c r="A19574" s="1">
        <v>42389.25</v>
      </c>
      <c r="B19574">
        <v>1845.4</v>
      </c>
      <c r="D19574">
        <v>0</v>
      </c>
      <c r="E19574">
        <v>4.0249368772029097</v>
      </c>
      <c r="F19574">
        <v>8047.4587922794999</v>
      </c>
      <c r="G19574">
        <v>0</v>
      </c>
      <c r="H19574" s="2">
        <v>7.7023106932079602E-2</v>
      </c>
    </row>
    <row r="19575" spans="1:8" x14ac:dyDescent="0.3">
      <c r="A19575" s="1">
        <v>42389.416666666664</v>
      </c>
      <c r="B19575">
        <v>1850</v>
      </c>
      <c r="D19575">
        <v>0</v>
      </c>
      <c r="E19575">
        <v>4.0249368772029097</v>
      </c>
      <c r="F19575">
        <v>8047.4587922794999</v>
      </c>
      <c r="G19575">
        <v>0</v>
      </c>
      <c r="H19575" s="2">
        <v>7.4722416725017504E-2</v>
      </c>
    </row>
    <row r="19576" spans="1:8" x14ac:dyDescent="0.3">
      <c r="A19576" s="1">
        <v>42389.583333333336</v>
      </c>
      <c r="B19576">
        <v>1825.6</v>
      </c>
      <c r="D19576">
        <v>0</v>
      </c>
      <c r="E19576">
        <v>4.0249368772029097</v>
      </c>
      <c r="F19576">
        <v>8047.4587922794999</v>
      </c>
      <c r="G19576">
        <v>0</v>
      </c>
      <c r="H19576" s="2">
        <v>8.6926077823346895E-2</v>
      </c>
    </row>
    <row r="19577" spans="1:8" x14ac:dyDescent="0.3">
      <c r="A19577" s="1">
        <v>42389.75</v>
      </c>
      <c r="B19577">
        <v>1857.2</v>
      </c>
      <c r="D19577">
        <v>0</v>
      </c>
      <c r="E19577">
        <v>4.0249368772029097</v>
      </c>
      <c r="F19577">
        <v>8047.4587922794999</v>
      </c>
      <c r="G19577">
        <v>0</v>
      </c>
      <c r="H19577" s="2">
        <v>7.1121336400920304E-2</v>
      </c>
    </row>
    <row r="19578" spans="1:8" x14ac:dyDescent="0.3">
      <c r="A19578" s="1">
        <v>42389.916666666664</v>
      </c>
      <c r="B19578">
        <v>1876.6</v>
      </c>
      <c r="D19578">
        <v>0</v>
      </c>
      <c r="E19578">
        <v>4.0249368772029097</v>
      </c>
      <c r="F19578">
        <v>8047.4587922794999</v>
      </c>
      <c r="G19578">
        <v>0</v>
      </c>
      <c r="H19578" s="2">
        <v>6.1418425527658298E-2</v>
      </c>
    </row>
    <row r="19579" spans="1:8" x14ac:dyDescent="0.3">
      <c r="A19579" s="1">
        <v>42390.083333333336</v>
      </c>
      <c r="B19579">
        <v>1855.4</v>
      </c>
      <c r="D19579">
        <v>0</v>
      </c>
      <c r="E19579">
        <v>4.0249368772029097</v>
      </c>
      <c r="F19579">
        <v>8047.4587922794999</v>
      </c>
      <c r="G19579">
        <v>0</v>
      </c>
      <c r="H19579" s="2">
        <v>7.2021606481944597E-2</v>
      </c>
    </row>
    <row r="19580" spans="1:8" x14ac:dyDescent="0.3">
      <c r="A19580" s="1">
        <v>42390.25</v>
      </c>
      <c r="B19580">
        <v>1850</v>
      </c>
      <c r="D19580">
        <v>0</v>
      </c>
      <c r="E19580">
        <v>4.0249368772029097</v>
      </c>
      <c r="F19580">
        <v>8047.4587922794999</v>
      </c>
      <c r="G19580">
        <v>0</v>
      </c>
      <c r="H19580" s="2">
        <v>7.4722416725017504E-2</v>
      </c>
    </row>
    <row r="19581" spans="1:8" x14ac:dyDescent="0.3">
      <c r="A19581" s="1">
        <v>42390.416666666664</v>
      </c>
      <c r="B19581">
        <v>1866.4</v>
      </c>
      <c r="D19581">
        <v>0</v>
      </c>
      <c r="E19581">
        <v>4.0249368772029097</v>
      </c>
      <c r="F19581">
        <v>8047.4587922794999</v>
      </c>
      <c r="G19581">
        <v>0</v>
      </c>
      <c r="H19581" s="2">
        <v>6.6519955986795998E-2</v>
      </c>
    </row>
    <row r="19582" spans="1:8" x14ac:dyDescent="0.3">
      <c r="A19582" s="1">
        <v>42390.583333333336</v>
      </c>
      <c r="B19582">
        <v>1880.8</v>
      </c>
      <c r="D19582">
        <v>0</v>
      </c>
      <c r="E19582">
        <v>4.0249368772029097</v>
      </c>
      <c r="F19582">
        <v>8047.4587922794999</v>
      </c>
      <c r="G19582">
        <v>0</v>
      </c>
      <c r="H19582" s="2">
        <v>5.9317795338601799E-2</v>
      </c>
    </row>
    <row r="19583" spans="1:8" x14ac:dyDescent="0.3">
      <c r="A19583" s="1">
        <v>42390.75</v>
      </c>
      <c r="B19583">
        <v>1866</v>
      </c>
      <c r="D19583">
        <v>0</v>
      </c>
      <c r="E19583">
        <v>4.0249368772029097</v>
      </c>
      <c r="F19583">
        <v>8047.4587922794999</v>
      </c>
      <c r="G19583">
        <v>0</v>
      </c>
      <c r="H19583" s="2">
        <v>6.6720016004801402E-2</v>
      </c>
    </row>
    <row r="19584" spans="1:8" x14ac:dyDescent="0.3">
      <c r="A19584" s="1">
        <v>42390.916666666664</v>
      </c>
      <c r="B19584">
        <v>1868.2</v>
      </c>
      <c r="D19584">
        <v>0</v>
      </c>
      <c r="E19584">
        <v>4.0249368772029097</v>
      </c>
      <c r="F19584">
        <v>8047.4587922794999</v>
      </c>
      <c r="G19584">
        <v>0</v>
      </c>
      <c r="H19584" s="2">
        <v>6.5619685905771705E-2</v>
      </c>
    </row>
    <row r="19585" spans="1:8" x14ac:dyDescent="0.3">
      <c r="A19585" s="1">
        <v>42391.083333333336</v>
      </c>
      <c r="B19585">
        <v>1883.4</v>
      </c>
      <c r="D19585">
        <v>0</v>
      </c>
      <c r="E19585">
        <v>4.0249368772029097</v>
      </c>
      <c r="F19585">
        <v>8047.4587922794999</v>
      </c>
      <c r="G19585">
        <v>0</v>
      </c>
      <c r="H19585" s="2">
        <v>5.8017405221566599E-2</v>
      </c>
    </row>
    <row r="19586" spans="1:8" x14ac:dyDescent="0.3">
      <c r="A19586" s="1">
        <v>42391.25</v>
      </c>
      <c r="B19586">
        <v>1889</v>
      </c>
      <c r="D19586">
        <v>0</v>
      </c>
      <c r="E19586">
        <v>4.0249368772029097</v>
      </c>
      <c r="F19586">
        <v>8047.4587922794999</v>
      </c>
      <c r="G19586">
        <v>0</v>
      </c>
      <c r="H19586" s="2">
        <v>5.5216564969490803E-2</v>
      </c>
    </row>
    <row r="19587" spans="1:8" x14ac:dyDescent="0.3">
      <c r="A19587" s="1">
        <v>42391.416666666664</v>
      </c>
      <c r="B19587">
        <v>1890.6</v>
      </c>
      <c r="D19587">
        <v>0</v>
      </c>
      <c r="E19587">
        <v>4.0249368772029097</v>
      </c>
      <c r="F19587">
        <v>8047.4587922794999</v>
      </c>
      <c r="G19587">
        <v>0</v>
      </c>
      <c r="H19587" s="2">
        <v>5.4416324897469497E-2</v>
      </c>
    </row>
    <row r="19588" spans="1:8" x14ac:dyDescent="0.3">
      <c r="A19588" s="1">
        <v>42391.583333333336</v>
      </c>
      <c r="B19588">
        <v>1899</v>
      </c>
      <c r="D19588">
        <v>0</v>
      </c>
      <c r="E19588">
        <v>4.0249368772029097</v>
      </c>
      <c r="F19588">
        <v>8047.4587922794999</v>
      </c>
      <c r="G19588">
        <v>0</v>
      </c>
      <c r="H19588" s="2">
        <v>5.0215064519355798E-2</v>
      </c>
    </row>
    <row r="19589" spans="1:8" x14ac:dyDescent="0.3">
      <c r="A19589" s="1">
        <v>42391.75</v>
      </c>
      <c r="B19589">
        <v>1904.2</v>
      </c>
      <c r="D19589">
        <v>0</v>
      </c>
      <c r="E19589">
        <v>4.0249368772029097</v>
      </c>
      <c r="F19589">
        <v>8047.4587922794999</v>
      </c>
      <c r="G19589">
        <v>0</v>
      </c>
      <c r="H19589" s="2">
        <v>4.7614284285285698E-2</v>
      </c>
    </row>
    <row r="19590" spans="1:8" x14ac:dyDescent="0.3">
      <c r="A19590" s="1">
        <v>42393.916666666664</v>
      </c>
      <c r="B19590">
        <v>1903.4</v>
      </c>
      <c r="D19590">
        <v>0</v>
      </c>
      <c r="E19590">
        <v>4.0249368772029097</v>
      </c>
      <c r="F19590">
        <v>8047.4587922794999</v>
      </c>
      <c r="G19590">
        <v>0</v>
      </c>
      <c r="H19590" s="2">
        <v>4.8014404321296299E-2</v>
      </c>
    </row>
    <row r="19591" spans="1:8" x14ac:dyDescent="0.3">
      <c r="A19591" s="1">
        <v>42394.083333333336</v>
      </c>
      <c r="B19591">
        <v>1904.4</v>
      </c>
      <c r="D19591">
        <v>8433.8527324909792</v>
      </c>
      <c r="E19591">
        <v>0</v>
      </c>
      <c r="F19591">
        <v>0</v>
      </c>
      <c r="G19591">
        <v>0</v>
      </c>
      <c r="H19591" s="2">
        <v>0</v>
      </c>
    </row>
    <row r="19592" spans="1:8" x14ac:dyDescent="0.3">
      <c r="A19592" s="1">
        <v>42394.25</v>
      </c>
      <c r="B19592">
        <v>1898.8</v>
      </c>
      <c r="D19592">
        <v>8433.8527324909792</v>
      </c>
      <c r="E19592">
        <v>0</v>
      </c>
      <c r="F19592">
        <v>0</v>
      </c>
      <c r="G19592">
        <v>0</v>
      </c>
      <c r="H19592" s="2">
        <v>0</v>
      </c>
    </row>
    <row r="19593" spans="1:8" x14ac:dyDescent="0.3">
      <c r="A19593" s="1">
        <v>42394.416666666664</v>
      </c>
      <c r="B19593">
        <v>1892.6</v>
      </c>
      <c r="D19593">
        <v>8433.8527324909792</v>
      </c>
      <c r="E19593">
        <v>0</v>
      </c>
      <c r="F19593">
        <v>0</v>
      </c>
      <c r="G19593">
        <v>0</v>
      </c>
      <c r="H19593" s="2">
        <v>0</v>
      </c>
    </row>
    <row r="19594" spans="1:8" x14ac:dyDescent="0.3">
      <c r="A19594" s="1">
        <v>42394.583333333336</v>
      </c>
      <c r="B19594">
        <v>1895.2</v>
      </c>
      <c r="D19594">
        <v>8433.8527324909792</v>
      </c>
      <c r="E19594">
        <v>0</v>
      </c>
      <c r="F19594">
        <v>0</v>
      </c>
      <c r="G19594">
        <v>0</v>
      </c>
      <c r="H19594" s="2">
        <v>0</v>
      </c>
    </row>
    <row r="19595" spans="1:8" x14ac:dyDescent="0.3">
      <c r="A19595" s="1">
        <v>42394.75</v>
      </c>
      <c r="B19595">
        <v>1876.2</v>
      </c>
      <c r="D19595">
        <v>8433.8527324909792</v>
      </c>
      <c r="E19595">
        <v>0</v>
      </c>
      <c r="F19595">
        <v>0</v>
      </c>
      <c r="G19595">
        <v>0</v>
      </c>
      <c r="H19595" s="2">
        <v>0</v>
      </c>
    </row>
    <row r="19596" spans="1:8" x14ac:dyDescent="0.3">
      <c r="A19596" s="1">
        <v>42394.916666666664</v>
      </c>
      <c r="B19596">
        <v>1871.6</v>
      </c>
      <c r="D19596">
        <v>8433.8527324909792</v>
      </c>
      <c r="E19596">
        <v>0</v>
      </c>
      <c r="F19596">
        <v>0</v>
      </c>
      <c r="G19596">
        <v>0</v>
      </c>
      <c r="H19596" s="2">
        <v>0</v>
      </c>
    </row>
    <row r="19597" spans="1:8" x14ac:dyDescent="0.3">
      <c r="A19597" s="1">
        <v>42395.083333333336</v>
      </c>
      <c r="B19597">
        <v>1869.8</v>
      </c>
      <c r="D19597">
        <v>8433.8527324909792</v>
      </c>
      <c r="E19597">
        <v>0</v>
      </c>
      <c r="F19597">
        <v>0</v>
      </c>
      <c r="G19597">
        <v>0</v>
      </c>
      <c r="H19597" s="2">
        <v>0</v>
      </c>
    </row>
    <row r="19598" spans="1:8" x14ac:dyDescent="0.3">
      <c r="A19598" s="1">
        <v>42395.25</v>
      </c>
      <c r="B19598">
        <v>1868.8</v>
      </c>
      <c r="D19598">
        <v>8433.8527324909792</v>
      </c>
      <c r="E19598">
        <v>0</v>
      </c>
      <c r="F19598">
        <v>0</v>
      </c>
      <c r="G19598">
        <v>0</v>
      </c>
      <c r="H19598" s="2">
        <v>0</v>
      </c>
    </row>
    <row r="19599" spans="1:8" x14ac:dyDescent="0.3">
      <c r="A19599" s="1">
        <v>42395.416666666664</v>
      </c>
      <c r="B19599">
        <v>1881.8</v>
      </c>
      <c r="D19599">
        <v>8433.8527324909792</v>
      </c>
      <c r="E19599">
        <v>0</v>
      </c>
      <c r="F19599">
        <v>0</v>
      </c>
      <c r="G19599">
        <v>0</v>
      </c>
      <c r="H19599" s="2">
        <v>0</v>
      </c>
    </row>
    <row r="19600" spans="1:8" x14ac:dyDescent="0.3">
      <c r="A19600" s="1">
        <v>42395.583333333336</v>
      </c>
      <c r="B19600">
        <v>1900.4</v>
      </c>
      <c r="D19600">
        <v>8433.8527324909792</v>
      </c>
      <c r="E19600">
        <v>0</v>
      </c>
      <c r="F19600">
        <v>0</v>
      </c>
      <c r="G19600">
        <v>0</v>
      </c>
      <c r="H19600" s="2">
        <v>0</v>
      </c>
    </row>
    <row r="19601" spans="1:8" x14ac:dyDescent="0.3">
      <c r="A19601" s="1">
        <v>42395.75</v>
      </c>
      <c r="B19601">
        <v>1893.2</v>
      </c>
      <c r="D19601">
        <v>8433.8527324909792</v>
      </c>
      <c r="E19601">
        <v>0</v>
      </c>
      <c r="F19601">
        <v>0</v>
      </c>
      <c r="G19601">
        <v>0</v>
      </c>
      <c r="H19601" s="2">
        <v>0</v>
      </c>
    </row>
    <row r="19602" spans="1:8" x14ac:dyDescent="0.3">
      <c r="A19602" s="1">
        <v>42395.916666666664</v>
      </c>
      <c r="B19602">
        <v>1888.8</v>
      </c>
      <c r="D19602">
        <v>8433.8527324909792</v>
      </c>
      <c r="E19602">
        <v>0</v>
      </c>
      <c r="F19602">
        <v>0</v>
      </c>
      <c r="G19602">
        <v>0</v>
      </c>
      <c r="H19602" s="2">
        <v>0</v>
      </c>
    </row>
    <row r="19603" spans="1:8" x14ac:dyDescent="0.3">
      <c r="A19603" s="1">
        <v>42396.083333333336</v>
      </c>
      <c r="B19603">
        <v>1891</v>
      </c>
      <c r="D19603">
        <v>8433.8527324909792</v>
      </c>
      <c r="E19603">
        <v>0</v>
      </c>
      <c r="F19603">
        <v>0</v>
      </c>
      <c r="G19603">
        <v>0</v>
      </c>
      <c r="H19603" s="2">
        <v>0</v>
      </c>
    </row>
    <row r="19604" spans="1:8" x14ac:dyDescent="0.3">
      <c r="A19604" s="1">
        <v>42396.25</v>
      </c>
      <c r="B19604">
        <v>1886.8</v>
      </c>
      <c r="D19604">
        <v>8433.8527324909792</v>
      </c>
      <c r="E19604">
        <v>0</v>
      </c>
      <c r="F19604">
        <v>0</v>
      </c>
      <c r="G19604">
        <v>0</v>
      </c>
      <c r="H19604" s="2">
        <v>0</v>
      </c>
    </row>
    <row r="19605" spans="1:8" x14ac:dyDescent="0.3">
      <c r="A19605" s="1">
        <v>42396.416666666664</v>
      </c>
      <c r="B19605">
        <v>1896</v>
      </c>
      <c r="D19605">
        <v>8433.8527324909792</v>
      </c>
      <c r="E19605">
        <v>0</v>
      </c>
      <c r="F19605">
        <v>0</v>
      </c>
      <c r="G19605">
        <v>0</v>
      </c>
      <c r="H19605" s="2">
        <v>0</v>
      </c>
    </row>
    <row r="19606" spans="1:8" x14ac:dyDescent="0.3">
      <c r="A19606" s="1">
        <v>42396.583333333336</v>
      </c>
      <c r="B19606">
        <v>1906.6</v>
      </c>
      <c r="D19606">
        <v>8433.8527324909792</v>
      </c>
      <c r="E19606">
        <v>0</v>
      </c>
      <c r="F19606">
        <v>0</v>
      </c>
      <c r="G19606">
        <v>0</v>
      </c>
      <c r="H19606" s="2">
        <v>0</v>
      </c>
    </row>
    <row r="19607" spans="1:8" x14ac:dyDescent="0.3">
      <c r="A19607" s="1">
        <v>42396.75</v>
      </c>
      <c r="B19607">
        <v>1882.6</v>
      </c>
      <c r="D19607">
        <v>8433.8527324909792</v>
      </c>
      <c r="E19607">
        <v>0</v>
      </c>
      <c r="F19607">
        <v>0</v>
      </c>
      <c r="G19607">
        <v>0</v>
      </c>
      <c r="H19607" s="2">
        <v>0</v>
      </c>
    </row>
    <row r="19608" spans="1:8" x14ac:dyDescent="0.3">
      <c r="A19608" s="1">
        <v>42396.916666666664</v>
      </c>
      <c r="B19608">
        <v>1890.2</v>
      </c>
      <c r="D19608">
        <v>8433.8527324909792</v>
      </c>
      <c r="E19608">
        <v>0</v>
      </c>
      <c r="F19608">
        <v>0</v>
      </c>
      <c r="G19608">
        <v>0</v>
      </c>
      <c r="H19608" s="2">
        <v>0</v>
      </c>
    </row>
    <row r="19609" spans="1:8" x14ac:dyDescent="0.3">
      <c r="A19609" s="1">
        <v>42397.083333333336</v>
      </c>
      <c r="B19609">
        <v>1883</v>
      </c>
      <c r="D19609">
        <v>8433.8527324909792</v>
      </c>
      <c r="E19609">
        <v>0</v>
      </c>
      <c r="F19609">
        <v>0</v>
      </c>
      <c r="G19609">
        <v>0</v>
      </c>
      <c r="H19609" s="2">
        <v>0</v>
      </c>
    </row>
    <row r="19610" spans="1:8" x14ac:dyDescent="0.3">
      <c r="A19610" s="1">
        <v>42397.25</v>
      </c>
      <c r="B19610">
        <v>1893.4</v>
      </c>
      <c r="D19610">
        <v>8433.8527324909792</v>
      </c>
      <c r="E19610">
        <v>0</v>
      </c>
      <c r="F19610">
        <v>0</v>
      </c>
      <c r="G19610">
        <v>0</v>
      </c>
      <c r="H19610" s="2">
        <v>0</v>
      </c>
    </row>
    <row r="19611" spans="1:8" x14ac:dyDescent="0.3">
      <c r="A19611" s="1">
        <v>42397.416666666664</v>
      </c>
      <c r="B19611">
        <v>1894</v>
      </c>
      <c r="D19611">
        <v>8433.8527324909792</v>
      </c>
      <c r="E19611">
        <v>0</v>
      </c>
      <c r="F19611">
        <v>0</v>
      </c>
      <c r="G19611">
        <v>0</v>
      </c>
      <c r="H19611" s="2">
        <v>0</v>
      </c>
    </row>
    <row r="19612" spans="1:8" x14ac:dyDescent="0.3">
      <c r="A19612" s="1">
        <v>42397.583333333336</v>
      </c>
      <c r="B19612">
        <v>1891.4</v>
      </c>
      <c r="D19612">
        <v>8433.8527324909792</v>
      </c>
      <c r="E19612">
        <v>0</v>
      </c>
      <c r="F19612">
        <v>0</v>
      </c>
      <c r="G19612">
        <v>0</v>
      </c>
      <c r="H19612" s="2">
        <v>0</v>
      </c>
    </row>
    <row r="19613" spans="1:8" x14ac:dyDescent="0.3">
      <c r="A19613" s="1">
        <v>42397.75</v>
      </c>
      <c r="B19613">
        <v>1886.2</v>
      </c>
      <c r="D19613">
        <v>8433.8527324909792</v>
      </c>
      <c r="E19613">
        <v>0</v>
      </c>
      <c r="F19613">
        <v>0</v>
      </c>
      <c r="G19613">
        <v>0</v>
      </c>
      <c r="H19613" s="2">
        <v>0</v>
      </c>
    </row>
    <row r="19614" spans="1:8" x14ac:dyDescent="0.3">
      <c r="A19614" s="1">
        <v>42397.916666666664</v>
      </c>
      <c r="B19614">
        <v>1887.8</v>
      </c>
      <c r="D19614">
        <v>8433.8527324909792</v>
      </c>
      <c r="E19614">
        <v>0</v>
      </c>
      <c r="F19614">
        <v>0</v>
      </c>
      <c r="G19614">
        <v>0</v>
      </c>
      <c r="H19614" s="2">
        <v>0</v>
      </c>
    </row>
    <row r="19615" spans="1:8" x14ac:dyDescent="0.3">
      <c r="A19615" s="1">
        <v>42398.083333333336</v>
      </c>
      <c r="B19615">
        <v>1898.4</v>
      </c>
      <c r="D19615">
        <v>8433.8527324909792</v>
      </c>
      <c r="E19615">
        <v>0</v>
      </c>
      <c r="F19615">
        <v>0</v>
      </c>
      <c r="G19615">
        <v>0</v>
      </c>
      <c r="H19615" s="2">
        <v>0</v>
      </c>
    </row>
    <row r="19616" spans="1:8" x14ac:dyDescent="0.3">
      <c r="A19616" s="1">
        <v>42398.25</v>
      </c>
      <c r="B19616">
        <v>1904.4</v>
      </c>
      <c r="D19616">
        <v>8433.8527324909792</v>
      </c>
      <c r="E19616">
        <v>0</v>
      </c>
      <c r="F19616">
        <v>0</v>
      </c>
      <c r="G19616">
        <v>0</v>
      </c>
      <c r="H19616" s="2">
        <v>0</v>
      </c>
    </row>
    <row r="19617" spans="1:8" x14ac:dyDescent="0.3">
      <c r="A19617" s="1">
        <v>42398.416666666664</v>
      </c>
      <c r="B19617">
        <v>1900.4</v>
      </c>
      <c r="D19617">
        <v>8433.8527324909792</v>
      </c>
      <c r="E19617">
        <v>0</v>
      </c>
      <c r="F19617">
        <v>0</v>
      </c>
      <c r="G19617">
        <v>0</v>
      </c>
      <c r="H19617" s="2">
        <v>0</v>
      </c>
    </row>
    <row r="19618" spans="1:8" x14ac:dyDescent="0.3">
      <c r="A19618" s="1">
        <v>42398.583333333336</v>
      </c>
      <c r="B19618">
        <v>1923.2</v>
      </c>
      <c r="D19618">
        <v>8433.8527324909792</v>
      </c>
      <c r="E19618">
        <v>0</v>
      </c>
      <c r="F19618">
        <v>0</v>
      </c>
      <c r="G19618">
        <v>0</v>
      </c>
      <c r="H19618" s="2">
        <v>0</v>
      </c>
    </row>
    <row r="19619" spans="1:8" x14ac:dyDescent="0.3">
      <c r="A19619" s="1">
        <v>42398.75</v>
      </c>
      <c r="B19619">
        <v>1935.6</v>
      </c>
      <c r="D19619">
        <v>8433.8527324909792</v>
      </c>
      <c r="E19619">
        <v>0</v>
      </c>
      <c r="F19619">
        <v>0</v>
      </c>
      <c r="G19619">
        <v>0</v>
      </c>
      <c r="H19619" s="2">
        <v>0</v>
      </c>
    </row>
    <row r="19620" spans="1:8" x14ac:dyDescent="0.3">
      <c r="A19620" s="1">
        <v>42400.916666666664</v>
      </c>
      <c r="B19620">
        <v>1930</v>
      </c>
      <c r="D19620">
        <v>8433.8527324909792</v>
      </c>
      <c r="E19620">
        <v>0</v>
      </c>
      <c r="F19620">
        <v>0</v>
      </c>
      <c r="G19620">
        <v>0</v>
      </c>
      <c r="H19620" s="2">
        <v>0</v>
      </c>
    </row>
    <row r="19621" spans="1:8" x14ac:dyDescent="0.3">
      <c r="A19621" s="1">
        <v>42401.083333333336</v>
      </c>
      <c r="B19621">
        <v>1932.4</v>
      </c>
      <c r="D19621">
        <v>8433.8527324909792</v>
      </c>
      <c r="E19621">
        <v>0</v>
      </c>
      <c r="F19621">
        <v>0</v>
      </c>
      <c r="G19621">
        <v>0</v>
      </c>
      <c r="H19621" s="2">
        <v>0</v>
      </c>
    </row>
    <row r="19622" spans="1:8" x14ac:dyDescent="0.3">
      <c r="A19622" s="1">
        <v>42401.25</v>
      </c>
      <c r="B19622">
        <v>1922.1</v>
      </c>
      <c r="D19622">
        <v>8433.8527324909792</v>
      </c>
      <c r="E19622">
        <v>0</v>
      </c>
      <c r="F19622">
        <v>0</v>
      </c>
      <c r="G19622">
        <v>0</v>
      </c>
      <c r="H19622" s="2">
        <v>0</v>
      </c>
    </row>
    <row r="19623" spans="1:8" x14ac:dyDescent="0.3">
      <c r="A19623" s="1">
        <v>42401.416666666664</v>
      </c>
      <c r="B19623">
        <v>1921.9</v>
      </c>
      <c r="D19623">
        <v>8433.8527324909792</v>
      </c>
      <c r="E19623">
        <v>0</v>
      </c>
      <c r="F19623">
        <v>0</v>
      </c>
      <c r="G19623">
        <v>0</v>
      </c>
      <c r="H19623" s="2">
        <v>0</v>
      </c>
    </row>
    <row r="19624" spans="1:8" x14ac:dyDescent="0.3">
      <c r="A19624" s="1">
        <v>42401.583333333336</v>
      </c>
      <c r="B19624">
        <v>1923.7</v>
      </c>
      <c r="D19624">
        <v>8433.8527324909792</v>
      </c>
      <c r="E19624">
        <v>0</v>
      </c>
      <c r="F19624">
        <v>0</v>
      </c>
      <c r="G19624">
        <v>0</v>
      </c>
      <c r="H19624" s="2">
        <v>0</v>
      </c>
    </row>
    <row r="19625" spans="1:8" x14ac:dyDescent="0.3">
      <c r="A19625" s="1">
        <v>42401.75</v>
      </c>
      <c r="B19625">
        <v>1932.8</v>
      </c>
      <c r="D19625">
        <v>8433.8527324909792</v>
      </c>
      <c r="E19625">
        <v>0</v>
      </c>
      <c r="F19625">
        <v>0</v>
      </c>
      <c r="G19625">
        <v>0</v>
      </c>
      <c r="H19625" s="2">
        <v>0</v>
      </c>
    </row>
    <row r="19626" spans="1:8" x14ac:dyDescent="0.3">
      <c r="A19626" s="1">
        <v>42401.916666666664</v>
      </c>
      <c r="B19626">
        <v>1929.8</v>
      </c>
      <c r="D19626">
        <v>8433.8527324909792</v>
      </c>
      <c r="E19626">
        <v>0</v>
      </c>
      <c r="F19626">
        <v>0</v>
      </c>
      <c r="G19626">
        <v>0</v>
      </c>
      <c r="H19626" s="2">
        <v>0</v>
      </c>
    </row>
    <row r="19627" spans="1:8" x14ac:dyDescent="0.3">
      <c r="A19627" s="1">
        <v>42402.083333333336</v>
      </c>
      <c r="B19627">
        <v>1924.2</v>
      </c>
      <c r="D19627">
        <v>8433.8527324909792</v>
      </c>
      <c r="E19627">
        <v>0</v>
      </c>
      <c r="F19627">
        <v>0</v>
      </c>
      <c r="G19627">
        <v>0</v>
      </c>
      <c r="H19627" s="2">
        <v>0</v>
      </c>
    </row>
    <row r="19628" spans="1:8" x14ac:dyDescent="0.3">
      <c r="A19628" s="1">
        <v>42402.25</v>
      </c>
      <c r="B19628">
        <v>1918</v>
      </c>
      <c r="D19628">
        <v>8433.8527324909792</v>
      </c>
      <c r="E19628">
        <v>0</v>
      </c>
      <c r="F19628">
        <v>0</v>
      </c>
      <c r="G19628">
        <v>0</v>
      </c>
      <c r="H19628" s="2">
        <v>0</v>
      </c>
    </row>
    <row r="19629" spans="1:8" x14ac:dyDescent="0.3">
      <c r="A19629" s="1">
        <v>42402.416666666664</v>
      </c>
      <c r="B19629">
        <v>1916</v>
      </c>
      <c r="D19629">
        <v>8433.8527324909792</v>
      </c>
      <c r="E19629">
        <v>0</v>
      </c>
      <c r="F19629">
        <v>0</v>
      </c>
      <c r="G19629">
        <v>0</v>
      </c>
      <c r="H19629" s="2">
        <v>0</v>
      </c>
    </row>
    <row r="19630" spans="1:8" x14ac:dyDescent="0.3">
      <c r="A19630" s="1">
        <v>42402.583333333336</v>
      </c>
      <c r="B19630">
        <v>1906</v>
      </c>
      <c r="D19630">
        <v>8433.8527324909792</v>
      </c>
      <c r="E19630">
        <v>0</v>
      </c>
      <c r="F19630">
        <v>0</v>
      </c>
      <c r="G19630">
        <v>0</v>
      </c>
      <c r="H19630" s="2">
        <v>0</v>
      </c>
    </row>
    <row r="19631" spans="1:8" x14ac:dyDescent="0.3">
      <c r="A19631" s="1">
        <v>42402.75</v>
      </c>
      <c r="B19631">
        <v>1899.8</v>
      </c>
      <c r="D19631">
        <v>8433.8527324909792</v>
      </c>
      <c r="E19631">
        <v>0</v>
      </c>
      <c r="F19631">
        <v>0</v>
      </c>
      <c r="G19631">
        <v>0</v>
      </c>
      <c r="H19631" s="2">
        <v>0</v>
      </c>
    </row>
    <row r="19632" spans="1:8" x14ac:dyDescent="0.3">
      <c r="A19632" s="1">
        <v>42402.916666666664</v>
      </c>
      <c r="B19632">
        <v>1891.2</v>
      </c>
      <c r="D19632">
        <v>8433.8527324909792</v>
      </c>
      <c r="E19632">
        <v>0</v>
      </c>
      <c r="F19632">
        <v>0</v>
      </c>
      <c r="G19632">
        <v>0</v>
      </c>
      <c r="H19632" s="2">
        <v>0</v>
      </c>
    </row>
    <row r="19633" spans="1:8" x14ac:dyDescent="0.3">
      <c r="A19633" s="1">
        <v>42403.083333333336</v>
      </c>
      <c r="B19633">
        <v>1897.6</v>
      </c>
      <c r="D19633">
        <v>8433.8527324909792</v>
      </c>
      <c r="E19633">
        <v>0</v>
      </c>
      <c r="F19633">
        <v>0</v>
      </c>
      <c r="G19633">
        <v>0</v>
      </c>
      <c r="H19633" s="2">
        <v>0</v>
      </c>
    </row>
    <row r="19634" spans="1:8" x14ac:dyDescent="0.3">
      <c r="A19634" s="1">
        <v>42403.25</v>
      </c>
      <c r="B19634">
        <v>1902.6</v>
      </c>
      <c r="D19634">
        <v>8433.8527324909792</v>
      </c>
      <c r="E19634">
        <v>0</v>
      </c>
      <c r="F19634">
        <v>0</v>
      </c>
      <c r="G19634">
        <v>0</v>
      </c>
      <c r="H19634" s="2">
        <v>0</v>
      </c>
    </row>
    <row r="19635" spans="1:8" x14ac:dyDescent="0.3">
      <c r="A19635" s="1">
        <v>42403.416666666664</v>
      </c>
      <c r="B19635">
        <v>1911.6</v>
      </c>
      <c r="D19635">
        <v>8433.8527324909792</v>
      </c>
      <c r="E19635">
        <v>0</v>
      </c>
      <c r="F19635">
        <v>0</v>
      </c>
      <c r="G19635">
        <v>0</v>
      </c>
      <c r="H19635" s="2">
        <v>0</v>
      </c>
    </row>
    <row r="19636" spans="1:8" x14ac:dyDescent="0.3">
      <c r="A19636" s="1">
        <v>42403.583333333336</v>
      </c>
      <c r="B19636">
        <v>1890</v>
      </c>
      <c r="D19636">
        <v>8433.8527324909792</v>
      </c>
      <c r="E19636">
        <v>0</v>
      </c>
      <c r="F19636">
        <v>0</v>
      </c>
      <c r="G19636">
        <v>0</v>
      </c>
      <c r="H19636" s="2">
        <v>0</v>
      </c>
    </row>
    <row r="19637" spans="1:8" x14ac:dyDescent="0.3">
      <c r="A19637" s="1">
        <v>42403.75</v>
      </c>
      <c r="B19637">
        <v>1912.4</v>
      </c>
      <c r="D19637">
        <v>8433.8527324909792</v>
      </c>
      <c r="E19637">
        <v>0</v>
      </c>
      <c r="F19637">
        <v>0</v>
      </c>
      <c r="G19637">
        <v>0</v>
      </c>
      <c r="H19637" s="2">
        <v>0</v>
      </c>
    </row>
    <row r="19638" spans="1:8" x14ac:dyDescent="0.3">
      <c r="A19638" s="1">
        <v>42403.916666666664</v>
      </c>
      <c r="B19638">
        <v>1920.6</v>
      </c>
      <c r="D19638">
        <v>8433.8527324909792</v>
      </c>
      <c r="E19638">
        <v>0</v>
      </c>
      <c r="F19638">
        <v>0</v>
      </c>
      <c r="G19638">
        <v>0</v>
      </c>
      <c r="H19638" s="2">
        <v>0</v>
      </c>
    </row>
    <row r="19639" spans="1:8" x14ac:dyDescent="0.3">
      <c r="A19639" s="1">
        <v>42404.083333333336</v>
      </c>
      <c r="B19639">
        <v>1920.4</v>
      </c>
      <c r="D19639">
        <v>8433.8527324909792</v>
      </c>
      <c r="E19639">
        <v>0</v>
      </c>
      <c r="F19639">
        <v>0</v>
      </c>
      <c r="G19639">
        <v>0</v>
      </c>
      <c r="H19639" s="2">
        <v>0</v>
      </c>
    </row>
    <row r="19640" spans="1:8" x14ac:dyDescent="0.3">
      <c r="A19640" s="1">
        <v>42404.25</v>
      </c>
      <c r="B19640">
        <v>1921.8</v>
      </c>
      <c r="D19640">
        <v>8433.8527324909792</v>
      </c>
      <c r="E19640">
        <v>0</v>
      </c>
      <c r="F19640">
        <v>0</v>
      </c>
      <c r="G19640">
        <v>0</v>
      </c>
      <c r="H19640" s="2">
        <v>0</v>
      </c>
    </row>
    <row r="19641" spans="1:8" x14ac:dyDescent="0.3">
      <c r="A19641" s="1">
        <v>42404.416666666664</v>
      </c>
      <c r="B19641">
        <v>1899</v>
      </c>
      <c r="D19641">
        <v>8433.8527324909792</v>
      </c>
      <c r="E19641">
        <v>0</v>
      </c>
      <c r="F19641">
        <v>0</v>
      </c>
      <c r="G19641">
        <v>0</v>
      </c>
      <c r="H19641" s="2">
        <v>0</v>
      </c>
    </row>
    <row r="19642" spans="1:8" x14ac:dyDescent="0.3">
      <c r="A19642" s="1">
        <v>42404.583333333336</v>
      </c>
      <c r="B19642">
        <v>1911.2</v>
      </c>
      <c r="D19642">
        <v>8433.8527324909792</v>
      </c>
      <c r="E19642">
        <v>0</v>
      </c>
      <c r="F19642">
        <v>0</v>
      </c>
      <c r="G19642">
        <v>0</v>
      </c>
      <c r="H19642" s="2">
        <v>0</v>
      </c>
    </row>
    <row r="19643" spans="1:8" x14ac:dyDescent="0.3">
      <c r="A19643" s="1">
        <v>42404.75</v>
      </c>
      <c r="B19643">
        <v>1909.8</v>
      </c>
      <c r="D19643">
        <v>0</v>
      </c>
      <c r="E19643">
        <v>4.4160921208979804</v>
      </c>
      <c r="F19643">
        <v>8433.8527324909792</v>
      </c>
      <c r="G19643">
        <v>0</v>
      </c>
      <c r="H19643" s="2">
        <v>0</v>
      </c>
    </row>
    <row r="19644" spans="1:8" x14ac:dyDescent="0.3">
      <c r="A19644" s="1">
        <v>42404.916666666664</v>
      </c>
      <c r="B19644">
        <v>1911.6</v>
      </c>
      <c r="D19644">
        <v>0</v>
      </c>
      <c r="E19644">
        <v>4.4160921208979804</v>
      </c>
      <c r="F19644">
        <v>8433.8527324909792</v>
      </c>
      <c r="G19644">
        <v>0</v>
      </c>
      <c r="H19644" s="2">
        <v>-9.4250706880310501E-4</v>
      </c>
    </row>
    <row r="19645" spans="1:8" x14ac:dyDescent="0.3">
      <c r="A19645" s="1">
        <v>42405.083333333336</v>
      </c>
      <c r="B19645">
        <v>1909.4</v>
      </c>
      <c r="D19645">
        <v>0</v>
      </c>
      <c r="E19645">
        <v>4.4160921208979804</v>
      </c>
      <c r="F19645">
        <v>8433.8527324909792</v>
      </c>
      <c r="G19645">
        <v>0</v>
      </c>
      <c r="H19645" s="2">
        <v>2.09446015289459E-4</v>
      </c>
    </row>
    <row r="19646" spans="1:8" x14ac:dyDescent="0.3">
      <c r="A19646" s="1">
        <v>42405.25</v>
      </c>
      <c r="B19646">
        <v>1916.6</v>
      </c>
      <c r="D19646">
        <v>0</v>
      </c>
      <c r="E19646">
        <v>4.4160921208979804</v>
      </c>
      <c r="F19646">
        <v>8433.8527324909792</v>
      </c>
      <c r="G19646">
        <v>0</v>
      </c>
      <c r="H19646" s="2">
        <v>-3.5605822599225302E-3</v>
      </c>
    </row>
    <row r="19647" spans="1:8" x14ac:dyDescent="0.3">
      <c r="A19647" s="1">
        <v>42405.416666666664</v>
      </c>
      <c r="B19647">
        <v>1902.6</v>
      </c>
      <c r="D19647">
        <v>0</v>
      </c>
      <c r="E19647">
        <v>4.4160921208979804</v>
      </c>
      <c r="F19647">
        <v>8433.8527324909792</v>
      </c>
      <c r="G19647">
        <v>0</v>
      </c>
      <c r="H19647" s="2">
        <v>3.7700282752119898E-3</v>
      </c>
    </row>
    <row r="19648" spans="1:8" x14ac:dyDescent="0.3">
      <c r="A19648" s="1">
        <v>42405.583333333336</v>
      </c>
      <c r="B19648">
        <v>1883.4</v>
      </c>
      <c r="D19648">
        <v>0</v>
      </c>
      <c r="E19648">
        <v>4.4160921208979804</v>
      </c>
      <c r="F19648">
        <v>8433.8527324909792</v>
      </c>
      <c r="G19648">
        <v>0</v>
      </c>
      <c r="H19648" s="2">
        <v>1.3823437009110699E-2</v>
      </c>
    </row>
    <row r="19649" spans="1:8" x14ac:dyDescent="0.3">
      <c r="A19649" s="1">
        <v>42405.75</v>
      </c>
      <c r="B19649">
        <v>1877.8</v>
      </c>
      <c r="D19649">
        <v>0</v>
      </c>
      <c r="E19649">
        <v>4.4160921208979804</v>
      </c>
      <c r="F19649">
        <v>8433.8527324909792</v>
      </c>
      <c r="G19649">
        <v>0</v>
      </c>
      <c r="H19649" s="2">
        <v>1.67556812231647E-2</v>
      </c>
    </row>
    <row r="19650" spans="1:8" x14ac:dyDescent="0.3">
      <c r="A19650" s="1">
        <v>42407.916666666664</v>
      </c>
      <c r="B19650">
        <v>1885.4</v>
      </c>
      <c r="D19650">
        <v>0</v>
      </c>
      <c r="E19650">
        <v>4.4160921208979804</v>
      </c>
      <c r="F19650">
        <v>8433.8527324909792</v>
      </c>
      <c r="G19650">
        <v>0</v>
      </c>
      <c r="H19650" s="2">
        <v>1.2776206932663001E-2</v>
      </c>
    </row>
    <row r="19651" spans="1:8" x14ac:dyDescent="0.3">
      <c r="A19651" s="1">
        <v>42408.083333333336</v>
      </c>
      <c r="B19651">
        <v>1885.4</v>
      </c>
      <c r="D19651">
        <v>0</v>
      </c>
      <c r="E19651">
        <v>4.4160921208979804</v>
      </c>
      <c r="F19651">
        <v>8433.8527324909792</v>
      </c>
      <c r="G19651">
        <v>0</v>
      </c>
      <c r="H19651" s="2">
        <v>1.2776206932663001E-2</v>
      </c>
    </row>
    <row r="19652" spans="1:8" x14ac:dyDescent="0.3">
      <c r="A19652" s="1">
        <v>42408.25</v>
      </c>
      <c r="B19652">
        <v>1852.1</v>
      </c>
      <c r="D19652">
        <v>0</v>
      </c>
      <c r="E19652">
        <v>4.4160921208979804</v>
      </c>
      <c r="F19652">
        <v>8433.8527324909792</v>
      </c>
      <c r="G19652">
        <v>0</v>
      </c>
      <c r="H19652" s="2">
        <v>3.0212587705518702E-2</v>
      </c>
    </row>
    <row r="19653" spans="1:8" x14ac:dyDescent="0.3">
      <c r="A19653" s="1">
        <v>42408.416666666664</v>
      </c>
      <c r="B19653">
        <v>1857.7</v>
      </c>
      <c r="D19653">
        <v>0</v>
      </c>
      <c r="E19653">
        <v>4.4160921208979804</v>
      </c>
      <c r="F19653">
        <v>8433.8527324909792</v>
      </c>
      <c r="G19653">
        <v>0</v>
      </c>
      <c r="H19653" s="2">
        <v>2.7280343491464999E-2</v>
      </c>
    </row>
    <row r="19654" spans="1:8" x14ac:dyDescent="0.3">
      <c r="A19654" s="1">
        <v>42408.583333333336</v>
      </c>
      <c r="B19654">
        <v>1840.4</v>
      </c>
      <c r="D19654">
        <v>0</v>
      </c>
      <c r="E19654">
        <v>4.4160921208979804</v>
      </c>
      <c r="F19654">
        <v>8433.8527324909792</v>
      </c>
      <c r="G19654">
        <v>0</v>
      </c>
      <c r="H19654" s="2">
        <v>3.6338883652738303E-2</v>
      </c>
    </row>
    <row r="19655" spans="1:8" x14ac:dyDescent="0.3">
      <c r="A19655" s="1">
        <v>42408.75</v>
      </c>
      <c r="B19655">
        <v>1855</v>
      </c>
      <c r="D19655">
        <v>0</v>
      </c>
      <c r="E19655">
        <v>4.4160921208979804</v>
      </c>
      <c r="F19655">
        <v>8433.8527324909792</v>
      </c>
      <c r="G19655">
        <v>0</v>
      </c>
      <c r="H19655" s="2">
        <v>2.8694104094669499E-2</v>
      </c>
    </row>
    <row r="19656" spans="1:8" x14ac:dyDescent="0.3">
      <c r="A19656" s="1">
        <v>42408.916666666664</v>
      </c>
      <c r="B19656">
        <v>1842.8</v>
      </c>
      <c r="D19656">
        <v>0</v>
      </c>
      <c r="E19656">
        <v>4.4160921208979804</v>
      </c>
      <c r="F19656">
        <v>8433.8527324909792</v>
      </c>
      <c r="G19656">
        <v>0</v>
      </c>
      <c r="H19656" s="2">
        <v>3.5082207561001097E-2</v>
      </c>
    </row>
    <row r="19657" spans="1:8" x14ac:dyDescent="0.3">
      <c r="A19657" s="1">
        <v>42409.083333333336</v>
      </c>
      <c r="B19657">
        <v>1840.6</v>
      </c>
      <c r="D19657">
        <v>0</v>
      </c>
      <c r="E19657">
        <v>4.4160921208979804</v>
      </c>
      <c r="F19657">
        <v>8433.8527324909792</v>
      </c>
      <c r="G19657">
        <v>0</v>
      </c>
      <c r="H19657" s="2">
        <v>3.6234160645093702E-2</v>
      </c>
    </row>
    <row r="19658" spans="1:8" x14ac:dyDescent="0.3">
      <c r="A19658" s="1">
        <v>42409.25</v>
      </c>
      <c r="B19658">
        <v>1849.8</v>
      </c>
      <c r="D19658">
        <v>0</v>
      </c>
      <c r="E19658">
        <v>4.4160921208979804</v>
      </c>
      <c r="F19658">
        <v>8433.8527324909792</v>
      </c>
      <c r="G19658">
        <v>0</v>
      </c>
      <c r="H19658" s="2">
        <v>3.1416902293433698E-2</v>
      </c>
    </row>
    <row r="19659" spans="1:8" x14ac:dyDescent="0.3">
      <c r="A19659" s="1">
        <v>42409.416666666664</v>
      </c>
      <c r="B19659">
        <v>1833.2</v>
      </c>
      <c r="D19659">
        <v>0</v>
      </c>
      <c r="E19659">
        <v>4.4160921208979804</v>
      </c>
      <c r="F19659">
        <v>8433.8527324909792</v>
      </c>
      <c r="G19659">
        <v>0</v>
      </c>
      <c r="H19659" s="2">
        <v>4.0108911927950498E-2</v>
      </c>
    </row>
    <row r="19660" spans="1:8" x14ac:dyDescent="0.3">
      <c r="A19660" s="1">
        <v>42409.583333333336</v>
      </c>
      <c r="B19660">
        <v>1841.4</v>
      </c>
      <c r="D19660">
        <v>0</v>
      </c>
      <c r="E19660">
        <v>4.4160921208979804</v>
      </c>
      <c r="F19660">
        <v>8433.8527324909792</v>
      </c>
      <c r="G19660">
        <v>0</v>
      </c>
      <c r="H19660" s="2">
        <v>3.5815268614514298E-2</v>
      </c>
    </row>
    <row r="19661" spans="1:8" x14ac:dyDescent="0.3">
      <c r="A19661" s="1">
        <v>42409.75</v>
      </c>
      <c r="B19661">
        <v>1850</v>
      </c>
      <c r="D19661">
        <v>0</v>
      </c>
      <c r="E19661">
        <v>4.4160921208979804</v>
      </c>
      <c r="F19661">
        <v>8433.8527324909792</v>
      </c>
      <c r="G19661">
        <v>0</v>
      </c>
      <c r="H19661" s="2">
        <v>3.1312179285788902E-2</v>
      </c>
    </row>
    <row r="19662" spans="1:8" x14ac:dyDescent="0.3">
      <c r="A19662" s="1">
        <v>42409.916666666664</v>
      </c>
      <c r="B19662">
        <v>1845</v>
      </c>
      <c r="D19662">
        <v>0</v>
      </c>
      <c r="E19662">
        <v>4.4160921208979804</v>
      </c>
      <c r="F19662">
        <v>8433.8527324909792</v>
      </c>
      <c r="G19662">
        <v>0</v>
      </c>
      <c r="H19662" s="2">
        <v>3.3930254476908499E-2</v>
      </c>
    </row>
    <row r="19663" spans="1:8" x14ac:dyDescent="0.3">
      <c r="A19663" s="1">
        <v>42410.083333333336</v>
      </c>
      <c r="B19663">
        <v>1843.6</v>
      </c>
      <c r="D19663">
        <v>0</v>
      </c>
      <c r="E19663">
        <v>4.4160921208979804</v>
      </c>
      <c r="F19663">
        <v>8433.8527324909792</v>
      </c>
      <c r="G19663">
        <v>0</v>
      </c>
      <c r="H19663" s="2">
        <v>3.4663315530421998E-2</v>
      </c>
    </row>
    <row r="19664" spans="1:8" x14ac:dyDescent="0.3">
      <c r="A19664" s="1">
        <v>42410.25</v>
      </c>
      <c r="B19664">
        <v>1868.2</v>
      </c>
      <c r="D19664">
        <v>0</v>
      </c>
      <c r="E19664">
        <v>4.4160921208979804</v>
      </c>
      <c r="F19664">
        <v>8433.8527324909792</v>
      </c>
      <c r="G19664">
        <v>0</v>
      </c>
      <c r="H19664" s="2">
        <v>2.1782385590114101E-2</v>
      </c>
    </row>
    <row r="19665" spans="1:8" x14ac:dyDescent="0.3">
      <c r="A19665" s="1">
        <v>42410.416666666664</v>
      </c>
      <c r="B19665">
        <v>1867.6</v>
      </c>
      <c r="D19665">
        <v>0</v>
      </c>
      <c r="E19665">
        <v>4.4160921208979804</v>
      </c>
      <c r="F19665">
        <v>8433.8527324909792</v>
      </c>
      <c r="G19665">
        <v>0</v>
      </c>
      <c r="H19665" s="2">
        <v>2.2096554613048401E-2</v>
      </c>
    </row>
    <row r="19666" spans="1:8" x14ac:dyDescent="0.3">
      <c r="A19666" s="1">
        <v>42410.583333333336</v>
      </c>
      <c r="B19666">
        <v>1873.2</v>
      </c>
      <c r="D19666">
        <v>0</v>
      </c>
      <c r="E19666">
        <v>4.4160921208979804</v>
      </c>
      <c r="F19666">
        <v>8433.8527324909792</v>
      </c>
      <c r="G19666">
        <v>0</v>
      </c>
      <c r="H19666" s="2">
        <v>1.91643103989944E-2</v>
      </c>
    </row>
    <row r="19667" spans="1:8" x14ac:dyDescent="0.3">
      <c r="A19667" s="1">
        <v>42410.75</v>
      </c>
      <c r="B19667">
        <v>1846.2</v>
      </c>
      <c r="D19667">
        <v>0</v>
      </c>
      <c r="E19667">
        <v>4.4160921208979804</v>
      </c>
      <c r="F19667">
        <v>8433.8527324909792</v>
      </c>
      <c r="G19667">
        <v>0</v>
      </c>
      <c r="H19667" s="2">
        <v>3.3301916431039698E-2</v>
      </c>
    </row>
    <row r="19668" spans="1:8" x14ac:dyDescent="0.3">
      <c r="A19668" s="1">
        <v>42410.916666666664</v>
      </c>
      <c r="B19668">
        <v>1839.6</v>
      </c>
      <c r="D19668">
        <v>0</v>
      </c>
      <c r="E19668">
        <v>4.4160921208979804</v>
      </c>
      <c r="F19668">
        <v>8433.8527324909792</v>
      </c>
      <c r="G19668">
        <v>0</v>
      </c>
      <c r="H19668" s="2">
        <v>3.6757775683317402E-2</v>
      </c>
    </row>
    <row r="19669" spans="1:8" x14ac:dyDescent="0.3">
      <c r="A19669" s="1">
        <v>42411.083333333336</v>
      </c>
      <c r="B19669">
        <v>1839.6</v>
      </c>
      <c r="D19669">
        <v>0</v>
      </c>
      <c r="E19669">
        <v>4.4160921208979804</v>
      </c>
      <c r="F19669">
        <v>8433.8527324909792</v>
      </c>
      <c r="G19669">
        <v>0</v>
      </c>
      <c r="H19669" s="2">
        <v>3.6757775683317402E-2</v>
      </c>
    </row>
    <row r="19670" spans="1:8" x14ac:dyDescent="0.3">
      <c r="A19670" s="1">
        <v>42411.25</v>
      </c>
      <c r="B19670">
        <v>1816.8</v>
      </c>
      <c r="D19670">
        <v>0</v>
      </c>
      <c r="E19670">
        <v>4.4160921208979804</v>
      </c>
      <c r="F19670">
        <v>8433.8527324909792</v>
      </c>
      <c r="G19670">
        <v>0</v>
      </c>
      <c r="H19670" s="2">
        <v>4.8696198554822399E-2</v>
      </c>
    </row>
    <row r="19671" spans="1:8" x14ac:dyDescent="0.3">
      <c r="A19671" s="1">
        <v>42411.416666666664</v>
      </c>
      <c r="B19671">
        <v>1817.8</v>
      </c>
      <c r="D19671">
        <v>0</v>
      </c>
      <c r="E19671">
        <v>4.4160921208979804</v>
      </c>
      <c r="F19671">
        <v>8433.8527324909792</v>
      </c>
      <c r="G19671">
        <v>0</v>
      </c>
      <c r="H19671" s="2">
        <v>4.8172583516598401E-2</v>
      </c>
    </row>
    <row r="19672" spans="1:8" x14ac:dyDescent="0.3">
      <c r="A19672" s="1">
        <v>42411.583333333336</v>
      </c>
      <c r="B19672">
        <v>1821.8</v>
      </c>
      <c r="D19672">
        <v>0</v>
      </c>
      <c r="E19672">
        <v>4.4160921208979804</v>
      </c>
      <c r="F19672">
        <v>8433.8527324909792</v>
      </c>
      <c r="G19672">
        <v>0</v>
      </c>
      <c r="H19672" s="2">
        <v>4.6078123363702803E-2</v>
      </c>
    </row>
    <row r="19673" spans="1:8" x14ac:dyDescent="0.3">
      <c r="A19673" s="1">
        <v>42411.75</v>
      </c>
      <c r="B19673">
        <v>1829.4</v>
      </c>
      <c r="D19673">
        <v>0</v>
      </c>
      <c r="E19673">
        <v>4.4160921208979804</v>
      </c>
      <c r="F19673">
        <v>8433.8527324909792</v>
      </c>
      <c r="G19673">
        <v>0</v>
      </c>
      <c r="H19673" s="2">
        <v>4.20986490732011E-2</v>
      </c>
    </row>
    <row r="19674" spans="1:8" x14ac:dyDescent="0.3">
      <c r="A19674" s="1">
        <v>42411.916666666664</v>
      </c>
      <c r="B19674">
        <v>1836</v>
      </c>
      <c r="D19674">
        <v>0</v>
      </c>
      <c r="E19674">
        <v>4.4160921208979804</v>
      </c>
      <c r="F19674">
        <v>8433.8527324909792</v>
      </c>
      <c r="G19674">
        <v>0</v>
      </c>
      <c r="H19674" s="2">
        <v>3.8642789820923597E-2</v>
      </c>
    </row>
    <row r="19675" spans="1:8" x14ac:dyDescent="0.3">
      <c r="A19675" s="1">
        <v>42412.083333333336</v>
      </c>
      <c r="B19675">
        <v>1830.8</v>
      </c>
      <c r="D19675">
        <v>0</v>
      </c>
      <c r="E19675">
        <v>4.4160921208979804</v>
      </c>
      <c r="F19675">
        <v>8433.8527324909792</v>
      </c>
      <c r="G19675">
        <v>0</v>
      </c>
      <c r="H19675" s="2">
        <v>4.1365588019687698E-2</v>
      </c>
    </row>
    <row r="19676" spans="1:8" x14ac:dyDescent="0.3">
      <c r="A19676" s="1">
        <v>42412.25</v>
      </c>
      <c r="B19676">
        <v>1842.6</v>
      </c>
      <c r="D19676">
        <v>0</v>
      </c>
      <c r="E19676">
        <v>4.4160921208979804</v>
      </c>
      <c r="F19676">
        <v>8433.8527324909792</v>
      </c>
      <c r="G19676">
        <v>0</v>
      </c>
      <c r="H19676" s="2">
        <v>3.5186930568645698E-2</v>
      </c>
    </row>
    <row r="19677" spans="1:8" x14ac:dyDescent="0.3">
      <c r="A19677" s="1">
        <v>42412.416666666664</v>
      </c>
      <c r="B19677">
        <v>1847.4</v>
      </c>
      <c r="D19677">
        <v>0</v>
      </c>
      <c r="E19677">
        <v>4.4160921208979804</v>
      </c>
      <c r="F19677">
        <v>8433.8527324909792</v>
      </c>
      <c r="G19677">
        <v>0</v>
      </c>
      <c r="H19677" s="2">
        <v>3.2673578385170897E-2</v>
      </c>
    </row>
    <row r="19678" spans="1:8" x14ac:dyDescent="0.3">
      <c r="A19678" s="1">
        <v>42412.583333333336</v>
      </c>
      <c r="B19678">
        <v>1854.2</v>
      </c>
      <c r="D19678">
        <v>0</v>
      </c>
      <c r="E19678">
        <v>4.4160921208979804</v>
      </c>
      <c r="F19678">
        <v>8433.8527324909792</v>
      </c>
      <c r="G19678">
        <v>0</v>
      </c>
      <c r="H19678" s="2">
        <v>2.9112996125248598E-2</v>
      </c>
    </row>
    <row r="19679" spans="1:8" x14ac:dyDescent="0.3">
      <c r="A19679" s="1">
        <v>42412.75</v>
      </c>
      <c r="B19679">
        <v>1862.8</v>
      </c>
      <c r="D19679">
        <v>0</v>
      </c>
      <c r="E19679">
        <v>4.4160921208979804</v>
      </c>
      <c r="F19679">
        <v>8433.8527324909792</v>
      </c>
      <c r="G19679">
        <v>0</v>
      </c>
      <c r="H19679" s="2">
        <v>2.4609906796523199E-2</v>
      </c>
    </row>
    <row r="19680" spans="1:8" x14ac:dyDescent="0.3">
      <c r="A19680" s="1">
        <v>42414.916666666664</v>
      </c>
      <c r="B19680">
        <v>1876.8</v>
      </c>
      <c r="D19680">
        <v>0</v>
      </c>
      <c r="E19680">
        <v>4.4160921208979804</v>
      </c>
      <c r="F19680">
        <v>8433.8527324909792</v>
      </c>
      <c r="G19680">
        <v>0</v>
      </c>
      <c r="H19680" s="2">
        <v>1.72792962613884E-2</v>
      </c>
    </row>
    <row r="19681" spans="1:8" x14ac:dyDescent="0.3">
      <c r="A19681" s="1">
        <v>42415.083333333336</v>
      </c>
      <c r="B19681">
        <v>1882.2</v>
      </c>
      <c r="D19681">
        <v>0</v>
      </c>
      <c r="E19681">
        <v>4.4160921208979804</v>
      </c>
      <c r="F19681">
        <v>8433.8527324909792</v>
      </c>
      <c r="G19681">
        <v>0</v>
      </c>
      <c r="H19681" s="2">
        <v>1.4451775054979301E-2</v>
      </c>
    </row>
    <row r="19682" spans="1:8" x14ac:dyDescent="0.3">
      <c r="A19682" s="1">
        <v>42415.25</v>
      </c>
      <c r="B19682">
        <v>1884.6</v>
      </c>
      <c r="D19682">
        <v>0</v>
      </c>
      <c r="E19682">
        <v>4.4160921208979804</v>
      </c>
      <c r="F19682">
        <v>8433.8527324909792</v>
      </c>
      <c r="G19682">
        <v>0</v>
      </c>
      <c r="H19682" s="2">
        <v>1.31950989632421E-2</v>
      </c>
    </row>
    <row r="19683" spans="1:8" x14ac:dyDescent="0.3">
      <c r="A19683" s="1">
        <v>42415.416666666664</v>
      </c>
      <c r="B19683">
        <v>1883.8</v>
      </c>
      <c r="D19683">
        <v>0</v>
      </c>
      <c r="E19683">
        <v>4.4160921208979804</v>
      </c>
      <c r="F19683">
        <v>8433.8527324909792</v>
      </c>
      <c r="G19683">
        <v>0</v>
      </c>
      <c r="H19683" s="2">
        <v>1.3613990993821301E-2</v>
      </c>
    </row>
    <row r="19684" spans="1:8" x14ac:dyDescent="0.3">
      <c r="A19684" s="1">
        <v>42415.583333333336</v>
      </c>
      <c r="B19684">
        <v>1887.8</v>
      </c>
      <c r="D19684">
        <v>0</v>
      </c>
      <c r="E19684">
        <v>4.4160921208979804</v>
      </c>
      <c r="F19684">
        <v>8433.8527324909792</v>
      </c>
      <c r="G19684">
        <v>0</v>
      </c>
      <c r="H19684" s="2">
        <v>1.15195308409256E-2</v>
      </c>
    </row>
    <row r="19685" spans="1:8" x14ac:dyDescent="0.3">
      <c r="A19685" s="1">
        <v>42415.916666666664</v>
      </c>
      <c r="B19685">
        <v>1892.4</v>
      </c>
      <c r="D19685">
        <v>8531.0067591507304</v>
      </c>
      <c r="E19685">
        <v>0</v>
      </c>
      <c r="F19685">
        <v>0</v>
      </c>
      <c r="G19685">
        <v>0</v>
      </c>
      <c r="H19685" s="2">
        <v>0</v>
      </c>
    </row>
    <row r="19686" spans="1:8" x14ac:dyDescent="0.3">
      <c r="A19686" s="1">
        <v>42416.083333333336</v>
      </c>
      <c r="B19686">
        <v>1893</v>
      </c>
      <c r="D19686">
        <v>8531.0067591507304</v>
      </c>
      <c r="E19686">
        <v>0</v>
      </c>
      <c r="F19686">
        <v>0</v>
      </c>
      <c r="G19686">
        <v>0</v>
      </c>
      <c r="H19686" s="2">
        <v>0</v>
      </c>
    </row>
    <row r="19687" spans="1:8" x14ac:dyDescent="0.3">
      <c r="A19687" s="1">
        <v>42416.25</v>
      </c>
      <c r="B19687">
        <v>1885</v>
      </c>
      <c r="D19687">
        <v>8531.0067591507304</v>
      </c>
      <c r="E19687">
        <v>0</v>
      </c>
      <c r="F19687">
        <v>0</v>
      </c>
      <c r="G19687">
        <v>0</v>
      </c>
      <c r="H19687" s="2">
        <v>0</v>
      </c>
    </row>
    <row r="19688" spans="1:8" x14ac:dyDescent="0.3">
      <c r="A19688" s="1">
        <v>42416.416666666664</v>
      </c>
      <c r="B19688">
        <v>1881.4</v>
      </c>
      <c r="D19688">
        <v>8531.0067591507304</v>
      </c>
      <c r="E19688">
        <v>0</v>
      </c>
      <c r="F19688">
        <v>0</v>
      </c>
      <c r="G19688">
        <v>0</v>
      </c>
      <c r="H19688" s="2">
        <v>0</v>
      </c>
    </row>
    <row r="19689" spans="1:8" x14ac:dyDescent="0.3">
      <c r="A19689" s="1">
        <v>42416.583333333336</v>
      </c>
      <c r="B19689">
        <v>1891.4</v>
      </c>
      <c r="D19689">
        <v>8531.0067591507304</v>
      </c>
      <c r="E19689">
        <v>0</v>
      </c>
      <c r="F19689">
        <v>0</v>
      </c>
      <c r="G19689">
        <v>0</v>
      </c>
      <c r="H19689" s="2">
        <v>0</v>
      </c>
    </row>
    <row r="19690" spans="1:8" x14ac:dyDescent="0.3">
      <c r="A19690" s="1">
        <v>42416.75</v>
      </c>
      <c r="B19690">
        <v>1891.8</v>
      </c>
      <c r="D19690">
        <v>8531.0067591507304</v>
      </c>
      <c r="E19690">
        <v>0</v>
      </c>
      <c r="F19690">
        <v>0</v>
      </c>
      <c r="G19690">
        <v>0</v>
      </c>
      <c r="H19690" s="2">
        <v>0</v>
      </c>
    </row>
    <row r="19691" spans="1:8" x14ac:dyDescent="0.3">
      <c r="A19691" s="1">
        <v>42416.916666666664</v>
      </c>
      <c r="B19691">
        <v>1897</v>
      </c>
      <c r="D19691">
        <v>8531.0067591507304</v>
      </c>
      <c r="E19691">
        <v>0</v>
      </c>
      <c r="F19691">
        <v>0</v>
      </c>
      <c r="G19691">
        <v>0</v>
      </c>
      <c r="H19691" s="2">
        <v>0</v>
      </c>
    </row>
    <row r="19692" spans="1:8" x14ac:dyDescent="0.3">
      <c r="A19692" s="1">
        <v>42417.083333333336</v>
      </c>
      <c r="B19692">
        <v>1889.2</v>
      </c>
      <c r="D19692">
        <v>8531.0067591507304</v>
      </c>
      <c r="E19692">
        <v>0</v>
      </c>
      <c r="F19692">
        <v>0</v>
      </c>
      <c r="G19692">
        <v>0</v>
      </c>
      <c r="H19692" s="2">
        <v>0</v>
      </c>
    </row>
    <row r="19693" spans="1:8" x14ac:dyDescent="0.3">
      <c r="A19693" s="1">
        <v>42417.25</v>
      </c>
      <c r="B19693">
        <v>1900.8</v>
      </c>
      <c r="D19693">
        <v>8531.0067591507304</v>
      </c>
      <c r="E19693">
        <v>0</v>
      </c>
      <c r="F19693">
        <v>0</v>
      </c>
      <c r="G19693">
        <v>0</v>
      </c>
      <c r="H19693" s="2">
        <v>0</v>
      </c>
    </row>
    <row r="19694" spans="1:8" x14ac:dyDescent="0.3">
      <c r="A19694" s="1">
        <v>42417.416666666664</v>
      </c>
      <c r="B19694">
        <v>1906.4</v>
      </c>
      <c r="D19694">
        <v>8531.0067591507304</v>
      </c>
      <c r="E19694">
        <v>0</v>
      </c>
      <c r="F19694">
        <v>0</v>
      </c>
      <c r="G19694">
        <v>0</v>
      </c>
      <c r="H19694" s="2">
        <v>0</v>
      </c>
    </row>
    <row r="19695" spans="1:8" x14ac:dyDescent="0.3">
      <c r="A19695" s="1">
        <v>42417.583333333336</v>
      </c>
      <c r="B19695">
        <v>1925.6</v>
      </c>
      <c r="D19695">
        <v>8531.0067591507304</v>
      </c>
      <c r="E19695">
        <v>0</v>
      </c>
      <c r="F19695">
        <v>0</v>
      </c>
      <c r="G19695">
        <v>0</v>
      </c>
      <c r="H19695" s="2">
        <v>0</v>
      </c>
    </row>
    <row r="19696" spans="1:8" x14ac:dyDescent="0.3">
      <c r="A19696" s="1">
        <v>42417.75</v>
      </c>
      <c r="B19696">
        <v>1930.2</v>
      </c>
      <c r="D19696">
        <v>8531.0067591507304</v>
      </c>
      <c r="E19696">
        <v>0</v>
      </c>
      <c r="F19696">
        <v>0</v>
      </c>
      <c r="G19696">
        <v>0</v>
      </c>
      <c r="H19696" s="2">
        <v>0</v>
      </c>
    </row>
    <row r="19697" spans="1:8" x14ac:dyDescent="0.3">
      <c r="A19697" s="1">
        <v>42417.916666666664</v>
      </c>
      <c r="B19697">
        <v>1928.4</v>
      </c>
      <c r="D19697">
        <v>8531.0067591507304</v>
      </c>
      <c r="E19697">
        <v>0</v>
      </c>
      <c r="F19697">
        <v>0</v>
      </c>
      <c r="G19697">
        <v>0</v>
      </c>
      <c r="H19697" s="2">
        <v>0</v>
      </c>
    </row>
    <row r="19698" spans="1:8" x14ac:dyDescent="0.3">
      <c r="A19698" s="1">
        <v>42418.083333333336</v>
      </c>
      <c r="B19698">
        <v>1929.4</v>
      </c>
      <c r="D19698">
        <v>8531.0067591507304</v>
      </c>
      <c r="E19698">
        <v>0</v>
      </c>
      <c r="F19698">
        <v>0</v>
      </c>
      <c r="G19698">
        <v>0</v>
      </c>
      <c r="H19698" s="2">
        <v>0</v>
      </c>
    </row>
    <row r="19699" spans="1:8" x14ac:dyDescent="0.3">
      <c r="A19699" s="1">
        <v>42418.25</v>
      </c>
      <c r="B19699">
        <v>1924.8</v>
      </c>
      <c r="D19699">
        <v>8531.0067591507304</v>
      </c>
      <c r="E19699">
        <v>0</v>
      </c>
      <c r="F19699">
        <v>0</v>
      </c>
      <c r="G19699">
        <v>0</v>
      </c>
      <c r="H19699" s="2">
        <v>0</v>
      </c>
    </row>
    <row r="19700" spans="1:8" x14ac:dyDescent="0.3">
      <c r="A19700" s="1">
        <v>42418.416666666664</v>
      </c>
      <c r="B19700">
        <v>1931.4</v>
      </c>
      <c r="D19700">
        <v>8531.0067591507304</v>
      </c>
      <c r="E19700">
        <v>0</v>
      </c>
      <c r="F19700">
        <v>0</v>
      </c>
      <c r="G19700">
        <v>0</v>
      </c>
      <c r="H19700" s="2">
        <v>0</v>
      </c>
    </row>
    <row r="19701" spans="1:8" x14ac:dyDescent="0.3">
      <c r="A19701" s="1">
        <v>42418.583333333336</v>
      </c>
      <c r="B19701">
        <v>1920.8</v>
      </c>
      <c r="D19701">
        <v>8531.0067591507304</v>
      </c>
      <c r="E19701">
        <v>0</v>
      </c>
      <c r="F19701">
        <v>0</v>
      </c>
      <c r="G19701">
        <v>0</v>
      </c>
      <c r="H19701" s="2">
        <v>0</v>
      </c>
    </row>
    <row r="19702" spans="1:8" x14ac:dyDescent="0.3">
      <c r="A19702" s="1">
        <v>42418.75</v>
      </c>
      <c r="B19702">
        <v>1920.8</v>
      </c>
      <c r="D19702">
        <v>8531.0067591507304</v>
      </c>
      <c r="E19702">
        <v>0</v>
      </c>
      <c r="F19702">
        <v>0</v>
      </c>
      <c r="G19702">
        <v>0</v>
      </c>
      <c r="H19702" s="2">
        <v>0</v>
      </c>
    </row>
    <row r="19703" spans="1:8" x14ac:dyDescent="0.3">
      <c r="A19703" s="1">
        <v>42418.916666666664</v>
      </c>
      <c r="B19703">
        <v>1918</v>
      </c>
      <c r="D19703">
        <v>8531.0067591507304</v>
      </c>
      <c r="E19703">
        <v>0</v>
      </c>
      <c r="F19703">
        <v>0</v>
      </c>
      <c r="G19703">
        <v>0</v>
      </c>
      <c r="H19703" s="2">
        <v>0</v>
      </c>
    </row>
    <row r="19704" spans="1:8" x14ac:dyDescent="0.3">
      <c r="A19704" s="1">
        <v>42419.083333333336</v>
      </c>
      <c r="B19704">
        <v>1921.8</v>
      </c>
      <c r="D19704">
        <v>8531.0067591507304</v>
      </c>
      <c r="E19704">
        <v>0</v>
      </c>
      <c r="F19704">
        <v>0</v>
      </c>
      <c r="G19704">
        <v>0</v>
      </c>
      <c r="H19704" s="2">
        <v>0</v>
      </c>
    </row>
    <row r="19705" spans="1:8" x14ac:dyDescent="0.3">
      <c r="A19705" s="1">
        <v>42419.25</v>
      </c>
      <c r="B19705">
        <v>1922.8</v>
      </c>
      <c r="D19705">
        <v>8531.0067591507304</v>
      </c>
      <c r="E19705">
        <v>0</v>
      </c>
      <c r="F19705">
        <v>0</v>
      </c>
      <c r="G19705">
        <v>0</v>
      </c>
      <c r="H19705" s="2">
        <v>0</v>
      </c>
    </row>
    <row r="19706" spans="1:8" x14ac:dyDescent="0.3">
      <c r="A19706" s="1">
        <v>42419.416666666664</v>
      </c>
      <c r="B19706">
        <v>1908</v>
      </c>
      <c r="D19706">
        <v>8531.0067591507304</v>
      </c>
      <c r="E19706">
        <v>0</v>
      </c>
      <c r="F19706">
        <v>0</v>
      </c>
      <c r="G19706">
        <v>0</v>
      </c>
      <c r="H19706" s="2">
        <v>0</v>
      </c>
    </row>
    <row r="19707" spans="1:8" x14ac:dyDescent="0.3">
      <c r="A19707" s="1">
        <v>42419.583333333336</v>
      </c>
      <c r="B19707">
        <v>1913.6</v>
      </c>
      <c r="D19707">
        <v>8531.0067591507304</v>
      </c>
      <c r="E19707">
        <v>0</v>
      </c>
      <c r="F19707">
        <v>0</v>
      </c>
      <c r="G19707">
        <v>0</v>
      </c>
      <c r="H19707" s="2">
        <v>0</v>
      </c>
    </row>
    <row r="19708" spans="1:8" x14ac:dyDescent="0.3">
      <c r="A19708" s="1">
        <v>42419.75</v>
      </c>
      <c r="B19708">
        <v>1917</v>
      </c>
      <c r="D19708">
        <v>8531.0067591507304</v>
      </c>
      <c r="E19708">
        <v>0</v>
      </c>
      <c r="F19708">
        <v>0</v>
      </c>
      <c r="G19708">
        <v>0</v>
      </c>
      <c r="H19708" s="2">
        <v>0</v>
      </c>
    </row>
    <row r="19709" spans="1:8" x14ac:dyDescent="0.3">
      <c r="A19709" s="1">
        <v>42421.916666666664</v>
      </c>
      <c r="B19709">
        <v>1922.4</v>
      </c>
      <c r="D19709">
        <v>8531.0067591507304</v>
      </c>
      <c r="E19709">
        <v>0</v>
      </c>
      <c r="F19709">
        <v>0</v>
      </c>
      <c r="G19709">
        <v>0</v>
      </c>
      <c r="H19709" s="2">
        <v>0</v>
      </c>
    </row>
    <row r="19710" spans="1:8" x14ac:dyDescent="0.3">
      <c r="A19710" s="1">
        <v>42422.083333333336</v>
      </c>
      <c r="B19710">
        <v>1927</v>
      </c>
      <c r="D19710">
        <v>8531.0067591507304</v>
      </c>
      <c r="E19710">
        <v>0</v>
      </c>
      <c r="F19710">
        <v>0</v>
      </c>
      <c r="G19710">
        <v>0</v>
      </c>
      <c r="H19710" s="2">
        <v>0</v>
      </c>
    </row>
    <row r="19711" spans="1:8" x14ac:dyDescent="0.3">
      <c r="A19711" s="1">
        <v>42422.25</v>
      </c>
      <c r="B19711">
        <v>1940.2</v>
      </c>
      <c r="D19711">
        <v>8531.0067591507304</v>
      </c>
      <c r="E19711">
        <v>0</v>
      </c>
      <c r="F19711">
        <v>0</v>
      </c>
      <c r="G19711">
        <v>0</v>
      </c>
      <c r="H19711" s="2">
        <v>0</v>
      </c>
    </row>
    <row r="19712" spans="1:8" x14ac:dyDescent="0.3">
      <c r="A19712" s="1">
        <v>42422.416666666664</v>
      </c>
      <c r="B19712">
        <v>1938.6</v>
      </c>
      <c r="D19712">
        <v>8531.0067591507304</v>
      </c>
      <c r="E19712">
        <v>0</v>
      </c>
      <c r="F19712">
        <v>0</v>
      </c>
      <c r="G19712">
        <v>0</v>
      </c>
      <c r="H19712" s="2">
        <v>0</v>
      </c>
    </row>
    <row r="19713" spans="1:8" x14ac:dyDescent="0.3">
      <c r="A19713" s="1">
        <v>42422.583333333336</v>
      </c>
      <c r="B19713">
        <v>1939.6</v>
      </c>
      <c r="D19713">
        <v>8531.0067591507304</v>
      </c>
      <c r="E19713">
        <v>0</v>
      </c>
      <c r="F19713">
        <v>0</v>
      </c>
      <c r="G19713">
        <v>0</v>
      </c>
      <c r="H19713" s="2">
        <v>0</v>
      </c>
    </row>
    <row r="19714" spans="1:8" x14ac:dyDescent="0.3">
      <c r="A19714" s="1">
        <v>42422.75</v>
      </c>
      <c r="B19714">
        <v>1936.2</v>
      </c>
      <c r="D19714">
        <v>8531.0067591507304</v>
      </c>
      <c r="E19714">
        <v>0</v>
      </c>
      <c r="F19714">
        <v>0</v>
      </c>
      <c r="G19714">
        <v>0</v>
      </c>
      <c r="H19714" s="2">
        <v>0</v>
      </c>
    </row>
    <row r="19715" spans="1:8" x14ac:dyDescent="0.3">
      <c r="A19715" s="1">
        <v>42422.916666666664</v>
      </c>
      <c r="B19715">
        <v>1931.4</v>
      </c>
      <c r="D19715">
        <v>8531.0067591507304</v>
      </c>
      <c r="E19715">
        <v>0</v>
      </c>
      <c r="F19715">
        <v>0</v>
      </c>
      <c r="G19715">
        <v>0</v>
      </c>
      <c r="H19715" s="2">
        <v>0</v>
      </c>
    </row>
    <row r="19716" spans="1:8" x14ac:dyDescent="0.3">
      <c r="A19716" s="1">
        <v>42423.083333333336</v>
      </c>
      <c r="B19716">
        <v>1931.6</v>
      </c>
      <c r="D19716">
        <v>8531.0067591507304</v>
      </c>
      <c r="E19716">
        <v>0</v>
      </c>
      <c r="F19716">
        <v>0</v>
      </c>
      <c r="G19716">
        <v>0</v>
      </c>
      <c r="H19716" s="2">
        <v>0</v>
      </c>
    </row>
    <row r="19717" spans="1:8" x14ac:dyDescent="0.3">
      <c r="A19717" s="1">
        <v>42423.25</v>
      </c>
      <c r="B19717">
        <v>1931.2</v>
      </c>
      <c r="D19717">
        <v>8531.0067591507304</v>
      </c>
      <c r="E19717">
        <v>0</v>
      </c>
      <c r="F19717">
        <v>0</v>
      </c>
      <c r="G19717">
        <v>0</v>
      </c>
      <c r="H19717" s="2">
        <v>0</v>
      </c>
    </row>
    <row r="19718" spans="1:8" x14ac:dyDescent="0.3">
      <c r="A19718" s="1">
        <v>42423.416666666664</v>
      </c>
      <c r="B19718">
        <v>1939.2</v>
      </c>
      <c r="D19718">
        <v>8531.0067591507304</v>
      </c>
      <c r="E19718">
        <v>0</v>
      </c>
      <c r="F19718">
        <v>0</v>
      </c>
      <c r="G19718">
        <v>0</v>
      </c>
      <c r="H19718" s="2">
        <v>0</v>
      </c>
    </row>
    <row r="19719" spans="1:8" x14ac:dyDescent="0.3">
      <c r="A19719" s="1">
        <v>42423.583333333336</v>
      </c>
      <c r="B19719">
        <v>1926.6</v>
      </c>
      <c r="D19719">
        <v>8531.0067591507304</v>
      </c>
      <c r="E19719">
        <v>0</v>
      </c>
      <c r="F19719">
        <v>0</v>
      </c>
      <c r="G19719">
        <v>0</v>
      </c>
      <c r="H19719" s="2">
        <v>0</v>
      </c>
    </row>
    <row r="19720" spans="1:8" x14ac:dyDescent="0.3">
      <c r="A19720" s="1">
        <v>42423.75</v>
      </c>
      <c r="B19720">
        <v>1916.4</v>
      </c>
      <c r="D19720">
        <v>8531.0067591507304</v>
      </c>
      <c r="E19720">
        <v>0</v>
      </c>
      <c r="F19720">
        <v>0</v>
      </c>
      <c r="G19720">
        <v>0</v>
      </c>
      <c r="H19720" s="2">
        <v>0</v>
      </c>
    </row>
    <row r="19721" spans="1:8" x14ac:dyDescent="0.3">
      <c r="A19721" s="1">
        <v>42423.916666666664</v>
      </c>
      <c r="B19721">
        <v>1919.8</v>
      </c>
      <c r="D19721">
        <v>8531.0067591507304</v>
      </c>
      <c r="E19721">
        <v>0</v>
      </c>
      <c r="F19721">
        <v>0</v>
      </c>
      <c r="G19721">
        <v>0</v>
      </c>
      <c r="H19721" s="2">
        <v>0</v>
      </c>
    </row>
    <row r="19722" spans="1:8" x14ac:dyDescent="0.3">
      <c r="A19722" s="1">
        <v>42424.083333333336</v>
      </c>
      <c r="B19722">
        <v>1915.8</v>
      </c>
      <c r="D19722">
        <v>8531.0067591507304</v>
      </c>
      <c r="E19722">
        <v>0</v>
      </c>
      <c r="F19722">
        <v>0</v>
      </c>
      <c r="G19722">
        <v>0</v>
      </c>
      <c r="H19722" s="2">
        <v>0</v>
      </c>
    </row>
    <row r="19723" spans="1:8" x14ac:dyDescent="0.3">
      <c r="A19723" s="1">
        <v>42424.25</v>
      </c>
      <c r="B19723">
        <v>1910.4</v>
      </c>
      <c r="D19723">
        <v>8531.0067591507304</v>
      </c>
      <c r="E19723">
        <v>0</v>
      </c>
      <c r="F19723">
        <v>0</v>
      </c>
      <c r="G19723">
        <v>0</v>
      </c>
      <c r="H19723" s="2">
        <v>0</v>
      </c>
    </row>
    <row r="19724" spans="1:8" x14ac:dyDescent="0.3">
      <c r="A19724" s="1">
        <v>42424.416666666664</v>
      </c>
      <c r="B19724">
        <v>1903</v>
      </c>
      <c r="D19724">
        <v>8531.0067591507304</v>
      </c>
      <c r="E19724">
        <v>0</v>
      </c>
      <c r="F19724">
        <v>0</v>
      </c>
      <c r="G19724">
        <v>0</v>
      </c>
      <c r="H19724" s="2">
        <v>0</v>
      </c>
    </row>
    <row r="19725" spans="1:8" x14ac:dyDescent="0.3">
      <c r="A19725" s="1">
        <v>42424.583333333336</v>
      </c>
      <c r="B19725">
        <v>1906.2</v>
      </c>
      <c r="D19725">
        <v>8531.0067591507304</v>
      </c>
      <c r="E19725">
        <v>0</v>
      </c>
      <c r="F19725">
        <v>0</v>
      </c>
      <c r="G19725">
        <v>0</v>
      </c>
      <c r="H19725" s="2">
        <v>0</v>
      </c>
    </row>
    <row r="19726" spans="1:8" x14ac:dyDescent="0.3">
      <c r="A19726" s="1">
        <v>42424.75</v>
      </c>
      <c r="B19726">
        <v>1935.2</v>
      </c>
      <c r="D19726">
        <v>8531.0067591507304</v>
      </c>
      <c r="E19726">
        <v>0</v>
      </c>
      <c r="F19726">
        <v>0</v>
      </c>
      <c r="G19726">
        <v>0</v>
      </c>
      <c r="H19726" s="2">
        <v>0</v>
      </c>
    </row>
    <row r="19727" spans="1:8" x14ac:dyDescent="0.3">
      <c r="A19727" s="1">
        <v>42424.916666666664</v>
      </c>
      <c r="B19727">
        <v>1933.8</v>
      </c>
      <c r="D19727">
        <v>8531.0067591507304</v>
      </c>
      <c r="E19727">
        <v>0</v>
      </c>
      <c r="F19727">
        <v>0</v>
      </c>
      <c r="G19727">
        <v>0</v>
      </c>
      <c r="H19727" s="2">
        <v>0</v>
      </c>
    </row>
    <row r="19728" spans="1:8" x14ac:dyDescent="0.3">
      <c r="A19728" s="1">
        <v>42425.083333333336</v>
      </c>
      <c r="B19728">
        <v>1934</v>
      </c>
      <c r="D19728">
        <v>8531.0067591507304</v>
      </c>
      <c r="E19728">
        <v>0</v>
      </c>
      <c r="F19728">
        <v>0</v>
      </c>
      <c r="G19728">
        <v>0</v>
      </c>
      <c r="H19728" s="2">
        <v>0</v>
      </c>
    </row>
    <row r="19729" spans="1:8" x14ac:dyDescent="0.3">
      <c r="A19729" s="1">
        <v>42425.25</v>
      </c>
      <c r="B19729">
        <v>1929.2</v>
      </c>
      <c r="D19729">
        <v>8531.0067591507304</v>
      </c>
      <c r="E19729">
        <v>0</v>
      </c>
      <c r="F19729">
        <v>0</v>
      </c>
      <c r="G19729">
        <v>0</v>
      </c>
      <c r="H19729" s="2">
        <v>0</v>
      </c>
    </row>
    <row r="19730" spans="1:8" x14ac:dyDescent="0.3">
      <c r="A19730" s="1">
        <v>42425.416666666664</v>
      </c>
      <c r="B19730">
        <v>1934.2</v>
      </c>
      <c r="D19730">
        <v>8531.0067591507304</v>
      </c>
      <c r="E19730">
        <v>0</v>
      </c>
      <c r="F19730">
        <v>0</v>
      </c>
      <c r="G19730">
        <v>0</v>
      </c>
      <c r="H19730" s="2">
        <v>0</v>
      </c>
    </row>
    <row r="19731" spans="1:8" x14ac:dyDescent="0.3">
      <c r="A19731" s="1">
        <v>42425.583333333336</v>
      </c>
      <c r="B19731">
        <v>1932.2</v>
      </c>
      <c r="D19731">
        <v>8531.0067591507304</v>
      </c>
      <c r="E19731">
        <v>0</v>
      </c>
      <c r="F19731">
        <v>0</v>
      </c>
      <c r="G19731">
        <v>0</v>
      </c>
      <c r="H19731" s="2">
        <v>0</v>
      </c>
    </row>
    <row r="19732" spans="1:8" x14ac:dyDescent="0.3">
      <c r="A19732" s="1">
        <v>42425.75</v>
      </c>
      <c r="B19732">
        <v>1951.2</v>
      </c>
      <c r="D19732">
        <v>0</v>
      </c>
      <c r="E19732">
        <v>4.37218468591161</v>
      </c>
      <c r="F19732">
        <v>8531.0067591507304</v>
      </c>
      <c r="G19732">
        <v>0</v>
      </c>
      <c r="H19732" s="2">
        <v>0</v>
      </c>
    </row>
    <row r="19733" spans="1:8" x14ac:dyDescent="0.3">
      <c r="A19733" s="1">
        <v>42425.916666666664</v>
      </c>
      <c r="B19733">
        <v>1951.2</v>
      </c>
      <c r="D19733">
        <v>0</v>
      </c>
      <c r="E19733">
        <v>4.37218468591161</v>
      </c>
      <c r="F19733">
        <v>8531.0067591507304</v>
      </c>
      <c r="G19733">
        <v>0</v>
      </c>
      <c r="H19733" s="2">
        <v>0</v>
      </c>
    </row>
    <row r="19734" spans="1:8" x14ac:dyDescent="0.3">
      <c r="A19734" s="1">
        <v>42426.083333333336</v>
      </c>
      <c r="B19734">
        <v>1951.6</v>
      </c>
      <c r="D19734">
        <v>0</v>
      </c>
      <c r="E19734">
        <v>4.37218468591161</v>
      </c>
      <c r="F19734">
        <v>8531.0067591507304</v>
      </c>
      <c r="G19734">
        <v>0</v>
      </c>
      <c r="H19734" s="2">
        <v>-2.0500205002033E-4</v>
      </c>
    </row>
    <row r="19735" spans="1:8" x14ac:dyDescent="0.3">
      <c r="A19735" s="1">
        <v>42426.25</v>
      </c>
      <c r="B19735">
        <v>1968.6</v>
      </c>
      <c r="D19735">
        <v>0</v>
      </c>
      <c r="E19735">
        <v>4.37218468591161</v>
      </c>
      <c r="F19735">
        <v>8531.0067591507304</v>
      </c>
      <c r="G19735">
        <v>0</v>
      </c>
      <c r="H19735" s="2">
        <v>-8.9175891758916295E-3</v>
      </c>
    </row>
    <row r="19736" spans="1:8" x14ac:dyDescent="0.3">
      <c r="A19736" s="1">
        <v>42426.416666666664</v>
      </c>
      <c r="B19736">
        <v>1962.4</v>
      </c>
      <c r="D19736">
        <v>0</v>
      </c>
      <c r="E19736">
        <v>4.37218468591161</v>
      </c>
      <c r="F19736">
        <v>8531.0067591507304</v>
      </c>
      <c r="G19736">
        <v>0</v>
      </c>
      <c r="H19736" s="2">
        <v>-5.7400574005739497E-3</v>
      </c>
    </row>
    <row r="19737" spans="1:8" x14ac:dyDescent="0.3">
      <c r="A19737" s="1">
        <v>42426.583333333336</v>
      </c>
      <c r="B19737">
        <v>1957</v>
      </c>
      <c r="D19737">
        <v>0</v>
      </c>
      <c r="E19737">
        <v>4.37218468591161</v>
      </c>
      <c r="F19737">
        <v>8531.0067591507304</v>
      </c>
      <c r="G19737">
        <v>0</v>
      </c>
      <c r="H19737" s="2">
        <v>-2.9725297252971399E-3</v>
      </c>
    </row>
    <row r="19738" spans="1:8" x14ac:dyDescent="0.3">
      <c r="A19738" s="1">
        <v>42426.75</v>
      </c>
      <c r="B19738">
        <v>1943.6</v>
      </c>
      <c r="D19738">
        <v>0</v>
      </c>
      <c r="E19738">
        <v>4.37218468591161</v>
      </c>
      <c r="F19738">
        <v>8531.0067591507304</v>
      </c>
      <c r="G19738">
        <v>0</v>
      </c>
      <c r="H19738" s="2">
        <v>3.8950389503896901E-3</v>
      </c>
    </row>
    <row r="19739" spans="1:8" x14ac:dyDescent="0.3">
      <c r="A19739" s="1">
        <v>42428.916666666664</v>
      </c>
      <c r="B19739">
        <v>1940.4</v>
      </c>
      <c r="D19739">
        <v>0</v>
      </c>
      <c r="E19739">
        <v>4.37218468591161</v>
      </c>
      <c r="F19739">
        <v>8531.0067591507304</v>
      </c>
      <c r="G19739">
        <v>0</v>
      </c>
      <c r="H19739" s="2">
        <v>5.5350553505536196E-3</v>
      </c>
    </row>
    <row r="19740" spans="1:8" x14ac:dyDescent="0.3">
      <c r="A19740" s="1">
        <v>42429.083333333336</v>
      </c>
      <c r="B19740">
        <v>1934.2</v>
      </c>
      <c r="D19740">
        <v>0</v>
      </c>
      <c r="E19740">
        <v>4.37218468591161</v>
      </c>
      <c r="F19740">
        <v>8531.0067591507304</v>
      </c>
      <c r="G19740">
        <v>0</v>
      </c>
      <c r="H19740" s="2">
        <v>8.7125871258713003E-3</v>
      </c>
    </row>
    <row r="19741" spans="1:8" x14ac:dyDescent="0.3">
      <c r="A19741" s="1">
        <v>42429.25</v>
      </c>
      <c r="B19741">
        <v>1931.8</v>
      </c>
      <c r="D19741">
        <v>0</v>
      </c>
      <c r="E19741">
        <v>4.37218468591161</v>
      </c>
      <c r="F19741">
        <v>8531.0067591507304</v>
      </c>
      <c r="G19741">
        <v>0</v>
      </c>
      <c r="H19741" s="2">
        <v>9.9425994259943508E-3</v>
      </c>
    </row>
    <row r="19742" spans="1:8" x14ac:dyDescent="0.3">
      <c r="A19742" s="1">
        <v>42429.416666666664</v>
      </c>
      <c r="B19742">
        <v>1948.4</v>
      </c>
      <c r="D19742">
        <v>0</v>
      </c>
      <c r="E19742">
        <v>4.37218468591161</v>
      </c>
      <c r="F19742">
        <v>8531.0067591507304</v>
      </c>
      <c r="G19742">
        <v>0</v>
      </c>
      <c r="H19742" s="2">
        <v>1.43501435014359E-3</v>
      </c>
    </row>
    <row r="19743" spans="1:8" x14ac:dyDescent="0.3">
      <c r="A19743" s="1">
        <v>42429.583333333336</v>
      </c>
      <c r="B19743">
        <v>1953.6</v>
      </c>
      <c r="D19743">
        <v>0</v>
      </c>
      <c r="E19743">
        <v>4.37218468591161</v>
      </c>
      <c r="F19743">
        <v>8531.0067591507304</v>
      </c>
      <c r="G19743">
        <v>0</v>
      </c>
      <c r="H19743" s="2">
        <v>-1.23001230012283E-3</v>
      </c>
    </row>
    <row r="19744" spans="1:8" x14ac:dyDescent="0.3">
      <c r="A19744" s="1">
        <v>42429.75</v>
      </c>
      <c r="B19744">
        <v>1930</v>
      </c>
      <c r="D19744">
        <v>0</v>
      </c>
      <c r="E19744">
        <v>4.37218468591161</v>
      </c>
      <c r="F19744">
        <v>8531.0067591507304</v>
      </c>
      <c r="G19744">
        <v>0</v>
      </c>
      <c r="H19744" s="2">
        <v>1.08651086510864E-2</v>
      </c>
    </row>
    <row r="19745" spans="1:8" x14ac:dyDescent="0.3">
      <c r="A19745" s="1">
        <v>42429.916666666664</v>
      </c>
      <c r="B19745">
        <v>1924</v>
      </c>
      <c r="D19745">
        <v>0</v>
      </c>
      <c r="E19745">
        <v>4.37218468591161</v>
      </c>
      <c r="F19745">
        <v>8531.0067591507304</v>
      </c>
      <c r="G19745">
        <v>0</v>
      </c>
      <c r="H19745" s="2">
        <v>1.3940139401394E-2</v>
      </c>
    </row>
    <row r="19746" spans="1:8" x14ac:dyDescent="0.3">
      <c r="A19746" s="1">
        <v>42430.083333333336</v>
      </c>
      <c r="B19746">
        <v>1928.2</v>
      </c>
      <c r="D19746">
        <v>0</v>
      </c>
      <c r="E19746">
        <v>4.37218468591161</v>
      </c>
      <c r="F19746">
        <v>8531.0067591507304</v>
      </c>
      <c r="G19746">
        <v>0</v>
      </c>
      <c r="H19746" s="2">
        <v>1.17876178761788E-2</v>
      </c>
    </row>
    <row r="19747" spans="1:8" x14ac:dyDescent="0.3">
      <c r="A19747" s="1">
        <v>42430.25</v>
      </c>
      <c r="B19747">
        <v>1940.4</v>
      </c>
      <c r="D19747">
        <v>0</v>
      </c>
      <c r="E19747">
        <v>4.37218468591161</v>
      </c>
      <c r="F19747">
        <v>8531.0067591507304</v>
      </c>
      <c r="G19747">
        <v>0</v>
      </c>
      <c r="H19747" s="2">
        <v>5.5350553505536196E-3</v>
      </c>
    </row>
    <row r="19748" spans="1:8" x14ac:dyDescent="0.3">
      <c r="A19748" s="1">
        <v>42430.416666666664</v>
      </c>
      <c r="B19748">
        <v>1944.8</v>
      </c>
      <c r="D19748">
        <v>0</v>
      </c>
      <c r="E19748">
        <v>4.37218468591161</v>
      </c>
      <c r="F19748">
        <v>8531.0067591507304</v>
      </c>
      <c r="G19748">
        <v>0</v>
      </c>
      <c r="H19748" s="2">
        <v>3.2800328003280599E-3</v>
      </c>
    </row>
    <row r="19749" spans="1:8" x14ac:dyDescent="0.3">
      <c r="A19749" s="1">
        <v>42430.583333333336</v>
      </c>
      <c r="B19749">
        <v>1969.4</v>
      </c>
      <c r="D19749">
        <v>0</v>
      </c>
      <c r="E19749">
        <v>4.37218468591161</v>
      </c>
      <c r="F19749">
        <v>8531.0067591507304</v>
      </c>
      <c r="G19749">
        <v>0</v>
      </c>
      <c r="H19749" s="2">
        <v>-9.3275932759327197E-3</v>
      </c>
    </row>
    <row r="19750" spans="1:8" x14ac:dyDescent="0.3">
      <c r="A19750" s="1">
        <v>42430.75</v>
      </c>
      <c r="B19750">
        <v>1978.8</v>
      </c>
      <c r="D19750">
        <v>0</v>
      </c>
      <c r="E19750">
        <v>4.37218468591161</v>
      </c>
      <c r="F19750">
        <v>8531.0067591507304</v>
      </c>
      <c r="G19750">
        <v>0</v>
      </c>
      <c r="H19750" s="2">
        <v>-1.41451414514143E-2</v>
      </c>
    </row>
    <row r="19751" spans="1:8" x14ac:dyDescent="0.3">
      <c r="A19751" s="1">
        <v>42430.916666666664</v>
      </c>
      <c r="B19751">
        <v>1979.4</v>
      </c>
      <c r="D19751">
        <v>0</v>
      </c>
      <c r="E19751">
        <v>4.37218468591161</v>
      </c>
      <c r="F19751">
        <v>8531.0067591507304</v>
      </c>
      <c r="G19751">
        <v>0</v>
      </c>
      <c r="H19751" s="2">
        <v>-1.4452644526445201E-2</v>
      </c>
    </row>
    <row r="19752" spans="1:8" x14ac:dyDescent="0.3">
      <c r="A19752" s="1">
        <v>42431.083333333336</v>
      </c>
      <c r="B19752">
        <v>1983.6</v>
      </c>
      <c r="D19752">
        <v>0</v>
      </c>
      <c r="E19752">
        <v>4.37218468591161</v>
      </c>
      <c r="F19752">
        <v>8531.0067591507304</v>
      </c>
      <c r="G19752">
        <v>0</v>
      </c>
      <c r="H19752" s="2">
        <v>-1.6605166051660399E-2</v>
      </c>
    </row>
    <row r="19753" spans="1:8" x14ac:dyDescent="0.3">
      <c r="A19753" s="1">
        <v>42431.25</v>
      </c>
      <c r="B19753">
        <v>1974.6</v>
      </c>
      <c r="D19753">
        <v>0</v>
      </c>
      <c r="E19753">
        <v>4.37218468591161</v>
      </c>
      <c r="F19753">
        <v>8531.0067591507304</v>
      </c>
      <c r="G19753">
        <v>0</v>
      </c>
      <c r="H19753" s="2">
        <v>-1.19926199261991E-2</v>
      </c>
    </row>
    <row r="19754" spans="1:8" x14ac:dyDescent="0.3">
      <c r="A19754" s="1">
        <v>42431.416666666664</v>
      </c>
      <c r="B19754">
        <v>1973.4</v>
      </c>
      <c r="D19754">
        <v>0</v>
      </c>
      <c r="E19754">
        <v>4.37218468591161</v>
      </c>
      <c r="F19754">
        <v>8531.0067591507304</v>
      </c>
      <c r="G19754">
        <v>0</v>
      </c>
      <c r="H19754" s="2">
        <v>-1.1377613776137699E-2</v>
      </c>
    </row>
    <row r="19755" spans="1:8" x14ac:dyDescent="0.3">
      <c r="A19755" s="1">
        <v>42431.583333333336</v>
      </c>
      <c r="B19755">
        <v>1976.6</v>
      </c>
      <c r="D19755">
        <v>0</v>
      </c>
      <c r="E19755">
        <v>4.37218468591161</v>
      </c>
      <c r="F19755">
        <v>8531.0067591507304</v>
      </c>
      <c r="G19755">
        <v>0</v>
      </c>
      <c r="H19755" s="2">
        <v>-1.3017630176301601E-2</v>
      </c>
    </row>
    <row r="19756" spans="1:8" x14ac:dyDescent="0.3">
      <c r="A19756" s="1">
        <v>42431.75</v>
      </c>
      <c r="B19756">
        <v>1983.2</v>
      </c>
      <c r="D19756">
        <v>0</v>
      </c>
      <c r="E19756">
        <v>4.37218468591161</v>
      </c>
      <c r="F19756">
        <v>8531.0067591507304</v>
      </c>
      <c r="G19756">
        <v>0</v>
      </c>
      <c r="H19756" s="2">
        <v>-1.6400164001639801E-2</v>
      </c>
    </row>
    <row r="19757" spans="1:8" x14ac:dyDescent="0.3">
      <c r="A19757" s="1">
        <v>42431.916666666664</v>
      </c>
      <c r="B19757">
        <v>1986.8</v>
      </c>
      <c r="D19757">
        <v>0</v>
      </c>
      <c r="E19757">
        <v>4.37218468591161</v>
      </c>
      <c r="F19757">
        <v>8531.0067591507304</v>
      </c>
      <c r="G19757">
        <v>0</v>
      </c>
      <c r="H19757" s="2">
        <v>-1.8245182451824299E-2</v>
      </c>
    </row>
    <row r="19758" spans="1:8" x14ac:dyDescent="0.3">
      <c r="A19758" s="1">
        <v>42432.083333333336</v>
      </c>
      <c r="B19758">
        <v>1988</v>
      </c>
      <c r="D19758">
        <v>0</v>
      </c>
      <c r="E19758">
        <v>4.37218468591161</v>
      </c>
      <c r="F19758">
        <v>8531.0067591507304</v>
      </c>
      <c r="G19758">
        <v>0</v>
      </c>
      <c r="H19758" s="2">
        <v>-1.8860188601885899E-2</v>
      </c>
    </row>
    <row r="19759" spans="1:8" x14ac:dyDescent="0.3">
      <c r="A19759" s="1">
        <v>42432.25</v>
      </c>
      <c r="B19759">
        <v>1986.4</v>
      </c>
      <c r="D19759">
        <v>0</v>
      </c>
      <c r="E19759">
        <v>4.37218468591161</v>
      </c>
      <c r="F19759">
        <v>8531.0067591507304</v>
      </c>
      <c r="G19759">
        <v>0</v>
      </c>
      <c r="H19759" s="2">
        <v>-1.8040180401803999E-2</v>
      </c>
    </row>
    <row r="19760" spans="1:8" x14ac:dyDescent="0.3">
      <c r="A19760" s="1">
        <v>42432.416666666664</v>
      </c>
      <c r="B19760">
        <v>1983.6</v>
      </c>
      <c r="D19760">
        <v>0</v>
      </c>
      <c r="E19760">
        <v>4.37218468591161</v>
      </c>
      <c r="F19760">
        <v>8531.0067591507304</v>
      </c>
      <c r="G19760">
        <v>0</v>
      </c>
      <c r="H19760" s="2">
        <v>-1.6605166051660399E-2</v>
      </c>
    </row>
    <row r="19761" spans="1:8" x14ac:dyDescent="0.3">
      <c r="A19761" s="1">
        <v>42432.583333333336</v>
      </c>
      <c r="B19761">
        <v>1981.6</v>
      </c>
      <c r="D19761">
        <v>0</v>
      </c>
      <c r="E19761">
        <v>4.37218468591161</v>
      </c>
      <c r="F19761">
        <v>8531.0067591507304</v>
      </c>
      <c r="G19761">
        <v>0</v>
      </c>
      <c r="H19761" s="2">
        <v>-1.55801558015579E-2</v>
      </c>
    </row>
    <row r="19762" spans="1:8" x14ac:dyDescent="0.3">
      <c r="A19762" s="1">
        <v>42432.75</v>
      </c>
      <c r="B19762">
        <v>1993</v>
      </c>
      <c r="D19762">
        <v>0</v>
      </c>
      <c r="E19762">
        <v>4.37218468591161</v>
      </c>
      <c r="F19762">
        <v>8531.0067591507304</v>
      </c>
      <c r="G19762">
        <v>0</v>
      </c>
      <c r="H19762" s="2">
        <v>-2.14227142271422E-2</v>
      </c>
    </row>
    <row r="19763" spans="1:8" x14ac:dyDescent="0.3">
      <c r="A19763" s="1">
        <v>42432.916666666664</v>
      </c>
      <c r="B19763">
        <v>1991.2</v>
      </c>
      <c r="D19763">
        <v>0</v>
      </c>
      <c r="E19763">
        <v>4.37218468591161</v>
      </c>
      <c r="F19763">
        <v>8531.0067591507304</v>
      </c>
      <c r="G19763">
        <v>0</v>
      </c>
      <c r="H19763" s="2">
        <v>-2.0500205002049899E-2</v>
      </c>
    </row>
    <row r="19764" spans="1:8" x14ac:dyDescent="0.3">
      <c r="A19764" s="1">
        <v>42433.083333333336</v>
      </c>
      <c r="B19764">
        <v>1991.4</v>
      </c>
      <c r="D19764">
        <v>0</v>
      </c>
      <c r="E19764">
        <v>4.37218468591161</v>
      </c>
      <c r="F19764">
        <v>8531.0067591507304</v>
      </c>
      <c r="G19764">
        <v>0</v>
      </c>
      <c r="H19764" s="2">
        <v>-2.06027060270602E-2</v>
      </c>
    </row>
    <row r="19765" spans="1:8" x14ac:dyDescent="0.3">
      <c r="A19765" s="1">
        <v>42433.25</v>
      </c>
      <c r="B19765">
        <v>1991.2</v>
      </c>
      <c r="D19765">
        <v>0</v>
      </c>
      <c r="E19765">
        <v>4.37218468591161</v>
      </c>
      <c r="F19765">
        <v>8531.0067591507304</v>
      </c>
      <c r="G19765">
        <v>0</v>
      </c>
      <c r="H19765" s="2">
        <v>-2.0500205002049899E-2</v>
      </c>
    </row>
    <row r="19766" spans="1:8" x14ac:dyDescent="0.3">
      <c r="A19766" s="1">
        <v>42433.416666666664</v>
      </c>
      <c r="B19766">
        <v>1992.2</v>
      </c>
      <c r="D19766">
        <v>0</v>
      </c>
      <c r="E19766">
        <v>4.37218468591161</v>
      </c>
      <c r="F19766">
        <v>8531.0067591507304</v>
      </c>
      <c r="G19766">
        <v>0</v>
      </c>
      <c r="H19766" s="2">
        <v>-2.1012710127101101E-2</v>
      </c>
    </row>
    <row r="19767" spans="1:8" x14ac:dyDescent="0.3">
      <c r="A19767" s="1">
        <v>42433.583333333336</v>
      </c>
      <c r="B19767">
        <v>2003</v>
      </c>
      <c r="D19767">
        <v>0</v>
      </c>
      <c r="E19767">
        <v>4.37218468591161</v>
      </c>
      <c r="F19767">
        <v>8531.0067591507304</v>
      </c>
      <c r="G19767">
        <v>0</v>
      </c>
      <c r="H19767" s="2">
        <v>-2.6547765477654701E-2</v>
      </c>
    </row>
    <row r="19768" spans="1:8" x14ac:dyDescent="0.3">
      <c r="A19768" s="1">
        <v>42433.75</v>
      </c>
      <c r="B19768">
        <v>1996.2</v>
      </c>
      <c r="D19768">
        <v>0</v>
      </c>
      <c r="E19768">
        <v>4.37218468591161</v>
      </c>
      <c r="F19768">
        <v>8531.0067591507304</v>
      </c>
      <c r="G19768">
        <v>0</v>
      </c>
      <c r="H19768" s="2">
        <v>-2.3062730627306099E-2</v>
      </c>
    </row>
    <row r="19769" spans="1:8" x14ac:dyDescent="0.3">
      <c r="A19769" s="1">
        <v>42435.916666666664</v>
      </c>
      <c r="B19769">
        <v>1995</v>
      </c>
      <c r="D19769">
        <v>0</v>
      </c>
      <c r="E19769">
        <v>4.37218468591161</v>
      </c>
      <c r="F19769">
        <v>8531.0067591507304</v>
      </c>
      <c r="G19769">
        <v>0</v>
      </c>
      <c r="H19769" s="2">
        <v>-2.2447724477244701E-2</v>
      </c>
    </row>
    <row r="19770" spans="1:8" x14ac:dyDescent="0.3">
      <c r="A19770" s="1">
        <v>42436.083333333336</v>
      </c>
      <c r="B19770">
        <v>1992.8</v>
      </c>
      <c r="D19770">
        <v>0</v>
      </c>
      <c r="E19770">
        <v>4.37218468591161</v>
      </c>
      <c r="F19770">
        <v>8531.0067591507304</v>
      </c>
      <c r="G19770">
        <v>0</v>
      </c>
      <c r="H19770" s="2">
        <v>-2.1320213202131798E-2</v>
      </c>
    </row>
    <row r="19771" spans="1:8" x14ac:dyDescent="0.3">
      <c r="A19771" s="1">
        <v>42436.25</v>
      </c>
      <c r="B19771">
        <v>1989</v>
      </c>
      <c r="D19771">
        <v>0</v>
      </c>
      <c r="E19771">
        <v>4.37218468591161</v>
      </c>
      <c r="F19771">
        <v>8531.0067591507304</v>
      </c>
      <c r="G19771">
        <v>0</v>
      </c>
      <c r="H19771" s="2">
        <v>-1.9372693726937201E-2</v>
      </c>
    </row>
    <row r="19772" spans="1:8" x14ac:dyDescent="0.3">
      <c r="A19772" s="1">
        <v>42436.416666666664</v>
      </c>
      <c r="B19772">
        <v>1987</v>
      </c>
      <c r="D19772">
        <v>0</v>
      </c>
      <c r="E19772">
        <v>4.37218468591161</v>
      </c>
      <c r="F19772">
        <v>8531.0067591507304</v>
      </c>
      <c r="G19772">
        <v>0</v>
      </c>
      <c r="H19772" s="2">
        <v>-1.83476834768347E-2</v>
      </c>
    </row>
    <row r="19773" spans="1:8" x14ac:dyDescent="0.3">
      <c r="A19773" s="1">
        <v>42436.583333333336</v>
      </c>
      <c r="B19773">
        <v>2002</v>
      </c>
      <c r="D19773">
        <v>0</v>
      </c>
      <c r="E19773">
        <v>4.37218468591161</v>
      </c>
      <c r="F19773">
        <v>8531.0067591507304</v>
      </c>
      <c r="G19773">
        <v>0</v>
      </c>
      <c r="H19773" s="2">
        <v>-2.60352603526035E-2</v>
      </c>
    </row>
    <row r="19774" spans="1:8" x14ac:dyDescent="0.3">
      <c r="A19774" s="1">
        <v>42436.75</v>
      </c>
      <c r="B19774">
        <v>2000.6</v>
      </c>
      <c r="D19774">
        <v>0</v>
      </c>
      <c r="E19774">
        <v>4.37218468591161</v>
      </c>
      <c r="F19774">
        <v>8531.0067591507304</v>
      </c>
      <c r="G19774">
        <v>0</v>
      </c>
      <c r="H19774" s="2">
        <v>-2.53177531775317E-2</v>
      </c>
    </row>
    <row r="19775" spans="1:8" x14ac:dyDescent="0.3">
      <c r="A19775" s="1">
        <v>42436.916666666664</v>
      </c>
      <c r="B19775">
        <v>1991.8</v>
      </c>
      <c r="D19775">
        <v>0</v>
      </c>
      <c r="E19775">
        <v>4.37218468591161</v>
      </c>
      <c r="F19775">
        <v>8531.0067591507304</v>
      </c>
      <c r="G19775">
        <v>0</v>
      </c>
      <c r="H19775" s="2">
        <v>-2.08077080770806E-2</v>
      </c>
    </row>
    <row r="19776" spans="1:8" x14ac:dyDescent="0.3">
      <c r="A19776" s="1">
        <v>42437.083333333336</v>
      </c>
      <c r="B19776">
        <v>1993.8</v>
      </c>
      <c r="D19776">
        <v>0</v>
      </c>
      <c r="E19776">
        <v>4.37218468591161</v>
      </c>
      <c r="F19776">
        <v>8531.0067591507304</v>
      </c>
      <c r="G19776">
        <v>0</v>
      </c>
      <c r="H19776" s="2">
        <v>-2.1832718327183101E-2</v>
      </c>
    </row>
    <row r="19777" spans="1:8" x14ac:dyDescent="0.3">
      <c r="A19777" s="1">
        <v>42437.25</v>
      </c>
      <c r="B19777">
        <v>1985.4</v>
      </c>
      <c r="D19777">
        <v>0</v>
      </c>
      <c r="E19777">
        <v>4.37218468591161</v>
      </c>
      <c r="F19777">
        <v>8531.0067591507304</v>
      </c>
      <c r="G19777">
        <v>0</v>
      </c>
      <c r="H19777" s="2">
        <v>-1.75276752767527E-2</v>
      </c>
    </row>
    <row r="19778" spans="1:8" x14ac:dyDescent="0.3">
      <c r="A19778" s="1">
        <v>42437.416666666664</v>
      </c>
      <c r="B19778">
        <v>1991.8</v>
      </c>
      <c r="D19778">
        <v>0</v>
      </c>
      <c r="E19778">
        <v>4.37218468591161</v>
      </c>
      <c r="F19778">
        <v>8531.0067591507304</v>
      </c>
      <c r="G19778">
        <v>0</v>
      </c>
      <c r="H19778" s="2">
        <v>-2.08077080770806E-2</v>
      </c>
    </row>
    <row r="19779" spans="1:8" x14ac:dyDescent="0.3">
      <c r="A19779" s="1">
        <v>42437.583333333336</v>
      </c>
      <c r="B19779">
        <v>1989.4</v>
      </c>
      <c r="D19779">
        <v>0</v>
      </c>
      <c r="E19779">
        <v>4.37218468591161</v>
      </c>
      <c r="F19779">
        <v>8531.0067591507304</v>
      </c>
      <c r="G19779">
        <v>0</v>
      </c>
      <c r="H19779" s="2">
        <v>-1.9577695776957699E-2</v>
      </c>
    </row>
    <row r="19780" spans="1:8" x14ac:dyDescent="0.3">
      <c r="A19780" s="1">
        <v>42437.75</v>
      </c>
      <c r="B19780">
        <v>1983.2</v>
      </c>
      <c r="D19780">
        <v>0</v>
      </c>
      <c r="E19780">
        <v>4.37218468591161</v>
      </c>
      <c r="F19780">
        <v>8531.0067591507304</v>
      </c>
      <c r="G19780">
        <v>0</v>
      </c>
      <c r="H19780" s="2">
        <v>-1.6400164001639801E-2</v>
      </c>
    </row>
    <row r="19781" spans="1:8" x14ac:dyDescent="0.3">
      <c r="A19781" s="1">
        <v>42437.916666666664</v>
      </c>
      <c r="B19781">
        <v>1983.4</v>
      </c>
      <c r="D19781">
        <v>0</v>
      </c>
      <c r="E19781">
        <v>4.37218468591161</v>
      </c>
      <c r="F19781">
        <v>8531.0067591507304</v>
      </c>
      <c r="G19781">
        <v>0</v>
      </c>
      <c r="H19781" s="2">
        <v>-1.6502665026650199E-2</v>
      </c>
    </row>
    <row r="19782" spans="1:8" x14ac:dyDescent="0.3">
      <c r="A19782" s="1">
        <v>42438.083333333336</v>
      </c>
      <c r="B19782">
        <v>1986.2</v>
      </c>
      <c r="D19782">
        <v>0</v>
      </c>
      <c r="E19782">
        <v>4.37218468591161</v>
      </c>
      <c r="F19782">
        <v>8531.0067591507304</v>
      </c>
      <c r="G19782">
        <v>0</v>
      </c>
      <c r="H19782" s="2">
        <v>-1.7937679376793601E-2</v>
      </c>
    </row>
    <row r="19783" spans="1:8" x14ac:dyDescent="0.3">
      <c r="A19783" s="1">
        <v>42438.25</v>
      </c>
      <c r="B19783">
        <v>1987.8</v>
      </c>
      <c r="D19783">
        <v>0</v>
      </c>
      <c r="E19783">
        <v>4.37218468591161</v>
      </c>
      <c r="F19783">
        <v>8531.0067591507304</v>
      </c>
      <c r="G19783">
        <v>0</v>
      </c>
      <c r="H19783" s="2">
        <v>-1.8757687576875601E-2</v>
      </c>
    </row>
    <row r="19784" spans="1:8" x14ac:dyDescent="0.3">
      <c r="A19784" s="1">
        <v>42438.416666666664</v>
      </c>
      <c r="B19784">
        <v>1989.8</v>
      </c>
      <c r="D19784">
        <v>0</v>
      </c>
      <c r="E19784">
        <v>4.37218468591161</v>
      </c>
      <c r="F19784">
        <v>8531.0067591507304</v>
      </c>
      <c r="G19784">
        <v>0</v>
      </c>
      <c r="H19784" s="2">
        <v>-1.9782697826978099E-2</v>
      </c>
    </row>
    <row r="19785" spans="1:8" x14ac:dyDescent="0.3">
      <c r="A19785" s="1">
        <v>42438.583333333336</v>
      </c>
      <c r="B19785">
        <v>1985</v>
      </c>
      <c r="D19785">
        <v>0</v>
      </c>
      <c r="E19785">
        <v>4.37218468591161</v>
      </c>
      <c r="F19785">
        <v>8531.0067591507304</v>
      </c>
      <c r="G19785">
        <v>0</v>
      </c>
      <c r="H19785" s="2">
        <v>-1.7322673226732199E-2</v>
      </c>
    </row>
    <row r="19786" spans="1:8" x14ac:dyDescent="0.3">
      <c r="A19786" s="1">
        <v>42438.75</v>
      </c>
      <c r="B19786">
        <v>1990.6</v>
      </c>
      <c r="D19786">
        <v>0</v>
      </c>
      <c r="E19786">
        <v>4.37218468591161</v>
      </c>
      <c r="F19786">
        <v>8531.0067591507304</v>
      </c>
      <c r="G19786">
        <v>0</v>
      </c>
      <c r="H19786" s="2">
        <v>-2.0192701927019201E-2</v>
      </c>
    </row>
    <row r="19787" spans="1:8" x14ac:dyDescent="0.3">
      <c r="A19787" s="1">
        <v>42438.916666666664</v>
      </c>
      <c r="B19787">
        <v>1993.4</v>
      </c>
      <c r="D19787">
        <v>0</v>
      </c>
      <c r="E19787">
        <v>4.37218468591161</v>
      </c>
      <c r="F19787">
        <v>8531.0067591507304</v>
      </c>
      <c r="G19787">
        <v>0</v>
      </c>
      <c r="H19787" s="2">
        <v>-2.1627716277162801E-2</v>
      </c>
    </row>
    <row r="19788" spans="1:8" x14ac:dyDescent="0.3">
      <c r="A19788" s="1">
        <v>42439.083333333336</v>
      </c>
      <c r="B19788">
        <v>1990.2</v>
      </c>
      <c r="D19788">
        <v>0</v>
      </c>
      <c r="E19788">
        <v>4.37218468591161</v>
      </c>
      <c r="F19788">
        <v>8531.0067591507304</v>
      </c>
      <c r="G19788">
        <v>0</v>
      </c>
      <c r="H19788" s="2">
        <v>-1.99876998769986E-2</v>
      </c>
    </row>
    <row r="19789" spans="1:8" x14ac:dyDescent="0.3">
      <c r="A19789" s="1">
        <v>42439.25</v>
      </c>
      <c r="B19789">
        <v>1991</v>
      </c>
      <c r="D19789">
        <v>0</v>
      </c>
      <c r="E19789">
        <v>4.37218468591161</v>
      </c>
      <c r="F19789">
        <v>8531.0067591507304</v>
      </c>
      <c r="G19789">
        <v>0</v>
      </c>
      <c r="H19789" s="2">
        <v>-2.0397703977039699E-2</v>
      </c>
    </row>
    <row r="19790" spans="1:8" x14ac:dyDescent="0.3">
      <c r="A19790" s="1">
        <v>42439.416666666664</v>
      </c>
      <c r="B19790">
        <v>2001.8</v>
      </c>
      <c r="D19790">
        <v>0</v>
      </c>
      <c r="E19790">
        <v>4.37218468591161</v>
      </c>
      <c r="F19790">
        <v>8531.0067591507304</v>
      </c>
      <c r="G19790">
        <v>0</v>
      </c>
      <c r="H19790" s="2">
        <v>-2.5932759327593102E-2</v>
      </c>
    </row>
    <row r="19791" spans="1:8" x14ac:dyDescent="0.3">
      <c r="A19791" s="1">
        <v>42439.583333333336</v>
      </c>
      <c r="B19791">
        <v>1973.4</v>
      </c>
      <c r="D19791">
        <v>0</v>
      </c>
      <c r="E19791">
        <v>4.37218468591161</v>
      </c>
      <c r="F19791">
        <v>8531.0067591507304</v>
      </c>
      <c r="G19791">
        <v>0</v>
      </c>
      <c r="H19791" s="2">
        <v>-1.1377613776137699E-2</v>
      </c>
    </row>
    <row r="19792" spans="1:8" x14ac:dyDescent="0.3">
      <c r="A19792" s="1">
        <v>42439.75</v>
      </c>
      <c r="B19792">
        <v>1991.4</v>
      </c>
      <c r="D19792">
        <v>0</v>
      </c>
      <c r="E19792">
        <v>4.37218468591161</v>
      </c>
      <c r="F19792">
        <v>8531.0067591507304</v>
      </c>
      <c r="G19792">
        <v>0</v>
      </c>
      <c r="H19792" s="2">
        <v>-2.06027060270602E-2</v>
      </c>
    </row>
    <row r="19793" spans="1:8" x14ac:dyDescent="0.3">
      <c r="A19793" s="1">
        <v>42439.916666666664</v>
      </c>
      <c r="B19793">
        <v>1996.8</v>
      </c>
      <c r="D19793">
        <v>0</v>
      </c>
      <c r="E19793">
        <v>4.37218468591161</v>
      </c>
      <c r="F19793">
        <v>8531.0067591507304</v>
      </c>
      <c r="G19793">
        <v>0</v>
      </c>
      <c r="H19793" s="2">
        <v>-2.3370233702336801E-2</v>
      </c>
    </row>
    <row r="19794" spans="1:8" x14ac:dyDescent="0.3">
      <c r="A19794" s="1">
        <v>42440.083333333336</v>
      </c>
      <c r="B19794">
        <v>2002.6</v>
      </c>
      <c r="D19794">
        <v>8331.6351374731603</v>
      </c>
      <c r="E19794">
        <v>0</v>
      </c>
      <c r="F19794">
        <v>0</v>
      </c>
      <c r="G19794">
        <v>0</v>
      </c>
      <c r="H19794" s="2">
        <v>0</v>
      </c>
    </row>
    <row r="19795" spans="1:8" x14ac:dyDescent="0.3">
      <c r="A19795" s="1">
        <v>42440.25</v>
      </c>
      <c r="B19795">
        <v>2007.8</v>
      </c>
      <c r="D19795">
        <v>8331.6351374731603</v>
      </c>
      <c r="E19795">
        <v>0</v>
      </c>
      <c r="F19795">
        <v>0</v>
      </c>
      <c r="G19795">
        <v>0</v>
      </c>
      <c r="H19795" s="2">
        <v>0</v>
      </c>
    </row>
    <row r="19796" spans="1:8" x14ac:dyDescent="0.3">
      <c r="A19796" s="1">
        <v>42440.416666666664</v>
      </c>
      <c r="B19796">
        <v>2006.8</v>
      </c>
      <c r="D19796">
        <v>8331.6351374731603</v>
      </c>
      <c r="E19796">
        <v>0</v>
      </c>
      <c r="F19796">
        <v>0</v>
      </c>
      <c r="G19796">
        <v>0</v>
      </c>
      <c r="H19796" s="2">
        <v>0</v>
      </c>
    </row>
    <row r="19797" spans="1:8" x14ac:dyDescent="0.3">
      <c r="A19797" s="1">
        <v>42440.583333333336</v>
      </c>
      <c r="B19797">
        <v>2016.6</v>
      </c>
      <c r="D19797">
        <v>8331.6351374731603</v>
      </c>
      <c r="E19797">
        <v>0</v>
      </c>
      <c r="F19797">
        <v>0</v>
      </c>
      <c r="G19797">
        <v>0</v>
      </c>
      <c r="H19797" s="2">
        <v>0</v>
      </c>
    </row>
    <row r="19798" spans="1:8" x14ac:dyDescent="0.3">
      <c r="A19798" s="1">
        <v>42440.75</v>
      </c>
      <c r="B19798">
        <v>2021.6</v>
      </c>
      <c r="D19798">
        <v>8331.6351374731603</v>
      </c>
      <c r="E19798">
        <v>0</v>
      </c>
      <c r="F19798">
        <v>0</v>
      </c>
      <c r="G19798">
        <v>0</v>
      </c>
      <c r="H19798" s="2">
        <v>0</v>
      </c>
    </row>
    <row r="19799" spans="1:8" x14ac:dyDescent="0.3">
      <c r="A19799" s="1">
        <v>42442.875</v>
      </c>
      <c r="B19799">
        <v>2019</v>
      </c>
      <c r="D19799">
        <v>8331.6351374731603</v>
      </c>
      <c r="E19799">
        <v>0</v>
      </c>
      <c r="F19799">
        <v>0</v>
      </c>
      <c r="G19799">
        <v>0</v>
      </c>
      <c r="H19799" s="2">
        <v>0</v>
      </c>
    </row>
    <row r="19800" spans="1:8" x14ac:dyDescent="0.3">
      <c r="A19800" s="1">
        <v>42443.041666666664</v>
      </c>
      <c r="B19800">
        <v>2018</v>
      </c>
      <c r="D19800">
        <v>8331.6351374731603</v>
      </c>
      <c r="E19800">
        <v>0</v>
      </c>
      <c r="F19800">
        <v>0</v>
      </c>
      <c r="G19800">
        <v>0</v>
      </c>
      <c r="H19800" s="2">
        <v>0</v>
      </c>
    </row>
    <row r="19801" spans="1:8" x14ac:dyDescent="0.3">
      <c r="A19801" s="1">
        <v>42443.208333333336</v>
      </c>
      <c r="B19801">
        <v>2016.8</v>
      </c>
      <c r="D19801">
        <v>8331.6351374731603</v>
      </c>
      <c r="E19801">
        <v>0</v>
      </c>
      <c r="F19801">
        <v>0</v>
      </c>
      <c r="G19801">
        <v>0</v>
      </c>
      <c r="H19801" s="2">
        <v>0</v>
      </c>
    </row>
    <row r="19802" spans="1:8" x14ac:dyDescent="0.3">
      <c r="A19802" s="1">
        <v>42443.375</v>
      </c>
      <c r="B19802">
        <v>2015.2</v>
      </c>
      <c r="D19802">
        <v>8331.6351374731603</v>
      </c>
      <c r="E19802">
        <v>0</v>
      </c>
      <c r="F19802">
        <v>0</v>
      </c>
      <c r="G19802">
        <v>0</v>
      </c>
      <c r="H19802" s="2">
        <v>0</v>
      </c>
    </row>
    <row r="19803" spans="1:8" x14ac:dyDescent="0.3">
      <c r="A19803" s="1">
        <v>42443.541666666664</v>
      </c>
      <c r="B19803">
        <v>2020.6</v>
      </c>
      <c r="D19803">
        <v>8331.6351374731603</v>
      </c>
      <c r="E19803">
        <v>0</v>
      </c>
      <c r="F19803">
        <v>0</v>
      </c>
      <c r="G19803">
        <v>0</v>
      </c>
      <c r="H19803" s="2">
        <v>0</v>
      </c>
    </row>
    <row r="19804" spans="1:8" x14ac:dyDescent="0.3">
      <c r="A19804" s="1">
        <v>42443.708333333336</v>
      </c>
      <c r="B19804">
        <v>2019.4</v>
      </c>
      <c r="D19804">
        <v>8331.6351374731603</v>
      </c>
      <c r="E19804">
        <v>0</v>
      </c>
      <c r="F19804">
        <v>0</v>
      </c>
      <c r="G19804">
        <v>0</v>
      </c>
      <c r="H19804" s="2">
        <v>0</v>
      </c>
    </row>
    <row r="19805" spans="1:8" x14ac:dyDescent="0.3">
      <c r="A19805" s="1">
        <v>42443.875</v>
      </c>
      <c r="B19805">
        <v>2019.2</v>
      </c>
      <c r="D19805">
        <v>8331.6351374731603</v>
      </c>
      <c r="E19805">
        <v>0</v>
      </c>
      <c r="F19805">
        <v>0</v>
      </c>
      <c r="G19805">
        <v>0</v>
      </c>
      <c r="H19805" s="2">
        <v>0</v>
      </c>
    </row>
    <row r="19806" spans="1:8" x14ac:dyDescent="0.3">
      <c r="A19806" s="1">
        <v>42444.041666666664</v>
      </c>
      <c r="B19806">
        <v>2014.8</v>
      </c>
      <c r="D19806">
        <v>8331.6351374731603</v>
      </c>
      <c r="E19806">
        <v>0</v>
      </c>
      <c r="F19806">
        <v>0</v>
      </c>
      <c r="G19806">
        <v>0</v>
      </c>
      <c r="H19806" s="2">
        <v>0</v>
      </c>
    </row>
    <row r="19807" spans="1:8" x14ac:dyDescent="0.3">
      <c r="A19807" s="1">
        <v>42444.208333333336</v>
      </c>
      <c r="B19807">
        <v>2008</v>
      </c>
      <c r="D19807">
        <v>8331.6351374731603</v>
      </c>
      <c r="E19807">
        <v>0</v>
      </c>
      <c r="F19807">
        <v>0</v>
      </c>
      <c r="G19807">
        <v>0</v>
      </c>
      <c r="H19807" s="2">
        <v>0</v>
      </c>
    </row>
    <row r="19808" spans="1:8" x14ac:dyDescent="0.3">
      <c r="A19808" s="1">
        <v>42444.375</v>
      </c>
      <c r="B19808">
        <v>2008.2</v>
      </c>
      <c r="D19808">
        <v>8331.6351374731603</v>
      </c>
      <c r="E19808">
        <v>0</v>
      </c>
      <c r="F19808">
        <v>0</v>
      </c>
      <c r="G19808">
        <v>0</v>
      </c>
      <c r="H19808" s="2">
        <v>0</v>
      </c>
    </row>
    <row r="19809" spans="1:8" x14ac:dyDescent="0.3">
      <c r="A19809" s="1">
        <v>42444.541666666664</v>
      </c>
      <c r="B19809">
        <v>2008.8</v>
      </c>
      <c r="D19809">
        <v>8331.6351374731603</v>
      </c>
      <c r="E19809">
        <v>0</v>
      </c>
      <c r="F19809">
        <v>0</v>
      </c>
      <c r="G19809">
        <v>0</v>
      </c>
      <c r="H19809" s="2">
        <v>0</v>
      </c>
    </row>
    <row r="19810" spans="1:8" x14ac:dyDescent="0.3">
      <c r="A19810" s="1">
        <v>42444.708333333336</v>
      </c>
      <c r="B19810">
        <v>2016.8</v>
      </c>
      <c r="D19810">
        <v>8331.6351374731603</v>
      </c>
      <c r="E19810">
        <v>0</v>
      </c>
      <c r="F19810">
        <v>0</v>
      </c>
      <c r="G19810">
        <v>0</v>
      </c>
      <c r="H19810" s="2">
        <v>0</v>
      </c>
    </row>
    <row r="19811" spans="1:8" x14ac:dyDescent="0.3">
      <c r="A19811" s="1">
        <v>42444.875</v>
      </c>
      <c r="B19811">
        <v>2020.8</v>
      </c>
      <c r="D19811">
        <v>8331.6351374731603</v>
      </c>
      <c r="E19811">
        <v>0</v>
      </c>
      <c r="F19811">
        <v>0</v>
      </c>
      <c r="G19811">
        <v>0</v>
      </c>
      <c r="H19811" s="2">
        <v>0</v>
      </c>
    </row>
    <row r="19812" spans="1:8" x14ac:dyDescent="0.3">
      <c r="A19812" s="1">
        <v>42445.041666666664</v>
      </c>
      <c r="B19812">
        <v>2017.2</v>
      </c>
      <c r="D19812">
        <v>8331.6351374731603</v>
      </c>
      <c r="E19812">
        <v>0</v>
      </c>
      <c r="F19812">
        <v>0</v>
      </c>
      <c r="G19812">
        <v>0</v>
      </c>
      <c r="H19812" s="2">
        <v>0</v>
      </c>
    </row>
    <row r="19813" spans="1:8" x14ac:dyDescent="0.3">
      <c r="A19813" s="1">
        <v>42445.208333333336</v>
      </c>
      <c r="B19813">
        <v>2019.4</v>
      </c>
      <c r="D19813">
        <v>8331.6351374731603</v>
      </c>
      <c r="E19813">
        <v>0</v>
      </c>
      <c r="F19813">
        <v>0</v>
      </c>
      <c r="G19813">
        <v>0</v>
      </c>
      <c r="H19813" s="2">
        <v>0</v>
      </c>
    </row>
    <row r="19814" spans="1:8" x14ac:dyDescent="0.3">
      <c r="A19814" s="1">
        <v>42445.375</v>
      </c>
      <c r="B19814">
        <v>2008.6</v>
      </c>
      <c r="D19814">
        <v>8331.6351374731603</v>
      </c>
      <c r="E19814">
        <v>0</v>
      </c>
      <c r="F19814">
        <v>0</v>
      </c>
      <c r="G19814">
        <v>0</v>
      </c>
      <c r="H19814" s="2">
        <v>0</v>
      </c>
    </row>
    <row r="19815" spans="1:8" x14ac:dyDescent="0.3">
      <c r="A19815" s="1">
        <v>42445.541666666664</v>
      </c>
      <c r="B19815">
        <v>2013.2</v>
      </c>
      <c r="D19815">
        <v>8331.6351374731603</v>
      </c>
      <c r="E19815">
        <v>0</v>
      </c>
      <c r="F19815">
        <v>0</v>
      </c>
      <c r="G19815">
        <v>0</v>
      </c>
      <c r="H19815" s="2">
        <v>0</v>
      </c>
    </row>
    <row r="19816" spans="1:8" x14ac:dyDescent="0.3">
      <c r="A19816" s="1">
        <v>42445.708333333336</v>
      </c>
      <c r="B19816">
        <v>2027.8</v>
      </c>
      <c r="D19816">
        <v>8331.6351374731603</v>
      </c>
      <c r="E19816">
        <v>0</v>
      </c>
      <c r="F19816">
        <v>0</v>
      </c>
      <c r="G19816">
        <v>0</v>
      </c>
      <c r="H19816" s="2">
        <v>0</v>
      </c>
    </row>
    <row r="19817" spans="1:8" x14ac:dyDescent="0.3">
      <c r="A19817" s="1">
        <v>42445.875</v>
      </c>
      <c r="B19817">
        <v>2034.8</v>
      </c>
      <c r="D19817">
        <v>8331.6351374731603</v>
      </c>
      <c r="E19817">
        <v>0</v>
      </c>
      <c r="F19817">
        <v>0</v>
      </c>
      <c r="G19817">
        <v>0</v>
      </c>
      <c r="H19817" s="2">
        <v>0</v>
      </c>
    </row>
    <row r="19818" spans="1:8" x14ac:dyDescent="0.3">
      <c r="A19818" s="1">
        <v>42446.041666666664</v>
      </c>
      <c r="B19818">
        <v>2029.4</v>
      </c>
      <c r="D19818">
        <v>8331.6351374731603</v>
      </c>
      <c r="E19818">
        <v>0</v>
      </c>
      <c r="F19818">
        <v>0</v>
      </c>
      <c r="G19818">
        <v>0</v>
      </c>
      <c r="H19818" s="2">
        <v>0</v>
      </c>
    </row>
    <row r="19819" spans="1:8" x14ac:dyDescent="0.3">
      <c r="A19819" s="1">
        <v>42446.208333333336</v>
      </c>
      <c r="B19819">
        <v>2035</v>
      </c>
      <c r="D19819">
        <v>8331.6351374731603</v>
      </c>
      <c r="E19819">
        <v>0</v>
      </c>
      <c r="F19819">
        <v>0</v>
      </c>
      <c r="G19819">
        <v>0</v>
      </c>
      <c r="H19819" s="2">
        <v>0</v>
      </c>
    </row>
    <row r="19820" spans="1:8" x14ac:dyDescent="0.3">
      <c r="A19820" s="1">
        <v>42446.375</v>
      </c>
      <c r="B19820">
        <v>2022.2</v>
      </c>
      <c r="D19820">
        <v>8331.6351374731603</v>
      </c>
      <c r="E19820">
        <v>0</v>
      </c>
      <c r="F19820">
        <v>0</v>
      </c>
      <c r="G19820">
        <v>0</v>
      </c>
      <c r="H19820" s="2">
        <v>0</v>
      </c>
    </row>
    <row r="19821" spans="1:8" x14ac:dyDescent="0.3">
      <c r="A19821" s="1">
        <v>42446.541666666664</v>
      </c>
      <c r="B19821">
        <v>2039.2</v>
      </c>
      <c r="D19821">
        <v>8331.6351374731603</v>
      </c>
      <c r="E19821">
        <v>0</v>
      </c>
      <c r="F19821">
        <v>0</v>
      </c>
      <c r="G19821">
        <v>0</v>
      </c>
      <c r="H19821" s="2">
        <v>0</v>
      </c>
    </row>
    <row r="19822" spans="1:8" x14ac:dyDescent="0.3">
      <c r="A19822" s="1">
        <v>42446.708333333336</v>
      </c>
      <c r="B19822">
        <v>2042</v>
      </c>
      <c r="D19822">
        <v>8331.6351374731603</v>
      </c>
      <c r="E19822">
        <v>0</v>
      </c>
      <c r="F19822">
        <v>0</v>
      </c>
      <c r="G19822">
        <v>0</v>
      </c>
      <c r="H19822" s="2">
        <v>0</v>
      </c>
    </row>
    <row r="19823" spans="1:8" x14ac:dyDescent="0.3">
      <c r="A19823" s="1">
        <v>42446.875</v>
      </c>
      <c r="B19823">
        <v>2040.2</v>
      </c>
      <c r="D19823">
        <v>8331.6351374731603</v>
      </c>
      <c r="E19823">
        <v>0</v>
      </c>
      <c r="F19823">
        <v>0</v>
      </c>
      <c r="G19823">
        <v>0</v>
      </c>
      <c r="H19823" s="2">
        <v>0</v>
      </c>
    </row>
    <row r="19824" spans="1:8" x14ac:dyDescent="0.3">
      <c r="A19824" s="1">
        <v>42447.041666666664</v>
      </c>
      <c r="B19824">
        <v>2042</v>
      </c>
      <c r="D19824">
        <v>8331.6351374731603</v>
      </c>
      <c r="E19824">
        <v>0</v>
      </c>
      <c r="F19824">
        <v>0</v>
      </c>
      <c r="G19824">
        <v>0</v>
      </c>
      <c r="H19824" s="2">
        <v>0</v>
      </c>
    </row>
    <row r="19825" spans="1:8" x14ac:dyDescent="0.3">
      <c r="A19825" s="1">
        <v>42447.208333333336</v>
      </c>
      <c r="B19825">
        <v>2041.6</v>
      </c>
      <c r="D19825">
        <v>8331.6351374731603</v>
      </c>
      <c r="E19825">
        <v>0</v>
      </c>
      <c r="F19825">
        <v>0</v>
      </c>
      <c r="G19825">
        <v>0</v>
      </c>
      <c r="H19825" s="2">
        <v>0</v>
      </c>
    </row>
    <row r="19826" spans="1:8" x14ac:dyDescent="0.3">
      <c r="A19826" s="1">
        <v>42447.375</v>
      </c>
      <c r="B19826">
        <v>2045.2</v>
      </c>
      <c r="D19826">
        <v>8331.6351374731603</v>
      </c>
      <c r="E19826">
        <v>0</v>
      </c>
      <c r="F19826">
        <v>0</v>
      </c>
      <c r="G19826">
        <v>0</v>
      </c>
      <c r="H19826" s="2">
        <v>0</v>
      </c>
    </row>
    <row r="19827" spans="1:8" x14ac:dyDescent="0.3">
      <c r="A19827" s="1">
        <v>42447.541666666664</v>
      </c>
      <c r="B19827">
        <v>2049.4</v>
      </c>
      <c r="D19827">
        <v>8331.6351374731603</v>
      </c>
      <c r="E19827">
        <v>0</v>
      </c>
      <c r="F19827">
        <v>0</v>
      </c>
      <c r="G19827">
        <v>0</v>
      </c>
      <c r="H19827" s="2">
        <v>0</v>
      </c>
    </row>
    <row r="19828" spans="1:8" x14ac:dyDescent="0.3">
      <c r="A19828" s="1">
        <v>42447.708333333336</v>
      </c>
      <c r="B19828">
        <v>2048.6</v>
      </c>
      <c r="D19828">
        <v>8331.6351374731603</v>
      </c>
      <c r="E19828">
        <v>0</v>
      </c>
      <c r="F19828">
        <v>0</v>
      </c>
      <c r="G19828">
        <v>0</v>
      </c>
      <c r="H19828" s="2">
        <v>0</v>
      </c>
    </row>
    <row r="19829" spans="1:8" x14ac:dyDescent="0.3">
      <c r="A19829" s="1">
        <v>42449.875</v>
      </c>
      <c r="B19829">
        <v>2044.8</v>
      </c>
      <c r="D19829">
        <v>8331.6351374731603</v>
      </c>
      <c r="E19829">
        <v>0</v>
      </c>
      <c r="F19829">
        <v>0</v>
      </c>
      <c r="G19829">
        <v>0</v>
      </c>
      <c r="H19829" s="2">
        <v>0</v>
      </c>
    </row>
    <row r="19830" spans="1:8" x14ac:dyDescent="0.3">
      <c r="A19830" s="1">
        <v>42450.041666666664</v>
      </c>
      <c r="B19830">
        <v>2042.6</v>
      </c>
      <c r="D19830">
        <v>8331.6351374731603</v>
      </c>
      <c r="E19830">
        <v>0</v>
      </c>
      <c r="F19830">
        <v>0</v>
      </c>
      <c r="G19830">
        <v>0</v>
      </c>
      <c r="H19830" s="2">
        <v>0</v>
      </c>
    </row>
    <row r="19831" spans="1:8" x14ac:dyDescent="0.3">
      <c r="A19831" s="1">
        <v>42450.208333333336</v>
      </c>
      <c r="B19831">
        <v>2044.8</v>
      </c>
      <c r="D19831">
        <v>8331.6351374731603</v>
      </c>
      <c r="E19831">
        <v>0</v>
      </c>
      <c r="F19831">
        <v>0</v>
      </c>
      <c r="G19831">
        <v>0</v>
      </c>
      <c r="H19831" s="2">
        <v>0</v>
      </c>
    </row>
    <row r="19832" spans="1:8" x14ac:dyDescent="0.3">
      <c r="A19832" s="1">
        <v>42450.375</v>
      </c>
      <c r="B19832">
        <v>2044.8</v>
      </c>
      <c r="D19832">
        <v>8331.6351374731603</v>
      </c>
      <c r="E19832">
        <v>0</v>
      </c>
      <c r="F19832">
        <v>0</v>
      </c>
      <c r="G19832">
        <v>0</v>
      </c>
      <c r="H19832" s="2">
        <v>0</v>
      </c>
    </row>
    <row r="19833" spans="1:8" x14ac:dyDescent="0.3">
      <c r="A19833" s="1">
        <v>42450.541666666664</v>
      </c>
      <c r="B19833">
        <v>2048.1999999999998</v>
      </c>
      <c r="D19833">
        <v>8331.6351374731603</v>
      </c>
      <c r="E19833">
        <v>0</v>
      </c>
      <c r="F19833">
        <v>0</v>
      </c>
      <c r="G19833">
        <v>0</v>
      </c>
      <c r="H19833" s="2">
        <v>0</v>
      </c>
    </row>
    <row r="19834" spans="1:8" x14ac:dyDescent="0.3">
      <c r="A19834" s="1">
        <v>42450.708333333336</v>
      </c>
      <c r="B19834">
        <v>2052.8000000000002</v>
      </c>
      <c r="D19834">
        <v>8331.6351374731603</v>
      </c>
      <c r="E19834">
        <v>0</v>
      </c>
      <c r="F19834">
        <v>0</v>
      </c>
      <c r="G19834">
        <v>0</v>
      </c>
      <c r="H19834" s="2">
        <v>0</v>
      </c>
    </row>
    <row r="19835" spans="1:8" x14ac:dyDescent="0.3">
      <c r="A19835" s="1">
        <v>42450.875</v>
      </c>
      <c r="B19835">
        <v>2052.1999999999998</v>
      </c>
      <c r="D19835">
        <v>8331.6351374731603</v>
      </c>
      <c r="E19835">
        <v>0</v>
      </c>
      <c r="F19835">
        <v>0</v>
      </c>
      <c r="G19835">
        <v>0</v>
      </c>
      <c r="H19835" s="2">
        <v>0</v>
      </c>
    </row>
    <row r="19836" spans="1:8" x14ac:dyDescent="0.3">
      <c r="A19836" s="1">
        <v>42451.041666666664</v>
      </c>
      <c r="B19836">
        <v>2050.1999999999998</v>
      </c>
      <c r="D19836">
        <v>8331.6351374731603</v>
      </c>
      <c r="E19836">
        <v>0</v>
      </c>
      <c r="F19836">
        <v>0</v>
      </c>
      <c r="G19836">
        <v>0</v>
      </c>
      <c r="H19836" s="2">
        <v>0</v>
      </c>
    </row>
    <row r="19837" spans="1:8" x14ac:dyDescent="0.3">
      <c r="A19837" s="1">
        <v>42451.208333333336</v>
      </c>
      <c r="B19837">
        <v>2043.4</v>
      </c>
      <c r="D19837">
        <v>8331.6351374731603</v>
      </c>
      <c r="E19837">
        <v>0</v>
      </c>
      <c r="F19837">
        <v>0</v>
      </c>
      <c r="G19837">
        <v>0</v>
      </c>
      <c r="H19837" s="2">
        <v>0</v>
      </c>
    </row>
    <row r="19838" spans="1:8" x14ac:dyDescent="0.3">
      <c r="A19838" s="1">
        <v>42451.375</v>
      </c>
      <c r="B19838">
        <v>2044.2</v>
      </c>
      <c r="D19838">
        <v>8331.6351374731603</v>
      </c>
      <c r="E19838">
        <v>0</v>
      </c>
      <c r="F19838">
        <v>0</v>
      </c>
      <c r="G19838">
        <v>0</v>
      </c>
      <c r="H19838" s="2">
        <v>0</v>
      </c>
    </row>
    <row r="19839" spans="1:8" x14ac:dyDescent="0.3">
      <c r="A19839" s="1">
        <v>42451.541666666664</v>
      </c>
      <c r="B19839">
        <v>2056</v>
      </c>
      <c r="D19839">
        <v>8331.6351374731603</v>
      </c>
      <c r="E19839">
        <v>0</v>
      </c>
      <c r="F19839">
        <v>0</v>
      </c>
      <c r="G19839">
        <v>0</v>
      </c>
      <c r="H19839" s="2">
        <v>0</v>
      </c>
    </row>
    <row r="19840" spans="1:8" x14ac:dyDescent="0.3">
      <c r="A19840" s="1">
        <v>42451.708333333336</v>
      </c>
      <c r="B19840">
        <v>2052</v>
      </c>
      <c r="D19840">
        <v>8331.6351374731603</v>
      </c>
      <c r="E19840">
        <v>0</v>
      </c>
      <c r="F19840">
        <v>0</v>
      </c>
      <c r="G19840">
        <v>0</v>
      </c>
      <c r="H19840" s="2">
        <v>0</v>
      </c>
    </row>
    <row r="19841" spans="1:8" x14ac:dyDescent="0.3">
      <c r="A19841" s="1">
        <v>42451.875</v>
      </c>
      <c r="B19841">
        <v>2050</v>
      </c>
      <c r="D19841">
        <v>8331.6351374731603</v>
      </c>
      <c r="E19841">
        <v>0</v>
      </c>
      <c r="F19841">
        <v>0</v>
      </c>
      <c r="G19841">
        <v>0</v>
      </c>
      <c r="H19841" s="2">
        <v>0</v>
      </c>
    </row>
    <row r="19842" spans="1:8" x14ac:dyDescent="0.3">
      <c r="A19842" s="1">
        <v>42452.041666666664</v>
      </c>
      <c r="B19842">
        <v>2050.1999999999998</v>
      </c>
      <c r="D19842">
        <v>8331.6351374731603</v>
      </c>
      <c r="E19842">
        <v>0</v>
      </c>
      <c r="F19842">
        <v>0</v>
      </c>
      <c r="G19842">
        <v>0</v>
      </c>
      <c r="H19842" s="2">
        <v>0</v>
      </c>
    </row>
    <row r="19843" spans="1:8" x14ac:dyDescent="0.3">
      <c r="A19843" s="1">
        <v>42452.208333333336</v>
      </c>
      <c r="B19843">
        <v>2052.6</v>
      </c>
      <c r="D19843">
        <v>8331.6351374731603</v>
      </c>
      <c r="E19843">
        <v>0</v>
      </c>
      <c r="F19843">
        <v>0</v>
      </c>
      <c r="G19843">
        <v>0</v>
      </c>
      <c r="H19843" s="2">
        <v>0</v>
      </c>
    </row>
    <row r="19844" spans="1:8" x14ac:dyDescent="0.3">
      <c r="A19844" s="1">
        <v>42452.375</v>
      </c>
      <c r="B19844">
        <v>2050.1999999999998</v>
      </c>
      <c r="D19844">
        <v>8331.6351374731603</v>
      </c>
      <c r="E19844">
        <v>0</v>
      </c>
      <c r="F19844">
        <v>0</v>
      </c>
      <c r="G19844">
        <v>0</v>
      </c>
      <c r="H19844" s="2">
        <v>0</v>
      </c>
    </row>
    <row r="19845" spans="1:8" x14ac:dyDescent="0.3">
      <c r="A19845" s="1">
        <v>42452.541666666664</v>
      </c>
      <c r="B19845">
        <v>2043.4</v>
      </c>
      <c r="D19845">
        <v>8331.6351374731603</v>
      </c>
      <c r="E19845">
        <v>0</v>
      </c>
      <c r="F19845">
        <v>0</v>
      </c>
      <c r="G19845">
        <v>0</v>
      </c>
      <c r="H19845" s="2">
        <v>0</v>
      </c>
    </row>
    <row r="19846" spans="1:8" x14ac:dyDescent="0.3">
      <c r="A19846" s="1">
        <v>42452.708333333336</v>
      </c>
      <c r="B19846">
        <v>2037.2</v>
      </c>
      <c r="D19846">
        <v>8331.6351374731603</v>
      </c>
      <c r="E19846">
        <v>0</v>
      </c>
      <c r="F19846">
        <v>0</v>
      </c>
      <c r="G19846">
        <v>0</v>
      </c>
      <c r="H19846" s="2">
        <v>0</v>
      </c>
    </row>
    <row r="19847" spans="1:8" x14ac:dyDescent="0.3">
      <c r="A19847" s="1">
        <v>42452.875</v>
      </c>
      <c r="B19847">
        <v>2035.6</v>
      </c>
      <c r="D19847">
        <v>8331.6351374731603</v>
      </c>
      <c r="E19847">
        <v>0</v>
      </c>
      <c r="F19847">
        <v>0</v>
      </c>
      <c r="G19847">
        <v>0</v>
      </c>
      <c r="H19847" s="2">
        <v>0</v>
      </c>
    </row>
    <row r="19848" spans="1:8" x14ac:dyDescent="0.3">
      <c r="A19848" s="1">
        <v>42453.041666666664</v>
      </c>
      <c r="B19848">
        <v>2033.8</v>
      </c>
      <c r="D19848">
        <v>8331.6351374731603</v>
      </c>
      <c r="E19848">
        <v>0</v>
      </c>
      <c r="F19848">
        <v>0</v>
      </c>
      <c r="G19848">
        <v>0</v>
      </c>
      <c r="H19848" s="2">
        <v>0</v>
      </c>
    </row>
    <row r="19849" spans="1:8" x14ac:dyDescent="0.3">
      <c r="A19849" s="1">
        <v>42453.208333333336</v>
      </c>
      <c r="B19849">
        <v>2032</v>
      </c>
      <c r="D19849">
        <v>8331.6351374731603</v>
      </c>
      <c r="E19849">
        <v>0</v>
      </c>
      <c r="F19849">
        <v>0</v>
      </c>
      <c r="G19849">
        <v>0</v>
      </c>
      <c r="H19849" s="2">
        <v>0</v>
      </c>
    </row>
    <row r="19850" spans="1:8" x14ac:dyDescent="0.3">
      <c r="A19850" s="1">
        <v>42453.375</v>
      </c>
      <c r="B19850">
        <v>2024.4</v>
      </c>
      <c r="D19850">
        <v>8331.6351374731603</v>
      </c>
      <c r="E19850">
        <v>0</v>
      </c>
      <c r="F19850">
        <v>0</v>
      </c>
      <c r="G19850">
        <v>0</v>
      </c>
      <c r="H19850" s="2">
        <v>0</v>
      </c>
    </row>
    <row r="19851" spans="1:8" x14ac:dyDescent="0.3">
      <c r="A19851" s="1">
        <v>42453.541666666664</v>
      </c>
      <c r="B19851">
        <v>2026</v>
      </c>
      <c r="D19851">
        <v>8331.6351374731603</v>
      </c>
      <c r="E19851">
        <v>0</v>
      </c>
      <c r="F19851">
        <v>0</v>
      </c>
      <c r="G19851">
        <v>0</v>
      </c>
      <c r="H19851" s="2">
        <v>0</v>
      </c>
    </row>
    <row r="19852" spans="1:8" x14ac:dyDescent="0.3">
      <c r="A19852" s="1">
        <v>42453.708333333336</v>
      </c>
      <c r="B19852">
        <v>2038.8</v>
      </c>
      <c r="D19852">
        <v>8331.6351374731603</v>
      </c>
      <c r="E19852">
        <v>0</v>
      </c>
      <c r="F19852">
        <v>0</v>
      </c>
      <c r="G19852">
        <v>0</v>
      </c>
      <c r="H19852" s="2">
        <v>0</v>
      </c>
    </row>
    <row r="19853" spans="1:8" x14ac:dyDescent="0.3">
      <c r="A19853" s="1">
        <v>42456.875</v>
      </c>
      <c r="B19853">
        <v>2042.8</v>
      </c>
      <c r="D19853">
        <v>8331.6351374731603</v>
      </c>
      <c r="E19853">
        <v>0</v>
      </c>
      <c r="F19853">
        <v>0</v>
      </c>
      <c r="G19853">
        <v>0</v>
      </c>
      <c r="H19853" s="2">
        <v>0</v>
      </c>
    </row>
    <row r="19854" spans="1:8" x14ac:dyDescent="0.3">
      <c r="A19854" s="1">
        <v>42457.041666666664</v>
      </c>
      <c r="B19854">
        <v>2042</v>
      </c>
      <c r="D19854">
        <v>8331.6351374731603</v>
      </c>
      <c r="E19854">
        <v>0</v>
      </c>
      <c r="F19854">
        <v>0</v>
      </c>
      <c r="G19854">
        <v>0</v>
      </c>
      <c r="H19854" s="2">
        <v>0</v>
      </c>
    </row>
    <row r="19855" spans="1:8" x14ac:dyDescent="0.3">
      <c r="A19855" s="1">
        <v>42457.208333333336</v>
      </c>
      <c r="B19855">
        <v>2045.2</v>
      </c>
      <c r="D19855">
        <v>8331.6351374731603</v>
      </c>
      <c r="E19855">
        <v>0</v>
      </c>
      <c r="F19855">
        <v>0</v>
      </c>
      <c r="G19855">
        <v>0</v>
      </c>
      <c r="H19855" s="2">
        <v>0</v>
      </c>
    </row>
    <row r="19856" spans="1:8" x14ac:dyDescent="0.3">
      <c r="A19856" s="1">
        <v>42457.375</v>
      </c>
      <c r="B19856">
        <v>2040.2</v>
      </c>
      <c r="D19856">
        <v>8331.6351374731603</v>
      </c>
      <c r="E19856">
        <v>0</v>
      </c>
      <c r="F19856">
        <v>0</v>
      </c>
      <c r="G19856">
        <v>0</v>
      </c>
      <c r="H19856" s="2">
        <v>0</v>
      </c>
    </row>
    <row r="19857" spans="1:8" x14ac:dyDescent="0.3">
      <c r="A19857" s="1">
        <v>42457.541666666664</v>
      </c>
      <c r="B19857">
        <v>2040.2</v>
      </c>
      <c r="D19857">
        <v>8331.6351374731603</v>
      </c>
      <c r="E19857">
        <v>0</v>
      </c>
      <c r="F19857">
        <v>0</v>
      </c>
      <c r="G19857">
        <v>0</v>
      </c>
      <c r="H19857" s="2">
        <v>0</v>
      </c>
    </row>
    <row r="19858" spans="1:8" x14ac:dyDescent="0.3">
      <c r="A19858" s="1">
        <v>42457.708333333336</v>
      </c>
      <c r="B19858">
        <v>2036.8</v>
      </c>
      <c r="D19858">
        <v>8331.6351374731603</v>
      </c>
      <c r="E19858">
        <v>0</v>
      </c>
      <c r="F19858">
        <v>0</v>
      </c>
      <c r="G19858">
        <v>0</v>
      </c>
      <c r="H19858" s="2">
        <v>0</v>
      </c>
    </row>
    <row r="19859" spans="1:8" x14ac:dyDescent="0.3">
      <c r="A19859" s="1">
        <v>42457.875</v>
      </c>
      <c r="B19859">
        <v>2038.4</v>
      </c>
      <c r="D19859">
        <v>8331.6351374731603</v>
      </c>
      <c r="E19859">
        <v>0</v>
      </c>
      <c r="F19859">
        <v>0</v>
      </c>
      <c r="G19859">
        <v>0</v>
      </c>
      <c r="H19859" s="2">
        <v>0</v>
      </c>
    </row>
    <row r="19860" spans="1:8" x14ac:dyDescent="0.3">
      <c r="A19860" s="1">
        <v>42458.041666666664</v>
      </c>
      <c r="B19860">
        <v>2039.8</v>
      </c>
      <c r="D19860">
        <v>8331.6351374731603</v>
      </c>
      <c r="E19860">
        <v>0</v>
      </c>
      <c r="F19860">
        <v>0</v>
      </c>
      <c r="G19860">
        <v>0</v>
      </c>
      <c r="H19860" s="2">
        <v>0</v>
      </c>
    </row>
    <row r="19861" spans="1:8" x14ac:dyDescent="0.3">
      <c r="A19861" s="1">
        <v>42458.208333333336</v>
      </c>
      <c r="B19861">
        <v>2039.4</v>
      </c>
      <c r="D19861">
        <v>8331.6351374731603</v>
      </c>
      <c r="E19861">
        <v>0</v>
      </c>
      <c r="F19861">
        <v>0</v>
      </c>
      <c r="G19861">
        <v>0</v>
      </c>
      <c r="H19861" s="2">
        <v>0</v>
      </c>
    </row>
    <row r="19862" spans="1:8" x14ac:dyDescent="0.3">
      <c r="A19862" s="1">
        <v>42458.375</v>
      </c>
      <c r="B19862">
        <v>2031</v>
      </c>
      <c r="D19862">
        <v>8331.6351374731603</v>
      </c>
      <c r="E19862">
        <v>0</v>
      </c>
      <c r="F19862">
        <v>0</v>
      </c>
      <c r="G19862">
        <v>0</v>
      </c>
      <c r="H19862" s="2">
        <v>0</v>
      </c>
    </row>
    <row r="19863" spans="1:8" x14ac:dyDescent="0.3">
      <c r="A19863" s="1">
        <v>42458.541666666664</v>
      </c>
      <c r="B19863">
        <v>2045.2</v>
      </c>
      <c r="D19863">
        <v>8331.6351374731603</v>
      </c>
      <c r="E19863">
        <v>0</v>
      </c>
      <c r="F19863">
        <v>0</v>
      </c>
      <c r="G19863">
        <v>0</v>
      </c>
      <c r="H19863" s="2">
        <v>0</v>
      </c>
    </row>
    <row r="19864" spans="1:8" x14ac:dyDescent="0.3">
      <c r="A19864" s="1">
        <v>42458.708333333336</v>
      </c>
      <c r="B19864">
        <v>2057.4</v>
      </c>
      <c r="D19864">
        <v>8331.6351374731603</v>
      </c>
      <c r="E19864">
        <v>0</v>
      </c>
      <c r="F19864">
        <v>0</v>
      </c>
      <c r="G19864">
        <v>0</v>
      </c>
      <c r="H19864" s="2">
        <v>0</v>
      </c>
    </row>
    <row r="19865" spans="1:8" x14ac:dyDescent="0.3">
      <c r="A19865" s="1">
        <v>42458.875</v>
      </c>
      <c r="B19865">
        <v>2058.1999999999998</v>
      </c>
      <c r="D19865">
        <v>8331.6351374731603</v>
      </c>
      <c r="E19865">
        <v>0</v>
      </c>
      <c r="F19865">
        <v>0</v>
      </c>
      <c r="G19865">
        <v>0</v>
      </c>
      <c r="H19865" s="2">
        <v>0</v>
      </c>
    </row>
    <row r="19866" spans="1:8" x14ac:dyDescent="0.3">
      <c r="A19866" s="1">
        <v>42459.041666666664</v>
      </c>
      <c r="B19866">
        <v>2057</v>
      </c>
      <c r="D19866">
        <v>8331.6351374731603</v>
      </c>
      <c r="E19866">
        <v>0</v>
      </c>
      <c r="F19866">
        <v>0</v>
      </c>
      <c r="G19866">
        <v>0</v>
      </c>
      <c r="H19866" s="2">
        <v>0</v>
      </c>
    </row>
    <row r="19867" spans="1:8" x14ac:dyDescent="0.3">
      <c r="A19867" s="1">
        <v>42459.208333333336</v>
      </c>
      <c r="B19867">
        <v>2065.4</v>
      </c>
      <c r="D19867">
        <v>0</v>
      </c>
      <c r="E19867">
        <v>4.0339087525288804</v>
      </c>
      <c r="F19867">
        <v>8331.6351374731603</v>
      </c>
      <c r="G19867">
        <v>8331.6351374731603</v>
      </c>
      <c r="H19867" s="2">
        <v>0</v>
      </c>
    </row>
    <row r="19868" spans="1:8" x14ac:dyDescent="0.3">
      <c r="A19868" s="1">
        <v>42459.375</v>
      </c>
      <c r="B19868">
        <v>2068</v>
      </c>
      <c r="D19868">
        <v>0</v>
      </c>
      <c r="E19868">
        <v>4.0339087525288804</v>
      </c>
      <c r="F19868">
        <v>8331.6351374731603</v>
      </c>
      <c r="G19868">
        <v>8342.1233002297395</v>
      </c>
      <c r="H19868" s="2">
        <v>1.2588360608115101E-3</v>
      </c>
    </row>
    <row r="19869" spans="1:8" x14ac:dyDescent="0.3">
      <c r="A19869" s="1">
        <v>42459.541666666664</v>
      </c>
      <c r="B19869">
        <v>2063.4</v>
      </c>
      <c r="D19869">
        <v>0</v>
      </c>
      <c r="E19869">
        <v>4.0339087525288804</v>
      </c>
      <c r="F19869">
        <v>8331.6351374731603</v>
      </c>
      <c r="G19869">
        <v>8323.5673199681005</v>
      </c>
      <c r="H19869" s="2">
        <v>-9.6833543139345803E-4</v>
      </c>
    </row>
    <row r="19870" spans="1:8" x14ac:dyDescent="0.3">
      <c r="A19870" s="1">
        <v>42459.708333333336</v>
      </c>
      <c r="B19870">
        <v>2064.4</v>
      </c>
      <c r="D19870">
        <v>0</v>
      </c>
      <c r="E19870">
        <v>4.0339087525288804</v>
      </c>
      <c r="F19870">
        <v>8331.6351374731603</v>
      </c>
      <c r="G19870">
        <v>8327.6012287206304</v>
      </c>
      <c r="H19870" s="2">
        <v>-4.8416771569662E-4</v>
      </c>
    </row>
    <row r="19871" spans="1:8" x14ac:dyDescent="0.3">
      <c r="A19871" s="1">
        <v>42459.875</v>
      </c>
      <c r="B19871">
        <v>2063</v>
      </c>
      <c r="D19871">
        <v>0</v>
      </c>
      <c r="E19871">
        <v>4.0339087525288804</v>
      </c>
      <c r="F19871">
        <v>8331.6351374731603</v>
      </c>
      <c r="G19871">
        <v>8321.95375646709</v>
      </c>
      <c r="H19871" s="2">
        <v>-1.1620025176720099E-3</v>
      </c>
    </row>
    <row r="19872" spans="1:8" x14ac:dyDescent="0.3">
      <c r="A19872" s="1">
        <v>42460.041666666664</v>
      </c>
      <c r="B19872">
        <v>2061.8000000000002</v>
      </c>
      <c r="D19872">
        <v>0</v>
      </c>
      <c r="E19872">
        <v>4.0339087525288804</v>
      </c>
      <c r="F19872">
        <v>8331.6351374731603</v>
      </c>
      <c r="G19872">
        <v>8317.1130659640603</v>
      </c>
      <c r="H19872" s="2">
        <v>-1.7430037765081301E-3</v>
      </c>
    </row>
    <row r="19873" spans="1:8" x14ac:dyDescent="0.3">
      <c r="A19873" s="1">
        <v>42460.208333333336</v>
      </c>
      <c r="B19873">
        <v>2060.1999999999998</v>
      </c>
      <c r="D19873">
        <v>0</v>
      </c>
      <c r="E19873">
        <v>4.0339087525288804</v>
      </c>
      <c r="F19873">
        <v>8331.6351374731603</v>
      </c>
      <c r="G19873">
        <v>8310.6588119600092</v>
      </c>
      <c r="H19873" s="2">
        <v>-2.5176721216230301E-3</v>
      </c>
    </row>
    <row r="19874" spans="1:8" x14ac:dyDescent="0.3">
      <c r="A19874" s="1">
        <v>42460.375</v>
      </c>
      <c r="B19874">
        <v>2063.4</v>
      </c>
      <c r="D19874">
        <v>0</v>
      </c>
      <c r="E19874">
        <v>4.0339087525288804</v>
      </c>
      <c r="F19874">
        <v>8331.6351374731603</v>
      </c>
      <c r="G19874">
        <v>8323.5673199681005</v>
      </c>
      <c r="H19874" s="2">
        <v>-9.6833543139345803E-4</v>
      </c>
    </row>
    <row r="19875" spans="1:8" x14ac:dyDescent="0.3">
      <c r="A19875" s="1">
        <v>42460.541666666664</v>
      </c>
      <c r="B19875">
        <v>2066</v>
      </c>
      <c r="D19875">
        <v>0</v>
      </c>
      <c r="E19875">
        <v>4.0339087525288804</v>
      </c>
      <c r="F19875">
        <v>8331.6351374731603</v>
      </c>
      <c r="G19875">
        <v>8334.0554827246797</v>
      </c>
      <c r="H19875" s="2">
        <v>2.9050062941805897E-4</v>
      </c>
    </row>
    <row r="19876" spans="1:8" x14ac:dyDescent="0.3">
      <c r="A19876" s="1">
        <v>42460.708333333336</v>
      </c>
      <c r="B19876">
        <v>2060.8000000000002</v>
      </c>
      <c r="D19876">
        <v>0</v>
      </c>
      <c r="E19876">
        <v>4.0339087525288804</v>
      </c>
      <c r="F19876">
        <v>8331.6351374731603</v>
      </c>
      <c r="G19876">
        <v>8313.0791572115304</v>
      </c>
      <c r="H19876" s="2">
        <v>-2.2271714922047501E-3</v>
      </c>
    </row>
    <row r="19877" spans="1:8" x14ac:dyDescent="0.3">
      <c r="A19877" s="1">
        <v>42460.875</v>
      </c>
      <c r="B19877">
        <v>2061.6</v>
      </c>
      <c r="D19877">
        <v>0</v>
      </c>
      <c r="E19877">
        <v>4.0339087525288804</v>
      </c>
      <c r="F19877">
        <v>8331.6351374731603</v>
      </c>
      <c r="G19877">
        <v>8316.3062842135496</v>
      </c>
      <c r="H19877" s="2">
        <v>-1.83983731964763E-3</v>
      </c>
    </row>
    <row r="19878" spans="1:8" x14ac:dyDescent="0.3">
      <c r="A19878" s="1">
        <v>42461.041666666664</v>
      </c>
      <c r="B19878">
        <v>2055</v>
      </c>
      <c r="D19878">
        <v>0</v>
      </c>
      <c r="E19878">
        <v>4.0339087525288804</v>
      </c>
      <c r="F19878">
        <v>8331.6351374731603</v>
      </c>
      <c r="G19878">
        <v>8289.6824864468599</v>
      </c>
      <c r="H19878" s="2">
        <v>-5.0353442432458503E-3</v>
      </c>
    </row>
    <row r="19879" spans="1:8" x14ac:dyDescent="0.3">
      <c r="A19879" s="1">
        <v>42461.208333333336</v>
      </c>
      <c r="B19879">
        <v>2055.8000000000002</v>
      </c>
      <c r="D19879">
        <v>0</v>
      </c>
      <c r="E19879">
        <v>4.0339087525288804</v>
      </c>
      <c r="F19879">
        <v>8331.6351374731603</v>
      </c>
      <c r="G19879">
        <v>8292.90961344889</v>
      </c>
      <c r="H19879" s="2">
        <v>-4.6480100706882896E-3</v>
      </c>
    </row>
    <row r="19880" spans="1:8" x14ac:dyDescent="0.3">
      <c r="A19880" s="1">
        <v>42461.375</v>
      </c>
      <c r="B19880">
        <v>2047.4</v>
      </c>
      <c r="D19880">
        <v>0</v>
      </c>
      <c r="E19880">
        <v>4.0339087525288804</v>
      </c>
      <c r="F19880">
        <v>8331.6351374731603</v>
      </c>
      <c r="G19880">
        <v>8259.0247799276403</v>
      </c>
      <c r="H19880" s="2">
        <v>-8.7150188825408995E-3</v>
      </c>
    </row>
    <row r="19881" spans="1:8" x14ac:dyDescent="0.3">
      <c r="A19881" s="1">
        <v>42461.541666666664</v>
      </c>
      <c r="B19881">
        <v>2061.6</v>
      </c>
      <c r="D19881">
        <v>0</v>
      </c>
      <c r="E19881">
        <v>4.0339087525288804</v>
      </c>
      <c r="F19881">
        <v>8331.6351374731603</v>
      </c>
      <c r="G19881">
        <v>8316.3062842135496</v>
      </c>
      <c r="H19881" s="2">
        <v>-1.83983731964763E-3</v>
      </c>
    </row>
    <row r="19882" spans="1:8" x14ac:dyDescent="0.3">
      <c r="A19882" s="1">
        <v>42461.708333333336</v>
      </c>
      <c r="B19882">
        <v>2073.1999999999998</v>
      </c>
      <c r="D19882">
        <v>0</v>
      </c>
      <c r="E19882">
        <v>4.0339087525288804</v>
      </c>
      <c r="F19882">
        <v>8331.6351374731603</v>
      </c>
      <c r="G19882">
        <v>8363.0996257428906</v>
      </c>
      <c r="H19882" s="2">
        <v>3.7765081824343298E-3</v>
      </c>
    </row>
    <row r="19883" spans="1:8" x14ac:dyDescent="0.3">
      <c r="A19883" s="1">
        <v>42463.875</v>
      </c>
      <c r="B19883">
        <v>2071.6</v>
      </c>
      <c r="D19883">
        <v>0</v>
      </c>
      <c r="E19883">
        <v>4.0339087525288804</v>
      </c>
      <c r="F19883">
        <v>8331.6351374731603</v>
      </c>
      <c r="G19883">
        <v>8356.6453717388395</v>
      </c>
      <c r="H19883" s="2">
        <v>3.0018398373196499E-3</v>
      </c>
    </row>
    <row r="19884" spans="1:8" x14ac:dyDescent="0.3">
      <c r="A19884" s="1">
        <v>42464.041666666664</v>
      </c>
      <c r="B19884">
        <v>2074.6</v>
      </c>
      <c r="D19884">
        <v>0</v>
      </c>
      <c r="E19884">
        <v>4.0339087525288804</v>
      </c>
      <c r="F19884">
        <v>8331.6351374731603</v>
      </c>
      <c r="G19884">
        <v>8368.7470979964291</v>
      </c>
      <c r="H19884" s="2">
        <v>4.45434298440973E-3</v>
      </c>
    </row>
    <row r="19885" spans="1:8" x14ac:dyDescent="0.3">
      <c r="A19885" s="1">
        <v>42464.208333333336</v>
      </c>
      <c r="B19885">
        <v>2076.4</v>
      </c>
      <c r="D19885">
        <v>0</v>
      </c>
      <c r="E19885">
        <v>4.0339087525288804</v>
      </c>
      <c r="F19885">
        <v>8331.6351374731603</v>
      </c>
      <c r="G19885">
        <v>8376.0081337509801</v>
      </c>
      <c r="H19885" s="2">
        <v>5.3258448726639096E-3</v>
      </c>
    </row>
    <row r="19886" spans="1:8" x14ac:dyDescent="0.3">
      <c r="A19886" s="1">
        <v>42464.375</v>
      </c>
      <c r="B19886">
        <v>2075</v>
      </c>
      <c r="D19886">
        <v>0</v>
      </c>
      <c r="E19886">
        <v>4.0339087525288804</v>
      </c>
      <c r="F19886">
        <v>8331.6351374731603</v>
      </c>
      <c r="G19886">
        <v>8370.3606614974397</v>
      </c>
      <c r="H19886" s="2">
        <v>4.6480100706885099E-3</v>
      </c>
    </row>
    <row r="19887" spans="1:8" x14ac:dyDescent="0.3">
      <c r="A19887" s="1">
        <v>42464.541666666664</v>
      </c>
      <c r="B19887">
        <v>2071</v>
      </c>
      <c r="D19887">
        <v>0</v>
      </c>
      <c r="E19887">
        <v>4.0339087525288804</v>
      </c>
      <c r="F19887">
        <v>8331.6351374731603</v>
      </c>
      <c r="G19887">
        <v>8354.2250264873201</v>
      </c>
      <c r="H19887" s="2">
        <v>2.7113392079015902E-3</v>
      </c>
    </row>
    <row r="19888" spans="1:8" x14ac:dyDescent="0.3">
      <c r="A19888" s="1">
        <v>42464.708333333336</v>
      </c>
      <c r="B19888">
        <v>2064.1999999999998</v>
      </c>
      <c r="D19888">
        <v>0</v>
      </c>
      <c r="E19888">
        <v>4.0339087525288804</v>
      </c>
      <c r="F19888">
        <v>8331.6351374731603</v>
      </c>
      <c r="G19888">
        <v>8326.7944469701306</v>
      </c>
      <c r="H19888" s="2">
        <v>-5.8100125883611795E-4</v>
      </c>
    </row>
    <row r="19889" spans="1:8" x14ac:dyDescent="0.3">
      <c r="A19889" s="1">
        <v>42464.875</v>
      </c>
      <c r="B19889">
        <v>2059.4</v>
      </c>
      <c r="D19889">
        <v>0</v>
      </c>
      <c r="E19889">
        <v>4.0339087525288804</v>
      </c>
      <c r="F19889">
        <v>8331.6351374731603</v>
      </c>
      <c r="G19889">
        <v>8307.43168495799</v>
      </c>
      <c r="H19889" s="2">
        <v>-2.9050062941801502E-3</v>
      </c>
    </row>
    <row r="19890" spans="1:8" x14ac:dyDescent="0.3">
      <c r="A19890" s="1">
        <v>42465.041666666664</v>
      </c>
      <c r="B19890">
        <v>2059.4</v>
      </c>
      <c r="D19890">
        <v>0</v>
      </c>
      <c r="E19890">
        <v>4.0339087525288804</v>
      </c>
      <c r="F19890">
        <v>8331.6351374731603</v>
      </c>
      <c r="G19890">
        <v>8307.43168495799</v>
      </c>
      <c r="H19890" s="2">
        <v>-2.9050062941801502E-3</v>
      </c>
    </row>
    <row r="19891" spans="1:8" x14ac:dyDescent="0.3">
      <c r="A19891" s="1">
        <v>42465.208333333336</v>
      </c>
      <c r="B19891">
        <v>2051</v>
      </c>
      <c r="D19891">
        <v>0</v>
      </c>
      <c r="E19891">
        <v>4.0339087525288804</v>
      </c>
      <c r="F19891">
        <v>8331.6351374731603</v>
      </c>
      <c r="G19891">
        <v>8273.5468514367494</v>
      </c>
      <c r="H19891" s="2">
        <v>-6.9720151060327596E-3</v>
      </c>
    </row>
    <row r="19892" spans="1:8" x14ac:dyDescent="0.3">
      <c r="A19892" s="1">
        <v>42465.375</v>
      </c>
      <c r="B19892">
        <v>2048.8000000000002</v>
      </c>
      <c r="D19892">
        <v>0</v>
      </c>
      <c r="E19892">
        <v>4.0339087525288804</v>
      </c>
      <c r="F19892">
        <v>8331.6351374731603</v>
      </c>
      <c r="G19892">
        <v>8264.6722521811807</v>
      </c>
      <c r="H19892" s="2">
        <v>-8.0371840805652899E-3</v>
      </c>
    </row>
    <row r="19893" spans="1:8" x14ac:dyDescent="0.3">
      <c r="A19893" s="1">
        <v>42465.541666666664</v>
      </c>
      <c r="B19893">
        <v>2046.4</v>
      </c>
      <c r="D19893">
        <v>0</v>
      </c>
      <c r="E19893">
        <v>4.0339087525288804</v>
      </c>
      <c r="F19893">
        <v>8331.6351374731603</v>
      </c>
      <c r="G19893">
        <v>8254.9908711751104</v>
      </c>
      <c r="H19893" s="2">
        <v>-9.1991865982375201E-3</v>
      </c>
    </row>
    <row r="19894" spans="1:8" x14ac:dyDescent="0.3">
      <c r="A19894" s="1">
        <v>42465.708333333336</v>
      </c>
      <c r="B19894">
        <v>2049.6</v>
      </c>
      <c r="D19894">
        <v>0</v>
      </c>
      <c r="E19894">
        <v>4.0339087525288804</v>
      </c>
      <c r="F19894">
        <v>8331.6351374731603</v>
      </c>
      <c r="G19894">
        <v>8267.8993791831999</v>
      </c>
      <c r="H19894" s="2">
        <v>-7.6498499080081602E-3</v>
      </c>
    </row>
    <row r="19895" spans="1:8" x14ac:dyDescent="0.3">
      <c r="A19895" s="1">
        <v>42465.875</v>
      </c>
      <c r="B19895">
        <v>2050.6</v>
      </c>
      <c r="D19895">
        <v>0</v>
      </c>
      <c r="E19895">
        <v>4.0339087525288804</v>
      </c>
      <c r="F19895">
        <v>8331.6351374731603</v>
      </c>
      <c r="G19895">
        <v>8271.9332879357298</v>
      </c>
      <c r="H19895" s="2">
        <v>-7.1656821923113297E-3</v>
      </c>
    </row>
    <row r="19896" spans="1:8" x14ac:dyDescent="0.3">
      <c r="A19896" s="1">
        <v>42466.041666666664</v>
      </c>
      <c r="B19896">
        <v>2054.8000000000002</v>
      </c>
      <c r="D19896">
        <v>0</v>
      </c>
      <c r="E19896">
        <v>4.0339087525288804</v>
      </c>
      <c r="F19896">
        <v>8331.6351374731603</v>
      </c>
      <c r="G19896">
        <v>8288.8757046963601</v>
      </c>
      <c r="H19896" s="2">
        <v>-5.1321777863851297E-3</v>
      </c>
    </row>
    <row r="19897" spans="1:8" x14ac:dyDescent="0.3">
      <c r="A19897" s="1">
        <v>42466.208333333336</v>
      </c>
      <c r="B19897">
        <v>2053.8000000000002</v>
      </c>
      <c r="D19897">
        <v>0</v>
      </c>
      <c r="E19897">
        <v>4.0339087525288804</v>
      </c>
      <c r="F19897">
        <v>8331.6351374731603</v>
      </c>
      <c r="G19897">
        <v>8284.8417959438302</v>
      </c>
      <c r="H19897" s="2">
        <v>-5.6163455020817503E-3</v>
      </c>
    </row>
    <row r="19898" spans="1:8" x14ac:dyDescent="0.3">
      <c r="A19898" s="1">
        <v>42466.375</v>
      </c>
      <c r="B19898">
        <v>2047.6</v>
      </c>
      <c r="D19898">
        <v>8284.8417959438302</v>
      </c>
      <c r="E19898">
        <v>0</v>
      </c>
      <c r="F19898">
        <v>0</v>
      </c>
      <c r="G19898">
        <v>0</v>
      </c>
      <c r="H19898" s="2">
        <v>0</v>
      </c>
    </row>
    <row r="19899" spans="1:8" x14ac:dyDescent="0.3">
      <c r="A19899" s="1">
        <v>42466.541666666664</v>
      </c>
      <c r="B19899">
        <v>2058</v>
      </c>
      <c r="D19899">
        <v>8284.8417959438302</v>
      </c>
      <c r="E19899">
        <v>0</v>
      </c>
      <c r="F19899">
        <v>0</v>
      </c>
      <c r="G19899">
        <v>0</v>
      </c>
      <c r="H19899" s="2">
        <v>0</v>
      </c>
    </row>
    <row r="19900" spans="1:8" x14ac:dyDescent="0.3">
      <c r="A19900" s="1">
        <v>42466.708333333336</v>
      </c>
      <c r="B19900">
        <v>2067</v>
      </c>
      <c r="D19900">
        <v>8284.8417959438302</v>
      </c>
      <c r="E19900">
        <v>0</v>
      </c>
      <c r="F19900">
        <v>0</v>
      </c>
      <c r="G19900">
        <v>0</v>
      </c>
      <c r="H19900" s="2">
        <v>0</v>
      </c>
    </row>
    <row r="19901" spans="1:8" x14ac:dyDescent="0.3">
      <c r="A19901" s="1">
        <v>42466.875</v>
      </c>
      <c r="B19901">
        <v>2066.1999999999998</v>
      </c>
      <c r="D19901">
        <v>8284.8417959438302</v>
      </c>
      <c r="E19901">
        <v>0</v>
      </c>
      <c r="F19901">
        <v>0</v>
      </c>
      <c r="G19901">
        <v>0</v>
      </c>
      <c r="H19901" s="2">
        <v>0</v>
      </c>
    </row>
    <row r="19902" spans="1:8" x14ac:dyDescent="0.3">
      <c r="A19902" s="1">
        <v>42467.041666666664</v>
      </c>
      <c r="B19902">
        <v>2065.8000000000002</v>
      </c>
      <c r="D19902">
        <v>8284.8417959438302</v>
      </c>
      <c r="E19902">
        <v>0</v>
      </c>
      <c r="F19902">
        <v>0</v>
      </c>
      <c r="G19902">
        <v>0</v>
      </c>
      <c r="H19902" s="2">
        <v>0</v>
      </c>
    </row>
    <row r="19903" spans="1:8" x14ac:dyDescent="0.3">
      <c r="A19903" s="1">
        <v>42467.208333333336</v>
      </c>
      <c r="B19903">
        <v>2062.1999999999998</v>
      </c>
      <c r="D19903">
        <v>8284.8417959438302</v>
      </c>
      <c r="E19903">
        <v>0</v>
      </c>
      <c r="F19903">
        <v>0</v>
      </c>
      <c r="G19903">
        <v>0</v>
      </c>
      <c r="H19903" s="2">
        <v>0</v>
      </c>
    </row>
    <row r="19904" spans="1:8" x14ac:dyDescent="0.3">
      <c r="A19904" s="1">
        <v>42467.375</v>
      </c>
      <c r="B19904">
        <v>2057.1999999999998</v>
      </c>
      <c r="D19904">
        <v>8284.8417959438302</v>
      </c>
      <c r="E19904">
        <v>0</v>
      </c>
      <c r="F19904">
        <v>0</v>
      </c>
      <c r="G19904">
        <v>0</v>
      </c>
      <c r="H19904" s="2">
        <v>0</v>
      </c>
    </row>
    <row r="19905" spans="1:8" x14ac:dyDescent="0.3">
      <c r="A19905" s="1">
        <v>42467.541666666664</v>
      </c>
      <c r="B19905">
        <v>2047</v>
      </c>
      <c r="D19905">
        <v>8284.8417959438302</v>
      </c>
      <c r="E19905">
        <v>0</v>
      </c>
      <c r="F19905">
        <v>0</v>
      </c>
      <c r="G19905">
        <v>0</v>
      </c>
      <c r="H19905" s="2">
        <v>0</v>
      </c>
    </row>
    <row r="19906" spans="1:8" x14ac:dyDescent="0.3">
      <c r="A19906" s="1">
        <v>42467.708333333336</v>
      </c>
      <c r="B19906">
        <v>2042.4</v>
      </c>
      <c r="D19906">
        <v>8284.8417959438302</v>
      </c>
      <c r="E19906">
        <v>0</v>
      </c>
      <c r="F19906">
        <v>0</v>
      </c>
      <c r="G19906">
        <v>0</v>
      </c>
      <c r="H19906" s="2">
        <v>0</v>
      </c>
    </row>
    <row r="19907" spans="1:8" x14ac:dyDescent="0.3">
      <c r="A19907" s="1">
        <v>42467.875</v>
      </c>
      <c r="B19907">
        <v>2041</v>
      </c>
      <c r="D19907">
        <v>8284.8417959438302</v>
      </c>
      <c r="E19907">
        <v>0</v>
      </c>
      <c r="F19907">
        <v>0</v>
      </c>
      <c r="G19907">
        <v>0</v>
      </c>
      <c r="H19907" s="2">
        <v>0</v>
      </c>
    </row>
    <row r="19908" spans="1:8" x14ac:dyDescent="0.3">
      <c r="A19908" s="1">
        <v>42468.041666666664</v>
      </c>
      <c r="B19908">
        <v>2047.8</v>
      </c>
      <c r="D19908">
        <v>8284.8417959438302</v>
      </c>
      <c r="E19908">
        <v>0</v>
      </c>
      <c r="F19908">
        <v>0</v>
      </c>
      <c r="G19908">
        <v>0</v>
      </c>
      <c r="H19908" s="2">
        <v>0</v>
      </c>
    </row>
    <row r="19909" spans="1:8" x14ac:dyDescent="0.3">
      <c r="A19909" s="1">
        <v>42468.208333333336</v>
      </c>
      <c r="B19909">
        <v>2054.4</v>
      </c>
      <c r="D19909">
        <v>8284.8417959438302</v>
      </c>
      <c r="E19909">
        <v>0</v>
      </c>
      <c r="F19909">
        <v>0</v>
      </c>
      <c r="G19909">
        <v>0</v>
      </c>
      <c r="H19909" s="2">
        <v>0</v>
      </c>
    </row>
    <row r="19910" spans="1:8" x14ac:dyDescent="0.3">
      <c r="A19910" s="1">
        <v>42468.375</v>
      </c>
      <c r="B19910">
        <v>2059.1999999999998</v>
      </c>
      <c r="D19910">
        <v>8284.8417959438302</v>
      </c>
      <c r="E19910">
        <v>0</v>
      </c>
      <c r="F19910">
        <v>0</v>
      </c>
      <c r="G19910">
        <v>0</v>
      </c>
      <c r="H19910" s="2">
        <v>0</v>
      </c>
    </row>
    <row r="19911" spans="1:8" x14ac:dyDescent="0.3">
      <c r="A19911" s="1">
        <v>42468.541666666664</v>
      </c>
      <c r="B19911">
        <v>2050.4</v>
      </c>
      <c r="D19911">
        <v>8284.8417959438302</v>
      </c>
      <c r="E19911">
        <v>0</v>
      </c>
      <c r="F19911">
        <v>0</v>
      </c>
      <c r="G19911">
        <v>0</v>
      </c>
      <c r="H19911" s="2">
        <v>0</v>
      </c>
    </row>
    <row r="19912" spans="1:8" x14ac:dyDescent="0.3">
      <c r="A19912" s="1">
        <v>42468.708333333336</v>
      </c>
      <c r="B19912">
        <v>2049.1999999999998</v>
      </c>
      <c r="D19912">
        <v>8284.8417959438302</v>
      </c>
      <c r="E19912">
        <v>0</v>
      </c>
      <c r="F19912">
        <v>0</v>
      </c>
      <c r="G19912">
        <v>0</v>
      </c>
      <c r="H19912" s="2">
        <v>0</v>
      </c>
    </row>
    <row r="19913" spans="1:8" x14ac:dyDescent="0.3">
      <c r="A19913" s="1">
        <v>42470.875</v>
      </c>
      <c r="B19913">
        <v>2045.8</v>
      </c>
      <c r="D19913">
        <v>8284.8417959438302</v>
      </c>
      <c r="E19913">
        <v>0</v>
      </c>
      <c r="F19913">
        <v>0</v>
      </c>
      <c r="G19913">
        <v>0</v>
      </c>
      <c r="H19913" s="2">
        <v>0</v>
      </c>
    </row>
    <row r="19914" spans="1:8" x14ac:dyDescent="0.3">
      <c r="A19914" s="1">
        <v>42471.041666666664</v>
      </c>
      <c r="B19914">
        <v>2047</v>
      </c>
      <c r="D19914">
        <v>8284.8417959438302</v>
      </c>
      <c r="E19914">
        <v>0</v>
      </c>
      <c r="F19914">
        <v>0</v>
      </c>
      <c r="G19914">
        <v>0</v>
      </c>
      <c r="H19914" s="2">
        <v>0</v>
      </c>
    </row>
    <row r="19915" spans="1:8" x14ac:dyDescent="0.3">
      <c r="A19915" s="1">
        <v>42471.208333333336</v>
      </c>
      <c r="B19915">
        <v>2054.1999999999998</v>
      </c>
      <c r="D19915">
        <v>8284.8417959438302</v>
      </c>
      <c r="E19915">
        <v>0</v>
      </c>
      <c r="F19915">
        <v>0</v>
      </c>
      <c r="G19915">
        <v>0</v>
      </c>
      <c r="H19915" s="2">
        <v>0</v>
      </c>
    </row>
    <row r="19916" spans="1:8" x14ac:dyDescent="0.3">
      <c r="A19916" s="1">
        <v>42471.375</v>
      </c>
      <c r="B19916">
        <v>2057.6</v>
      </c>
      <c r="D19916">
        <v>8284.8417959438302</v>
      </c>
      <c r="E19916">
        <v>0</v>
      </c>
      <c r="F19916">
        <v>0</v>
      </c>
      <c r="G19916">
        <v>0</v>
      </c>
      <c r="H19916" s="2">
        <v>0</v>
      </c>
    </row>
    <row r="19917" spans="1:8" x14ac:dyDescent="0.3">
      <c r="A19917" s="1">
        <v>42471.541666666664</v>
      </c>
      <c r="B19917">
        <v>2056.1999999999998</v>
      </c>
      <c r="D19917">
        <v>8284.8417959438302</v>
      </c>
      <c r="E19917">
        <v>0</v>
      </c>
      <c r="F19917">
        <v>0</v>
      </c>
      <c r="G19917">
        <v>0</v>
      </c>
      <c r="H19917" s="2">
        <v>0</v>
      </c>
    </row>
    <row r="19918" spans="1:8" x14ac:dyDescent="0.3">
      <c r="A19918" s="1">
        <v>42471.708333333336</v>
      </c>
      <c r="B19918">
        <v>2040</v>
      </c>
      <c r="D19918">
        <v>8284.8417959438302</v>
      </c>
      <c r="E19918">
        <v>0</v>
      </c>
      <c r="F19918">
        <v>0</v>
      </c>
      <c r="G19918">
        <v>0</v>
      </c>
      <c r="H19918" s="2">
        <v>0</v>
      </c>
    </row>
    <row r="19919" spans="1:8" x14ac:dyDescent="0.3">
      <c r="A19919" s="1">
        <v>42471.875</v>
      </c>
      <c r="B19919">
        <v>2041.6</v>
      </c>
      <c r="D19919">
        <v>8284.8417959438302</v>
      </c>
      <c r="E19919">
        <v>0</v>
      </c>
      <c r="F19919">
        <v>0</v>
      </c>
      <c r="G19919">
        <v>0</v>
      </c>
      <c r="H19919" s="2">
        <v>0</v>
      </c>
    </row>
    <row r="19920" spans="1:8" x14ac:dyDescent="0.3">
      <c r="A19920" s="1">
        <v>42472.041666666664</v>
      </c>
      <c r="B19920">
        <v>2043.6</v>
      </c>
      <c r="D19920">
        <v>8284.8417959438302</v>
      </c>
      <c r="E19920">
        <v>0</v>
      </c>
      <c r="F19920">
        <v>0</v>
      </c>
      <c r="G19920">
        <v>0</v>
      </c>
      <c r="H19920" s="2">
        <v>0</v>
      </c>
    </row>
    <row r="19921" spans="1:8" x14ac:dyDescent="0.3">
      <c r="A19921" s="1">
        <v>42472.208333333336</v>
      </c>
      <c r="B19921">
        <v>2045</v>
      </c>
      <c r="D19921">
        <v>8284.8417959438302</v>
      </c>
      <c r="E19921">
        <v>0</v>
      </c>
      <c r="F19921">
        <v>0</v>
      </c>
      <c r="G19921">
        <v>0</v>
      </c>
      <c r="H19921" s="2">
        <v>0</v>
      </c>
    </row>
    <row r="19922" spans="1:8" x14ac:dyDescent="0.3">
      <c r="A19922" s="1">
        <v>42472.375</v>
      </c>
      <c r="B19922">
        <v>2045.2</v>
      </c>
      <c r="D19922">
        <v>8284.8417959438302</v>
      </c>
      <c r="E19922">
        <v>0</v>
      </c>
      <c r="F19922">
        <v>0</v>
      </c>
      <c r="G19922">
        <v>0</v>
      </c>
      <c r="H19922" s="2">
        <v>0</v>
      </c>
    </row>
    <row r="19923" spans="1:8" x14ac:dyDescent="0.3">
      <c r="A19923" s="1">
        <v>42472.541666666664</v>
      </c>
      <c r="B19923">
        <v>2058.8000000000002</v>
      </c>
      <c r="D19923">
        <v>8284.8417959438302</v>
      </c>
      <c r="E19923">
        <v>0</v>
      </c>
      <c r="F19923">
        <v>0</v>
      </c>
      <c r="G19923">
        <v>0</v>
      </c>
      <c r="H19923" s="2">
        <v>0</v>
      </c>
    </row>
    <row r="19924" spans="1:8" x14ac:dyDescent="0.3">
      <c r="A19924" s="1">
        <v>42472.708333333336</v>
      </c>
      <c r="B19924">
        <v>2062.4</v>
      </c>
      <c r="D19924">
        <v>8284.8417959438302</v>
      </c>
      <c r="E19924">
        <v>0</v>
      </c>
      <c r="F19924">
        <v>0</v>
      </c>
      <c r="G19924">
        <v>0</v>
      </c>
      <c r="H19924" s="2">
        <v>0</v>
      </c>
    </row>
    <row r="19925" spans="1:8" x14ac:dyDescent="0.3">
      <c r="A19925" s="1">
        <v>42472.875</v>
      </c>
      <c r="B19925">
        <v>2062.6</v>
      </c>
      <c r="D19925">
        <v>8284.8417959438302</v>
      </c>
      <c r="E19925">
        <v>0</v>
      </c>
      <c r="F19925">
        <v>0</v>
      </c>
      <c r="G19925">
        <v>0</v>
      </c>
      <c r="H19925" s="2">
        <v>0</v>
      </c>
    </row>
    <row r="19926" spans="1:8" x14ac:dyDescent="0.3">
      <c r="A19926" s="1">
        <v>42473.041666666664</v>
      </c>
      <c r="B19926">
        <v>2067.4</v>
      </c>
      <c r="D19926">
        <v>8284.8417959438302</v>
      </c>
      <c r="E19926">
        <v>0</v>
      </c>
      <c r="F19926">
        <v>0</v>
      </c>
      <c r="G19926">
        <v>0</v>
      </c>
      <c r="H19926" s="2">
        <v>0</v>
      </c>
    </row>
    <row r="19927" spans="1:8" x14ac:dyDescent="0.3">
      <c r="A19927" s="1">
        <v>42473.208333333336</v>
      </c>
      <c r="B19927">
        <v>2072.4</v>
      </c>
      <c r="D19927">
        <v>0</v>
      </c>
      <c r="E19927">
        <v>3.99770401271175</v>
      </c>
      <c r="F19927">
        <v>8284.8417959438302</v>
      </c>
      <c r="G19927">
        <v>8284.8417959438302</v>
      </c>
      <c r="H19927" s="2">
        <v>0</v>
      </c>
    </row>
    <row r="19928" spans="1:8" x14ac:dyDescent="0.3">
      <c r="A19928" s="1">
        <v>42473.375</v>
      </c>
      <c r="B19928">
        <v>2071.8000000000002</v>
      </c>
      <c r="D19928">
        <v>0</v>
      </c>
      <c r="E19928">
        <v>3.99770401271175</v>
      </c>
      <c r="F19928">
        <v>8284.8417959438302</v>
      </c>
      <c r="G19928">
        <v>8282.4431735361995</v>
      </c>
      <c r="H19928" s="2">
        <v>-2.8951939779965098E-4</v>
      </c>
    </row>
    <row r="19929" spans="1:8" x14ac:dyDescent="0.3">
      <c r="A19929" s="1">
        <v>42473.541666666664</v>
      </c>
      <c r="B19929">
        <v>2076.8000000000002</v>
      </c>
      <c r="D19929">
        <v>0</v>
      </c>
      <c r="E19929">
        <v>3.99770401271175</v>
      </c>
      <c r="F19929">
        <v>8284.8417959438302</v>
      </c>
      <c r="G19929">
        <v>8302.4316935997595</v>
      </c>
      <c r="H19929" s="2">
        <v>2.12314225053092E-3</v>
      </c>
    </row>
    <row r="19930" spans="1:8" x14ac:dyDescent="0.3">
      <c r="A19930" s="1">
        <v>42473.708333333336</v>
      </c>
      <c r="B19930">
        <v>2082.8000000000002</v>
      </c>
      <c r="D19930">
        <v>0</v>
      </c>
      <c r="E19930">
        <v>3.99770401271175</v>
      </c>
      <c r="F19930">
        <v>8284.8417959438302</v>
      </c>
      <c r="G19930">
        <v>8326.4179176760299</v>
      </c>
      <c r="H19930" s="2">
        <v>5.01833622852744E-3</v>
      </c>
    </row>
    <row r="19931" spans="1:8" x14ac:dyDescent="0.3">
      <c r="A19931" s="1">
        <v>42473.875</v>
      </c>
      <c r="B19931">
        <v>2080.6</v>
      </c>
      <c r="D19931">
        <v>0</v>
      </c>
      <c r="E19931">
        <v>3.99770401271175</v>
      </c>
      <c r="F19931">
        <v>8284.8417959438302</v>
      </c>
      <c r="G19931">
        <v>8317.6229688480598</v>
      </c>
      <c r="H19931" s="2">
        <v>3.9567651032617604E-3</v>
      </c>
    </row>
    <row r="19932" spans="1:8" x14ac:dyDescent="0.3">
      <c r="A19932" s="1">
        <v>42474.041666666664</v>
      </c>
      <c r="B19932">
        <v>2080.4</v>
      </c>
      <c r="D19932">
        <v>0</v>
      </c>
      <c r="E19932">
        <v>3.99770401271175</v>
      </c>
      <c r="F19932">
        <v>8284.8417959438302</v>
      </c>
      <c r="G19932">
        <v>8316.8234280455199</v>
      </c>
      <c r="H19932" s="2">
        <v>3.8602586373286101E-3</v>
      </c>
    </row>
    <row r="19933" spans="1:8" x14ac:dyDescent="0.3">
      <c r="A19933" s="1">
        <v>42474.208333333336</v>
      </c>
      <c r="B19933">
        <v>2079</v>
      </c>
      <c r="D19933">
        <v>0</v>
      </c>
      <c r="E19933">
        <v>3.99770401271175</v>
      </c>
      <c r="F19933">
        <v>8284.8417959438302</v>
      </c>
      <c r="G19933">
        <v>8311.2266424277295</v>
      </c>
      <c r="H19933" s="2">
        <v>3.1847133757961698E-3</v>
      </c>
    </row>
    <row r="19934" spans="1:8" x14ac:dyDescent="0.3">
      <c r="A19934" s="1">
        <v>42474.375</v>
      </c>
      <c r="B19934">
        <v>2085.6</v>
      </c>
      <c r="D19934">
        <v>0</v>
      </c>
      <c r="E19934">
        <v>3.99770401271175</v>
      </c>
      <c r="F19934">
        <v>8284.8417959438302</v>
      </c>
      <c r="G19934">
        <v>8337.6114889116197</v>
      </c>
      <c r="H19934" s="2">
        <v>6.3694267515923397E-3</v>
      </c>
    </row>
    <row r="19935" spans="1:8" x14ac:dyDescent="0.3">
      <c r="A19935" s="1">
        <v>42474.541666666664</v>
      </c>
      <c r="B19935">
        <v>2087</v>
      </c>
      <c r="D19935">
        <v>0</v>
      </c>
      <c r="E19935">
        <v>3.99770401271175</v>
      </c>
      <c r="F19935">
        <v>8284.8417959438302</v>
      </c>
      <c r="G19935">
        <v>8343.2082745294192</v>
      </c>
      <c r="H19935" s="2">
        <v>7.0449720131247799E-3</v>
      </c>
    </row>
    <row r="19936" spans="1:8" x14ac:dyDescent="0.3">
      <c r="A19936" s="1">
        <v>42474.708333333336</v>
      </c>
      <c r="B19936">
        <v>2084.1999999999998</v>
      </c>
      <c r="D19936">
        <v>0</v>
      </c>
      <c r="E19936">
        <v>3.99770401271175</v>
      </c>
      <c r="F19936">
        <v>8284.8417959438302</v>
      </c>
      <c r="G19936">
        <v>8332.0147032938294</v>
      </c>
      <c r="H19936" s="2">
        <v>5.6938814900596704E-3</v>
      </c>
    </row>
    <row r="19937" spans="1:8" x14ac:dyDescent="0.3">
      <c r="A19937" s="1">
        <v>42474.875</v>
      </c>
      <c r="B19937">
        <v>2084</v>
      </c>
      <c r="D19937">
        <v>0</v>
      </c>
      <c r="E19937">
        <v>3.99770401271175</v>
      </c>
      <c r="F19937">
        <v>8284.8417959438302</v>
      </c>
      <c r="G19937">
        <v>8331.2151624912804</v>
      </c>
      <c r="H19937" s="2">
        <v>5.5973750241265297E-3</v>
      </c>
    </row>
    <row r="19938" spans="1:8" x14ac:dyDescent="0.3">
      <c r="A19938" s="1">
        <v>42475.041666666664</v>
      </c>
      <c r="B19938">
        <v>2083.8000000000002</v>
      </c>
      <c r="D19938">
        <v>0</v>
      </c>
      <c r="E19938">
        <v>3.99770401271175</v>
      </c>
      <c r="F19938">
        <v>8284.8417959438302</v>
      </c>
      <c r="G19938">
        <v>8330.4156216887404</v>
      </c>
      <c r="H19938" s="2">
        <v>5.5008685581933803E-3</v>
      </c>
    </row>
    <row r="19939" spans="1:8" x14ac:dyDescent="0.3">
      <c r="A19939" s="1">
        <v>42475.208333333336</v>
      </c>
      <c r="B19939">
        <v>2080</v>
      </c>
      <c r="D19939">
        <v>0</v>
      </c>
      <c r="E19939">
        <v>3.99770401271175</v>
      </c>
      <c r="F19939">
        <v>8284.8417959438302</v>
      </c>
      <c r="G19939">
        <v>8315.2243464404401</v>
      </c>
      <c r="H19939" s="2">
        <v>3.66724570546233E-3</v>
      </c>
    </row>
    <row r="19940" spans="1:8" x14ac:dyDescent="0.3">
      <c r="A19940" s="1">
        <v>42475.375</v>
      </c>
      <c r="B19940">
        <v>2080.4</v>
      </c>
      <c r="D19940">
        <v>0</v>
      </c>
      <c r="E19940">
        <v>3.99770401271175</v>
      </c>
      <c r="F19940">
        <v>8284.8417959438302</v>
      </c>
      <c r="G19940">
        <v>8316.8234280455199</v>
      </c>
      <c r="H19940" s="2">
        <v>3.8602586373286101E-3</v>
      </c>
    </row>
    <row r="19941" spans="1:8" x14ac:dyDescent="0.3">
      <c r="A19941" s="1">
        <v>42475.541666666664</v>
      </c>
      <c r="B19941">
        <v>2079.8000000000002</v>
      </c>
      <c r="D19941">
        <v>0</v>
      </c>
      <c r="E19941">
        <v>3.99770401271175</v>
      </c>
      <c r="F19941">
        <v>8284.8417959438302</v>
      </c>
      <c r="G19941">
        <v>8314.4248056379001</v>
      </c>
      <c r="H19941" s="2">
        <v>3.5707392395291802E-3</v>
      </c>
    </row>
    <row r="19942" spans="1:8" x14ac:dyDescent="0.3">
      <c r="A19942" s="1">
        <v>42475.708333333336</v>
      </c>
      <c r="B19942">
        <v>2082</v>
      </c>
      <c r="D19942">
        <v>0</v>
      </c>
      <c r="E19942">
        <v>3.99770401271175</v>
      </c>
      <c r="F19942">
        <v>8284.8417959438302</v>
      </c>
      <c r="G19942">
        <v>8323.2197544658593</v>
      </c>
      <c r="H19942" s="2">
        <v>4.6323103647944296E-3</v>
      </c>
    </row>
    <row r="19943" spans="1:8" x14ac:dyDescent="0.3">
      <c r="A19943" s="1">
        <v>42477.875</v>
      </c>
      <c r="B19943">
        <v>2067.4</v>
      </c>
      <c r="D19943">
        <v>0</v>
      </c>
      <c r="E19943">
        <v>3.99770401271175</v>
      </c>
      <c r="F19943">
        <v>8284.8417959438302</v>
      </c>
      <c r="G19943">
        <v>8264.8532758802703</v>
      </c>
      <c r="H19943" s="2">
        <v>-2.4126616483303499E-3</v>
      </c>
    </row>
    <row r="19944" spans="1:8" x14ac:dyDescent="0.3">
      <c r="A19944" s="1">
        <v>42478.041666666664</v>
      </c>
      <c r="B19944">
        <v>2069.1999999999998</v>
      </c>
      <c r="D19944">
        <v>0</v>
      </c>
      <c r="E19944">
        <v>3.99770401271175</v>
      </c>
      <c r="F19944">
        <v>8284.8417959438302</v>
      </c>
      <c r="G19944">
        <v>8272.0491431031496</v>
      </c>
      <c r="H19944" s="2">
        <v>-1.5441034549316199E-3</v>
      </c>
    </row>
    <row r="19945" spans="1:8" x14ac:dyDescent="0.3">
      <c r="A19945" s="1">
        <v>42478.208333333336</v>
      </c>
      <c r="B19945">
        <v>2075.6</v>
      </c>
      <c r="D19945">
        <v>0</v>
      </c>
      <c r="E19945">
        <v>3.99770401271175</v>
      </c>
      <c r="F19945">
        <v>8284.8417959438302</v>
      </c>
      <c r="G19945">
        <v>8297.6344487844999</v>
      </c>
      <c r="H19945" s="2">
        <v>1.5441034549314001E-3</v>
      </c>
    </row>
    <row r="19946" spans="1:8" x14ac:dyDescent="0.3">
      <c r="A19946" s="1">
        <v>42478.375</v>
      </c>
      <c r="B19946">
        <v>2073.4</v>
      </c>
      <c r="D19946">
        <v>0</v>
      </c>
      <c r="E19946">
        <v>3.99770401271175</v>
      </c>
      <c r="F19946">
        <v>8284.8417959438302</v>
      </c>
      <c r="G19946">
        <v>8288.8394999565407</v>
      </c>
      <c r="H19946" s="2">
        <v>4.8253232966615899E-4</v>
      </c>
    </row>
    <row r="19947" spans="1:8" x14ac:dyDescent="0.3">
      <c r="A19947" s="1">
        <v>42478.541666666664</v>
      </c>
      <c r="B19947">
        <v>2091.6</v>
      </c>
      <c r="D19947">
        <v>0</v>
      </c>
      <c r="E19947">
        <v>3.99770401271175</v>
      </c>
      <c r="F19947">
        <v>8284.8417959438302</v>
      </c>
      <c r="G19947">
        <v>8361.5977129878902</v>
      </c>
      <c r="H19947" s="2">
        <v>9.2646207295888593E-3</v>
      </c>
    </row>
    <row r="19948" spans="1:8" x14ac:dyDescent="0.3">
      <c r="A19948" s="1">
        <v>42478.708333333336</v>
      </c>
      <c r="B19948">
        <v>2092.6</v>
      </c>
      <c r="D19948">
        <v>0</v>
      </c>
      <c r="E19948">
        <v>3.99770401271175</v>
      </c>
      <c r="F19948">
        <v>8284.8417959438302</v>
      </c>
      <c r="G19948">
        <v>8365.5954170006007</v>
      </c>
      <c r="H19948" s="2">
        <v>9.7471530592548004E-3</v>
      </c>
    </row>
    <row r="19949" spans="1:8" x14ac:dyDescent="0.3">
      <c r="A19949" s="1">
        <v>42478.875</v>
      </c>
      <c r="B19949">
        <v>2094</v>
      </c>
      <c r="D19949">
        <v>0</v>
      </c>
      <c r="E19949">
        <v>3.99770401271175</v>
      </c>
      <c r="F19949">
        <v>8284.8417959438302</v>
      </c>
      <c r="G19949">
        <v>8371.1922026184002</v>
      </c>
      <c r="H19949" s="2">
        <v>1.0422698320787399E-2</v>
      </c>
    </row>
    <row r="19950" spans="1:8" x14ac:dyDescent="0.3">
      <c r="A19950" s="1">
        <v>42479.041666666664</v>
      </c>
      <c r="B19950">
        <v>2093.4</v>
      </c>
      <c r="D19950">
        <v>0</v>
      </c>
      <c r="E19950">
        <v>3.99770401271175</v>
      </c>
      <c r="F19950">
        <v>8284.8417959438302</v>
      </c>
      <c r="G19950">
        <v>8368.7935802107695</v>
      </c>
      <c r="H19950" s="2">
        <v>1.01331789229878E-2</v>
      </c>
    </row>
    <row r="19951" spans="1:8" x14ac:dyDescent="0.3">
      <c r="A19951" s="1">
        <v>42479.208333333336</v>
      </c>
      <c r="B19951">
        <v>2102.4</v>
      </c>
      <c r="D19951">
        <v>0</v>
      </c>
      <c r="E19951">
        <v>3.99770401271175</v>
      </c>
      <c r="F19951">
        <v>8284.8417959438302</v>
      </c>
      <c r="G19951">
        <v>8404.7729163251806</v>
      </c>
      <c r="H19951" s="2">
        <v>1.4475969889982499E-2</v>
      </c>
    </row>
    <row r="19952" spans="1:8" x14ac:dyDescent="0.3">
      <c r="A19952" s="1">
        <v>42479.375</v>
      </c>
      <c r="B19952">
        <v>2100.8000000000002</v>
      </c>
      <c r="D19952">
        <v>0</v>
      </c>
      <c r="E19952">
        <v>3.99770401271175</v>
      </c>
      <c r="F19952">
        <v>8284.8417959438302</v>
      </c>
      <c r="G19952">
        <v>8398.3765899048394</v>
      </c>
      <c r="H19952" s="2">
        <v>1.3703918162517001E-2</v>
      </c>
    </row>
    <row r="19953" spans="1:8" x14ac:dyDescent="0.3">
      <c r="A19953" s="1">
        <v>42479.541666666664</v>
      </c>
      <c r="B19953">
        <v>2095.4</v>
      </c>
      <c r="D19953">
        <v>0</v>
      </c>
      <c r="E19953">
        <v>3.99770401271175</v>
      </c>
      <c r="F19953">
        <v>8284.8417959438302</v>
      </c>
      <c r="G19953">
        <v>8376.7889882361997</v>
      </c>
      <c r="H19953" s="2">
        <v>1.10982435823199E-2</v>
      </c>
    </row>
    <row r="19954" spans="1:8" x14ac:dyDescent="0.3">
      <c r="A19954" s="1">
        <v>42479.708333333336</v>
      </c>
      <c r="B19954">
        <v>2100.6</v>
      </c>
      <c r="D19954">
        <v>0</v>
      </c>
      <c r="E19954">
        <v>3.99770401271175</v>
      </c>
      <c r="F19954">
        <v>8284.8417959438302</v>
      </c>
      <c r="G19954">
        <v>8397.5770491022995</v>
      </c>
      <c r="H19954" s="2">
        <v>1.36074116965836E-2</v>
      </c>
    </row>
    <row r="19955" spans="1:8" x14ac:dyDescent="0.3">
      <c r="A19955" s="1">
        <v>42479.875</v>
      </c>
      <c r="B19955">
        <v>2097</v>
      </c>
      <c r="D19955">
        <v>0</v>
      </c>
      <c r="E19955">
        <v>3.99770401271175</v>
      </c>
      <c r="F19955">
        <v>8284.8417959438302</v>
      </c>
      <c r="G19955">
        <v>8383.1853146565409</v>
      </c>
      <c r="H19955" s="2">
        <v>1.18702953097857E-2</v>
      </c>
    </row>
    <row r="19956" spans="1:8" x14ac:dyDescent="0.3">
      <c r="A19956" s="1">
        <v>42480.041666666664</v>
      </c>
      <c r="B19956">
        <v>2094.8000000000002</v>
      </c>
      <c r="D19956">
        <v>0</v>
      </c>
      <c r="E19956">
        <v>3.99770401271175</v>
      </c>
      <c r="F19956">
        <v>8284.8417959438302</v>
      </c>
      <c r="G19956">
        <v>8374.3903658285708</v>
      </c>
      <c r="H19956" s="2">
        <v>1.0808724184520399E-2</v>
      </c>
    </row>
    <row r="19957" spans="1:8" x14ac:dyDescent="0.3">
      <c r="A19957" s="1">
        <v>42480.208333333336</v>
      </c>
      <c r="B19957">
        <v>2093.1999999999998</v>
      </c>
      <c r="D19957">
        <v>0</v>
      </c>
      <c r="E19957">
        <v>3.99770401271175</v>
      </c>
      <c r="F19957">
        <v>8284.8417959438302</v>
      </c>
      <c r="G19957">
        <v>8367.9940394082296</v>
      </c>
      <c r="H19957" s="2">
        <v>1.0036672457054399E-2</v>
      </c>
    </row>
    <row r="19958" spans="1:8" x14ac:dyDescent="0.3">
      <c r="A19958" s="1">
        <v>42480.375</v>
      </c>
      <c r="B19958">
        <v>2103.1999999999998</v>
      </c>
      <c r="D19958">
        <v>0</v>
      </c>
      <c r="E19958">
        <v>3.99770401271175</v>
      </c>
      <c r="F19958">
        <v>8284.8417959438302</v>
      </c>
      <c r="G19958">
        <v>8407.9710795353494</v>
      </c>
      <c r="H19958" s="2">
        <v>1.48619957537153E-2</v>
      </c>
    </row>
    <row r="19959" spans="1:8" x14ac:dyDescent="0.3">
      <c r="A19959" s="1">
        <v>42480.541666666664</v>
      </c>
      <c r="B19959">
        <v>2106</v>
      </c>
      <c r="D19959">
        <v>0</v>
      </c>
      <c r="E19959">
        <v>3.99770401271175</v>
      </c>
      <c r="F19959">
        <v>8284.8417959438302</v>
      </c>
      <c r="G19959">
        <v>8419.1646507709393</v>
      </c>
      <c r="H19959" s="2">
        <v>1.6213086276780499E-2</v>
      </c>
    </row>
    <row r="19960" spans="1:8" x14ac:dyDescent="0.3">
      <c r="A19960" s="1">
        <v>42480.708333333336</v>
      </c>
      <c r="B19960">
        <v>2104</v>
      </c>
      <c r="D19960">
        <v>0</v>
      </c>
      <c r="E19960">
        <v>3.99770401271175</v>
      </c>
      <c r="F19960">
        <v>8284.8417959438302</v>
      </c>
      <c r="G19960">
        <v>8411.16924274552</v>
      </c>
      <c r="H19960" s="2">
        <v>1.52480216174484E-2</v>
      </c>
    </row>
    <row r="19961" spans="1:8" x14ac:dyDescent="0.3">
      <c r="A19961" s="1">
        <v>42480.875</v>
      </c>
      <c r="B19961">
        <v>2101.8000000000002</v>
      </c>
      <c r="D19961">
        <v>0</v>
      </c>
      <c r="E19961">
        <v>3.99770401271175</v>
      </c>
      <c r="F19961">
        <v>8284.8417959438302</v>
      </c>
      <c r="G19961">
        <v>8402.3742939175499</v>
      </c>
      <c r="H19961" s="2">
        <v>1.41864504921829E-2</v>
      </c>
    </row>
    <row r="19962" spans="1:8" x14ac:dyDescent="0.3">
      <c r="A19962" s="1">
        <v>42481.041666666664</v>
      </c>
      <c r="B19962">
        <v>2109</v>
      </c>
      <c r="D19962">
        <v>0</v>
      </c>
      <c r="E19962">
        <v>3.99770401271175</v>
      </c>
      <c r="F19962">
        <v>8284.8417959438302</v>
      </c>
      <c r="G19962">
        <v>8431.1577628090799</v>
      </c>
      <c r="H19962" s="2">
        <v>1.7660683265778701E-2</v>
      </c>
    </row>
    <row r="19963" spans="1:8" x14ac:dyDescent="0.3">
      <c r="A19963" s="1">
        <v>42481.208333333336</v>
      </c>
      <c r="B19963">
        <v>2107</v>
      </c>
      <c r="D19963">
        <v>0</v>
      </c>
      <c r="E19963">
        <v>3.99770401271175</v>
      </c>
      <c r="F19963">
        <v>8284.8417959438302</v>
      </c>
      <c r="G19963">
        <v>8423.1623547836498</v>
      </c>
      <c r="H19963" s="2">
        <v>1.66956186064466E-2</v>
      </c>
    </row>
    <row r="19964" spans="1:8" x14ac:dyDescent="0.3">
      <c r="A19964" s="1">
        <v>42481.375</v>
      </c>
      <c r="B19964">
        <v>2103.8000000000002</v>
      </c>
      <c r="D19964">
        <v>0</v>
      </c>
      <c r="E19964">
        <v>3.99770401271175</v>
      </c>
      <c r="F19964">
        <v>8284.8417959438302</v>
      </c>
      <c r="G19964">
        <v>8410.3697019429801</v>
      </c>
      <c r="H19964" s="2">
        <v>1.5151515151515201E-2</v>
      </c>
    </row>
    <row r="19965" spans="1:8" x14ac:dyDescent="0.3">
      <c r="A19965" s="1">
        <v>42481.541666666664</v>
      </c>
      <c r="B19965">
        <v>2095.8000000000002</v>
      </c>
      <c r="D19965">
        <v>0</v>
      </c>
      <c r="E19965">
        <v>3.99770401271175</v>
      </c>
      <c r="F19965">
        <v>8284.8417959438302</v>
      </c>
      <c r="G19965">
        <v>8378.3880698412795</v>
      </c>
      <c r="H19965" s="2">
        <v>1.12912565141864E-2</v>
      </c>
    </row>
    <row r="19966" spans="1:8" x14ac:dyDescent="0.3">
      <c r="A19966" s="1">
        <v>42481.708333333336</v>
      </c>
      <c r="B19966">
        <v>2088.1999999999998</v>
      </c>
      <c r="D19966">
        <v>0</v>
      </c>
      <c r="E19966">
        <v>3.99770401271175</v>
      </c>
      <c r="F19966">
        <v>8284.8417959438302</v>
      </c>
      <c r="G19966">
        <v>8348.0055193446697</v>
      </c>
      <c r="H19966" s="2">
        <v>7.6240108087240899E-3</v>
      </c>
    </row>
    <row r="19967" spans="1:8" x14ac:dyDescent="0.3">
      <c r="A19967" s="1">
        <v>42481.875</v>
      </c>
      <c r="B19967">
        <v>2087.6</v>
      </c>
      <c r="D19967">
        <v>0</v>
      </c>
      <c r="E19967">
        <v>3.99770401271175</v>
      </c>
      <c r="F19967">
        <v>8284.8417959438302</v>
      </c>
      <c r="G19967">
        <v>8345.6068969370499</v>
      </c>
      <c r="H19967" s="2">
        <v>7.3344914109244397E-3</v>
      </c>
    </row>
    <row r="19968" spans="1:8" x14ac:dyDescent="0.3">
      <c r="A19968" s="1">
        <v>42482.041666666664</v>
      </c>
      <c r="B19968">
        <v>2092</v>
      </c>
      <c r="D19968">
        <v>0</v>
      </c>
      <c r="E19968">
        <v>3.99770401271175</v>
      </c>
      <c r="F19968">
        <v>8284.8417959438302</v>
      </c>
      <c r="G19968">
        <v>8363.1967945929791</v>
      </c>
      <c r="H19968" s="2">
        <v>9.4576336614553592E-3</v>
      </c>
    </row>
    <row r="19969" spans="1:8" x14ac:dyDescent="0.3">
      <c r="A19969" s="1">
        <v>42482.208333333336</v>
      </c>
      <c r="B19969">
        <v>2086.4</v>
      </c>
      <c r="D19969">
        <v>0</v>
      </c>
      <c r="E19969">
        <v>3.99770401271175</v>
      </c>
      <c r="F19969">
        <v>8284.8417959438302</v>
      </c>
      <c r="G19969">
        <v>8340.8096521217904</v>
      </c>
      <c r="H19969" s="2">
        <v>6.7554526153251297E-3</v>
      </c>
    </row>
    <row r="19970" spans="1:8" x14ac:dyDescent="0.3">
      <c r="A19970" s="1">
        <v>42482.375</v>
      </c>
      <c r="B19970">
        <v>2089.1999999999998</v>
      </c>
      <c r="D19970">
        <v>0</v>
      </c>
      <c r="E19970">
        <v>3.99770401271175</v>
      </c>
      <c r="F19970">
        <v>8284.8417959438302</v>
      </c>
      <c r="G19970">
        <v>8352.0032233573802</v>
      </c>
      <c r="H19970" s="2">
        <v>8.1065431383900294E-3</v>
      </c>
    </row>
    <row r="19971" spans="1:8" x14ac:dyDescent="0.3">
      <c r="A19971" s="1">
        <v>42482.541666666664</v>
      </c>
      <c r="B19971">
        <v>2083</v>
      </c>
      <c r="D19971">
        <v>0</v>
      </c>
      <c r="E19971">
        <v>3.99770401271175</v>
      </c>
      <c r="F19971">
        <v>8284.8417959438302</v>
      </c>
      <c r="G19971">
        <v>8327.2174584785698</v>
      </c>
      <c r="H19971" s="2">
        <v>5.1148426944605798E-3</v>
      </c>
    </row>
    <row r="19972" spans="1:8" x14ac:dyDescent="0.3">
      <c r="A19972" s="1">
        <v>42482.708333333336</v>
      </c>
      <c r="B19972">
        <v>2092.1999999999998</v>
      </c>
      <c r="D19972">
        <v>0</v>
      </c>
      <c r="E19972">
        <v>3.99770401271175</v>
      </c>
      <c r="F19972">
        <v>8284.8417959438302</v>
      </c>
      <c r="G19972">
        <v>8363.9963353955209</v>
      </c>
      <c r="H19972" s="2">
        <v>9.55414012738829E-3</v>
      </c>
    </row>
    <row r="19973" spans="1:8" x14ac:dyDescent="0.3">
      <c r="A19973" s="1">
        <v>42484.875</v>
      </c>
      <c r="B19973">
        <v>2092.1999999999998</v>
      </c>
      <c r="D19973">
        <v>0</v>
      </c>
      <c r="E19973">
        <v>3.99770401271175</v>
      </c>
      <c r="F19973">
        <v>8284.8417959438302</v>
      </c>
      <c r="G19973">
        <v>8363.9963353955209</v>
      </c>
      <c r="H19973" s="2">
        <v>9.55414012738829E-3</v>
      </c>
    </row>
    <row r="19974" spans="1:8" x14ac:dyDescent="0.3">
      <c r="A19974" s="1">
        <v>42485.041666666664</v>
      </c>
      <c r="B19974">
        <v>2087.6</v>
      </c>
      <c r="D19974">
        <v>0</v>
      </c>
      <c r="E19974">
        <v>3.99770401271175</v>
      </c>
      <c r="F19974">
        <v>8284.8417959438302</v>
      </c>
      <c r="G19974">
        <v>8345.6068969370499</v>
      </c>
      <c r="H19974" s="2">
        <v>7.3344914109244397E-3</v>
      </c>
    </row>
    <row r="19975" spans="1:8" x14ac:dyDescent="0.3">
      <c r="A19975" s="1">
        <v>42485.208333333336</v>
      </c>
      <c r="B19975">
        <v>2082.6</v>
      </c>
      <c r="D19975">
        <v>0</v>
      </c>
      <c r="E19975">
        <v>3.99770401271175</v>
      </c>
      <c r="F19975">
        <v>8284.8417959438302</v>
      </c>
      <c r="G19975">
        <v>8325.61837687349</v>
      </c>
      <c r="H19975" s="2">
        <v>4.9218297625940799E-3</v>
      </c>
    </row>
    <row r="19976" spans="1:8" x14ac:dyDescent="0.3">
      <c r="A19976" s="1">
        <v>42485.375</v>
      </c>
      <c r="B19976">
        <v>2086.6</v>
      </c>
      <c r="D19976">
        <v>0</v>
      </c>
      <c r="E19976">
        <v>3.99770401271175</v>
      </c>
      <c r="F19976">
        <v>8284.8417959438302</v>
      </c>
      <c r="G19976">
        <v>8341.6091929243303</v>
      </c>
      <c r="H19976" s="2">
        <v>6.85195908125828E-3</v>
      </c>
    </row>
    <row r="19977" spans="1:8" x14ac:dyDescent="0.3">
      <c r="A19977" s="1">
        <v>42485.541666666664</v>
      </c>
      <c r="B19977">
        <v>2084.8000000000002</v>
      </c>
      <c r="D19977">
        <v>8341.6091929243303</v>
      </c>
      <c r="E19977">
        <v>0</v>
      </c>
      <c r="F19977">
        <v>0</v>
      </c>
      <c r="G19977">
        <v>0</v>
      </c>
      <c r="H19977" s="2">
        <v>0</v>
      </c>
    </row>
    <row r="19978" spans="1:8" x14ac:dyDescent="0.3">
      <c r="A19978" s="1">
        <v>42485.708333333336</v>
      </c>
      <c r="B19978">
        <v>2089.8000000000002</v>
      </c>
      <c r="D19978">
        <v>8341.6091929243303</v>
      </c>
      <c r="E19978">
        <v>0</v>
      </c>
      <c r="F19978">
        <v>0</v>
      </c>
      <c r="G19978">
        <v>0</v>
      </c>
      <c r="H19978" s="2">
        <v>0</v>
      </c>
    </row>
    <row r="19979" spans="1:8" x14ac:dyDescent="0.3">
      <c r="A19979" s="1">
        <v>42485.875</v>
      </c>
      <c r="B19979">
        <v>2089.1999999999998</v>
      </c>
      <c r="D19979">
        <v>8341.6091929243303</v>
      </c>
      <c r="E19979">
        <v>0</v>
      </c>
      <c r="F19979">
        <v>0</v>
      </c>
      <c r="G19979">
        <v>0</v>
      </c>
      <c r="H19979" s="2">
        <v>0</v>
      </c>
    </row>
    <row r="19980" spans="1:8" x14ac:dyDescent="0.3">
      <c r="A19980" s="1">
        <v>42486.041666666664</v>
      </c>
      <c r="B19980">
        <v>2089.8000000000002</v>
      </c>
      <c r="D19980">
        <v>8341.6091929243303</v>
      </c>
      <c r="E19980">
        <v>0</v>
      </c>
      <c r="F19980">
        <v>0</v>
      </c>
      <c r="G19980">
        <v>0</v>
      </c>
      <c r="H19980" s="2">
        <v>0</v>
      </c>
    </row>
    <row r="19981" spans="1:8" x14ac:dyDescent="0.3">
      <c r="A19981" s="1">
        <v>42486.208333333336</v>
      </c>
      <c r="B19981">
        <v>2093</v>
      </c>
      <c r="D19981">
        <v>8341.6091929243303</v>
      </c>
      <c r="E19981">
        <v>0</v>
      </c>
      <c r="F19981">
        <v>0</v>
      </c>
      <c r="G19981">
        <v>0</v>
      </c>
      <c r="H19981" s="2">
        <v>0</v>
      </c>
    </row>
    <row r="19982" spans="1:8" x14ac:dyDescent="0.3">
      <c r="A19982" s="1">
        <v>42486.375</v>
      </c>
      <c r="B19982">
        <v>2092.8000000000002</v>
      </c>
      <c r="D19982">
        <v>8341.6091929243303</v>
      </c>
      <c r="E19982">
        <v>0</v>
      </c>
      <c r="F19982">
        <v>0</v>
      </c>
      <c r="G19982">
        <v>0</v>
      </c>
      <c r="H19982" s="2">
        <v>0</v>
      </c>
    </row>
    <row r="19983" spans="1:8" x14ac:dyDescent="0.3">
      <c r="A19983" s="1">
        <v>42486.541666666664</v>
      </c>
      <c r="B19983">
        <v>2089.6</v>
      </c>
      <c r="D19983">
        <v>8341.6091929243303</v>
      </c>
      <c r="E19983">
        <v>0</v>
      </c>
      <c r="F19983">
        <v>0</v>
      </c>
      <c r="G19983">
        <v>0</v>
      </c>
      <c r="H19983" s="2">
        <v>0</v>
      </c>
    </row>
    <row r="19984" spans="1:8" x14ac:dyDescent="0.3">
      <c r="A19984" s="1">
        <v>42486.708333333336</v>
      </c>
      <c r="B19984">
        <v>2090.1999999999998</v>
      </c>
      <c r="D19984">
        <v>8341.6091929243303</v>
      </c>
      <c r="E19984">
        <v>0</v>
      </c>
      <c r="F19984">
        <v>0</v>
      </c>
      <c r="G19984">
        <v>0</v>
      </c>
      <c r="H19984" s="2">
        <v>0</v>
      </c>
    </row>
    <row r="19985" spans="1:8" x14ac:dyDescent="0.3">
      <c r="A19985" s="1">
        <v>42486.875</v>
      </c>
      <c r="B19985">
        <v>2088.6</v>
      </c>
      <c r="D19985">
        <v>8341.6091929243303</v>
      </c>
      <c r="E19985">
        <v>0</v>
      </c>
      <c r="F19985">
        <v>0</v>
      </c>
      <c r="G19985">
        <v>0</v>
      </c>
      <c r="H19985" s="2">
        <v>0</v>
      </c>
    </row>
    <row r="19986" spans="1:8" x14ac:dyDescent="0.3">
      <c r="A19986" s="1">
        <v>42487.041666666664</v>
      </c>
      <c r="B19986">
        <v>2088</v>
      </c>
      <c r="D19986">
        <v>8341.6091929243303</v>
      </c>
      <c r="E19986">
        <v>0</v>
      </c>
      <c r="F19986">
        <v>0</v>
      </c>
      <c r="G19986">
        <v>0</v>
      </c>
      <c r="H19986" s="2">
        <v>0</v>
      </c>
    </row>
    <row r="19987" spans="1:8" x14ac:dyDescent="0.3">
      <c r="A19987" s="1">
        <v>42487.208333333336</v>
      </c>
      <c r="B19987">
        <v>2091</v>
      </c>
      <c r="D19987">
        <v>8341.6091929243303</v>
      </c>
      <c r="E19987">
        <v>0</v>
      </c>
      <c r="F19987">
        <v>0</v>
      </c>
      <c r="G19987">
        <v>0</v>
      </c>
      <c r="H19987" s="2">
        <v>0</v>
      </c>
    </row>
    <row r="19988" spans="1:8" x14ac:dyDescent="0.3">
      <c r="A19988" s="1">
        <v>42487.375</v>
      </c>
      <c r="B19988">
        <v>2088.1999999999998</v>
      </c>
      <c r="D19988">
        <v>8341.6091929243303</v>
      </c>
      <c r="E19988">
        <v>0</v>
      </c>
      <c r="F19988">
        <v>0</v>
      </c>
      <c r="G19988">
        <v>0</v>
      </c>
      <c r="H19988" s="2">
        <v>0</v>
      </c>
    </row>
    <row r="19989" spans="1:8" x14ac:dyDescent="0.3">
      <c r="A19989" s="1">
        <v>42487.541666666664</v>
      </c>
      <c r="B19989">
        <v>2089.1</v>
      </c>
      <c r="D19989">
        <v>8341.6091929243303</v>
      </c>
      <c r="E19989">
        <v>0</v>
      </c>
      <c r="F19989">
        <v>0</v>
      </c>
      <c r="G19989">
        <v>0</v>
      </c>
      <c r="H19989" s="2">
        <v>0</v>
      </c>
    </row>
    <row r="19990" spans="1:8" x14ac:dyDescent="0.3">
      <c r="A19990" s="1">
        <v>42487.708333333336</v>
      </c>
      <c r="B19990">
        <v>2098.1999999999998</v>
      </c>
      <c r="D19990">
        <v>8341.6091929243303</v>
      </c>
      <c r="E19990">
        <v>0</v>
      </c>
      <c r="F19990">
        <v>0</v>
      </c>
      <c r="G19990">
        <v>0</v>
      </c>
      <c r="H19990" s="2">
        <v>0</v>
      </c>
    </row>
    <row r="19991" spans="1:8" x14ac:dyDescent="0.3">
      <c r="A19991" s="1">
        <v>42487.875</v>
      </c>
      <c r="B19991">
        <v>2098.9</v>
      </c>
      <c r="D19991">
        <v>8341.6091929243303</v>
      </c>
      <c r="E19991">
        <v>0</v>
      </c>
      <c r="F19991">
        <v>0</v>
      </c>
      <c r="G19991">
        <v>0</v>
      </c>
      <c r="H19991" s="2">
        <v>0</v>
      </c>
    </row>
    <row r="19992" spans="1:8" x14ac:dyDescent="0.3">
      <c r="A19992" s="1">
        <v>42488.041666666664</v>
      </c>
      <c r="B19992">
        <v>2086.3000000000002</v>
      </c>
      <c r="D19992">
        <v>8341.6091929243303</v>
      </c>
      <c r="E19992">
        <v>0</v>
      </c>
      <c r="F19992">
        <v>0</v>
      </c>
      <c r="G19992">
        <v>0</v>
      </c>
      <c r="H19992" s="2">
        <v>0</v>
      </c>
    </row>
    <row r="19993" spans="1:8" x14ac:dyDescent="0.3">
      <c r="A19993" s="1">
        <v>42488.208333333336</v>
      </c>
      <c r="B19993">
        <v>2077</v>
      </c>
      <c r="D19993">
        <v>8341.6091929243303</v>
      </c>
      <c r="E19993">
        <v>0</v>
      </c>
      <c r="F19993">
        <v>0</v>
      </c>
      <c r="G19993">
        <v>0</v>
      </c>
      <c r="H19993" s="2">
        <v>0</v>
      </c>
    </row>
    <row r="19994" spans="1:8" x14ac:dyDescent="0.3">
      <c r="A19994" s="1">
        <v>42488.375</v>
      </c>
      <c r="B19994">
        <v>2083.6</v>
      </c>
      <c r="D19994">
        <v>8341.6091929243303</v>
      </c>
      <c r="E19994">
        <v>0</v>
      </c>
      <c r="F19994">
        <v>0</v>
      </c>
      <c r="G19994">
        <v>0</v>
      </c>
      <c r="H19994" s="2">
        <v>0</v>
      </c>
    </row>
    <row r="19995" spans="1:8" x14ac:dyDescent="0.3">
      <c r="A19995" s="1">
        <v>42488.541666666664</v>
      </c>
      <c r="B19995">
        <v>2097.6</v>
      </c>
      <c r="D19995">
        <v>8341.6091929243303</v>
      </c>
      <c r="E19995">
        <v>0</v>
      </c>
      <c r="F19995">
        <v>0</v>
      </c>
      <c r="G19995">
        <v>0</v>
      </c>
      <c r="H19995" s="2">
        <v>0</v>
      </c>
    </row>
    <row r="19996" spans="1:8" x14ac:dyDescent="0.3">
      <c r="A19996" s="1">
        <v>42488.708333333336</v>
      </c>
      <c r="B19996">
        <v>2079.8000000000002</v>
      </c>
      <c r="D19996">
        <v>8341.6091929243303</v>
      </c>
      <c r="E19996">
        <v>0</v>
      </c>
      <c r="F19996">
        <v>0</v>
      </c>
      <c r="G19996">
        <v>0</v>
      </c>
      <c r="H19996" s="2">
        <v>0</v>
      </c>
    </row>
    <row r="19997" spans="1:8" x14ac:dyDescent="0.3">
      <c r="A19997" s="1">
        <v>42488.875</v>
      </c>
      <c r="B19997">
        <v>2077.4</v>
      </c>
      <c r="D19997">
        <v>8341.6091929243303</v>
      </c>
      <c r="E19997">
        <v>0</v>
      </c>
      <c r="F19997">
        <v>0</v>
      </c>
      <c r="G19997">
        <v>0</v>
      </c>
      <c r="H19997" s="2">
        <v>0</v>
      </c>
    </row>
    <row r="19998" spans="1:8" x14ac:dyDescent="0.3">
      <c r="A19998" s="1">
        <v>42489.041666666664</v>
      </c>
      <c r="B19998">
        <v>2075</v>
      </c>
      <c r="D19998">
        <v>8341.6091929243303</v>
      </c>
      <c r="E19998">
        <v>0</v>
      </c>
      <c r="F19998">
        <v>0</v>
      </c>
      <c r="G19998">
        <v>0</v>
      </c>
      <c r="H19998" s="2">
        <v>0</v>
      </c>
    </row>
    <row r="19999" spans="1:8" x14ac:dyDescent="0.3">
      <c r="A19999" s="1">
        <v>42489.208333333336</v>
      </c>
      <c r="B19999">
        <v>2075.6</v>
      </c>
      <c r="D19999">
        <v>8341.6091929243303</v>
      </c>
      <c r="E19999">
        <v>0</v>
      </c>
      <c r="F19999">
        <v>0</v>
      </c>
      <c r="G19999">
        <v>0</v>
      </c>
      <c r="H19999" s="2">
        <v>0</v>
      </c>
    </row>
    <row r="20000" spans="1:8" x14ac:dyDescent="0.3">
      <c r="A20000" s="1">
        <v>42489.375</v>
      </c>
      <c r="B20000">
        <v>2070.4</v>
      </c>
      <c r="D20000">
        <v>8341.6091929243303</v>
      </c>
      <c r="E20000">
        <v>0</v>
      </c>
      <c r="F20000">
        <v>0</v>
      </c>
      <c r="G20000">
        <v>0</v>
      </c>
      <c r="H20000" s="2">
        <v>0</v>
      </c>
    </row>
    <row r="20001" spans="1:8" x14ac:dyDescent="0.3">
      <c r="A20001" s="1">
        <v>42489.541666666664</v>
      </c>
      <c r="B20001">
        <v>2057.4</v>
      </c>
      <c r="D20001">
        <v>8341.6091929243303</v>
      </c>
      <c r="E20001">
        <v>0</v>
      </c>
      <c r="F20001">
        <v>0</v>
      </c>
      <c r="G20001">
        <v>0</v>
      </c>
      <c r="H20001" s="2">
        <v>0</v>
      </c>
    </row>
    <row r="20002" spans="1:8" x14ac:dyDescent="0.3">
      <c r="A20002" s="1">
        <v>42489.708333333336</v>
      </c>
      <c r="B20002">
        <v>2065.6</v>
      </c>
      <c r="D20002">
        <v>8341.6091929243303</v>
      </c>
      <c r="E20002">
        <v>0</v>
      </c>
      <c r="F20002">
        <v>0</v>
      </c>
      <c r="G20002">
        <v>0</v>
      </c>
      <c r="H20002" s="2">
        <v>0</v>
      </c>
    </row>
    <row r="20003" spans="1:8" x14ac:dyDescent="0.3">
      <c r="A20003" s="1">
        <v>42491.875</v>
      </c>
      <c r="B20003">
        <v>2063.1999999999998</v>
      </c>
      <c r="D20003">
        <v>8341.6091929243303</v>
      </c>
      <c r="E20003">
        <v>0</v>
      </c>
      <c r="F20003">
        <v>0</v>
      </c>
      <c r="G20003">
        <v>0</v>
      </c>
      <c r="H20003" s="2">
        <v>0</v>
      </c>
    </row>
    <row r="20004" spans="1:8" x14ac:dyDescent="0.3">
      <c r="A20004" s="1">
        <v>42492.041666666664</v>
      </c>
      <c r="B20004">
        <v>2063.8000000000002</v>
      </c>
      <c r="D20004">
        <v>8341.6091929243303</v>
      </c>
      <c r="E20004">
        <v>0</v>
      </c>
      <c r="F20004">
        <v>0</v>
      </c>
      <c r="G20004">
        <v>0</v>
      </c>
      <c r="H20004" s="2">
        <v>0</v>
      </c>
    </row>
    <row r="20005" spans="1:8" x14ac:dyDescent="0.3">
      <c r="A20005" s="1">
        <v>42492.208333333336</v>
      </c>
      <c r="B20005">
        <v>2065.6</v>
      </c>
      <c r="D20005">
        <v>8341.6091929243303</v>
      </c>
      <c r="E20005">
        <v>0</v>
      </c>
      <c r="F20005">
        <v>0</v>
      </c>
      <c r="G20005">
        <v>0</v>
      </c>
      <c r="H20005" s="2">
        <v>0</v>
      </c>
    </row>
    <row r="20006" spans="1:8" x14ac:dyDescent="0.3">
      <c r="A20006" s="1">
        <v>42492.375</v>
      </c>
      <c r="B20006">
        <v>2069.8000000000002</v>
      </c>
      <c r="D20006">
        <v>8341.6091929243303</v>
      </c>
      <c r="E20006">
        <v>0</v>
      </c>
      <c r="F20006">
        <v>0</v>
      </c>
      <c r="G20006">
        <v>0</v>
      </c>
      <c r="H20006" s="2">
        <v>0</v>
      </c>
    </row>
    <row r="20007" spans="1:8" x14ac:dyDescent="0.3">
      <c r="A20007" s="1">
        <v>42492.541666666664</v>
      </c>
      <c r="B20007">
        <v>2073.4</v>
      </c>
      <c r="D20007">
        <v>8341.6091929243303</v>
      </c>
      <c r="E20007">
        <v>0</v>
      </c>
      <c r="F20007">
        <v>0</v>
      </c>
      <c r="G20007">
        <v>0</v>
      </c>
      <c r="H20007" s="2">
        <v>0</v>
      </c>
    </row>
    <row r="20008" spans="1:8" x14ac:dyDescent="0.3">
      <c r="A20008" s="1">
        <v>42492.708333333336</v>
      </c>
      <c r="B20008">
        <v>2080.6</v>
      </c>
      <c r="D20008">
        <v>8341.6091929243303</v>
      </c>
      <c r="E20008">
        <v>0</v>
      </c>
      <c r="F20008">
        <v>0</v>
      </c>
      <c r="G20008">
        <v>0</v>
      </c>
      <c r="H20008" s="2">
        <v>0</v>
      </c>
    </row>
    <row r="20009" spans="1:8" x14ac:dyDescent="0.3">
      <c r="A20009" s="1">
        <v>42492.875</v>
      </c>
      <c r="B20009">
        <v>2079.4</v>
      </c>
      <c r="D20009">
        <v>8341.6091929243303</v>
      </c>
      <c r="E20009">
        <v>0</v>
      </c>
      <c r="F20009">
        <v>0</v>
      </c>
      <c r="G20009">
        <v>0</v>
      </c>
      <c r="H20009" s="2">
        <v>0</v>
      </c>
    </row>
    <row r="20010" spans="1:8" x14ac:dyDescent="0.3">
      <c r="A20010" s="1">
        <v>42493.041666666664</v>
      </c>
      <c r="B20010">
        <v>2078.1999999999998</v>
      </c>
      <c r="D20010">
        <v>8341.6091929243303</v>
      </c>
      <c r="E20010">
        <v>0</v>
      </c>
      <c r="F20010">
        <v>0</v>
      </c>
      <c r="G20010">
        <v>0</v>
      </c>
      <c r="H20010" s="2">
        <v>0</v>
      </c>
    </row>
    <row r="20011" spans="1:8" x14ac:dyDescent="0.3">
      <c r="A20011" s="1">
        <v>42493.208333333336</v>
      </c>
      <c r="B20011">
        <v>2067.1999999999998</v>
      </c>
      <c r="D20011">
        <v>8341.6091929243303</v>
      </c>
      <c r="E20011">
        <v>0</v>
      </c>
      <c r="F20011">
        <v>0</v>
      </c>
      <c r="G20011">
        <v>0</v>
      </c>
      <c r="H20011" s="2">
        <v>0</v>
      </c>
    </row>
    <row r="20012" spans="1:8" x14ac:dyDescent="0.3">
      <c r="A20012" s="1">
        <v>42493.375</v>
      </c>
      <c r="B20012">
        <v>2066.8000000000002</v>
      </c>
      <c r="D20012">
        <v>8341.6091929243303</v>
      </c>
      <c r="E20012">
        <v>0</v>
      </c>
      <c r="F20012">
        <v>0</v>
      </c>
      <c r="G20012">
        <v>0</v>
      </c>
      <c r="H20012" s="2">
        <v>0</v>
      </c>
    </row>
    <row r="20013" spans="1:8" x14ac:dyDescent="0.3">
      <c r="A20013" s="1">
        <v>42493.541666666664</v>
      </c>
      <c r="B20013">
        <v>2061.4</v>
      </c>
      <c r="D20013">
        <v>8341.6091929243303</v>
      </c>
      <c r="E20013">
        <v>0</v>
      </c>
      <c r="F20013">
        <v>0</v>
      </c>
      <c r="G20013">
        <v>0</v>
      </c>
      <c r="H20013" s="2">
        <v>0</v>
      </c>
    </row>
    <row r="20014" spans="1:8" x14ac:dyDescent="0.3">
      <c r="A20014" s="1">
        <v>42493.708333333336</v>
      </c>
      <c r="B20014">
        <v>2062.4</v>
      </c>
      <c r="D20014">
        <v>8341.6091929243303</v>
      </c>
      <c r="E20014">
        <v>0</v>
      </c>
      <c r="F20014">
        <v>0</v>
      </c>
      <c r="G20014">
        <v>0</v>
      </c>
      <c r="H20014" s="2">
        <v>0</v>
      </c>
    </row>
    <row r="20015" spans="1:8" x14ac:dyDescent="0.3">
      <c r="A20015" s="1">
        <v>42493.875</v>
      </c>
      <c r="B20015">
        <v>2061</v>
      </c>
      <c r="D20015">
        <v>8341.6091929243303</v>
      </c>
      <c r="E20015">
        <v>0</v>
      </c>
      <c r="F20015">
        <v>0</v>
      </c>
      <c r="G20015">
        <v>0</v>
      </c>
      <c r="H20015" s="2">
        <v>0</v>
      </c>
    </row>
    <row r="20016" spans="1:8" x14ac:dyDescent="0.3">
      <c r="A20016" s="1">
        <v>42494.041666666664</v>
      </c>
      <c r="B20016">
        <v>2057.8000000000002</v>
      </c>
      <c r="D20016">
        <v>8341.6091929243303</v>
      </c>
      <c r="E20016">
        <v>0</v>
      </c>
      <c r="F20016">
        <v>0</v>
      </c>
      <c r="G20016">
        <v>0</v>
      </c>
      <c r="H20016" s="2">
        <v>0</v>
      </c>
    </row>
    <row r="20017" spans="1:8" x14ac:dyDescent="0.3">
      <c r="A20017" s="1">
        <v>42494.208333333336</v>
      </c>
      <c r="B20017">
        <v>2054.4</v>
      </c>
      <c r="D20017">
        <v>8341.6091929243303</v>
      </c>
      <c r="E20017">
        <v>0</v>
      </c>
      <c r="F20017">
        <v>0</v>
      </c>
      <c r="G20017">
        <v>0</v>
      </c>
      <c r="H20017" s="2">
        <v>0</v>
      </c>
    </row>
    <row r="20018" spans="1:8" x14ac:dyDescent="0.3">
      <c r="A20018" s="1">
        <v>42494.375</v>
      </c>
      <c r="B20018">
        <v>2046.4</v>
      </c>
      <c r="D20018">
        <v>8341.6091929243303</v>
      </c>
      <c r="E20018">
        <v>0</v>
      </c>
      <c r="F20018">
        <v>0</v>
      </c>
      <c r="G20018">
        <v>0</v>
      </c>
      <c r="H20018" s="2">
        <v>0</v>
      </c>
    </row>
    <row r="20019" spans="1:8" x14ac:dyDescent="0.3">
      <c r="A20019" s="1">
        <v>42494.541666666664</v>
      </c>
      <c r="B20019">
        <v>2046.6</v>
      </c>
      <c r="D20019">
        <v>8341.6091929243303</v>
      </c>
      <c r="E20019">
        <v>0</v>
      </c>
      <c r="F20019">
        <v>0</v>
      </c>
      <c r="G20019">
        <v>0</v>
      </c>
      <c r="H20019" s="2">
        <v>0</v>
      </c>
    </row>
    <row r="20020" spans="1:8" x14ac:dyDescent="0.3">
      <c r="A20020" s="1">
        <v>42494.708333333336</v>
      </c>
      <c r="B20020">
        <v>2051</v>
      </c>
      <c r="D20020">
        <v>8341.6091929243303</v>
      </c>
      <c r="E20020">
        <v>0</v>
      </c>
      <c r="F20020">
        <v>0</v>
      </c>
      <c r="G20020">
        <v>0</v>
      </c>
      <c r="H20020" s="2">
        <v>0</v>
      </c>
    </row>
    <row r="20021" spans="1:8" x14ac:dyDescent="0.3">
      <c r="A20021" s="1">
        <v>42494.875</v>
      </c>
      <c r="B20021">
        <v>2055</v>
      </c>
      <c r="D20021">
        <v>8341.6091929243303</v>
      </c>
      <c r="E20021">
        <v>0</v>
      </c>
      <c r="F20021">
        <v>0</v>
      </c>
      <c r="G20021">
        <v>0</v>
      </c>
      <c r="H20021" s="2">
        <v>0</v>
      </c>
    </row>
    <row r="20022" spans="1:8" x14ac:dyDescent="0.3">
      <c r="A20022" s="1">
        <v>42495.041666666664</v>
      </c>
      <c r="B20022">
        <v>2057.6</v>
      </c>
      <c r="D20022">
        <v>8341.6091929243303</v>
      </c>
      <c r="E20022">
        <v>0</v>
      </c>
      <c r="F20022">
        <v>0</v>
      </c>
      <c r="G20022">
        <v>0</v>
      </c>
      <c r="H20022" s="2">
        <v>0</v>
      </c>
    </row>
    <row r="20023" spans="1:8" x14ac:dyDescent="0.3">
      <c r="A20023" s="1">
        <v>42495.208333333336</v>
      </c>
      <c r="B20023">
        <v>2063.1999999999998</v>
      </c>
      <c r="D20023">
        <v>8341.6091929243303</v>
      </c>
      <c r="E20023">
        <v>0</v>
      </c>
      <c r="F20023">
        <v>0</v>
      </c>
      <c r="G20023">
        <v>0</v>
      </c>
      <c r="H20023" s="2">
        <v>0</v>
      </c>
    </row>
    <row r="20024" spans="1:8" x14ac:dyDescent="0.3">
      <c r="A20024" s="1">
        <v>42495.375</v>
      </c>
      <c r="B20024">
        <v>2057.8000000000002</v>
      </c>
      <c r="D20024">
        <v>8341.6091929243303</v>
      </c>
      <c r="E20024">
        <v>0</v>
      </c>
      <c r="F20024">
        <v>0</v>
      </c>
      <c r="G20024">
        <v>0</v>
      </c>
      <c r="H20024" s="2">
        <v>0</v>
      </c>
    </row>
    <row r="20025" spans="1:8" x14ac:dyDescent="0.3">
      <c r="A20025" s="1">
        <v>42495.541666666664</v>
      </c>
      <c r="B20025">
        <v>2053.1999999999998</v>
      </c>
      <c r="D20025">
        <v>8341.6091929243303</v>
      </c>
      <c r="E20025">
        <v>0</v>
      </c>
      <c r="F20025">
        <v>0</v>
      </c>
      <c r="G20025">
        <v>0</v>
      </c>
      <c r="H20025" s="2">
        <v>0</v>
      </c>
    </row>
    <row r="20026" spans="1:8" x14ac:dyDescent="0.3">
      <c r="A20026" s="1">
        <v>42495.708333333336</v>
      </c>
      <c r="B20026">
        <v>2048</v>
      </c>
      <c r="D20026">
        <v>8341.6091929243303</v>
      </c>
      <c r="E20026">
        <v>0</v>
      </c>
      <c r="F20026">
        <v>0</v>
      </c>
      <c r="G20026">
        <v>0</v>
      </c>
      <c r="H20026" s="2">
        <v>0</v>
      </c>
    </row>
    <row r="20027" spans="1:8" x14ac:dyDescent="0.3">
      <c r="A20027" s="1">
        <v>42495.875</v>
      </c>
      <c r="B20027">
        <v>2048.4</v>
      </c>
      <c r="D20027">
        <v>8341.6091929243303</v>
      </c>
      <c r="E20027">
        <v>0</v>
      </c>
      <c r="F20027">
        <v>0</v>
      </c>
      <c r="G20027">
        <v>0</v>
      </c>
      <c r="H20027" s="2">
        <v>0</v>
      </c>
    </row>
    <row r="20028" spans="1:8" x14ac:dyDescent="0.3">
      <c r="A20028" s="1">
        <v>42496.041666666664</v>
      </c>
      <c r="B20028">
        <v>2046.2</v>
      </c>
      <c r="D20028">
        <v>8341.6091929243303</v>
      </c>
      <c r="E20028">
        <v>0</v>
      </c>
      <c r="F20028">
        <v>0</v>
      </c>
      <c r="G20028">
        <v>0</v>
      </c>
      <c r="H20028" s="2">
        <v>0</v>
      </c>
    </row>
    <row r="20029" spans="1:8" x14ac:dyDescent="0.3">
      <c r="A20029" s="1">
        <v>42496.208333333336</v>
      </c>
      <c r="B20029">
        <v>2048</v>
      </c>
      <c r="D20029">
        <v>8341.6091929243303</v>
      </c>
      <c r="E20029">
        <v>0</v>
      </c>
      <c r="F20029">
        <v>0</v>
      </c>
      <c r="G20029">
        <v>0</v>
      </c>
      <c r="H20029" s="2">
        <v>0</v>
      </c>
    </row>
    <row r="20030" spans="1:8" x14ac:dyDescent="0.3">
      <c r="A20030" s="1">
        <v>42496.375</v>
      </c>
      <c r="B20030">
        <v>2037.4</v>
      </c>
      <c r="D20030">
        <v>8341.6091929243303</v>
      </c>
      <c r="E20030">
        <v>0</v>
      </c>
      <c r="F20030">
        <v>0</v>
      </c>
      <c r="G20030">
        <v>0</v>
      </c>
      <c r="H20030" s="2">
        <v>0</v>
      </c>
    </row>
    <row r="20031" spans="1:8" x14ac:dyDescent="0.3">
      <c r="A20031" s="1">
        <v>42496.541666666664</v>
      </c>
      <c r="B20031">
        <v>2045.6</v>
      </c>
      <c r="D20031">
        <v>8341.6091929243303</v>
      </c>
      <c r="E20031">
        <v>0</v>
      </c>
      <c r="F20031">
        <v>0</v>
      </c>
      <c r="G20031">
        <v>0</v>
      </c>
      <c r="H20031" s="2">
        <v>0</v>
      </c>
    </row>
    <row r="20032" spans="1:8" x14ac:dyDescent="0.3">
      <c r="A20032" s="1">
        <v>42496.708333333336</v>
      </c>
      <c r="B20032">
        <v>2058.6</v>
      </c>
      <c r="D20032">
        <v>8341.6091929243303</v>
      </c>
      <c r="E20032">
        <v>0</v>
      </c>
      <c r="F20032">
        <v>0</v>
      </c>
      <c r="G20032">
        <v>0</v>
      </c>
      <c r="H20032" s="2">
        <v>0</v>
      </c>
    </row>
    <row r="20033" spans="1:8" x14ac:dyDescent="0.3">
      <c r="A20033" s="1">
        <v>42498.875</v>
      </c>
      <c r="B20033">
        <v>2060.1999999999998</v>
      </c>
      <c r="D20033">
        <v>8341.6091929243303</v>
      </c>
      <c r="E20033">
        <v>0</v>
      </c>
      <c r="F20033">
        <v>0</v>
      </c>
      <c r="G20033">
        <v>0</v>
      </c>
      <c r="H20033" s="2">
        <v>0</v>
      </c>
    </row>
    <row r="20034" spans="1:8" x14ac:dyDescent="0.3">
      <c r="A20034" s="1">
        <v>42499.041666666664</v>
      </c>
      <c r="B20034">
        <v>2059.1999999999998</v>
      </c>
      <c r="D20034">
        <v>8341.6091929243303</v>
      </c>
      <c r="E20034">
        <v>0</v>
      </c>
      <c r="F20034">
        <v>0</v>
      </c>
      <c r="G20034">
        <v>0</v>
      </c>
      <c r="H20034" s="2">
        <v>0</v>
      </c>
    </row>
    <row r="20035" spans="1:8" x14ac:dyDescent="0.3">
      <c r="A20035" s="1">
        <v>42499.208333333336</v>
      </c>
      <c r="B20035">
        <v>2062</v>
      </c>
      <c r="D20035">
        <v>8341.6091929243303</v>
      </c>
      <c r="E20035">
        <v>0</v>
      </c>
      <c r="F20035">
        <v>0</v>
      </c>
      <c r="G20035">
        <v>0</v>
      </c>
      <c r="H20035" s="2">
        <v>0</v>
      </c>
    </row>
    <row r="20036" spans="1:8" x14ac:dyDescent="0.3">
      <c r="A20036" s="1">
        <v>42499.375</v>
      </c>
      <c r="B20036">
        <v>2057.6</v>
      </c>
      <c r="D20036">
        <v>8341.6091929243303</v>
      </c>
      <c r="E20036">
        <v>0</v>
      </c>
      <c r="F20036">
        <v>0</v>
      </c>
      <c r="G20036">
        <v>0</v>
      </c>
      <c r="H20036" s="2">
        <v>0</v>
      </c>
    </row>
    <row r="20037" spans="1:8" x14ac:dyDescent="0.3">
      <c r="A20037" s="1">
        <v>42499.541666666664</v>
      </c>
      <c r="B20037">
        <v>2057.8000000000002</v>
      </c>
      <c r="D20037">
        <v>8341.6091929243303</v>
      </c>
      <c r="E20037">
        <v>0</v>
      </c>
      <c r="F20037">
        <v>0</v>
      </c>
      <c r="G20037">
        <v>0</v>
      </c>
      <c r="H20037" s="2">
        <v>0</v>
      </c>
    </row>
    <row r="20038" spans="1:8" x14ac:dyDescent="0.3">
      <c r="A20038" s="1">
        <v>42499.708333333336</v>
      </c>
      <c r="B20038">
        <v>2058.6</v>
      </c>
      <c r="D20038">
        <v>8341.6091929243303</v>
      </c>
      <c r="E20038">
        <v>0</v>
      </c>
      <c r="F20038">
        <v>0</v>
      </c>
      <c r="G20038">
        <v>0</v>
      </c>
      <c r="H20038" s="2">
        <v>0</v>
      </c>
    </row>
    <row r="20039" spans="1:8" x14ac:dyDescent="0.3">
      <c r="A20039" s="1">
        <v>42499.875</v>
      </c>
      <c r="B20039">
        <v>2056.1999999999998</v>
      </c>
      <c r="D20039">
        <v>8341.6091929243303</v>
      </c>
      <c r="E20039">
        <v>0</v>
      </c>
      <c r="F20039">
        <v>0</v>
      </c>
      <c r="G20039">
        <v>0</v>
      </c>
      <c r="H20039" s="2">
        <v>0</v>
      </c>
    </row>
    <row r="20040" spans="1:8" x14ac:dyDescent="0.3">
      <c r="A20040" s="1">
        <v>42500.041666666664</v>
      </c>
      <c r="B20040">
        <v>2062.4</v>
      </c>
      <c r="D20040">
        <v>8341.6091929243303</v>
      </c>
      <c r="E20040">
        <v>0</v>
      </c>
      <c r="F20040">
        <v>0</v>
      </c>
      <c r="G20040">
        <v>0</v>
      </c>
      <c r="H20040" s="2">
        <v>0</v>
      </c>
    </row>
    <row r="20041" spans="1:8" x14ac:dyDescent="0.3">
      <c r="A20041" s="1">
        <v>42500.208333333336</v>
      </c>
      <c r="B20041">
        <v>2072.5</v>
      </c>
      <c r="D20041">
        <v>8341.6091929243303</v>
      </c>
      <c r="E20041">
        <v>0</v>
      </c>
      <c r="F20041">
        <v>0</v>
      </c>
      <c r="G20041">
        <v>0</v>
      </c>
      <c r="H20041" s="2">
        <v>0</v>
      </c>
    </row>
    <row r="20042" spans="1:8" x14ac:dyDescent="0.3">
      <c r="A20042" s="1">
        <v>42500.375</v>
      </c>
      <c r="B20042">
        <v>2065.6999999999998</v>
      </c>
      <c r="D20042">
        <v>8341.6091929243303</v>
      </c>
      <c r="E20042">
        <v>0</v>
      </c>
      <c r="F20042">
        <v>0</v>
      </c>
      <c r="G20042">
        <v>0</v>
      </c>
      <c r="H20042" s="2">
        <v>0</v>
      </c>
    </row>
    <row r="20043" spans="1:8" x14ac:dyDescent="0.3">
      <c r="A20043" s="1">
        <v>42500.541666666664</v>
      </c>
      <c r="B20043">
        <v>2078</v>
      </c>
      <c r="D20043">
        <v>8341.6091929243303</v>
      </c>
      <c r="E20043">
        <v>0</v>
      </c>
      <c r="F20043">
        <v>0</v>
      </c>
      <c r="G20043">
        <v>0</v>
      </c>
      <c r="H20043" s="2">
        <v>0</v>
      </c>
    </row>
    <row r="20044" spans="1:8" x14ac:dyDescent="0.3">
      <c r="A20044" s="1">
        <v>42500.708333333336</v>
      </c>
      <c r="B20044">
        <v>2081.3000000000002</v>
      </c>
      <c r="D20044">
        <v>0</v>
      </c>
      <c r="E20044">
        <v>4.0078841074925897</v>
      </c>
      <c r="F20044">
        <v>8341.6091929243303</v>
      </c>
      <c r="G20044">
        <v>8341.6091929243303</v>
      </c>
      <c r="H20044" s="2">
        <v>0</v>
      </c>
    </row>
    <row r="20045" spans="1:8" x14ac:dyDescent="0.3">
      <c r="A20045" s="1">
        <v>42500.875</v>
      </c>
      <c r="B20045">
        <v>2081.9</v>
      </c>
      <c r="D20045">
        <v>0</v>
      </c>
      <c r="E20045">
        <v>4.0078841074925897</v>
      </c>
      <c r="F20045">
        <v>8341.6091929243303</v>
      </c>
      <c r="G20045">
        <v>8344.0139233888294</v>
      </c>
      <c r="H20045" s="2">
        <v>2.8828136260968402E-4</v>
      </c>
    </row>
    <row r="20046" spans="1:8" x14ac:dyDescent="0.3">
      <c r="A20046" s="1">
        <v>42501.041666666664</v>
      </c>
      <c r="B20046">
        <v>2078.4</v>
      </c>
      <c r="D20046">
        <v>0</v>
      </c>
      <c r="E20046">
        <v>4.0078841074925897</v>
      </c>
      <c r="F20046">
        <v>8341.6091929243303</v>
      </c>
      <c r="G20046">
        <v>8329.9863290125995</v>
      </c>
      <c r="H20046" s="2">
        <v>-1.3933599192812601E-3</v>
      </c>
    </row>
    <row r="20047" spans="1:8" x14ac:dyDescent="0.3">
      <c r="A20047" s="1">
        <v>42501.208333333336</v>
      </c>
      <c r="B20047">
        <v>2077.1999999999998</v>
      </c>
      <c r="D20047">
        <v>0</v>
      </c>
      <c r="E20047">
        <v>4.0078841074925897</v>
      </c>
      <c r="F20047">
        <v>8341.6091929243303</v>
      </c>
      <c r="G20047">
        <v>8325.1768680836103</v>
      </c>
      <c r="H20047" s="2">
        <v>-1.9699226445012799E-3</v>
      </c>
    </row>
    <row r="20048" spans="1:8" x14ac:dyDescent="0.3">
      <c r="A20048" s="1">
        <v>42501.375</v>
      </c>
      <c r="B20048">
        <v>2079.6</v>
      </c>
      <c r="D20048">
        <v>0</v>
      </c>
      <c r="E20048">
        <v>4.0078841074925897</v>
      </c>
      <c r="F20048">
        <v>8341.6091929243303</v>
      </c>
      <c r="G20048">
        <v>8334.7957899415906</v>
      </c>
      <c r="H20048" s="2">
        <v>-8.1679719406167999E-4</v>
      </c>
    </row>
    <row r="20049" spans="1:8" x14ac:dyDescent="0.3">
      <c r="A20049" s="1">
        <v>42501.541666666664</v>
      </c>
      <c r="B20049">
        <v>2074.4</v>
      </c>
      <c r="D20049">
        <v>0</v>
      </c>
      <c r="E20049">
        <v>4.0078841074925897</v>
      </c>
      <c r="F20049">
        <v>8341.6091929243303</v>
      </c>
      <c r="G20049">
        <v>8313.95479258263</v>
      </c>
      <c r="H20049" s="2">
        <v>-3.3152356700140899E-3</v>
      </c>
    </row>
    <row r="20050" spans="1:8" x14ac:dyDescent="0.3">
      <c r="A20050" s="1">
        <v>42501.708333333336</v>
      </c>
      <c r="B20050">
        <v>2063.1999999999998</v>
      </c>
      <c r="D20050">
        <v>0</v>
      </c>
      <c r="E20050">
        <v>4.0078841074925897</v>
      </c>
      <c r="F20050">
        <v>8341.6091929243303</v>
      </c>
      <c r="G20050">
        <v>8269.0664905787198</v>
      </c>
      <c r="H20050" s="2">
        <v>-8.6964877720657405E-3</v>
      </c>
    </row>
    <row r="20051" spans="1:8" x14ac:dyDescent="0.3">
      <c r="A20051" s="1">
        <v>42501.875</v>
      </c>
      <c r="B20051">
        <v>2064.1999999999998</v>
      </c>
      <c r="D20051">
        <v>0</v>
      </c>
      <c r="E20051">
        <v>4.0078841074925897</v>
      </c>
      <c r="F20051">
        <v>8341.6091929243303</v>
      </c>
      <c r="G20051">
        <v>8273.0743746862099</v>
      </c>
      <c r="H20051" s="2">
        <v>-8.2160188343826501E-3</v>
      </c>
    </row>
    <row r="20052" spans="1:8" x14ac:dyDescent="0.3">
      <c r="A20052" s="1">
        <v>42502.041666666664</v>
      </c>
      <c r="B20052">
        <v>2065.6</v>
      </c>
      <c r="D20052">
        <v>0</v>
      </c>
      <c r="E20052">
        <v>4.0078841074925897</v>
      </c>
      <c r="F20052">
        <v>8341.6091929243303</v>
      </c>
      <c r="G20052">
        <v>8278.6854124367001</v>
      </c>
      <c r="H20052" s="2">
        <v>-7.5433623216261299E-3</v>
      </c>
    </row>
    <row r="20053" spans="1:8" x14ac:dyDescent="0.3">
      <c r="A20053" s="1">
        <v>42502.208333333336</v>
      </c>
      <c r="B20053">
        <v>2070.1999999999998</v>
      </c>
      <c r="D20053">
        <v>0</v>
      </c>
      <c r="E20053">
        <v>4.0078841074925897</v>
      </c>
      <c r="F20053">
        <v>8341.6091929243303</v>
      </c>
      <c r="G20053">
        <v>8297.1216793311596</v>
      </c>
      <c r="H20053" s="2">
        <v>-5.3332052082836201E-3</v>
      </c>
    </row>
    <row r="20054" spans="1:8" x14ac:dyDescent="0.3">
      <c r="A20054" s="1">
        <v>42502.375</v>
      </c>
      <c r="B20054">
        <v>2073</v>
      </c>
      <c r="D20054">
        <v>0</v>
      </c>
      <c r="E20054">
        <v>4.0078841074925897</v>
      </c>
      <c r="F20054">
        <v>8341.6091929243303</v>
      </c>
      <c r="G20054">
        <v>8308.3437548321399</v>
      </c>
      <c r="H20054" s="2">
        <v>-3.9878921827705997E-3</v>
      </c>
    </row>
    <row r="20055" spans="1:8" x14ac:dyDescent="0.3">
      <c r="A20055" s="1">
        <v>42502.541666666664</v>
      </c>
      <c r="B20055">
        <v>2059.1999999999998</v>
      </c>
      <c r="D20055">
        <v>0</v>
      </c>
      <c r="E20055">
        <v>4.0078841074925897</v>
      </c>
      <c r="F20055">
        <v>8341.6091929243303</v>
      </c>
      <c r="G20055">
        <v>8253.0349541487394</v>
      </c>
      <c r="H20055" s="2">
        <v>-1.0618363522798499E-2</v>
      </c>
    </row>
    <row r="20056" spans="1:8" x14ac:dyDescent="0.3">
      <c r="A20056" s="1">
        <v>42502.708333333336</v>
      </c>
      <c r="B20056">
        <v>2064</v>
      </c>
      <c r="D20056">
        <v>0</v>
      </c>
      <c r="E20056">
        <v>4.0078841074925897</v>
      </c>
      <c r="F20056">
        <v>8341.6091929243303</v>
      </c>
      <c r="G20056">
        <v>8272.2727978647108</v>
      </c>
      <c r="H20056" s="2">
        <v>-8.3121126219191308E-3</v>
      </c>
    </row>
    <row r="20057" spans="1:8" x14ac:dyDescent="0.3">
      <c r="A20057" s="1">
        <v>42502.875</v>
      </c>
      <c r="B20057">
        <v>2059.6</v>
      </c>
      <c r="D20057">
        <v>0</v>
      </c>
      <c r="E20057">
        <v>4.0078841074925897</v>
      </c>
      <c r="F20057">
        <v>8341.6091929243303</v>
      </c>
      <c r="G20057">
        <v>8254.6381077917395</v>
      </c>
      <c r="H20057" s="2">
        <v>-1.0426175947725101E-2</v>
      </c>
    </row>
    <row r="20058" spans="1:8" x14ac:dyDescent="0.3">
      <c r="A20058" s="1">
        <v>42503.041666666664</v>
      </c>
      <c r="B20058">
        <v>2056.8000000000002</v>
      </c>
      <c r="D20058">
        <v>0</v>
      </c>
      <c r="E20058">
        <v>4.0078841074925897</v>
      </c>
      <c r="F20058">
        <v>8341.6091929243303</v>
      </c>
      <c r="G20058">
        <v>8243.4160322907592</v>
      </c>
      <c r="H20058" s="2">
        <v>-1.17714889732379E-2</v>
      </c>
    </row>
    <row r="20059" spans="1:8" x14ac:dyDescent="0.3">
      <c r="A20059" s="1">
        <v>42503.208333333336</v>
      </c>
      <c r="B20059">
        <v>2053.6</v>
      </c>
      <c r="D20059">
        <v>0</v>
      </c>
      <c r="E20059">
        <v>4.0078841074925897</v>
      </c>
      <c r="F20059">
        <v>8341.6091929243303</v>
      </c>
      <c r="G20059">
        <v>8230.5908031467898</v>
      </c>
      <c r="H20059" s="2">
        <v>-1.33089895738241E-2</v>
      </c>
    </row>
    <row r="20060" spans="1:8" x14ac:dyDescent="0.3">
      <c r="A20060" s="1">
        <v>42503.375</v>
      </c>
      <c r="B20060">
        <v>2059.4</v>
      </c>
      <c r="D20060">
        <v>0</v>
      </c>
      <c r="E20060">
        <v>4.0078841074925897</v>
      </c>
      <c r="F20060">
        <v>8341.6091929243303</v>
      </c>
      <c r="G20060">
        <v>8253.8365309702494</v>
      </c>
      <c r="H20060" s="2">
        <v>-1.0522269735261601E-2</v>
      </c>
    </row>
    <row r="20061" spans="1:8" x14ac:dyDescent="0.3">
      <c r="A20061" s="1">
        <v>42503.541666666664</v>
      </c>
      <c r="B20061">
        <v>2056.6</v>
      </c>
      <c r="D20061">
        <v>0</v>
      </c>
      <c r="E20061">
        <v>4.0078841074925897</v>
      </c>
      <c r="F20061">
        <v>8341.6091929243303</v>
      </c>
      <c r="G20061">
        <v>8242.6144554692692</v>
      </c>
      <c r="H20061" s="2">
        <v>-1.1867582760774599E-2</v>
      </c>
    </row>
    <row r="20062" spans="1:8" x14ac:dyDescent="0.3">
      <c r="A20062" s="1">
        <v>42503.708333333336</v>
      </c>
      <c r="B20062">
        <v>2046.4</v>
      </c>
      <c r="D20062">
        <v>0</v>
      </c>
      <c r="E20062">
        <v>4.0078841074925897</v>
      </c>
      <c r="F20062">
        <v>8341.6091929243303</v>
      </c>
      <c r="G20062">
        <v>8201.73403757284</v>
      </c>
      <c r="H20062" s="2">
        <v>-1.6768365925143001E-2</v>
      </c>
    </row>
    <row r="20063" spans="1:8" x14ac:dyDescent="0.3">
      <c r="A20063" s="1">
        <v>42505.875</v>
      </c>
      <c r="B20063">
        <v>2048</v>
      </c>
      <c r="D20063">
        <v>8201.73403757284</v>
      </c>
      <c r="E20063">
        <v>0</v>
      </c>
      <c r="F20063">
        <v>0</v>
      </c>
      <c r="G20063">
        <v>0</v>
      </c>
      <c r="H20063" s="2">
        <v>0</v>
      </c>
    </row>
    <row r="20064" spans="1:8" x14ac:dyDescent="0.3">
      <c r="A20064" s="1">
        <v>42506.041666666664</v>
      </c>
      <c r="B20064">
        <v>2049</v>
      </c>
      <c r="D20064">
        <v>8201.73403757284</v>
      </c>
      <c r="E20064">
        <v>0</v>
      </c>
      <c r="F20064">
        <v>0</v>
      </c>
      <c r="G20064">
        <v>0</v>
      </c>
      <c r="H20064" s="2">
        <v>0</v>
      </c>
    </row>
    <row r="20065" spans="1:8" x14ac:dyDescent="0.3">
      <c r="A20065" s="1">
        <v>42506.208333333336</v>
      </c>
      <c r="B20065">
        <v>2049.4</v>
      </c>
      <c r="D20065">
        <v>8201.73403757284</v>
      </c>
      <c r="E20065">
        <v>0</v>
      </c>
      <c r="F20065">
        <v>0</v>
      </c>
      <c r="G20065">
        <v>0</v>
      </c>
      <c r="H20065" s="2">
        <v>0</v>
      </c>
    </row>
    <row r="20066" spans="1:8" x14ac:dyDescent="0.3">
      <c r="A20066" s="1">
        <v>42506.375</v>
      </c>
      <c r="B20066">
        <v>2047</v>
      </c>
      <c r="D20066">
        <v>8201.73403757284</v>
      </c>
      <c r="E20066">
        <v>0</v>
      </c>
      <c r="F20066">
        <v>0</v>
      </c>
      <c r="G20066">
        <v>0</v>
      </c>
      <c r="H20066" s="2">
        <v>0</v>
      </c>
    </row>
    <row r="20067" spans="1:8" x14ac:dyDescent="0.3">
      <c r="A20067" s="1">
        <v>42506.541666666664</v>
      </c>
      <c r="B20067">
        <v>2064.1999999999998</v>
      </c>
      <c r="D20067">
        <v>8201.73403757284</v>
      </c>
      <c r="E20067">
        <v>0</v>
      </c>
      <c r="F20067">
        <v>0</v>
      </c>
      <c r="G20067">
        <v>0</v>
      </c>
      <c r="H20067" s="2">
        <v>0</v>
      </c>
    </row>
    <row r="20068" spans="1:8" x14ac:dyDescent="0.3">
      <c r="A20068" s="1">
        <v>42506.708333333336</v>
      </c>
      <c r="B20068">
        <v>2065</v>
      </c>
      <c r="D20068">
        <v>8201.73403757284</v>
      </c>
      <c r="E20068">
        <v>0</v>
      </c>
      <c r="F20068">
        <v>0</v>
      </c>
      <c r="G20068">
        <v>0</v>
      </c>
      <c r="H20068" s="2">
        <v>0</v>
      </c>
    </row>
    <row r="20069" spans="1:8" x14ac:dyDescent="0.3">
      <c r="A20069" s="1">
        <v>42506.875</v>
      </c>
      <c r="B20069">
        <v>2063.6</v>
      </c>
      <c r="D20069">
        <v>8201.73403757284</v>
      </c>
      <c r="E20069">
        <v>0</v>
      </c>
      <c r="F20069">
        <v>0</v>
      </c>
      <c r="G20069">
        <v>0</v>
      </c>
      <c r="H20069" s="2">
        <v>0</v>
      </c>
    </row>
    <row r="20070" spans="1:8" x14ac:dyDescent="0.3">
      <c r="A20070" s="1">
        <v>42507.041666666664</v>
      </c>
      <c r="B20070">
        <v>2066</v>
      </c>
      <c r="D20070">
        <v>8201.73403757284</v>
      </c>
      <c r="E20070">
        <v>0</v>
      </c>
      <c r="F20070">
        <v>0</v>
      </c>
      <c r="G20070">
        <v>0</v>
      </c>
      <c r="H20070" s="2">
        <v>0</v>
      </c>
    </row>
    <row r="20071" spans="1:8" x14ac:dyDescent="0.3">
      <c r="A20071" s="1">
        <v>42507.208333333336</v>
      </c>
      <c r="B20071">
        <v>2068.4</v>
      </c>
      <c r="D20071">
        <v>8201.73403757284</v>
      </c>
      <c r="E20071">
        <v>0</v>
      </c>
      <c r="F20071">
        <v>0</v>
      </c>
      <c r="G20071">
        <v>0</v>
      </c>
      <c r="H20071" s="2">
        <v>0</v>
      </c>
    </row>
    <row r="20072" spans="1:8" x14ac:dyDescent="0.3">
      <c r="A20072" s="1">
        <v>42507.375</v>
      </c>
      <c r="B20072">
        <v>2061.1999999999998</v>
      </c>
      <c r="D20072">
        <v>8201.73403757284</v>
      </c>
      <c r="E20072">
        <v>0</v>
      </c>
      <c r="F20072">
        <v>0</v>
      </c>
      <c r="G20072">
        <v>0</v>
      </c>
      <c r="H20072" s="2">
        <v>0</v>
      </c>
    </row>
    <row r="20073" spans="1:8" x14ac:dyDescent="0.3">
      <c r="A20073" s="1">
        <v>42507.541666666664</v>
      </c>
      <c r="B20073">
        <v>2055.8000000000002</v>
      </c>
      <c r="D20073">
        <v>8201.73403757284</v>
      </c>
      <c r="E20073">
        <v>0</v>
      </c>
      <c r="F20073">
        <v>0</v>
      </c>
      <c r="G20073">
        <v>0</v>
      </c>
      <c r="H20073" s="2">
        <v>0</v>
      </c>
    </row>
    <row r="20074" spans="1:8" x14ac:dyDescent="0.3">
      <c r="A20074" s="1">
        <v>42507.708333333336</v>
      </c>
      <c r="B20074">
        <v>2047.9</v>
      </c>
      <c r="D20074">
        <v>8201.73403757284</v>
      </c>
      <c r="E20074">
        <v>0</v>
      </c>
      <c r="F20074">
        <v>0</v>
      </c>
      <c r="G20074">
        <v>0</v>
      </c>
      <c r="H20074" s="2">
        <v>0</v>
      </c>
    </row>
    <row r="20075" spans="1:8" x14ac:dyDescent="0.3">
      <c r="A20075" s="1">
        <v>42507.875</v>
      </c>
      <c r="B20075">
        <v>2046.9</v>
      </c>
      <c r="D20075">
        <v>8201.73403757284</v>
      </c>
      <c r="E20075">
        <v>0</v>
      </c>
      <c r="F20075">
        <v>0</v>
      </c>
      <c r="G20075">
        <v>0</v>
      </c>
      <c r="H20075" s="2">
        <v>0</v>
      </c>
    </row>
    <row r="20076" spans="1:8" x14ac:dyDescent="0.3">
      <c r="A20076" s="1">
        <v>42508.041666666664</v>
      </c>
      <c r="B20076">
        <v>2045.2</v>
      </c>
      <c r="D20076">
        <v>8201.73403757284</v>
      </c>
      <c r="E20076">
        <v>0</v>
      </c>
      <c r="F20076">
        <v>0</v>
      </c>
      <c r="G20076">
        <v>0</v>
      </c>
      <c r="H20076" s="2">
        <v>0</v>
      </c>
    </row>
    <row r="20077" spans="1:8" x14ac:dyDescent="0.3">
      <c r="A20077" s="1">
        <v>42508.208333333336</v>
      </c>
      <c r="B20077">
        <v>2048</v>
      </c>
      <c r="D20077">
        <v>8201.73403757284</v>
      </c>
      <c r="E20077">
        <v>0</v>
      </c>
      <c r="F20077">
        <v>0</v>
      </c>
      <c r="G20077">
        <v>0</v>
      </c>
      <c r="H20077" s="2">
        <v>0</v>
      </c>
    </row>
    <row r="20078" spans="1:8" x14ac:dyDescent="0.3">
      <c r="A20078" s="1">
        <v>42508.375</v>
      </c>
      <c r="B20078">
        <v>2041</v>
      </c>
      <c r="D20078">
        <v>8201.73403757284</v>
      </c>
      <c r="E20078">
        <v>0</v>
      </c>
      <c r="F20078">
        <v>0</v>
      </c>
      <c r="G20078">
        <v>0</v>
      </c>
      <c r="H20078" s="2">
        <v>0</v>
      </c>
    </row>
    <row r="20079" spans="1:8" x14ac:dyDescent="0.3">
      <c r="A20079" s="1">
        <v>42508.541666666664</v>
      </c>
      <c r="B20079">
        <v>2055.8000000000002</v>
      </c>
      <c r="D20079">
        <v>8201.73403757284</v>
      </c>
      <c r="E20079">
        <v>0</v>
      </c>
      <c r="F20079">
        <v>0</v>
      </c>
      <c r="G20079">
        <v>0</v>
      </c>
      <c r="H20079" s="2">
        <v>0</v>
      </c>
    </row>
    <row r="20080" spans="1:8" x14ac:dyDescent="0.3">
      <c r="A20080" s="1">
        <v>42508.708333333336</v>
      </c>
      <c r="B20080">
        <v>2046.2</v>
      </c>
      <c r="D20080">
        <v>8201.73403757284</v>
      </c>
      <c r="E20080">
        <v>0</v>
      </c>
      <c r="F20080">
        <v>0</v>
      </c>
      <c r="G20080">
        <v>0</v>
      </c>
      <c r="H20080" s="2">
        <v>0</v>
      </c>
    </row>
    <row r="20081" spans="1:8" x14ac:dyDescent="0.3">
      <c r="A20081" s="1">
        <v>42508.875</v>
      </c>
      <c r="B20081">
        <v>2044.8</v>
      </c>
      <c r="D20081">
        <v>8201.73403757284</v>
      </c>
      <c r="E20081">
        <v>0</v>
      </c>
      <c r="F20081">
        <v>0</v>
      </c>
      <c r="G20081">
        <v>0</v>
      </c>
      <c r="H20081" s="2">
        <v>0</v>
      </c>
    </row>
    <row r="20082" spans="1:8" x14ac:dyDescent="0.3">
      <c r="A20082" s="1">
        <v>42509.041666666664</v>
      </c>
      <c r="B20082">
        <v>2039.8</v>
      </c>
      <c r="D20082">
        <v>8201.73403757284</v>
      </c>
      <c r="E20082">
        <v>0</v>
      </c>
      <c r="F20082">
        <v>0</v>
      </c>
      <c r="G20082">
        <v>0</v>
      </c>
      <c r="H20082" s="2">
        <v>0</v>
      </c>
    </row>
    <row r="20083" spans="1:8" x14ac:dyDescent="0.3">
      <c r="A20083" s="1">
        <v>42509.208333333336</v>
      </c>
      <c r="B20083">
        <v>2037</v>
      </c>
      <c r="D20083">
        <v>8201.73403757284</v>
      </c>
      <c r="E20083">
        <v>0</v>
      </c>
      <c r="F20083">
        <v>0</v>
      </c>
      <c r="G20083">
        <v>0</v>
      </c>
      <c r="H20083" s="2">
        <v>0</v>
      </c>
    </row>
    <row r="20084" spans="1:8" x14ac:dyDescent="0.3">
      <c r="A20084" s="1">
        <v>42509.375</v>
      </c>
      <c r="B20084">
        <v>2039.2</v>
      </c>
      <c r="D20084">
        <v>8201.73403757284</v>
      </c>
      <c r="E20084">
        <v>0</v>
      </c>
      <c r="F20084">
        <v>0</v>
      </c>
      <c r="G20084">
        <v>0</v>
      </c>
      <c r="H20084" s="2">
        <v>0</v>
      </c>
    </row>
    <row r="20085" spans="1:8" x14ac:dyDescent="0.3">
      <c r="A20085" s="1">
        <v>42509.541666666664</v>
      </c>
      <c r="B20085">
        <v>2028</v>
      </c>
      <c r="D20085">
        <v>8201.73403757284</v>
      </c>
      <c r="E20085">
        <v>0</v>
      </c>
      <c r="F20085">
        <v>0</v>
      </c>
      <c r="G20085">
        <v>0</v>
      </c>
      <c r="H20085" s="2">
        <v>0</v>
      </c>
    </row>
    <row r="20086" spans="1:8" x14ac:dyDescent="0.3">
      <c r="A20086" s="1">
        <v>42509.708333333336</v>
      </c>
      <c r="B20086">
        <v>2041.8</v>
      </c>
      <c r="D20086">
        <v>8201.73403757284</v>
      </c>
      <c r="E20086">
        <v>0</v>
      </c>
      <c r="F20086">
        <v>0</v>
      </c>
      <c r="G20086">
        <v>0</v>
      </c>
      <c r="H20086" s="2">
        <v>0</v>
      </c>
    </row>
    <row r="20087" spans="1:8" x14ac:dyDescent="0.3">
      <c r="A20087" s="1">
        <v>42509.875</v>
      </c>
      <c r="B20087">
        <v>2047</v>
      </c>
      <c r="D20087">
        <v>8201.73403757284</v>
      </c>
      <c r="E20087">
        <v>0</v>
      </c>
      <c r="F20087">
        <v>0</v>
      </c>
      <c r="G20087">
        <v>0</v>
      </c>
      <c r="H20087" s="2">
        <v>0</v>
      </c>
    </row>
    <row r="20088" spans="1:8" x14ac:dyDescent="0.3">
      <c r="A20088" s="1">
        <v>42510.041666666664</v>
      </c>
      <c r="B20088">
        <v>2047.4</v>
      </c>
      <c r="D20088">
        <v>8201.73403757284</v>
      </c>
      <c r="E20088">
        <v>0</v>
      </c>
      <c r="F20088">
        <v>0</v>
      </c>
      <c r="G20088">
        <v>0</v>
      </c>
      <c r="H20088" s="2">
        <v>0</v>
      </c>
    </row>
    <row r="20089" spans="1:8" x14ac:dyDescent="0.3">
      <c r="A20089" s="1">
        <v>42510.208333333336</v>
      </c>
      <c r="B20089">
        <v>2048.4</v>
      </c>
      <c r="D20089">
        <v>8201.73403757284</v>
      </c>
      <c r="E20089">
        <v>0</v>
      </c>
      <c r="F20089">
        <v>0</v>
      </c>
      <c r="G20089">
        <v>0</v>
      </c>
      <c r="H20089" s="2">
        <v>0</v>
      </c>
    </row>
    <row r="20090" spans="1:8" x14ac:dyDescent="0.3">
      <c r="A20090" s="1">
        <v>42510.375</v>
      </c>
      <c r="B20090">
        <v>2047.8</v>
      </c>
      <c r="D20090">
        <v>8201.73403757284</v>
      </c>
      <c r="E20090">
        <v>0</v>
      </c>
      <c r="F20090">
        <v>0</v>
      </c>
      <c r="G20090">
        <v>0</v>
      </c>
      <c r="H20090" s="2">
        <v>0</v>
      </c>
    </row>
    <row r="20091" spans="1:8" x14ac:dyDescent="0.3">
      <c r="A20091" s="1">
        <v>42510.541666666664</v>
      </c>
      <c r="B20091">
        <v>2055.1999999999998</v>
      </c>
      <c r="D20091">
        <v>8201.73403757284</v>
      </c>
      <c r="E20091">
        <v>0</v>
      </c>
      <c r="F20091">
        <v>0</v>
      </c>
      <c r="G20091">
        <v>0</v>
      </c>
      <c r="H20091" s="2">
        <v>0</v>
      </c>
    </row>
    <row r="20092" spans="1:8" x14ac:dyDescent="0.3">
      <c r="A20092" s="1">
        <v>42510.708333333336</v>
      </c>
      <c r="B20092">
        <v>2052.8000000000002</v>
      </c>
      <c r="D20092">
        <v>8201.73403757284</v>
      </c>
      <c r="E20092">
        <v>0</v>
      </c>
      <c r="F20092">
        <v>0</v>
      </c>
      <c r="G20092">
        <v>0</v>
      </c>
      <c r="H20092" s="2">
        <v>0</v>
      </c>
    </row>
    <row r="20093" spans="1:8" x14ac:dyDescent="0.3">
      <c r="A20093" s="1">
        <v>42512.875</v>
      </c>
      <c r="B20093">
        <v>2050</v>
      </c>
      <c r="D20093">
        <v>8201.73403757284</v>
      </c>
      <c r="E20093">
        <v>0</v>
      </c>
      <c r="F20093">
        <v>0</v>
      </c>
      <c r="G20093">
        <v>0</v>
      </c>
      <c r="H20093" s="2">
        <v>0</v>
      </c>
    </row>
    <row r="20094" spans="1:8" x14ac:dyDescent="0.3">
      <c r="A20094" s="1">
        <v>42513.041666666664</v>
      </c>
      <c r="B20094">
        <v>2055</v>
      </c>
      <c r="D20094">
        <v>8201.73403757284</v>
      </c>
      <c r="E20094">
        <v>0</v>
      </c>
      <c r="F20094">
        <v>0</v>
      </c>
      <c r="G20094">
        <v>0</v>
      </c>
      <c r="H20094" s="2">
        <v>0</v>
      </c>
    </row>
    <row r="20095" spans="1:8" x14ac:dyDescent="0.3">
      <c r="A20095" s="1">
        <v>42513.208333333336</v>
      </c>
      <c r="B20095">
        <v>2056.6</v>
      </c>
      <c r="D20095">
        <v>8201.73403757284</v>
      </c>
      <c r="E20095">
        <v>0</v>
      </c>
      <c r="F20095">
        <v>0</v>
      </c>
      <c r="G20095">
        <v>0</v>
      </c>
      <c r="H20095" s="2">
        <v>0</v>
      </c>
    </row>
    <row r="20096" spans="1:8" x14ac:dyDescent="0.3">
      <c r="A20096" s="1">
        <v>42513.375</v>
      </c>
      <c r="B20096">
        <v>2050.1999999999998</v>
      </c>
      <c r="D20096">
        <v>8201.73403757284</v>
      </c>
      <c r="E20096">
        <v>0</v>
      </c>
      <c r="F20096">
        <v>0</v>
      </c>
      <c r="G20096">
        <v>0</v>
      </c>
      <c r="H20096" s="2">
        <v>0</v>
      </c>
    </row>
    <row r="20097" spans="1:8" x14ac:dyDescent="0.3">
      <c r="A20097" s="1">
        <v>42513.541666666664</v>
      </c>
      <c r="B20097">
        <v>2052.6</v>
      </c>
      <c r="D20097">
        <v>8201.73403757284</v>
      </c>
      <c r="E20097">
        <v>0</v>
      </c>
      <c r="F20097">
        <v>0</v>
      </c>
      <c r="G20097">
        <v>0</v>
      </c>
      <c r="H20097" s="2">
        <v>0</v>
      </c>
    </row>
    <row r="20098" spans="1:8" x14ac:dyDescent="0.3">
      <c r="A20098" s="1">
        <v>42513.708333333336</v>
      </c>
      <c r="B20098">
        <v>2047.6</v>
      </c>
      <c r="D20098">
        <v>8201.73403757284</v>
      </c>
      <c r="E20098">
        <v>0</v>
      </c>
      <c r="F20098">
        <v>0</v>
      </c>
      <c r="G20098">
        <v>0</v>
      </c>
      <c r="H20098" s="2">
        <v>0</v>
      </c>
    </row>
    <row r="20099" spans="1:8" x14ac:dyDescent="0.3">
      <c r="A20099" s="1">
        <v>42513.875</v>
      </c>
      <c r="B20099">
        <v>2048.8000000000002</v>
      </c>
      <c r="D20099">
        <v>8201.73403757284</v>
      </c>
      <c r="E20099">
        <v>0</v>
      </c>
      <c r="F20099">
        <v>0</v>
      </c>
      <c r="G20099">
        <v>0</v>
      </c>
      <c r="H20099" s="2">
        <v>0</v>
      </c>
    </row>
    <row r="20100" spans="1:8" x14ac:dyDescent="0.3">
      <c r="A20100" s="1">
        <v>42514.041666666664</v>
      </c>
      <c r="B20100">
        <v>2048.1999999999998</v>
      </c>
      <c r="D20100">
        <v>0</v>
      </c>
      <c r="E20100">
        <v>4.0043618970671</v>
      </c>
      <c r="F20100">
        <v>8201.73403757284</v>
      </c>
      <c r="G20100">
        <v>8201.73403757284</v>
      </c>
      <c r="H20100" s="2">
        <v>0</v>
      </c>
    </row>
    <row r="20101" spans="1:8" x14ac:dyDescent="0.3">
      <c r="A20101" s="1">
        <v>42514.208333333336</v>
      </c>
      <c r="B20101">
        <v>2052</v>
      </c>
      <c r="D20101">
        <v>0</v>
      </c>
      <c r="E20101">
        <v>4.0043618970671</v>
      </c>
      <c r="F20101">
        <v>8201.73403757284</v>
      </c>
      <c r="G20101">
        <v>8216.9506127817003</v>
      </c>
      <c r="H20101" s="2">
        <v>1.8552875695734901E-3</v>
      </c>
    </row>
    <row r="20102" spans="1:8" x14ac:dyDescent="0.3">
      <c r="A20102" s="1">
        <v>42514.375</v>
      </c>
      <c r="B20102">
        <v>2059.1999999999998</v>
      </c>
      <c r="D20102">
        <v>0</v>
      </c>
      <c r="E20102">
        <v>4.0043618970671</v>
      </c>
      <c r="F20102">
        <v>8201.73403757284</v>
      </c>
      <c r="G20102">
        <v>8245.7820184405791</v>
      </c>
      <c r="H20102" s="2">
        <v>5.3705692803438397E-3</v>
      </c>
    </row>
    <row r="20103" spans="1:8" x14ac:dyDescent="0.3">
      <c r="A20103" s="1">
        <v>42514.541666666664</v>
      </c>
      <c r="B20103">
        <v>2076.1999999999998</v>
      </c>
      <c r="D20103">
        <v>0</v>
      </c>
      <c r="E20103">
        <v>4.0043618970671</v>
      </c>
      <c r="F20103">
        <v>8201.73403757284</v>
      </c>
      <c r="G20103">
        <v>8313.8561706907203</v>
      </c>
      <c r="H20103" s="2">
        <v>1.36705399863296E-2</v>
      </c>
    </row>
    <row r="20104" spans="1:8" x14ac:dyDescent="0.3">
      <c r="A20104" s="1">
        <v>42514.708333333336</v>
      </c>
      <c r="B20104">
        <v>2077.8000000000002</v>
      </c>
      <c r="D20104">
        <v>0</v>
      </c>
      <c r="E20104">
        <v>4.0043618970671</v>
      </c>
      <c r="F20104">
        <v>8201.73403757284</v>
      </c>
      <c r="G20104">
        <v>8320.26314972603</v>
      </c>
      <c r="H20104" s="2">
        <v>1.4451713699834201E-2</v>
      </c>
    </row>
    <row r="20105" spans="1:8" x14ac:dyDescent="0.3">
      <c r="A20105" s="1">
        <v>42514.875</v>
      </c>
      <c r="B20105">
        <v>2080.6</v>
      </c>
      <c r="D20105">
        <v>0</v>
      </c>
      <c r="E20105">
        <v>4.0043618970671</v>
      </c>
      <c r="F20105">
        <v>8201.73403757284</v>
      </c>
      <c r="G20105">
        <v>8331.47536303782</v>
      </c>
      <c r="H20105" s="2">
        <v>1.58187676984669E-2</v>
      </c>
    </row>
    <row r="20106" spans="1:8" x14ac:dyDescent="0.3">
      <c r="A20106" s="1">
        <v>42515.041666666664</v>
      </c>
      <c r="B20106">
        <v>2082</v>
      </c>
      <c r="D20106">
        <v>0</v>
      </c>
      <c r="E20106">
        <v>4.0043618970671</v>
      </c>
      <c r="F20106">
        <v>8201.73403757284</v>
      </c>
      <c r="G20106">
        <v>8337.0814696937105</v>
      </c>
      <c r="H20106" s="2">
        <v>1.65022946977837E-2</v>
      </c>
    </row>
    <row r="20107" spans="1:8" x14ac:dyDescent="0.3">
      <c r="A20107" s="1">
        <v>42515.208333333336</v>
      </c>
      <c r="B20107">
        <v>2086.1999999999998</v>
      </c>
      <c r="D20107">
        <v>0</v>
      </c>
      <c r="E20107">
        <v>4.0043618970671</v>
      </c>
      <c r="F20107">
        <v>8201.73403757284</v>
      </c>
      <c r="G20107">
        <v>8353.8997896613891</v>
      </c>
      <c r="H20107" s="2">
        <v>1.8552875695732898E-2</v>
      </c>
    </row>
    <row r="20108" spans="1:8" x14ac:dyDescent="0.3">
      <c r="A20108" s="1">
        <v>42515.375</v>
      </c>
      <c r="B20108">
        <v>2085.6</v>
      </c>
      <c r="D20108">
        <v>0</v>
      </c>
      <c r="E20108">
        <v>4.0043618970671</v>
      </c>
      <c r="F20108">
        <v>8201.73403757284</v>
      </c>
      <c r="G20108">
        <v>8351.4971725231499</v>
      </c>
      <c r="H20108" s="2">
        <v>1.82599355531688E-2</v>
      </c>
    </row>
    <row r="20109" spans="1:8" x14ac:dyDescent="0.3">
      <c r="A20109" s="1">
        <v>42515.541666666664</v>
      </c>
      <c r="B20109">
        <v>2090.4</v>
      </c>
      <c r="D20109">
        <v>0</v>
      </c>
      <c r="E20109">
        <v>4.0043618970671</v>
      </c>
      <c r="F20109">
        <v>8201.73403757284</v>
      </c>
      <c r="G20109">
        <v>8370.7181096290697</v>
      </c>
      <c r="H20109" s="2">
        <v>2.0603456693682399E-2</v>
      </c>
    </row>
    <row r="20110" spans="1:8" x14ac:dyDescent="0.3">
      <c r="A20110" s="1">
        <v>42515.708333333336</v>
      </c>
      <c r="B20110">
        <v>2090.8000000000002</v>
      </c>
      <c r="D20110">
        <v>0</v>
      </c>
      <c r="E20110">
        <v>4.0043618970671</v>
      </c>
      <c r="F20110">
        <v>8201.73403757284</v>
      </c>
      <c r="G20110">
        <v>8372.3198543879007</v>
      </c>
      <c r="H20110" s="2">
        <v>2.0798750122058601E-2</v>
      </c>
    </row>
    <row r="20111" spans="1:8" x14ac:dyDescent="0.3">
      <c r="A20111" s="1">
        <v>42515.875</v>
      </c>
      <c r="B20111">
        <v>2086.1999999999998</v>
      </c>
      <c r="D20111">
        <v>0</v>
      </c>
      <c r="E20111">
        <v>4.0043618970671</v>
      </c>
      <c r="F20111">
        <v>8201.73403757284</v>
      </c>
      <c r="G20111">
        <v>8353.8997896613891</v>
      </c>
      <c r="H20111" s="2">
        <v>1.8552875695732898E-2</v>
      </c>
    </row>
    <row r="20112" spans="1:8" x14ac:dyDescent="0.3">
      <c r="A20112" s="1">
        <v>42516.041666666664</v>
      </c>
      <c r="B20112">
        <v>2087</v>
      </c>
      <c r="D20112">
        <v>0</v>
      </c>
      <c r="E20112">
        <v>4.0043618970671</v>
      </c>
      <c r="F20112">
        <v>8201.73403757284</v>
      </c>
      <c r="G20112">
        <v>8357.1032791790494</v>
      </c>
      <c r="H20112" s="2">
        <v>1.8943462552485298E-2</v>
      </c>
    </row>
    <row r="20113" spans="1:8" x14ac:dyDescent="0.3">
      <c r="A20113" s="1">
        <v>42516.208333333336</v>
      </c>
      <c r="B20113">
        <v>2088</v>
      </c>
      <c r="D20113">
        <v>0</v>
      </c>
      <c r="E20113">
        <v>4.0043618970671</v>
      </c>
      <c r="F20113">
        <v>8201.73403757284</v>
      </c>
      <c r="G20113">
        <v>8361.1076410761107</v>
      </c>
      <c r="H20113" s="2">
        <v>1.9431696123425601E-2</v>
      </c>
    </row>
    <row r="20114" spans="1:8" x14ac:dyDescent="0.3">
      <c r="A20114" s="1">
        <v>42516.375</v>
      </c>
      <c r="B20114">
        <v>2091.8000000000002</v>
      </c>
      <c r="D20114">
        <v>0</v>
      </c>
      <c r="E20114">
        <v>4.0043618970671</v>
      </c>
      <c r="F20114">
        <v>8201.73403757284</v>
      </c>
      <c r="G20114">
        <v>8376.3242162849692</v>
      </c>
      <c r="H20114" s="2">
        <v>2.12869836929989E-2</v>
      </c>
    </row>
    <row r="20115" spans="1:8" x14ac:dyDescent="0.3">
      <c r="A20115" s="1">
        <v>42516.541666666664</v>
      </c>
      <c r="B20115">
        <v>2088</v>
      </c>
      <c r="D20115">
        <v>0</v>
      </c>
      <c r="E20115">
        <v>4.0043618970671</v>
      </c>
      <c r="F20115">
        <v>8201.73403757284</v>
      </c>
      <c r="G20115">
        <v>8361.1076410761107</v>
      </c>
      <c r="H20115" s="2">
        <v>1.9431696123425601E-2</v>
      </c>
    </row>
    <row r="20116" spans="1:8" x14ac:dyDescent="0.3">
      <c r="A20116" s="1">
        <v>42516.708333333336</v>
      </c>
      <c r="B20116">
        <v>2093</v>
      </c>
      <c r="D20116">
        <v>0</v>
      </c>
      <c r="E20116">
        <v>4.0043618970671</v>
      </c>
      <c r="F20116">
        <v>8201.73403757284</v>
      </c>
      <c r="G20116">
        <v>8381.1294505614496</v>
      </c>
      <c r="H20116" s="2">
        <v>2.1872863978127301E-2</v>
      </c>
    </row>
    <row r="20117" spans="1:8" x14ac:dyDescent="0.3">
      <c r="A20117" s="1">
        <v>42516.875</v>
      </c>
      <c r="B20117">
        <v>2094.6</v>
      </c>
      <c r="D20117">
        <v>0</v>
      </c>
      <c r="E20117">
        <v>4.0043618970671</v>
      </c>
      <c r="F20117">
        <v>8201.73403757284</v>
      </c>
      <c r="G20117">
        <v>8387.5364295967593</v>
      </c>
      <c r="H20117" s="2">
        <v>2.2654037691631899E-2</v>
      </c>
    </row>
    <row r="20118" spans="1:8" x14ac:dyDescent="0.3">
      <c r="A20118" s="1">
        <v>42517.041666666664</v>
      </c>
      <c r="B20118">
        <v>2092.4</v>
      </c>
      <c r="D20118">
        <v>0</v>
      </c>
      <c r="E20118">
        <v>4.0043618970671</v>
      </c>
      <c r="F20118">
        <v>8201.73403757284</v>
      </c>
      <c r="G20118">
        <v>8378.7268334232103</v>
      </c>
      <c r="H20118" s="2">
        <v>2.1579923835563199E-2</v>
      </c>
    </row>
    <row r="20119" spans="1:8" x14ac:dyDescent="0.3">
      <c r="A20119" s="1">
        <v>42517.208333333336</v>
      </c>
      <c r="B20119">
        <v>2092</v>
      </c>
      <c r="D20119">
        <v>0</v>
      </c>
      <c r="E20119">
        <v>4.0043618970671</v>
      </c>
      <c r="F20119">
        <v>8201.73403757284</v>
      </c>
      <c r="G20119">
        <v>8377.1250886643793</v>
      </c>
      <c r="H20119" s="2">
        <v>2.1384630407187001E-2</v>
      </c>
    </row>
    <row r="20120" spans="1:8" x14ac:dyDescent="0.3">
      <c r="A20120" s="1">
        <v>42517.375</v>
      </c>
      <c r="B20120">
        <v>2092.1999999999998</v>
      </c>
      <c r="D20120">
        <v>0</v>
      </c>
      <c r="E20120">
        <v>4.0043618970671</v>
      </c>
      <c r="F20120">
        <v>8201.73403757284</v>
      </c>
      <c r="G20120">
        <v>8377.9259610437894</v>
      </c>
      <c r="H20120" s="2">
        <v>2.1482277121374901E-2</v>
      </c>
    </row>
    <row r="20121" spans="1:8" x14ac:dyDescent="0.3">
      <c r="A20121" s="1">
        <v>42517.541666666664</v>
      </c>
      <c r="B20121">
        <v>2096.4</v>
      </c>
      <c r="D20121">
        <v>0</v>
      </c>
      <c r="E20121">
        <v>4.0043618970671</v>
      </c>
      <c r="F20121">
        <v>8201.73403757284</v>
      </c>
      <c r="G20121">
        <v>8394.7442810114808</v>
      </c>
      <c r="H20121" s="2">
        <v>2.3532858119324599E-2</v>
      </c>
    </row>
    <row r="20122" spans="1:8" x14ac:dyDescent="0.3">
      <c r="A20122" s="1">
        <v>42517.708333333336</v>
      </c>
      <c r="B20122">
        <v>2100.8000000000002</v>
      </c>
      <c r="D20122">
        <v>0</v>
      </c>
      <c r="E20122">
        <v>4.0043618970671</v>
      </c>
      <c r="F20122">
        <v>8201.73403757284</v>
      </c>
      <c r="G20122">
        <v>8412.3634733585695</v>
      </c>
      <c r="H20122" s="2">
        <v>2.5681085831461899E-2</v>
      </c>
    </row>
    <row r="20123" spans="1:8" x14ac:dyDescent="0.3">
      <c r="A20123" s="1">
        <v>42519.875</v>
      </c>
      <c r="B20123">
        <v>2103</v>
      </c>
      <c r="D20123">
        <v>0</v>
      </c>
      <c r="E20123">
        <v>4.0043618970671</v>
      </c>
      <c r="F20123">
        <v>8201.73403757284</v>
      </c>
      <c r="G20123">
        <v>8421.1730695321203</v>
      </c>
      <c r="H20123" s="2">
        <v>2.6755199687530599E-2</v>
      </c>
    </row>
    <row r="20124" spans="1:8" x14ac:dyDescent="0.3">
      <c r="A20124" s="1">
        <v>42520.041666666664</v>
      </c>
      <c r="B20124">
        <v>2104.8000000000002</v>
      </c>
      <c r="D20124">
        <v>0</v>
      </c>
      <c r="E20124">
        <v>4.0043618970671</v>
      </c>
      <c r="F20124">
        <v>8201.73403757284</v>
      </c>
      <c r="G20124">
        <v>8428.38092094684</v>
      </c>
      <c r="H20124" s="2">
        <v>2.7634020115223298E-2</v>
      </c>
    </row>
    <row r="20125" spans="1:8" x14ac:dyDescent="0.3">
      <c r="A20125" s="1">
        <v>42520.208333333336</v>
      </c>
      <c r="B20125">
        <v>2102.1999999999998</v>
      </c>
      <c r="D20125">
        <v>0</v>
      </c>
      <c r="E20125">
        <v>4.0043618970671</v>
      </c>
      <c r="F20125">
        <v>8201.73403757284</v>
      </c>
      <c r="G20125">
        <v>8417.9695800144691</v>
      </c>
      <c r="H20125" s="2">
        <v>2.6364612830778199E-2</v>
      </c>
    </row>
    <row r="20126" spans="1:8" x14ac:dyDescent="0.3">
      <c r="A20126" s="1">
        <v>42520.375</v>
      </c>
      <c r="B20126">
        <v>2103.8000000000002</v>
      </c>
      <c r="D20126">
        <v>0</v>
      </c>
      <c r="E20126">
        <v>4.0043618970671</v>
      </c>
      <c r="F20126">
        <v>8201.73403757284</v>
      </c>
      <c r="G20126">
        <v>8424.3765590497696</v>
      </c>
      <c r="H20126" s="2">
        <v>2.7145786544282999E-2</v>
      </c>
    </row>
    <row r="20127" spans="1:8" x14ac:dyDescent="0.3">
      <c r="A20127" s="1">
        <v>42520.541666666664</v>
      </c>
      <c r="B20127">
        <v>2103.4</v>
      </c>
      <c r="D20127">
        <v>0</v>
      </c>
      <c r="E20127">
        <v>4.0043618970671</v>
      </c>
      <c r="F20127">
        <v>8201.73403757284</v>
      </c>
      <c r="G20127">
        <v>8422.7748142909495</v>
      </c>
      <c r="H20127" s="2">
        <v>2.69504931159068E-2</v>
      </c>
    </row>
    <row r="20128" spans="1:8" x14ac:dyDescent="0.3">
      <c r="A20128" s="1">
        <v>42520.875</v>
      </c>
      <c r="B20128">
        <v>2101.8000000000002</v>
      </c>
      <c r="D20128">
        <v>0</v>
      </c>
      <c r="E20128">
        <v>4.0043618970671</v>
      </c>
      <c r="F20128">
        <v>8201.73403757284</v>
      </c>
      <c r="G20128">
        <v>8416.3678352556399</v>
      </c>
      <c r="H20128" s="2">
        <v>2.61693194024024E-2</v>
      </c>
    </row>
    <row r="20129" spans="1:8" x14ac:dyDescent="0.3">
      <c r="A20129" s="1">
        <v>42521.041666666664</v>
      </c>
      <c r="B20129">
        <v>2103.1999999999998</v>
      </c>
      <c r="D20129">
        <v>0</v>
      </c>
      <c r="E20129">
        <v>4.0043618970671</v>
      </c>
      <c r="F20129">
        <v>8201.73403757284</v>
      </c>
      <c r="G20129">
        <v>8421.9739419115303</v>
      </c>
      <c r="H20129" s="2">
        <v>2.68528464017187E-2</v>
      </c>
    </row>
    <row r="20130" spans="1:8" x14ac:dyDescent="0.3">
      <c r="A20130" s="1">
        <v>42521.208333333336</v>
      </c>
      <c r="B20130">
        <v>2098.6</v>
      </c>
      <c r="D20130">
        <v>0</v>
      </c>
      <c r="E20130">
        <v>4.0043618970671</v>
      </c>
      <c r="F20130">
        <v>8201.73403757284</v>
      </c>
      <c r="G20130">
        <v>8403.5538771850206</v>
      </c>
      <c r="H20130" s="2">
        <v>2.4606971975393001E-2</v>
      </c>
    </row>
    <row r="20131" spans="1:8" x14ac:dyDescent="0.3">
      <c r="A20131" s="1">
        <v>42521.375</v>
      </c>
      <c r="B20131">
        <v>2101.6</v>
      </c>
      <c r="D20131">
        <v>0</v>
      </c>
      <c r="E20131">
        <v>4.0043618970671</v>
      </c>
      <c r="F20131">
        <v>8201.73403757284</v>
      </c>
      <c r="G20131">
        <v>8415.5669628762298</v>
      </c>
      <c r="H20131" s="2">
        <v>2.6071672688214101E-2</v>
      </c>
    </row>
    <row r="20132" spans="1:8" x14ac:dyDescent="0.3">
      <c r="A20132" s="1">
        <v>42521.541666666664</v>
      </c>
      <c r="B20132">
        <v>2093.8000000000002</v>
      </c>
      <c r="D20132">
        <v>0</v>
      </c>
      <c r="E20132">
        <v>4.0043618970671</v>
      </c>
      <c r="F20132">
        <v>8201.73403757284</v>
      </c>
      <c r="G20132">
        <v>8384.3329400791008</v>
      </c>
      <c r="H20132" s="2">
        <v>2.2263450834879701E-2</v>
      </c>
    </row>
    <row r="20133" spans="1:8" x14ac:dyDescent="0.3">
      <c r="A20133" s="1">
        <v>42521.708333333336</v>
      </c>
      <c r="B20133">
        <v>2096.6</v>
      </c>
      <c r="D20133">
        <v>0</v>
      </c>
      <c r="E20133">
        <v>4.0043618970671</v>
      </c>
      <c r="F20133">
        <v>8201.73403757284</v>
      </c>
      <c r="G20133">
        <v>8395.5451533908908</v>
      </c>
      <c r="H20133" s="2">
        <v>2.3630504833512402E-2</v>
      </c>
    </row>
    <row r="20134" spans="1:8" x14ac:dyDescent="0.3">
      <c r="A20134" s="1">
        <v>42521.875</v>
      </c>
      <c r="B20134">
        <v>2096</v>
      </c>
      <c r="D20134">
        <v>0</v>
      </c>
      <c r="E20134">
        <v>4.0043618970671</v>
      </c>
      <c r="F20134">
        <v>8201.73403757284</v>
      </c>
      <c r="G20134">
        <v>8393.1425362526497</v>
      </c>
      <c r="H20134" s="2">
        <v>2.3337564690948401E-2</v>
      </c>
    </row>
    <row r="20135" spans="1:8" x14ac:dyDescent="0.3">
      <c r="A20135" s="1">
        <v>42522.041666666664</v>
      </c>
      <c r="B20135">
        <v>2097.8000000000002</v>
      </c>
      <c r="D20135">
        <v>0</v>
      </c>
      <c r="E20135">
        <v>4.0043618970671</v>
      </c>
      <c r="F20135">
        <v>8201.73403757284</v>
      </c>
      <c r="G20135">
        <v>8400.3503876673694</v>
      </c>
      <c r="H20135" s="2">
        <v>2.42163851186411E-2</v>
      </c>
    </row>
    <row r="20136" spans="1:8" x14ac:dyDescent="0.3">
      <c r="A20136" s="1">
        <v>42522.208333333336</v>
      </c>
      <c r="B20136">
        <v>2091.4</v>
      </c>
      <c r="D20136">
        <v>0</v>
      </c>
      <c r="E20136">
        <v>4.0043618970671</v>
      </c>
      <c r="F20136">
        <v>8201.73403757284</v>
      </c>
      <c r="G20136">
        <v>8374.72247152614</v>
      </c>
      <c r="H20136" s="2">
        <v>2.1091690264622698E-2</v>
      </c>
    </row>
    <row r="20137" spans="1:8" x14ac:dyDescent="0.3">
      <c r="A20137" s="1">
        <v>42522.375</v>
      </c>
      <c r="B20137">
        <v>2089.1999999999998</v>
      </c>
      <c r="D20137">
        <v>0</v>
      </c>
      <c r="E20137">
        <v>4.0043618970671</v>
      </c>
      <c r="F20137">
        <v>8201.73403757284</v>
      </c>
      <c r="G20137">
        <v>8365.9128753525893</v>
      </c>
      <c r="H20137" s="2">
        <v>2.0017576408553998E-2</v>
      </c>
    </row>
    <row r="20138" spans="1:8" x14ac:dyDescent="0.3">
      <c r="A20138" s="1">
        <v>42522.541666666664</v>
      </c>
      <c r="B20138">
        <v>2097.1999999999998</v>
      </c>
      <c r="D20138">
        <v>0</v>
      </c>
      <c r="E20138">
        <v>4.0043618970671</v>
      </c>
      <c r="F20138">
        <v>8201.73403757284</v>
      </c>
      <c r="G20138">
        <v>8397.9477705291301</v>
      </c>
      <c r="H20138" s="2">
        <v>2.3923444976076499E-2</v>
      </c>
    </row>
    <row r="20139" spans="1:8" x14ac:dyDescent="0.3">
      <c r="A20139" s="1">
        <v>42522.708333333336</v>
      </c>
      <c r="B20139">
        <v>2098.6</v>
      </c>
      <c r="D20139">
        <v>0</v>
      </c>
      <c r="E20139">
        <v>4.0043618970671</v>
      </c>
      <c r="F20139">
        <v>8201.73403757284</v>
      </c>
      <c r="G20139">
        <v>8403.5538771850206</v>
      </c>
      <c r="H20139" s="2">
        <v>2.4606971975393001E-2</v>
      </c>
    </row>
    <row r="20140" spans="1:8" x14ac:dyDescent="0.3">
      <c r="A20140" s="1">
        <v>42522.875</v>
      </c>
      <c r="B20140">
        <v>2097.4</v>
      </c>
      <c r="D20140">
        <v>0</v>
      </c>
      <c r="E20140">
        <v>4.0043618970671</v>
      </c>
      <c r="F20140">
        <v>8201.73403757284</v>
      </c>
      <c r="G20140">
        <v>8398.7486429085493</v>
      </c>
      <c r="H20140" s="2">
        <v>2.4021091690264899E-2</v>
      </c>
    </row>
    <row r="20141" spans="1:8" x14ac:dyDescent="0.3">
      <c r="A20141" s="1">
        <v>42523.041666666664</v>
      </c>
      <c r="B20141">
        <v>2095</v>
      </c>
      <c r="D20141">
        <v>0</v>
      </c>
      <c r="E20141">
        <v>4.0043618970671</v>
      </c>
      <c r="F20141">
        <v>8201.73403757284</v>
      </c>
      <c r="G20141">
        <v>8389.1381743555794</v>
      </c>
      <c r="H20141" s="2">
        <v>2.28493311200079E-2</v>
      </c>
    </row>
    <row r="20142" spans="1:8" x14ac:dyDescent="0.3">
      <c r="A20142" s="1">
        <v>42523.208333333336</v>
      </c>
      <c r="B20142">
        <v>2096.6</v>
      </c>
      <c r="D20142">
        <v>0</v>
      </c>
      <c r="E20142">
        <v>4.0043618970671</v>
      </c>
      <c r="F20142">
        <v>8201.73403757284</v>
      </c>
      <c r="G20142">
        <v>8395.5451533908908</v>
      </c>
      <c r="H20142" s="2">
        <v>2.3630504833512402E-2</v>
      </c>
    </row>
    <row r="20143" spans="1:8" x14ac:dyDescent="0.3">
      <c r="A20143" s="1">
        <v>42523.375</v>
      </c>
      <c r="B20143">
        <v>2094.1999999999998</v>
      </c>
      <c r="D20143">
        <v>0</v>
      </c>
      <c r="E20143">
        <v>4.0043618970671</v>
      </c>
      <c r="F20143">
        <v>8201.73403757284</v>
      </c>
      <c r="G20143">
        <v>8385.93468483793</v>
      </c>
      <c r="H20143" s="2">
        <v>2.2458744263255701E-2</v>
      </c>
    </row>
    <row r="20144" spans="1:8" x14ac:dyDescent="0.3">
      <c r="A20144" s="1">
        <v>42523.541666666664</v>
      </c>
      <c r="B20144">
        <v>2097.8000000000002</v>
      </c>
      <c r="D20144">
        <v>0</v>
      </c>
      <c r="E20144">
        <v>4.0043618970671</v>
      </c>
      <c r="F20144">
        <v>8201.73403757284</v>
      </c>
      <c r="G20144">
        <v>8400.3503876673694</v>
      </c>
      <c r="H20144" s="2">
        <v>2.42163851186411E-2</v>
      </c>
    </row>
    <row r="20145" spans="1:8" x14ac:dyDescent="0.3">
      <c r="A20145" s="1">
        <v>42523.708333333336</v>
      </c>
      <c r="B20145">
        <v>2105.4</v>
      </c>
      <c r="D20145">
        <v>0</v>
      </c>
      <c r="E20145">
        <v>4.0043618970671</v>
      </c>
      <c r="F20145">
        <v>8201.73403757284</v>
      </c>
      <c r="G20145">
        <v>8430.7835380850793</v>
      </c>
      <c r="H20145" s="2">
        <v>2.7926960257787601E-2</v>
      </c>
    </row>
    <row r="20146" spans="1:8" x14ac:dyDescent="0.3">
      <c r="A20146" s="1">
        <v>42523.875</v>
      </c>
      <c r="B20146">
        <v>2105.4</v>
      </c>
      <c r="D20146">
        <v>0</v>
      </c>
      <c r="E20146">
        <v>4.0043618970671</v>
      </c>
      <c r="F20146">
        <v>8201.73403757284</v>
      </c>
      <c r="G20146">
        <v>8430.7835380850793</v>
      </c>
      <c r="H20146" s="2">
        <v>2.7926960257787601E-2</v>
      </c>
    </row>
    <row r="20147" spans="1:8" x14ac:dyDescent="0.3">
      <c r="A20147" s="1">
        <v>42524.041666666664</v>
      </c>
      <c r="B20147">
        <v>2104.4</v>
      </c>
      <c r="D20147">
        <v>0</v>
      </c>
      <c r="E20147">
        <v>4.0043618970671</v>
      </c>
      <c r="F20147">
        <v>8201.73403757284</v>
      </c>
      <c r="G20147">
        <v>8426.7791761880108</v>
      </c>
      <c r="H20147" s="2">
        <v>2.74387266868471E-2</v>
      </c>
    </row>
    <row r="20148" spans="1:8" x14ac:dyDescent="0.3">
      <c r="A20148" s="1">
        <v>42524.208333333336</v>
      </c>
      <c r="B20148">
        <v>2105</v>
      </c>
      <c r="D20148">
        <v>0</v>
      </c>
      <c r="E20148">
        <v>4.0043618970671</v>
      </c>
      <c r="F20148">
        <v>8201.73403757284</v>
      </c>
      <c r="G20148">
        <v>8429.1817933262591</v>
      </c>
      <c r="H20148" s="2">
        <v>2.7731666829411399E-2</v>
      </c>
    </row>
    <row r="20149" spans="1:8" x14ac:dyDescent="0.3">
      <c r="A20149" s="1">
        <v>42524.375</v>
      </c>
      <c r="B20149">
        <v>2096.1999999999998</v>
      </c>
      <c r="D20149">
        <v>0</v>
      </c>
      <c r="E20149">
        <v>4.0043618970671</v>
      </c>
      <c r="F20149">
        <v>8201.73403757284</v>
      </c>
      <c r="G20149">
        <v>8393.9434086320598</v>
      </c>
      <c r="H20149" s="2">
        <v>2.34352114051362E-2</v>
      </c>
    </row>
    <row r="20150" spans="1:8" x14ac:dyDescent="0.3">
      <c r="A20150" s="1">
        <v>42524.541666666664</v>
      </c>
      <c r="B20150">
        <v>2093.4</v>
      </c>
      <c r="D20150">
        <v>0</v>
      </c>
      <c r="E20150">
        <v>4.0043618970671</v>
      </c>
      <c r="F20150">
        <v>8201.73403757284</v>
      </c>
      <c r="G20150">
        <v>8382.7311953202807</v>
      </c>
      <c r="H20150" s="2">
        <v>2.2068157406503499E-2</v>
      </c>
    </row>
    <row r="20151" spans="1:8" x14ac:dyDescent="0.3">
      <c r="A20151" s="1">
        <v>42524.708333333336</v>
      </c>
      <c r="B20151">
        <v>2098.8000000000002</v>
      </c>
      <c r="D20151">
        <v>0</v>
      </c>
      <c r="E20151">
        <v>4.0043618970671</v>
      </c>
      <c r="F20151">
        <v>8201.73403757284</v>
      </c>
      <c r="G20151">
        <v>8404.3547495644398</v>
      </c>
      <c r="H20151" s="2">
        <v>2.4704618689581299E-2</v>
      </c>
    </row>
    <row r="20152" spans="1:8" x14ac:dyDescent="0.3">
      <c r="A20152" s="1">
        <v>42526.875</v>
      </c>
      <c r="B20152">
        <v>2096.6</v>
      </c>
      <c r="D20152">
        <v>0</v>
      </c>
      <c r="E20152">
        <v>4.0043618970671</v>
      </c>
      <c r="F20152">
        <v>8201.73403757284</v>
      </c>
      <c r="G20152">
        <v>8395.5451533908908</v>
      </c>
      <c r="H20152" s="2">
        <v>2.3630504833512402E-2</v>
      </c>
    </row>
    <row r="20153" spans="1:8" x14ac:dyDescent="0.3">
      <c r="A20153" s="1">
        <v>42527.041666666664</v>
      </c>
      <c r="B20153">
        <v>2098.1999999999998</v>
      </c>
      <c r="D20153">
        <v>0</v>
      </c>
      <c r="E20153">
        <v>4.0043618970671</v>
      </c>
      <c r="F20153">
        <v>8201.73403757284</v>
      </c>
      <c r="G20153">
        <v>8401.9521324262005</v>
      </c>
      <c r="H20153" s="2">
        <v>2.4411678547017E-2</v>
      </c>
    </row>
    <row r="20154" spans="1:8" x14ac:dyDescent="0.3">
      <c r="A20154" s="1">
        <v>42527.208333333336</v>
      </c>
      <c r="B20154">
        <v>2101.4</v>
      </c>
      <c r="D20154">
        <v>0</v>
      </c>
      <c r="E20154">
        <v>4.0043618970671</v>
      </c>
      <c r="F20154">
        <v>8201.73403757284</v>
      </c>
      <c r="G20154">
        <v>8414.7660904968106</v>
      </c>
      <c r="H20154" s="2">
        <v>2.5974025974026201E-2</v>
      </c>
    </row>
    <row r="20155" spans="1:8" x14ac:dyDescent="0.3">
      <c r="A20155" s="1">
        <v>42527.375</v>
      </c>
      <c r="B20155">
        <v>2103.8000000000002</v>
      </c>
      <c r="D20155">
        <v>0</v>
      </c>
      <c r="E20155">
        <v>4.0043618970671</v>
      </c>
      <c r="F20155">
        <v>8201.73403757284</v>
      </c>
      <c r="G20155">
        <v>8424.3765590497696</v>
      </c>
      <c r="H20155" s="2">
        <v>2.7145786544282999E-2</v>
      </c>
    </row>
    <row r="20156" spans="1:8" x14ac:dyDescent="0.3">
      <c r="A20156" s="1">
        <v>42527.541666666664</v>
      </c>
      <c r="B20156">
        <v>2104.4</v>
      </c>
      <c r="D20156">
        <v>0</v>
      </c>
      <c r="E20156">
        <v>4.0043618970671</v>
      </c>
      <c r="F20156">
        <v>8201.73403757284</v>
      </c>
      <c r="G20156">
        <v>8426.7791761880108</v>
      </c>
      <c r="H20156" s="2">
        <v>2.74387266868471E-2</v>
      </c>
    </row>
    <row r="20157" spans="1:8" x14ac:dyDescent="0.3">
      <c r="A20157" s="1">
        <v>42527.708333333336</v>
      </c>
      <c r="B20157">
        <v>2110.1999999999998</v>
      </c>
      <c r="D20157">
        <v>0</v>
      </c>
      <c r="E20157">
        <v>4.0043618970671</v>
      </c>
      <c r="F20157">
        <v>8201.73403757284</v>
      </c>
      <c r="G20157">
        <v>8450.0044751910009</v>
      </c>
      <c r="H20157" s="2">
        <v>3.0270481398300901E-2</v>
      </c>
    </row>
    <row r="20158" spans="1:8" x14ac:dyDescent="0.3">
      <c r="A20158" s="1">
        <v>42527.875</v>
      </c>
      <c r="B20158">
        <v>2108.6</v>
      </c>
      <c r="D20158">
        <v>0</v>
      </c>
      <c r="E20158">
        <v>4.0043618970671</v>
      </c>
      <c r="F20158">
        <v>8201.73403757284</v>
      </c>
      <c r="G20158">
        <v>8443.5974961557004</v>
      </c>
      <c r="H20158" s="2">
        <v>2.9489307684796601E-2</v>
      </c>
    </row>
    <row r="20159" spans="1:8" x14ac:dyDescent="0.3">
      <c r="A20159" s="1">
        <v>42528.041666666664</v>
      </c>
      <c r="B20159">
        <v>2109.6</v>
      </c>
      <c r="D20159">
        <v>0</v>
      </c>
      <c r="E20159">
        <v>4.0043618970671</v>
      </c>
      <c r="F20159">
        <v>8201.73403757284</v>
      </c>
      <c r="G20159">
        <v>8447.6018580527598</v>
      </c>
      <c r="H20159" s="2">
        <v>2.99775412557369E-2</v>
      </c>
    </row>
    <row r="20160" spans="1:8" x14ac:dyDescent="0.3">
      <c r="A20160" s="1">
        <v>42528.208333333336</v>
      </c>
      <c r="B20160">
        <v>2116</v>
      </c>
      <c r="D20160">
        <v>0</v>
      </c>
      <c r="E20160">
        <v>4.0043618970671</v>
      </c>
      <c r="F20160">
        <v>8201.73403757284</v>
      </c>
      <c r="G20160">
        <v>8473.2297741939892</v>
      </c>
      <c r="H20160" s="2">
        <v>3.3102236109754997E-2</v>
      </c>
    </row>
    <row r="20161" spans="1:8" x14ac:dyDescent="0.3">
      <c r="A20161" s="1">
        <v>42528.375</v>
      </c>
      <c r="B20161">
        <v>2112</v>
      </c>
      <c r="D20161">
        <v>0</v>
      </c>
      <c r="E20161">
        <v>4.0043618970671</v>
      </c>
      <c r="F20161">
        <v>8201.73403757284</v>
      </c>
      <c r="G20161">
        <v>8457.2123266057206</v>
      </c>
      <c r="H20161" s="2">
        <v>3.1149301825993601E-2</v>
      </c>
    </row>
    <row r="20162" spans="1:8" x14ac:dyDescent="0.3">
      <c r="A20162" s="1">
        <v>42528.541666666664</v>
      </c>
      <c r="B20162">
        <v>2117.8000000000002</v>
      </c>
      <c r="D20162">
        <v>0</v>
      </c>
      <c r="E20162">
        <v>4.0043618970671</v>
      </c>
      <c r="F20162">
        <v>8201.73403757284</v>
      </c>
      <c r="G20162">
        <v>8480.4376256087107</v>
      </c>
      <c r="H20162" s="2">
        <v>3.39810565374477E-2</v>
      </c>
    </row>
    <row r="20163" spans="1:8" x14ac:dyDescent="0.3">
      <c r="A20163" s="1">
        <v>42528.708333333336</v>
      </c>
      <c r="B20163">
        <v>2111.4</v>
      </c>
      <c r="D20163">
        <v>0</v>
      </c>
      <c r="E20163">
        <v>4.0043618970671</v>
      </c>
      <c r="F20163">
        <v>8201.73403757284</v>
      </c>
      <c r="G20163">
        <v>8454.8097094674795</v>
      </c>
      <c r="H20163" s="2">
        <v>3.08563616834296E-2</v>
      </c>
    </row>
    <row r="20164" spans="1:8" x14ac:dyDescent="0.3">
      <c r="A20164" s="1">
        <v>42528.875</v>
      </c>
      <c r="B20164">
        <v>2110</v>
      </c>
      <c r="D20164">
        <v>0</v>
      </c>
      <c r="E20164">
        <v>4.0043618970671</v>
      </c>
      <c r="F20164">
        <v>8201.73403757284</v>
      </c>
      <c r="G20164">
        <v>8449.2036028115908</v>
      </c>
      <c r="H20164" s="2">
        <v>3.0172834684113099E-2</v>
      </c>
    </row>
    <row r="20165" spans="1:8" x14ac:dyDescent="0.3">
      <c r="A20165" s="1">
        <v>42529.041666666664</v>
      </c>
      <c r="B20165">
        <v>2110</v>
      </c>
      <c r="D20165">
        <v>0</v>
      </c>
      <c r="E20165">
        <v>4.0043618970671</v>
      </c>
      <c r="F20165">
        <v>8201.73403757284</v>
      </c>
      <c r="G20165">
        <v>8449.2036028115908</v>
      </c>
      <c r="H20165" s="2">
        <v>3.0172834684113099E-2</v>
      </c>
    </row>
    <row r="20166" spans="1:8" x14ac:dyDescent="0.3">
      <c r="A20166" s="1">
        <v>42529.208333333336</v>
      </c>
      <c r="B20166">
        <v>2111.1999999999998</v>
      </c>
      <c r="D20166">
        <v>0</v>
      </c>
      <c r="E20166">
        <v>4.0043618970671</v>
      </c>
      <c r="F20166">
        <v>8201.73403757284</v>
      </c>
      <c r="G20166">
        <v>8454.0088370880694</v>
      </c>
      <c r="H20166" s="2">
        <v>3.0758714969241201E-2</v>
      </c>
    </row>
    <row r="20167" spans="1:8" x14ac:dyDescent="0.3">
      <c r="A20167" s="1">
        <v>42529.375</v>
      </c>
      <c r="B20167">
        <v>2115.4</v>
      </c>
      <c r="D20167">
        <v>0</v>
      </c>
      <c r="E20167">
        <v>4.0043618970671</v>
      </c>
      <c r="F20167">
        <v>8201.73403757284</v>
      </c>
      <c r="G20167">
        <v>8470.8271570557499</v>
      </c>
      <c r="H20167" s="2">
        <v>3.2809295967190899E-2</v>
      </c>
    </row>
    <row r="20168" spans="1:8" x14ac:dyDescent="0.3">
      <c r="A20168" s="1">
        <v>42529.541666666664</v>
      </c>
      <c r="B20168">
        <v>2117.4</v>
      </c>
      <c r="D20168">
        <v>0</v>
      </c>
      <c r="E20168">
        <v>4.0043618970671</v>
      </c>
      <c r="F20168">
        <v>8201.73403757284</v>
      </c>
      <c r="G20168">
        <v>8478.8358808498906</v>
      </c>
      <c r="H20168" s="2">
        <v>3.3785763109071498E-2</v>
      </c>
    </row>
    <row r="20169" spans="1:8" x14ac:dyDescent="0.3">
      <c r="A20169" s="1">
        <v>42529.708333333336</v>
      </c>
      <c r="B20169">
        <v>2118.6</v>
      </c>
      <c r="D20169">
        <v>0</v>
      </c>
      <c r="E20169">
        <v>4.0043618970671</v>
      </c>
      <c r="F20169">
        <v>8201.73403757284</v>
      </c>
      <c r="G20169">
        <v>8483.6411151263692</v>
      </c>
      <c r="H20169" s="2">
        <v>3.4371643394199902E-2</v>
      </c>
    </row>
    <row r="20170" spans="1:8" x14ac:dyDescent="0.3">
      <c r="A20170" s="1">
        <v>42529.875</v>
      </c>
      <c r="B20170">
        <v>2117.8000000000002</v>
      </c>
      <c r="D20170">
        <v>0</v>
      </c>
      <c r="E20170">
        <v>4.0043618970671</v>
      </c>
      <c r="F20170">
        <v>8201.73403757284</v>
      </c>
      <c r="G20170">
        <v>8480.4376256087107</v>
      </c>
      <c r="H20170" s="2">
        <v>3.39810565374477E-2</v>
      </c>
    </row>
    <row r="20171" spans="1:8" x14ac:dyDescent="0.3">
      <c r="A20171" s="1">
        <v>42530.041666666664</v>
      </c>
      <c r="B20171">
        <v>2115.1999999999998</v>
      </c>
      <c r="D20171">
        <v>0</v>
      </c>
      <c r="E20171">
        <v>4.0043618970671</v>
      </c>
      <c r="F20171">
        <v>8201.73403757284</v>
      </c>
      <c r="G20171">
        <v>8470.0262846763399</v>
      </c>
      <c r="H20171" s="2">
        <v>3.27116492530026E-2</v>
      </c>
    </row>
    <row r="20172" spans="1:8" x14ac:dyDescent="0.3">
      <c r="A20172" s="1">
        <v>42530.208333333336</v>
      </c>
      <c r="B20172">
        <v>2112</v>
      </c>
      <c r="D20172">
        <v>0</v>
      </c>
      <c r="E20172">
        <v>4.0043618970671</v>
      </c>
      <c r="F20172">
        <v>8201.73403757284</v>
      </c>
      <c r="G20172">
        <v>8457.2123266057206</v>
      </c>
      <c r="H20172" s="2">
        <v>3.1149301825993601E-2</v>
      </c>
    </row>
    <row r="20173" spans="1:8" x14ac:dyDescent="0.3">
      <c r="A20173" s="1">
        <v>42530.375</v>
      </c>
      <c r="B20173">
        <v>2110</v>
      </c>
      <c r="D20173">
        <v>0</v>
      </c>
      <c r="E20173">
        <v>4.0043618970671</v>
      </c>
      <c r="F20173">
        <v>8201.73403757284</v>
      </c>
      <c r="G20173">
        <v>8449.2036028115908</v>
      </c>
      <c r="H20173" s="2">
        <v>3.0172834684113099E-2</v>
      </c>
    </row>
    <row r="20174" spans="1:8" x14ac:dyDescent="0.3">
      <c r="A20174" s="1">
        <v>42530.541666666664</v>
      </c>
      <c r="B20174">
        <v>2112.1999999999998</v>
      </c>
      <c r="D20174">
        <v>0</v>
      </c>
      <c r="E20174">
        <v>4.0043618970671</v>
      </c>
      <c r="F20174">
        <v>8201.73403757284</v>
      </c>
      <c r="G20174">
        <v>8458.0131989851398</v>
      </c>
      <c r="H20174" s="2">
        <v>3.1246948540181702E-2</v>
      </c>
    </row>
    <row r="20175" spans="1:8" x14ac:dyDescent="0.3">
      <c r="A20175" s="1">
        <v>42530.708333333336</v>
      </c>
      <c r="B20175">
        <v>2115</v>
      </c>
      <c r="D20175">
        <v>0</v>
      </c>
      <c r="E20175">
        <v>4.0043618970671</v>
      </c>
      <c r="F20175">
        <v>8201.73403757284</v>
      </c>
      <c r="G20175">
        <v>8469.2254122969298</v>
      </c>
      <c r="H20175" s="2">
        <v>3.2614002538814697E-2</v>
      </c>
    </row>
    <row r="20176" spans="1:8" x14ac:dyDescent="0.3">
      <c r="A20176" s="1">
        <v>42530.875</v>
      </c>
      <c r="B20176">
        <v>2114.4</v>
      </c>
      <c r="D20176">
        <v>0</v>
      </c>
      <c r="E20176">
        <v>4.0043618970671</v>
      </c>
      <c r="F20176">
        <v>8201.73403757284</v>
      </c>
      <c r="G20176">
        <v>8466.8227951586905</v>
      </c>
      <c r="H20176" s="2">
        <v>3.2321062396250697E-2</v>
      </c>
    </row>
    <row r="20177" spans="1:8" x14ac:dyDescent="0.3">
      <c r="A20177" s="1">
        <v>42531.041666666664</v>
      </c>
      <c r="B20177">
        <v>2113</v>
      </c>
      <c r="D20177">
        <v>0</v>
      </c>
      <c r="E20177">
        <v>4.0043618970671</v>
      </c>
      <c r="F20177">
        <v>8201.73403757284</v>
      </c>
      <c r="G20177">
        <v>8461.2166885027891</v>
      </c>
      <c r="H20177" s="2">
        <v>3.1637535396933897E-2</v>
      </c>
    </row>
    <row r="20178" spans="1:8" x14ac:dyDescent="0.3">
      <c r="A20178" s="1">
        <v>42531.208333333336</v>
      </c>
      <c r="B20178">
        <v>2104.6</v>
      </c>
      <c r="D20178">
        <v>0</v>
      </c>
      <c r="E20178">
        <v>4.0043618970671</v>
      </c>
      <c r="F20178">
        <v>8201.73403757284</v>
      </c>
      <c r="G20178">
        <v>8427.5800485674299</v>
      </c>
      <c r="H20178" s="2">
        <v>2.7536373401035201E-2</v>
      </c>
    </row>
    <row r="20179" spans="1:8" x14ac:dyDescent="0.3">
      <c r="A20179" s="1">
        <v>42531.375</v>
      </c>
      <c r="B20179">
        <v>2099.6</v>
      </c>
      <c r="D20179">
        <v>0</v>
      </c>
      <c r="E20179">
        <v>4.0043618970671</v>
      </c>
      <c r="F20179">
        <v>8201.73403757284</v>
      </c>
      <c r="G20179">
        <v>8407.5582390820891</v>
      </c>
      <c r="H20179" s="2">
        <v>2.5095205546333502E-2</v>
      </c>
    </row>
    <row r="20180" spans="1:8" x14ac:dyDescent="0.3">
      <c r="A20180" s="1">
        <v>42531.541666666664</v>
      </c>
      <c r="B20180">
        <v>2098.8000000000002</v>
      </c>
      <c r="D20180">
        <v>0</v>
      </c>
      <c r="E20180">
        <v>4.0043618970671</v>
      </c>
      <c r="F20180">
        <v>8201.73403757284</v>
      </c>
      <c r="G20180">
        <v>8404.3547495644398</v>
      </c>
      <c r="H20180" s="2">
        <v>2.4704618689581299E-2</v>
      </c>
    </row>
    <row r="20181" spans="1:8" x14ac:dyDescent="0.3">
      <c r="A20181" s="1">
        <v>42531.708333333336</v>
      </c>
      <c r="B20181">
        <v>2096.8000000000002</v>
      </c>
      <c r="D20181">
        <v>0</v>
      </c>
      <c r="E20181">
        <v>4.0043618970671</v>
      </c>
      <c r="F20181">
        <v>8201.73403757284</v>
      </c>
      <c r="G20181">
        <v>8396.3460257702991</v>
      </c>
      <c r="H20181" s="2">
        <v>2.3728151547700499E-2</v>
      </c>
    </row>
    <row r="20182" spans="1:8" x14ac:dyDescent="0.3">
      <c r="A20182" s="1">
        <v>42533.875</v>
      </c>
      <c r="B20182">
        <v>2090.4</v>
      </c>
      <c r="D20182">
        <v>0</v>
      </c>
      <c r="E20182">
        <v>4.0043618970671</v>
      </c>
      <c r="F20182">
        <v>8201.73403757284</v>
      </c>
      <c r="G20182">
        <v>8370.7181096290697</v>
      </c>
      <c r="H20182" s="2">
        <v>2.0603456693682399E-2</v>
      </c>
    </row>
    <row r="20183" spans="1:8" x14ac:dyDescent="0.3">
      <c r="A20183" s="1">
        <v>42534.041666666664</v>
      </c>
      <c r="B20183">
        <v>2087.6</v>
      </c>
      <c r="D20183">
        <v>8370.7181096290697</v>
      </c>
      <c r="E20183">
        <v>0</v>
      </c>
      <c r="F20183">
        <v>0</v>
      </c>
      <c r="G20183">
        <v>0</v>
      </c>
      <c r="H20183" s="2">
        <v>0</v>
      </c>
    </row>
    <row r="20184" spans="1:8" x14ac:dyDescent="0.3">
      <c r="A20184" s="1">
        <v>42534.208333333336</v>
      </c>
      <c r="B20184">
        <v>2089.4</v>
      </c>
      <c r="D20184">
        <v>8370.7181096290697</v>
      </c>
      <c r="E20184">
        <v>0</v>
      </c>
      <c r="F20184">
        <v>0</v>
      </c>
      <c r="G20184">
        <v>0</v>
      </c>
      <c r="H20184" s="2">
        <v>0</v>
      </c>
    </row>
    <row r="20185" spans="1:8" x14ac:dyDescent="0.3">
      <c r="A20185" s="1">
        <v>42534.375</v>
      </c>
      <c r="B20185">
        <v>2089.1999999999998</v>
      </c>
      <c r="D20185">
        <v>8370.7181096290697</v>
      </c>
      <c r="E20185">
        <v>0</v>
      </c>
      <c r="F20185">
        <v>0</v>
      </c>
      <c r="G20185">
        <v>0</v>
      </c>
      <c r="H20185" s="2">
        <v>0</v>
      </c>
    </row>
    <row r="20186" spans="1:8" x14ac:dyDescent="0.3">
      <c r="A20186" s="1">
        <v>42534.541666666664</v>
      </c>
      <c r="B20186">
        <v>2090.6</v>
      </c>
      <c r="D20186">
        <v>8370.7181096290697</v>
      </c>
      <c r="E20186">
        <v>0</v>
      </c>
      <c r="F20186">
        <v>0</v>
      </c>
      <c r="G20186">
        <v>0</v>
      </c>
      <c r="H20186" s="2">
        <v>0</v>
      </c>
    </row>
    <row r="20187" spans="1:8" x14ac:dyDescent="0.3">
      <c r="A20187" s="1">
        <v>42534.708333333336</v>
      </c>
      <c r="B20187">
        <v>2076.1999999999998</v>
      </c>
      <c r="D20187">
        <v>8370.7181096290697</v>
      </c>
      <c r="E20187">
        <v>0</v>
      </c>
      <c r="F20187">
        <v>0</v>
      </c>
      <c r="G20187">
        <v>0</v>
      </c>
      <c r="H20187" s="2">
        <v>0</v>
      </c>
    </row>
    <row r="20188" spans="1:8" x14ac:dyDescent="0.3">
      <c r="A20188" s="1">
        <v>42534.875</v>
      </c>
      <c r="B20188">
        <v>2077.8000000000002</v>
      </c>
      <c r="D20188">
        <v>8370.7181096290697</v>
      </c>
      <c r="E20188">
        <v>0</v>
      </c>
      <c r="F20188">
        <v>0</v>
      </c>
      <c r="G20188">
        <v>0</v>
      </c>
      <c r="H20188" s="2">
        <v>0</v>
      </c>
    </row>
    <row r="20189" spans="1:8" x14ac:dyDescent="0.3">
      <c r="A20189" s="1">
        <v>42535.041666666664</v>
      </c>
      <c r="B20189">
        <v>2079.6</v>
      </c>
      <c r="D20189">
        <v>8370.7181096290697</v>
      </c>
      <c r="E20189">
        <v>0</v>
      </c>
      <c r="F20189">
        <v>0</v>
      </c>
      <c r="G20189">
        <v>0</v>
      </c>
      <c r="H20189" s="2">
        <v>0</v>
      </c>
    </row>
    <row r="20190" spans="1:8" x14ac:dyDescent="0.3">
      <c r="A20190" s="1">
        <v>42535.208333333336</v>
      </c>
      <c r="B20190">
        <v>2072.4</v>
      </c>
      <c r="D20190">
        <v>8370.7181096290697</v>
      </c>
      <c r="E20190">
        <v>0</v>
      </c>
      <c r="F20190">
        <v>0</v>
      </c>
      <c r="G20190">
        <v>0</v>
      </c>
      <c r="H20190" s="2">
        <v>0</v>
      </c>
    </row>
    <row r="20191" spans="1:8" x14ac:dyDescent="0.3">
      <c r="A20191" s="1">
        <v>42535.375</v>
      </c>
      <c r="B20191">
        <v>2074.4</v>
      </c>
      <c r="D20191">
        <v>8370.7181096290697</v>
      </c>
      <c r="E20191">
        <v>0</v>
      </c>
      <c r="F20191">
        <v>0</v>
      </c>
      <c r="G20191">
        <v>0</v>
      </c>
      <c r="H20191" s="2">
        <v>0</v>
      </c>
    </row>
    <row r="20192" spans="1:8" x14ac:dyDescent="0.3">
      <c r="A20192" s="1">
        <v>42535.541666666664</v>
      </c>
      <c r="B20192">
        <v>2070.6</v>
      </c>
      <c r="D20192">
        <v>8370.7181096290697</v>
      </c>
      <c r="E20192">
        <v>0</v>
      </c>
      <c r="F20192">
        <v>0</v>
      </c>
      <c r="G20192">
        <v>0</v>
      </c>
      <c r="H20192" s="2">
        <v>0</v>
      </c>
    </row>
    <row r="20193" spans="1:8" x14ac:dyDescent="0.3">
      <c r="A20193" s="1">
        <v>42535.708333333336</v>
      </c>
      <c r="B20193">
        <v>2073.1999999999998</v>
      </c>
      <c r="D20193">
        <v>8370.7181096290697</v>
      </c>
      <c r="E20193">
        <v>0</v>
      </c>
      <c r="F20193">
        <v>0</v>
      </c>
      <c r="G20193">
        <v>0</v>
      </c>
      <c r="H20193" s="2">
        <v>0</v>
      </c>
    </row>
    <row r="20194" spans="1:8" x14ac:dyDescent="0.3">
      <c r="A20194" s="1">
        <v>42535.875</v>
      </c>
      <c r="B20194">
        <v>2072.1999999999998</v>
      </c>
      <c r="D20194">
        <v>8370.7181096290697</v>
      </c>
      <c r="E20194">
        <v>0</v>
      </c>
      <c r="F20194">
        <v>0</v>
      </c>
      <c r="G20194">
        <v>0</v>
      </c>
      <c r="H20194" s="2">
        <v>0</v>
      </c>
    </row>
    <row r="20195" spans="1:8" x14ac:dyDescent="0.3">
      <c r="A20195" s="1">
        <v>42536.041666666664</v>
      </c>
      <c r="B20195">
        <v>2073.4</v>
      </c>
      <c r="D20195">
        <v>8370.7181096290697</v>
      </c>
      <c r="E20195">
        <v>0</v>
      </c>
      <c r="F20195">
        <v>0</v>
      </c>
      <c r="G20195">
        <v>0</v>
      </c>
      <c r="H20195" s="2">
        <v>0</v>
      </c>
    </row>
    <row r="20196" spans="1:8" x14ac:dyDescent="0.3">
      <c r="A20196" s="1">
        <v>42536.208333333336</v>
      </c>
      <c r="B20196">
        <v>2080.1999999999998</v>
      </c>
      <c r="D20196">
        <v>8370.7181096290697</v>
      </c>
      <c r="E20196">
        <v>0</v>
      </c>
      <c r="F20196">
        <v>0</v>
      </c>
      <c r="G20196">
        <v>0</v>
      </c>
      <c r="H20196" s="2">
        <v>0</v>
      </c>
    </row>
    <row r="20197" spans="1:8" x14ac:dyDescent="0.3">
      <c r="A20197" s="1">
        <v>42536.375</v>
      </c>
      <c r="B20197">
        <v>2078.4</v>
      </c>
      <c r="D20197">
        <v>8370.7181096290697</v>
      </c>
      <c r="E20197">
        <v>0</v>
      </c>
      <c r="F20197">
        <v>0</v>
      </c>
      <c r="G20197">
        <v>0</v>
      </c>
      <c r="H20197" s="2">
        <v>0</v>
      </c>
    </row>
    <row r="20198" spans="1:8" x14ac:dyDescent="0.3">
      <c r="A20198" s="1">
        <v>42536.541666666664</v>
      </c>
      <c r="B20198">
        <v>2078.8000000000002</v>
      </c>
      <c r="D20198">
        <v>8370.7181096290697</v>
      </c>
      <c r="E20198">
        <v>0</v>
      </c>
      <c r="F20198">
        <v>0</v>
      </c>
      <c r="G20198">
        <v>0</v>
      </c>
      <c r="H20198" s="2">
        <v>0</v>
      </c>
    </row>
    <row r="20199" spans="1:8" x14ac:dyDescent="0.3">
      <c r="A20199" s="1">
        <v>42536.708333333336</v>
      </c>
      <c r="B20199">
        <v>2071</v>
      </c>
      <c r="D20199">
        <v>8370.7181096290697</v>
      </c>
      <c r="E20199">
        <v>0</v>
      </c>
      <c r="F20199">
        <v>0</v>
      </c>
      <c r="G20199">
        <v>0</v>
      </c>
      <c r="H20199" s="2">
        <v>0</v>
      </c>
    </row>
    <row r="20200" spans="1:8" x14ac:dyDescent="0.3">
      <c r="A20200" s="1">
        <v>42536.875</v>
      </c>
      <c r="B20200">
        <v>2072.8000000000002</v>
      </c>
      <c r="D20200">
        <v>8370.7181096290697</v>
      </c>
      <c r="E20200">
        <v>0</v>
      </c>
      <c r="F20200">
        <v>0</v>
      </c>
      <c r="G20200">
        <v>0</v>
      </c>
      <c r="H20200" s="2">
        <v>0</v>
      </c>
    </row>
    <row r="20201" spans="1:8" x14ac:dyDescent="0.3">
      <c r="A20201" s="1">
        <v>42537.041666666664</v>
      </c>
      <c r="B20201">
        <v>2064.6</v>
      </c>
      <c r="D20201">
        <v>8370.7181096290697</v>
      </c>
      <c r="E20201">
        <v>0</v>
      </c>
      <c r="F20201">
        <v>0</v>
      </c>
      <c r="G20201">
        <v>0</v>
      </c>
      <c r="H20201" s="2">
        <v>0</v>
      </c>
    </row>
    <row r="20202" spans="1:8" x14ac:dyDescent="0.3">
      <c r="A20202" s="1">
        <v>42537.208333333336</v>
      </c>
      <c r="B20202">
        <v>2065.6</v>
      </c>
      <c r="D20202">
        <v>8370.7181096290697</v>
      </c>
      <c r="E20202">
        <v>0</v>
      </c>
      <c r="F20202">
        <v>0</v>
      </c>
      <c r="G20202">
        <v>0</v>
      </c>
      <c r="H20202" s="2">
        <v>0</v>
      </c>
    </row>
    <row r="20203" spans="1:8" x14ac:dyDescent="0.3">
      <c r="A20203" s="1">
        <v>42537.375</v>
      </c>
      <c r="B20203">
        <v>2062.6</v>
      </c>
      <c r="D20203">
        <v>8370.7181096290697</v>
      </c>
      <c r="E20203">
        <v>0</v>
      </c>
      <c r="F20203">
        <v>0</v>
      </c>
      <c r="G20203">
        <v>0</v>
      </c>
      <c r="H20203" s="2">
        <v>0</v>
      </c>
    </row>
    <row r="20204" spans="1:8" x14ac:dyDescent="0.3">
      <c r="A20204" s="1">
        <v>42537.541666666664</v>
      </c>
      <c r="B20204">
        <v>2067.4</v>
      </c>
      <c r="D20204">
        <v>8370.7181096290697</v>
      </c>
      <c r="E20204">
        <v>0</v>
      </c>
      <c r="F20204">
        <v>0</v>
      </c>
      <c r="G20204">
        <v>0</v>
      </c>
      <c r="H20204" s="2">
        <v>0</v>
      </c>
    </row>
    <row r="20205" spans="1:8" x14ac:dyDescent="0.3">
      <c r="A20205" s="1">
        <v>42537.708333333336</v>
      </c>
      <c r="B20205">
        <v>2078.1999999999998</v>
      </c>
      <c r="D20205">
        <v>8370.7181096290697</v>
      </c>
      <c r="E20205">
        <v>0</v>
      </c>
      <c r="F20205">
        <v>0</v>
      </c>
      <c r="G20205">
        <v>0</v>
      </c>
      <c r="H20205" s="2">
        <v>0</v>
      </c>
    </row>
    <row r="20206" spans="1:8" x14ac:dyDescent="0.3">
      <c r="A20206" s="1">
        <v>42537.875</v>
      </c>
      <c r="B20206">
        <v>2082.1999999999998</v>
      </c>
      <c r="D20206">
        <v>8370.7181096290697</v>
      </c>
      <c r="E20206">
        <v>0</v>
      </c>
      <c r="F20206">
        <v>0</v>
      </c>
      <c r="G20206">
        <v>0</v>
      </c>
      <c r="H20206" s="2">
        <v>0</v>
      </c>
    </row>
    <row r="20207" spans="1:8" x14ac:dyDescent="0.3">
      <c r="A20207" s="1">
        <v>42538.041666666664</v>
      </c>
      <c r="B20207">
        <v>2080.8000000000002</v>
      </c>
      <c r="D20207">
        <v>8370.7181096290697</v>
      </c>
      <c r="E20207">
        <v>0</v>
      </c>
      <c r="F20207">
        <v>0</v>
      </c>
      <c r="G20207">
        <v>0</v>
      </c>
      <c r="H20207" s="2">
        <v>0</v>
      </c>
    </row>
    <row r="20208" spans="1:8" x14ac:dyDescent="0.3">
      <c r="A20208" s="1">
        <v>42538.208333333336</v>
      </c>
      <c r="B20208">
        <v>2077.8000000000002</v>
      </c>
      <c r="D20208">
        <v>8370.7181096290697</v>
      </c>
      <c r="E20208">
        <v>0</v>
      </c>
      <c r="F20208">
        <v>0</v>
      </c>
      <c r="G20208">
        <v>0</v>
      </c>
      <c r="H20208" s="2">
        <v>0</v>
      </c>
    </row>
    <row r="20209" spans="1:8" x14ac:dyDescent="0.3">
      <c r="A20209" s="1">
        <v>42538.375</v>
      </c>
      <c r="B20209">
        <v>2077.6</v>
      </c>
      <c r="D20209">
        <v>8370.7181096290697</v>
      </c>
      <c r="E20209">
        <v>0</v>
      </c>
      <c r="F20209">
        <v>0</v>
      </c>
      <c r="G20209">
        <v>0</v>
      </c>
      <c r="H20209" s="2">
        <v>0</v>
      </c>
    </row>
    <row r="20210" spans="1:8" x14ac:dyDescent="0.3">
      <c r="A20210" s="1">
        <v>42538.541666666664</v>
      </c>
      <c r="B20210">
        <v>2067.1999999999998</v>
      </c>
      <c r="D20210">
        <v>8370.7181096290697</v>
      </c>
      <c r="E20210">
        <v>0</v>
      </c>
      <c r="F20210">
        <v>0</v>
      </c>
      <c r="G20210">
        <v>0</v>
      </c>
      <c r="H20210" s="2">
        <v>0</v>
      </c>
    </row>
    <row r="20211" spans="1:8" x14ac:dyDescent="0.3">
      <c r="A20211" s="1">
        <v>42538.708333333336</v>
      </c>
      <c r="B20211">
        <v>2068.4</v>
      </c>
      <c r="D20211">
        <v>8370.7181096290697</v>
      </c>
      <c r="E20211">
        <v>0</v>
      </c>
      <c r="F20211">
        <v>0</v>
      </c>
      <c r="G20211">
        <v>0</v>
      </c>
      <c r="H20211" s="2">
        <v>0</v>
      </c>
    </row>
    <row r="20212" spans="1:8" x14ac:dyDescent="0.3">
      <c r="A20212" s="1">
        <v>42540.875</v>
      </c>
      <c r="B20212">
        <v>2088.1999999999998</v>
      </c>
      <c r="D20212">
        <v>8370.7181096290697</v>
      </c>
      <c r="E20212">
        <v>0</v>
      </c>
      <c r="F20212">
        <v>0</v>
      </c>
      <c r="G20212">
        <v>0</v>
      </c>
      <c r="H20212" s="2">
        <v>0</v>
      </c>
    </row>
    <row r="20213" spans="1:8" x14ac:dyDescent="0.3">
      <c r="A20213" s="1">
        <v>42541.041666666664</v>
      </c>
      <c r="B20213">
        <v>2090.6</v>
      </c>
      <c r="D20213">
        <v>8370.7181096290697</v>
      </c>
      <c r="E20213">
        <v>0</v>
      </c>
      <c r="F20213">
        <v>0</v>
      </c>
      <c r="G20213">
        <v>0</v>
      </c>
      <c r="H20213" s="2">
        <v>0</v>
      </c>
    </row>
    <row r="20214" spans="1:8" x14ac:dyDescent="0.3">
      <c r="A20214" s="1">
        <v>42541.208333333336</v>
      </c>
      <c r="B20214">
        <v>2094.6</v>
      </c>
      <c r="D20214">
        <v>8370.7181096290697</v>
      </c>
      <c r="E20214">
        <v>0</v>
      </c>
      <c r="F20214">
        <v>0</v>
      </c>
      <c r="G20214">
        <v>0</v>
      </c>
      <c r="H20214" s="2">
        <v>0</v>
      </c>
    </row>
    <row r="20215" spans="1:8" x14ac:dyDescent="0.3">
      <c r="A20215" s="1">
        <v>42541.375</v>
      </c>
      <c r="B20215">
        <v>2093.6</v>
      </c>
      <c r="D20215">
        <v>8370.7181096290697</v>
      </c>
      <c r="E20215">
        <v>0</v>
      </c>
      <c r="F20215">
        <v>0</v>
      </c>
      <c r="G20215">
        <v>0</v>
      </c>
      <c r="H20215" s="2">
        <v>0</v>
      </c>
    </row>
    <row r="20216" spans="1:8" x14ac:dyDescent="0.3">
      <c r="A20216" s="1">
        <v>42541.541666666664</v>
      </c>
      <c r="B20216">
        <v>2094.4</v>
      </c>
      <c r="D20216">
        <v>8370.7181096290697</v>
      </c>
      <c r="E20216">
        <v>0</v>
      </c>
      <c r="F20216">
        <v>0</v>
      </c>
      <c r="G20216">
        <v>0</v>
      </c>
      <c r="H20216" s="2">
        <v>0</v>
      </c>
    </row>
    <row r="20217" spans="1:8" x14ac:dyDescent="0.3">
      <c r="A20217" s="1">
        <v>42541.708333333336</v>
      </c>
      <c r="B20217">
        <v>2091.6</v>
      </c>
      <c r="D20217">
        <v>0</v>
      </c>
      <c r="E20217">
        <v>4.0020645006832396</v>
      </c>
      <c r="F20217">
        <v>8370.7181096290697</v>
      </c>
      <c r="G20217">
        <v>8370.7181096290697</v>
      </c>
      <c r="H20217" s="2">
        <v>0</v>
      </c>
    </row>
    <row r="20218" spans="1:8" x14ac:dyDescent="0.3">
      <c r="A20218" s="1">
        <v>42541.875</v>
      </c>
      <c r="B20218">
        <v>2085.4</v>
      </c>
      <c r="D20218">
        <v>0</v>
      </c>
      <c r="E20218">
        <v>4.0020645006832396</v>
      </c>
      <c r="F20218">
        <v>8370.7181096290697</v>
      </c>
      <c r="G20218">
        <v>8345.9053097248398</v>
      </c>
      <c r="H20218" s="2">
        <v>-2.9642379039968398E-3</v>
      </c>
    </row>
    <row r="20219" spans="1:8" x14ac:dyDescent="0.3">
      <c r="A20219" s="1">
        <v>42542.041666666664</v>
      </c>
      <c r="B20219">
        <v>2089.6</v>
      </c>
      <c r="D20219">
        <v>0</v>
      </c>
      <c r="E20219">
        <v>4.0020645006832396</v>
      </c>
      <c r="F20219">
        <v>8370.7181096290697</v>
      </c>
      <c r="G20219">
        <v>8362.71398062771</v>
      </c>
      <c r="H20219" s="2">
        <v>-9.5620577548293103E-4</v>
      </c>
    </row>
    <row r="20220" spans="1:8" x14ac:dyDescent="0.3">
      <c r="A20220" s="1">
        <v>42542.208333333336</v>
      </c>
      <c r="B20220">
        <v>2090.6</v>
      </c>
      <c r="D20220">
        <v>0</v>
      </c>
      <c r="E20220">
        <v>4.0020645006832396</v>
      </c>
      <c r="F20220">
        <v>8370.7181096290697</v>
      </c>
      <c r="G20220">
        <v>8366.7160451283908</v>
      </c>
      <c r="H20220" s="2">
        <v>-4.7810288774157399E-4</v>
      </c>
    </row>
    <row r="20221" spans="1:8" x14ac:dyDescent="0.3">
      <c r="A20221" s="1">
        <v>42542.375</v>
      </c>
      <c r="B20221">
        <v>2088.4</v>
      </c>
      <c r="D20221">
        <v>0</v>
      </c>
      <c r="E20221">
        <v>4.0020645006832396</v>
      </c>
      <c r="F20221">
        <v>8370.7181096290697</v>
      </c>
      <c r="G20221">
        <v>8357.9115032268892</v>
      </c>
      <c r="H20221" s="2">
        <v>-1.5299292407725501E-3</v>
      </c>
    </row>
    <row r="20222" spans="1:8" x14ac:dyDescent="0.3">
      <c r="A20222" s="1">
        <v>42542.541666666664</v>
      </c>
      <c r="B20222">
        <v>2087.6</v>
      </c>
      <c r="D20222">
        <v>0</v>
      </c>
      <c r="E20222">
        <v>4.0020645006832396</v>
      </c>
      <c r="F20222">
        <v>8370.7181096290697</v>
      </c>
      <c r="G20222">
        <v>8354.7098516263395</v>
      </c>
      <c r="H20222" s="2">
        <v>-1.9124115509658601E-3</v>
      </c>
    </row>
    <row r="20223" spans="1:8" x14ac:dyDescent="0.3">
      <c r="A20223" s="1">
        <v>42542.708333333336</v>
      </c>
      <c r="B20223">
        <v>2087.8000000000002</v>
      </c>
      <c r="D20223">
        <v>0</v>
      </c>
      <c r="E20223">
        <v>4.0020645006832396</v>
      </c>
      <c r="F20223">
        <v>8370.7181096290697</v>
      </c>
      <c r="G20223">
        <v>8355.5102645264797</v>
      </c>
      <c r="H20223" s="2">
        <v>-1.8167909734173699E-3</v>
      </c>
    </row>
    <row r="20224" spans="1:8" x14ac:dyDescent="0.3">
      <c r="A20224" s="1">
        <v>42542.875</v>
      </c>
      <c r="B20224">
        <v>2087.1999999999998</v>
      </c>
      <c r="D20224">
        <v>0</v>
      </c>
      <c r="E20224">
        <v>4.0020645006832396</v>
      </c>
      <c r="F20224">
        <v>8370.7181096290697</v>
      </c>
      <c r="G20224">
        <v>8353.1090258260701</v>
      </c>
      <c r="H20224" s="2">
        <v>-2.1036527060624001E-3</v>
      </c>
    </row>
    <row r="20225" spans="1:8" x14ac:dyDescent="0.3">
      <c r="A20225" s="1">
        <v>42543.041666666664</v>
      </c>
      <c r="B20225">
        <v>2090.4</v>
      </c>
      <c r="D20225">
        <v>0</v>
      </c>
      <c r="E20225">
        <v>4.0020645006832396</v>
      </c>
      <c r="F20225">
        <v>8370.7181096290697</v>
      </c>
      <c r="G20225">
        <v>8365.9156322282597</v>
      </c>
      <c r="H20225" s="2">
        <v>-5.7372346528962795E-4</v>
      </c>
    </row>
    <row r="20226" spans="1:8" x14ac:dyDescent="0.3">
      <c r="A20226" s="1">
        <v>42543.208333333336</v>
      </c>
      <c r="B20226">
        <v>2088.4</v>
      </c>
      <c r="D20226">
        <v>0</v>
      </c>
      <c r="E20226">
        <v>4.0020645006832396</v>
      </c>
      <c r="F20226">
        <v>8370.7181096290697</v>
      </c>
      <c r="G20226">
        <v>8357.9115032268892</v>
      </c>
      <c r="H20226" s="2">
        <v>-1.5299292407725501E-3</v>
      </c>
    </row>
    <row r="20227" spans="1:8" x14ac:dyDescent="0.3">
      <c r="A20227" s="1">
        <v>42543.375</v>
      </c>
      <c r="B20227">
        <v>2091.1999999999998</v>
      </c>
      <c r="D20227">
        <v>0</v>
      </c>
      <c r="E20227">
        <v>4.0020645006832396</v>
      </c>
      <c r="F20227">
        <v>8370.7181096290697</v>
      </c>
      <c r="G20227">
        <v>8369.1172838288003</v>
      </c>
      <c r="H20227" s="2">
        <v>-1.9124115509675999E-4</v>
      </c>
    </row>
    <row r="20228" spans="1:8" x14ac:dyDescent="0.3">
      <c r="A20228" s="1">
        <v>42543.541666666664</v>
      </c>
      <c r="B20228">
        <v>2090.8000000000002</v>
      </c>
      <c r="D20228">
        <v>0</v>
      </c>
      <c r="E20228">
        <v>4.0020645006832396</v>
      </c>
      <c r="F20228">
        <v>8370.7181096290697</v>
      </c>
      <c r="G20228">
        <v>8367.5164580285309</v>
      </c>
      <c r="H20228" s="2">
        <v>-3.8248231019308499E-4</v>
      </c>
    </row>
    <row r="20229" spans="1:8" x14ac:dyDescent="0.3">
      <c r="A20229" s="1">
        <v>42543.708333333336</v>
      </c>
      <c r="B20229">
        <v>2085.8000000000002</v>
      </c>
      <c r="D20229">
        <v>0</v>
      </c>
      <c r="E20229">
        <v>4.0020645006832396</v>
      </c>
      <c r="F20229">
        <v>8370.7181096290697</v>
      </c>
      <c r="G20229">
        <v>8347.5061355251091</v>
      </c>
      <c r="H20229" s="2">
        <v>-2.7729967489003001E-3</v>
      </c>
    </row>
    <row r="20230" spans="1:8" x14ac:dyDescent="0.3">
      <c r="A20230" s="1">
        <v>42543.875</v>
      </c>
      <c r="B20230">
        <v>2095.1999999999998</v>
      </c>
      <c r="D20230">
        <v>0</v>
      </c>
      <c r="E20230">
        <v>4.0020645006832396</v>
      </c>
      <c r="F20230">
        <v>8370.7181096290697</v>
      </c>
      <c r="G20230">
        <v>8385.1255418315304</v>
      </c>
      <c r="H20230" s="2">
        <v>1.7211703958691E-3</v>
      </c>
    </row>
    <row r="20231" spans="1:8" x14ac:dyDescent="0.3">
      <c r="A20231" s="1">
        <v>42544.041666666664</v>
      </c>
      <c r="B20231">
        <v>2094.8000000000002</v>
      </c>
      <c r="D20231">
        <v>0</v>
      </c>
      <c r="E20231">
        <v>4.0020645006832396</v>
      </c>
      <c r="F20231">
        <v>8370.7181096290697</v>
      </c>
      <c r="G20231">
        <v>8383.5247160312592</v>
      </c>
      <c r="H20231" s="2">
        <v>1.52992924077277E-3</v>
      </c>
    </row>
    <row r="20232" spans="1:8" x14ac:dyDescent="0.3">
      <c r="A20232" s="1">
        <v>42544.208333333336</v>
      </c>
      <c r="B20232">
        <v>2098</v>
      </c>
      <c r="D20232">
        <v>0</v>
      </c>
      <c r="E20232">
        <v>4.0020645006832396</v>
      </c>
      <c r="F20232">
        <v>8370.7181096290697</v>
      </c>
      <c r="G20232">
        <v>8396.3313224334506</v>
      </c>
      <c r="H20232" s="2">
        <v>3.05985848154533E-3</v>
      </c>
    </row>
    <row r="20233" spans="1:8" x14ac:dyDescent="0.3">
      <c r="A20233" s="1">
        <v>42544.375</v>
      </c>
      <c r="B20233">
        <v>2105.6</v>
      </c>
      <c r="D20233">
        <v>0</v>
      </c>
      <c r="E20233">
        <v>4.0020645006832396</v>
      </c>
      <c r="F20233">
        <v>8370.7181096290697</v>
      </c>
      <c r="G20233">
        <v>8426.7470126386397</v>
      </c>
      <c r="H20233" s="2">
        <v>6.6934404283800798E-3</v>
      </c>
    </row>
    <row r="20234" spans="1:8" x14ac:dyDescent="0.3">
      <c r="A20234" s="1">
        <v>42544.541666666664</v>
      </c>
      <c r="B20234">
        <v>2105.1999999999998</v>
      </c>
      <c r="D20234">
        <v>0</v>
      </c>
      <c r="E20234">
        <v>4.0020645006832396</v>
      </c>
      <c r="F20234">
        <v>8370.7181096290697</v>
      </c>
      <c r="G20234">
        <v>8425.1461868383703</v>
      </c>
      <c r="H20234" s="2">
        <v>6.5021992732835401E-3</v>
      </c>
    </row>
    <row r="20235" spans="1:8" x14ac:dyDescent="0.3">
      <c r="A20235" s="1">
        <v>42544.708333333336</v>
      </c>
      <c r="B20235">
        <v>2119.4</v>
      </c>
      <c r="D20235">
        <v>0</v>
      </c>
      <c r="E20235">
        <v>4.0020645006832396</v>
      </c>
      <c r="F20235">
        <v>8370.7181096290697</v>
      </c>
      <c r="G20235">
        <v>8481.9755027480696</v>
      </c>
      <c r="H20235" s="2">
        <v>1.3291260279212101E-2</v>
      </c>
    </row>
    <row r="20236" spans="1:8" x14ac:dyDescent="0.3">
      <c r="A20236" s="1">
        <v>42544.875</v>
      </c>
      <c r="B20236">
        <v>2097.6</v>
      </c>
      <c r="D20236">
        <v>0</v>
      </c>
      <c r="E20236">
        <v>4.0020645006832396</v>
      </c>
      <c r="F20236">
        <v>8370.7181096290697</v>
      </c>
      <c r="G20236">
        <v>8394.7304966331703</v>
      </c>
      <c r="H20236" s="2">
        <v>2.86861732644857E-3</v>
      </c>
    </row>
    <row r="20237" spans="1:8" x14ac:dyDescent="0.3">
      <c r="A20237" s="1">
        <v>42545.041666666664</v>
      </c>
      <c r="B20237">
        <v>2006.8</v>
      </c>
      <c r="D20237">
        <v>0</v>
      </c>
      <c r="E20237">
        <v>4.0020645006832396</v>
      </c>
      <c r="F20237">
        <v>8370.7181096290697</v>
      </c>
      <c r="G20237">
        <v>8031.3430399711397</v>
      </c>
      <c r="H20237" s="2">
        <v>-4.05431248804742E-2</v>
      </c>
    </row>
    <row r="20238" spans="1:8" x14ac:dyDescent="0.3">
      <c r="A20238" s="1">
        <v>42545.208333333336</v>
      </c>
      <c r="B20238">
        <v>2037.8</v>
      </c>
      <c r="D20238">
        <v>0</v>
      </c>
      <c r="E20238">
        <v>4.0020645006832396</v>
      </c>
      <c r="F20238">
        <v>8370.7181096290697</v>
      </c>
      <c r="G20238">
        <v>8155.4070394923201</v>
      </c>
      <c r="H20238" s="2">
        <v>-2.5721935360489501E-2</v>
      </c>
    </row>
    <row r="20239" spans="1:8" x14ac:dyDescent="0.3">
      <c r="A20239" s="1">
        <v>42545.375</v>
      </c>
      <c r="B20239">
        <v>2041.4</v>
      </c>
      <c r="D20239">
        <v>0</v>
      </c>
      <c r="E20239">
        <v>4.0020645006832396</v>
      </c>
      <c r="F20239">
        <v>8370.7181096290697</v>
      </c>
      <c r="G20239">
        <v>8169.81447169478</v>
      </c>
      <c r="H20239" s="2">
        <v>-2.4000764964620301E-2</v>
      </c>
    </row>
    <row r="20240" spans="1:8" x14ac:dyDescent="0.3">
      <c r="A20240" s="1">
        <v>42545.541666666664</v>
      </c>
      <c r="B20240">
        <v>2046.2</v>
      </c>
      <c r="D20240">
        <v>8169.81447169478</v>
      </c>
      <c r="E20240">
        <v>0</v>
      </c>
      <c r="F20240">
        <v>0</v>
      </c>
      <c r="G20240">
        <v>0</v>
      </c>
      <c r="H20240" s="2">
        <v>0</v>
      </c>
    </row>
    <row r="20241" spans="1:8" x14ac:dyDescent="0.3">
      <c r="A20241" s="1">
        <v>42545.708333333336</v>
      </c>
      <c r="B20241">
        <v>2026.2</v>
      </c>
      <c r="D20241">
        <v>8169.81447169478</v>
      </c>
      <c r="E20241">
        <v>0</v>
      </c>
      <c r="F20241">
        <v>0</v>
      </c>
      <c r="G20241">
        <v>0</v>
      </c>
      <c r="H20241" s="2">
        <v>0</v>
      </c>
    </row>
    <row r="20242" spans="1:8" x14ac:dyDescent="0.3">
      <c r="A20242" s="1">
        <v>42547.875</v>
      </c>
      <c r="B20242">
        <v>2013.4</v>
      </c>
      <c r="D20242">
        <v>8169.81447169478</v>
      </c>
      <c r="E20242">
        <v>0</v>
      </c>
      <c r="F20242">
        <v>0</v>
      </c>
      <c r="G20242">
        <v>0</v>
      </c>
      <c r="H20242" s="2">
        <v>0</v>
      </c>
    </row>
    <row r="20243" spans="1:8" x14ac:dyDescent="0.3">
      <c r="A20243" s="1">
        <v>42548.041666666664</v>
      </c>
      <c r="B20243">
        <v>2020.2</v>
      </c>
      <c r="D20243">
        <v>8169.81447169478</v>
      </c>
      <c r="E20243">
        <v>0</v>
      </c>
      <c r="F20243">
        <v>0</v>
      </c>
      <c r="G20243">
        <v>0</v>
      </c>
      <c r="H20243" s="2">
        <v>0</v>
      </c>
    </row>
    <row r="20244" spans="1:8" x14ac:dyDescent="0.3">
      <c r="A20244" s="1">
        <v>42548.208333333336</v>
      </c>
      <c r="B20244">
        <v>2021.4</v>
      </c>
      <c r="D20244">
        <v>8169.81447169478</v>
      </c>
      <c r="E20244">
        <v>0</v>
      </c>
      <c r="F20244">
        <v>0</v>
      </c>
      <c r="G20244">
        <v>0</v>
      </c>
      <c r="H20244" s="2">
        <v>0</v>
      </c>
    </row>
    <row r="20245" spans="1:8" x14ac:dyDescent="0.3">
      <c r="A20245" s="1">
        <v>42548.375</v>
      </c>
      <c r="B20245">
        <v>2016.8</v>
      </c>
      <c r="D20245">
        <v>8169.81447169478</v>
      </c>
      <c r="E20245">
        <v>0</v>
      </c>
      <c r="F20245">
        <v>0</v>
      </c>
      <c r="G20245">
        <v>0</v>
      </c>
      <c r="H20245" s="2">
        <v>0</v>
      </c>
    </row>
    <row r="20246" spans="1:8" x14ac:dyDescent="0.3">
      <c r="A20246" s="1">
        <v>42548.541666666664</v>
      </c>
      <c r="B20246">
        <v>2000.2</v>
      </c>
      <c r="D20246">
        <v>8169.81447169478</v>
      </c>
      <c r="E20246">
        <v>0</v>
      </c>
      <c r="F20246">
        <v>0</v>
      </c>
      <c r="G20246">
        <v>0</v>
      </c>
      <c r="H20246" s="2">
        <v>0</v>
      </c>
    </row>
    <row r="20247" spans="1:8" x14ac:dyDescent="0.3">
      <c r="A20247" s="1">
        <v>42548.708333333336</v>
      </c>
      <c r="B20247">
        <v>1990</v>
      </c>
      <c r="D20247">
        <v>8169.81447169478</v>
      </c>
      <c r="E20247">
        <v>0</v>
      </c>
      <c r="F20247">
        <v>0</v>
      </c>
      <c r="G20247">
        <v>0</v>
      </c>
      <c r="H20247" s="2">
        <v>0</v>
      </c>
    </row>
    <row r="20248" spans="1:8" x14ac:dyDescent="0.3">
      <c r="A20248" s="1">
        <v>42548.875</v>
      </c>
      <c r="B20248">
        <v>1996.8</v>
      </c>
      <c r="D20248">
        <v>8169.81447169478</v>
      </c>
      <c r="E20248">
        <v>0</v>
      </c>
      <c r="F20248">
        <v>0</v>
      </c>
      <c r="G20248">
        <v>0</v>
      </c>
      <c r="H20248" s="2">
        <v>0</v>
      </c>
    </row>
    <row r="20249" spans="1:8" x14ac:dyDescent="0.3">
      <c r="A20249" s="1">
        <v>42549.041666666664</v>
      </c>
      <c r="B20249">
        <v>2010.4</v>
      </c>
      <c r="D20249">
        <v>8169.81447169478</v>
      </c>
      <c r="E20249">
        <v>0</v>
      </c>
      <c r="F20249">
        <v>0</v>
      </c>
      <c r="G20249">
        <v>0</v>
      </c>
      <c r="H20249" s="2">
        <v>0</v>
      </c>
    </row>
    <row r="20250" spans="1:8" x14ac:dyDescent="0.3">
      <c r="A20250" s="1">
        <v>42549.208333333336</v>
      </c>
      <c r="B20250">
        <v>2013.6</v>
      </c>
      <c r="D20250">
        <v>8169.81447169478</v>
      </c>
      <c r="E20250">
        <v>0</v>
      </c>
      <c r="F20250">
        <v>0</v>
      </c>
      <c r="G20250">
        <v>0</v>
      </c>
      <c r="H20250" s="2">
        <v>0</v>
      </c>
    </row>
    <row r="20251" spans="1:8" x14ac:dyDescent="0.3">
      <c r="A20251" s="1">
        <v>42549.375</v>
      </c>
      <c r="B20251">
        <v>2017.8</v>
      </c>
      <c r="D20251">
        <v>8169.81447169478</v>
      </c>
      <c r="E20251">
        <v>0</v>
      </c>
      <c r="F20251">
        <v>0</v>
      </c>
      <c r="G20251">
        <v>0</v>
      </c>
      <c r="H20251" s="2">
        <v>0</v>
      </c>
    </row>
    <row r="20252" spans="1:8" x14ac:dyDescent="0.3">
      <c r="A20252" s="1">
        <v>42549.541666666664</v>
      </c>
      <c r="B20252">
        <v>2021.8</v>
      </c>
      <c r="D20252">
        <v>8169.81447169478</v>
      </c>
      <c r="E20252">
        <v>0</v>
      </c>
      <c r="F20252">
        <v>0</v>
      </c>
      <c r="G20252">
        <v>0</v>
      </c>
      <c r="H20252" s="2">
        <v>0</v>
      </c>
    </row>
    <row r="20253" spans="1:8" x14ac:dyDescent="0.3">
      <c r="A20253" s="1">
        <v>42549.708333333336</v>
      </c>
      <c r="B20253">
        <v>2036.4</v>
      </c>
      <c r="D20253">
        <v>8169.81447169478</v>
      </c>
      <c r="E20253">
        <v>0</v>
      </c>
      <c r="F20253">
        <v>0</v>
      </c>
      <c r="G20253">
        <v>0</v>
      </c>
      <c r="H20253" s="2">
        <v>0</v>
      </c>
    </row>
    <row r="20254" spans="1:8" x14ac:dyDescent="0.3">
      <c r="A20254" s="1">
        <v>42549.875</v>
      </c>
      <c r="B20254">
        <v>2030.8</v>
      </c>
      <c r="D20254">
        <v>8169.81447169478</v>
      </c>
      <c r="E20254">
        <v>0</v>
      </c>
      <c r="F20254">
        <v>0</v>
      </c>
      <c r="G20254">
        <v>0</v>
      </c>
      <c r="H20254" s="2">
        <v>0</v>
      </c>
    </row>
    <row r="20255" spans="1:8" x14ac:dyDescent="0.3">
      <c r="A20255" s="1">
        <v>42550.041666666664</v>
      </c>
      <c r="B20255">
        <v>2041.2</v>
      </c>
      <c r="D20255">
        <v>8169.81447169478</v>
      </c>
      <c r="E20255">
        <v>0</v>
      </c>
      <c r="F20255">
        <v>0</v>
      </c>
      <c r="G20255">
        <v>0</v>
      </c>
      <c r="H20255" s="2">
        <v>0</v>
      </c>
    </row>
    <row r="20256" spans="1:8" x14ac:dyDescent="0.3">
      <c r="A20256" s="1">
        <v>42550.208333333336</v>
      </c>
      <c r="B20256">
        <v>2045.2</v>
      </c>
      <c r="D20256">
        <v>8169.81447169478</v>
      </c>
      <c r="E20256">
        <v>0</v>
      </c>
      <c r="F20256">
        <v>0</v>
      </c>
      <c r="G20256">
        <v>0</v>
      </c>
      <c r="H20256" s="2">
        <v>0</v>
      </c>
    </row>
    <row r="20257" spans="1:8" x14ac:dyDescent="0.3">
      <c r="A20257" s="1">
        <v>42550.375</v>
      </c>
      <c r="B20257">
        <v>2051.8000000000002</v>
      </c>
      <c r="D20257">
        <v>8169.81447169478</v>
      </c>
      <c r="E20257">
        <v>0</v>
      </c>
      <c r="F20257">
        <v>0</v>
      </c>
      <c r="G20257">
        <v>0</v>
      </c>
      <c r="H20257" s="2">
        <v>0</v>
      </c>
    </row>
    <row r="20258" spans="1:8" x14ac:dyDescent="0.3">
      <c r="A20258" s="1">
        <v>42550.541666666664</v>
      </c>
      <c r="B20258">
        <v>2064.4</v>
      </c>
      <c r="D20258">
        <v>8169.81447169478</v>
      </c>
      <c r="E20258">
        <v>0</v>
      </c>
      <c r="F20258">
        <v>0</v>
      </c>
      <c r="G20258">
        <v>0</v>
      </c>
      <c r="H20258" s="2">
        <v>0</v>
      </c>
    </row>
    <row r="20259" spans="1:8" x14ac:dyDescent="0.3">
      <c r="A20259" s="1">
        <v>42550.708333333336</v>
      </c>
      <c r="B20259">
        <v>2081.1999999999998</v>
      </c>
      <c r="D20259">
        <v>8169.81447169478</v>
      </c>
      <c r="E20259">
        <v>0</v>
      </c>
      <c r="F20259">
        <v>0</v>
      </c>
      <c r="G20259">
        <v>0</v>
      </c>
      <c r="H20259" s="2">
        <v>0</v>
      </c>
    </row>
    <row r="20260" spans="1:8" x14ac:dyDescent="0.3">
      <c r="A20260" s="1">
        <v>42550.875</v>
      </c>
      <c r="B20260">
        <v>2074.8000000000002</v>
      </c>
      <c r="D20260">
        <v>8169.81447169478</v>
      </c>
      <c r="E20260">
        <v>0</v>
      </c>
      <c r="F20260">
        <v>0</v>
      </c>
      <c r="G20260">
        <v>0</v>
      </c>
      <c r="H20260" s="2">
        <v>0</v>
      </c>
    </row>
    <row r="20261" spans="1:8" x14ac:dyDescent="0.3">
      <c r="A20261" s="1">
        <v>42551.041666666664</v>
      </c>
      <c r="B20261">
        <v>2073.6</v>
      </c>
      <c r="D20261">
        <v>8169.81447169478</v>
      </c>
      <c r="E20261">
        <v>0</v>
      </c>
      <c r="F20261">
        <v>0</v>
      </c>
      <c r="G20261">
        <v>0</v>
      </c>
      <c r="H20261" s="2">
        <v>0</v>
      </c>
    </row>
    <row r="20262" spans="1:8" x14ac:dyDescent="0.3">
      <c r="A20262" s="1">
        <v>42551.208333333336</v>
      </c>
      <c r="B20262">
        <v>2075.8000000000002</v>
      </c>
      <c r="D20262">
        <v>8169.81447169478</v>
      </c>
      <c r="E20262">
        <v>0</v>
      </c>
      <c r="F20262">
        <v>0</v>
      </c>
      <c r="G20262">
        <v>0</v>
      </c>
      <c r="H20262" s="2">
        <v>0</v>
      </c>
    </row>
    <row r="20263" spans="1:8" x14ac:dyDescent="0.3">
      <c r="A20263" s="1">
        <v>42551.375</v>
      </c>
      <c r="B20263">
        <v>2075.6</v>
      </c>
      <c r="D20263">
        <v>8169.81447169478</v>
      </c>
      <c r="E20263">
        <v>0</v>
      </c>
      <c r="F20263">
        <v>0</v>
      </c>
      <c r="G20263">
        <v>0</v>
      </c>
      <c r="H20263" s="2">
        <v>0</v>
      </c>
    </row>
    <row r="20264" spans="1:8" x14ac:dyDescent="0.3">
      <c r="A20264" s="1">
        <v>42551.541666666664</v>
      </c>
      <c r="B20264">
        <v>2091.6</v>
      </c>
      <c r="D20264">
        <v>0</v>
      </c>
      <c r="E20264">
        <v>3.90601189122909</v>
      </c>
      <c r="F20264">
        <v>8169.81447169478</v>
      </c>
      <c r="G20264">
        <v>8169.81447169478</v>
      </c>
      <c r="H20264" s="2">
        <v>0</v>
      </c>
    </row>
    <row r="20265" spans="1:8" x14ac:dyDescent="0.3">
      <c r="A20265" s="1">
        <v>42551.708333333336</v>
      </c>
      <c r="B20265">
        <v>2094.1999999999998</v>
      </c>
      <c r="D20265">
        <v>0</v>
      </c>
      <c r="E20265">
        <v>3.90601189122909</v>
      </c>
      <c r="F20265">
        <v>8169.81447169478</v>
      </c>
      <c r="G20265">
        <v>8179.9701026119701</v>
      </c>
      <c r="H20265" s="2">
        <v>1.24306750812774E-3</v>
      </c>
    </row>
    <row r="20266" spans="1:8" x14ac:dyDescent="0.3">
      <c r="A20266" s="1">
        <v>42551.875</v>
      </c>
      <c r="B20266">
        <v>2095.1999999999998</v>
      </c>
      <c r="D20266">
        <v>0</v>
      </c>
      <c r="E20266">
        <v>3.90601189122909</v>
      </c>
      <c r="F20266">
        <v>8169.81447169478</v>
      </c>
      <c r="G20266">
        <v>8183.8761145032004</v>
      </c>
      <c r="H20266" s="2">
        <v>1.7211703958691E-3</v>
      </c>
    </row>
    <row r="20267" spans="1:8" x14ac:dyDescent="0.3">
      <c r="A20267" s="1">
        <v>42552.041666666664</v>
      </c>
      <c r="B20267">
        <v>2095.1999999999998</v>
      </c>
      <c r="D20267">
        <v>0</v>
      </c>
      <c r="E20267">
        <v>3.90601189122909</v>
      </c>
      <c r="F20267">
        <v>8169.81447169478</v>
      </c>
      <c r="G20267">
        <v>8183.8761145032004</v>
      </c>
      <c r="H20267" s="2">
        <v>1.7211703958691E-3</v>
      </c>
    </row>
    <row r="20268" spans="1:8" x14ac:dyDescent="0.3">
      <c r="A20268" s="1">
        <v>42552.208333333336</v>
      </c>
      <c r="B20268">
        <v>2091.1999999999998</v>
      </c>
      <c r="D20268">
        <v>0</v>
      </c>
      <c r="E20268">
        <v>3.90601189122909</v>
      </c>
      <c r="F20268">
        <v>8169.81447169478</v>
      </c>
      <c r="G20268">
        <v>8168.2520669382802</v>
      </c>
      <c r="H20268" s="2">
        <v>-1.91241155096567E-4</v>
      </c>
    </row>
    <row r="20269" spans="1:8" x14ac:dyDescent="0.3">
      <c r="A20269" s="1">
        <v>42552.375</v>
      </c>
      <c r="B20269">
        <v>2096.1999999999998</v>
      </c>
      <c r="D20269">
        <v>0</v>
      </c>
      <c r="E20269">
        <v>3.90601189122909</v>
      </c>
      <c r="F20269">
        <v>8169.81447169478</v>
      </c>
      <c r="G20269">
        <v>8187.7821263944297</v>
      </c>
      <c r="H20269" s="2">
        <v>2.1992732836105702E-3</v>
      </c>
    </row>
    <row r="20270" spans="1:8" x14ac:dyDescent="0.3">
      <c r="A20270" s="1">
        <v>42552.541666666664</v>
      </c>
      <c r="B20270">
        <v>2102.8000000000002</v>
      </c>
      <c r="D20270">
        <v>0</v>
      </c>
      <c r="E20270">
        <v>3.90601189122909</v>
      </c>
      <c r="F20270">
        <v>8169.81447169478</v>
      </c>
      <c r="G20270">
        <v>8213.5618048765391</v>
      </c>
      <c r="H20270" s="2">
        <v>5.3547523427042096E-3</v>
      </c>
    </row>
    <row r="20271" spans="1:8" x14ac:dyDescent="0.3">
      <c r="A20271" s="1">
        <v>42552.708333333336</v>
      </c>
      <c r="B20271">
        <v>2103.6</v>
      </c>
      <c r="D20271">
        <v>0</v>
      </c>
      <c r="E20271">
        <v>3.90601189122909</v>
      </c>
      <c r="F20271">
        <v>8169.81447169478</v>
      </c>
      <c r="G20271">
        <v>8216.6866143895295</v>
      </c>
      <c r="H20271" s="2">
        <v>5.7372346528973403E-3</v>
      </c>
    </row>
    <row r="20272" spans="1:8" x14ac:dyDescent="0.3">
      <c r="A20272" s="1">
        <v>42554.875</v>
      </c>
      <c r="B20272">
        <v>2103.8000000000002</v>
      </c>
      <c r="D20272">
        <v>0</v>
      </c>
      <c r="E20272">
        <v>3.90601189122909</v>
      </c>
      <c r="F20272">
        <v>8169.81447169478</v>
      </c>
      <c r="G20272">
        <v>8217.4678167677703</v>
      </c>
      <c r="H20272" s="2">
        <v>5.8328552304456804E-3</v>
      </c>
    </row>
    <row r="20273" spans="1:8" x14ac:dyDescent="0.3">
      <c r="A20273" s="1">
        <v>42555.041666666664</v>
      </c>
      <c r="B20273">
        <v>2106.4</v>
      </c>
      <c r="D20273">
        <v>0</v>
      </c>
      <c r="E20273">
        <v>3.90601189122909</v>
      </c>
      <c r="F20273">
        <v>8169.81447169478</v>
      </c>
      <c r="G20273">
        <v>8227.6234476849695</v>
      </c>
      <c r="H20273" s="2">
        <v>7.0759227385734204E-3</v>
      </c>
    </row>
    <row r="20274" spans="1:8" x14ac:dyDescent="0.3">
      <c r="A20274" s="1">
        <v>42555.208333333336</v>
      </c>
      <c r="B20274">
        <v>2105.4</v>
      </c>
      <c r="D20274">
        <v>0</v>
      </c>
      <c r="E20274">
        <v>3.90601189122909</v>
      </c>
      <c r="F20274">
        <v>8169.81447169478</v>
      </c>
      <c r="G20274">
        <v>8223.7174357937402</v>
      </c>
      <c r="H20274" s="2">
        <v>6.5978198508319496E-3</v>
      </c>
    </row>
    <row r="20275" spans="1:8" x14ac:dyDescent="0.3">
      <c r="A20275" s="1">
        <v>42555.375</v>
      </c>
      <c r="B20275">
        <v>2106.6</v>
      </c>
      <c r="D20275">
        <v>0</v>
      </c>
      <c r="E20275">
        <v>3.90601189122909</v>
      </c>
      <c r="F20275">
        <v>8169.81447169478</v>
      </c>
      <c r="G20275">
        <v>8228.4046500632103</v>
      </c>
      <c r="H20275" s="2">
        <v>7.1715433161215402E-3</v>
      </c>
    </row>
    <row r="20276" spans="1:8" x14ac:dyDescent="0.3">
      <c r="A20276" s="1">
        <v>42555.541666666664</v>
      </c>
      <c r="B20276">
        <v>2107.4</v>
      </c>
      <c r="D20276">
        <v>0</v>
      </c>
      <c r="E20276">
        <v>3.90601189122909</v>
      </c>
      <c r="F20276">
        <v>8169.81447169478</v>
      </c>
      <c r="G20276">
        <v>8231.5294595762007</v>
      </c>
      <c r="H20276" s="2">
        <v>7.5540256263148999E-3</v>
      </c>
    </row>
    <row r="20277" spans="1:8" x14ac:dyDescent="0.3">
      <c r="A20277" s="1">
        <v>42555.875</v>
      </c>
      <c r="B20277">
        <v>2101.6</v>
      </c>
      <c r="D20277">
        <v>0</v>
      </c>
      <c r="E20277">
        <v>3.90601189122909</v>
      </c>
      <c r="F20277">
        <v>8169.81447169478</v>
      </c>
      <c r="G20277">
        <v>8208.8745906070708</v>
      </c>
      <c r="H20277" s="2">
        <v>4.7810288774144004E-3</v>
      </c>
    </row>
    <row r="20278" spans="1:8" x14ac:dyDescent="0.3">
      <c r="A20278" s="1">
        <v>42556.041666666664</v>
      </c>
      <c r="B20278">
        <v>2099.1999999999998</v>
      </c>
      <c r="D20278">
        <v>0</v>
      </c>
      <c r="E20278">
        <v>3.90601189122909</v>
      </c>
      <c r="F20278">
        <v>8169.81447169478</v>
      </c>
      <c r="G20278">
        <v>8199.5001620681196</v>
      </c>
      <c r="H20278" s="2">
        <v>3.6335819468349901E-3</v>
      </c>
    </row>
    <row r="20279" spans="1:8" x14ac:dyDescent="0.3">
      <c r="A20279" s="1">
        <v>42556.208333333336</v>
      </c>
      <c r="B20279">
        <v>2090.4</v>
      </c>
      <c r="D20279">
        <v>0</v>
      </c>
      <c r="E20279">
        <v>3.90601189122909</v>
      </c>
      <c r="F20279">
        <v>8169.81447169478</v>
      </c>
      <c r="G20279">
        <v>8165.1272574252998</v>
      </c>
      <c r="H20279" s="2">
        <v>-5.7372346528959E-4</v>
      </c>
    </row>
    <row r="20280" spans="1:8" x14ac:dyDescent="0.3">
      <c r="A20280" s="1">
        <v>42556.375</v>
      </c>
      <c r="B20280">
        <v>2092.8000000000002</v>
      </c>
      <c r="D20280">
        <v>0</v>
      </c>
      <c r="E20280">
        <v>3.90601189122909</v>
      </c>
      <c r="F20280">
        <v>8169.81447169478</v>
      </c>
      <c r="G20280">
        <v>8174.5016859642501</v>
      </c>
      <c r="H20280" s="2">
        <v>5.7372346528992404E-4</v>
      </c>
    </row>
    <row r="20281" spans="1:8" x14ac:dyDescent="0.3">
      <c r="A20281" s="1">
        <v>42556.541666666664</v>
      </c>
      <c r="B20281">
        <v>2084.8000000000002</v>
      </c>
      <c r="D20281">
        <v>0</v>
      </c>
      <c r="E20281">
        <v>3.90601189122909</v>
      </c>
      <c r="F20281">
        <v>8169.81447169478</v>
      </c>
      <c r="G20281">
        <v>8143.2535908344198</v>
      </c>
      <c r="H20281" s="2">
        <v>-3.2510996366416399E-3</v>
      </c>
    </row>
    <row r="20282" spans="1:8" x14ac:dyDescent="0.3">
      <c r="A20282" s="1">
        <v>42556.708333333336</v>
      </c>
      <c r="B20282">
        <v>2091.8000000000002</v>
      </c>
      <c r="D20282">
        <v>0</v>
      </c>
      <c r="E20282">
        <v>3.90601189122909</v>
      </c>
      <c r="F20282">
        <v>8169.81447169478</v>
      </c>
      <c r="G20282">
        <v>8170.5956740730198</v>
      </c>
      <c r="H20282" s="2">
        <v>9.5620577548450494E-5</v>
      </c>
    </row>
    <row r="20283" spans="1:8" x14ac:dyDescent="0.3">
      <c r="A20283" s="1">
        <v>42556.875</v>
      </c>
      <c r="B20283">
        <v>2085.1999999999998</v>
      </c>
      <c r="D20283">
        <v>0</v>
      </c>
      <c r="E20283">
        <v>3.90601189122909</v>
      </c>
      <c r="F20283">
        <v>8169.81447169478</v>
      </c>
      <c r="G20283">
        <v>8144.8159955909096</v>
      </c>
      <c r="H20283" s="2">
        <v>-3.0598584815452901E-3</v>
      </c>
    </row>
    <row r="20284" spans="1:8" x14ac:dyDescent="0.3">
      <c r="A20284" s="1">
        <v>42557.041666666664</v>
      </c>
      <c r="B20284">
        <v>2080.1999999999998</v>
      </c>
      <c r="D20284">
        <v>0</v>
      </c>
      <c r="E20284">
        <v>3.90601189122909</v>
      </c>
      <c r="F20284">
        <v>8169.81447169478</v>
      </c>
      <c r="G20284">
        <v>8125.28593613476</v>
      </c>
      <c r="H20284" s="2">
        <v>-5.4503729202524404E-3</v>
      </c>
    </row>
    <row r="20285" spans="1:8" x14ac:dyDescent="0.3">
      <c r="A20285" s="1">
        <v>42557.208333333336</v>
      </c>
      <c r="B20285">
        <v>2080.6</v>
      </c>
      <c r="D20285">
        <v>0</v>
      </c>
      <c r="E20285">
        <v>3.90601189122909</v>
      </c>
      <c r="F20285">
        <v>8169.81447169478</v>
      </c>
      <c r="G20285">
        <v>8126.8483408912598</v>
      </c>
      <c r="H20285" s="2">
        <v>-5.2591317651558703E-3</v>
      </c>
    </row>
    <row r="20286" spans="1:8" x14ac:dyDescent="0.3">
      <c r="A20286" s="1">
        <v>42557.375</v>
      </c>
      <c r="B20286">
        <v>2079</v>
      </c>
      <c r="D20286">
        <v>0</v>
      </c>
      <c r="E20286">
        <v>3.90601189122909</v>
      </c>
      <c r="F20286">
        <v>8169.81447169478</v>
      </c>
      <c r="G20286">
        <v>8120.5987218652899</v>
      </c>
      <c r="H20286" s="2">
        <v>-6.0240963855421404E-3</v>
      </c>
    </row>
    <row r="20287" spans="1:8" x14ac:dyDescent="0.3">
      <c r="A20287" s="1">
        <v>42557.541666666664</v>
      </c>
      <c r="B20287">
        <v>2095.8000000000002</v>
      </c>
      <c r="D20287">
        <v>0</v>
      </c>
      <c r="E20287">
        <v>3.90601189122909</v>
      </c>
      <c r="F20287">
        <v>8169.81447169478</v>
      </c>
      <c r="G20287">
        <v>8186.21972163794</v>
      </c>
      <c r="H20287" s="2">
        <v>2.0080321285142299E-3</v>
      </c>
    </row>
    <row r="20288" spans="1:8" x14ac:dyDescent="0.3">
      <c r="A20288" s="1">
        <v>42557.708333333336</v>
      </c>
      <c r="B20288">
        <v>2099.8000000000002</v>
      </c>
      <c r="D20288">
        <v>0</v>
      </c>
      <c r="E20288">
        <v>3.90601189122909</v>
      </c>
      <c r="F20288">
        <v>8169.81447169478</v>
      </c>
      <c r="G20288">
        <v>8201.8437692028601</v>
      </c>
      <c r="H20288" s="2">
        <v>3.9204436794800096E-3</v>
      </c>
    </row>
    <row r="20289" spans="1:8" x14ac:dyDescent="0.3">
      <c r="A20289" s="1">
        <v>42557.875</v>
      </c>
      <c r="B20289">
        <v>2098.4</v>
      </c>
      <c r="D20289">
        <v>0</v>
      </c>
      <c r="E20289">
        <v>3.90601189122909</v>
      </c>
      <c r="F20289">
        <v>8169.81447169478</v>
      </c>
      <c r="G20289">
        <v>8196.3753525551292</v>
      </c>
      <c r="H20289" s="2">
        <v>3.2510996366418598E-3</v>
      </c>
    </row>
    <row r="20290" spans="1:8" x14ac:dyDescent="0.3">
      <c r="A20290" s="1">
        <v>42558.041666666664</v>
      </c>
      <c r="B20290">
        <v>2100.6</v>
      </c>
      <c r="D20290">
        <v>0</v>
      </c>
      <c r="E20290">
        <v>3.90601189122909</v>
      </c>
      <c r="F20290">
        <v>8169.81447169478</v>
      </c>
      <c r="G20290">
        <v>8204.9685787158396</v>
      </c>
      <c r="H20290" s="2">
        <v>4.30292598967292E-3</v>
      </c>
    </row>
    <row r="20291" spans="1:8" x14ac:dyDescent="0.3">
      <c r="A20291" s="1">
        <v>42558.208333333336</v>
      </c>
      <c r="B20291">
        <v>2102.8000000000002</v>
      </c>
      <c r="D20291">
        <v>0</v>
      </c>
      <c r="E20291">
        <v>3.90601189122909</v>
      </c>
      <c r="F20291">
        <v>8169.81447169478</v>
      </c>
      <c r="G20291">
        <v>8213.5618048765391</v>
      </c>
      <c r="H20291" s="2">
        <v>5.3547523427042096E-3</v>
      </c>
    </row>
    <row r="20292" spans="1:8" x14ac:dyDescent="0.3">
      <c r="A20292" s="1">
        <v>42558.375</v>
      </c>
      <c r="B20292">
        <v>2099.8000000000002</v>
      </c>
      <c r="D20292">
        <v>0</v>
      </c>
      <c r="E20292">
        <v>3.90601189122909</v>
      </c>
      <c r="F20292">
        <v>8169.81447169478</v>
      </c>
      <c r="G20292">
        <v>8201.8437692028601</v>
      </c>
      <c r="H20292" s="2">
        <v>3.9204436794800096E-3</v>
      </c>
    </row>
    <row r="20293" spans="1:8" x14ac:dyDescent="0.3">
      <c r="A20293" s="1">
        <v>42558.541666666664</v>
      </c>
      <c r="B20293">
        <v>2093.6</v>
      </c>
      <c r="D20293">
        <v>0</v>
      </c>
      <c r="E20293">
        <v>3.90601189122909</v>
      </c>
      <c r="F20293">
        <v>8169.81447169478</v>
      </c>
      <c r="G20293">
        <v>8177.6264954772296</v>
      </c>
      <c r="H20293" s="2">
        <v>9.5620577548294697E-4</v>
      </c>
    </row>
    <row r="20294" spans="1:8" x14ac:dyDescent="0.3">
      <c r="A20294" s="1">
        <v>42558.708333333336</v>
      </c>
      <c r="B20294">
        <v>2099.1999999999998</v>
      </c>
      <c r="D20294">
        <v>0</v>
      </c>
      <c r="E20294">
        <v>3.90601189122909</v>
      </c>
      <c r="F20294">
        <v>8169.81447169478</v>
      </c>
      <c r="G20294">
        <v>8199.5001620681196</v>
      </c>
      <c r="H20294" s="2">
        <v>3.6335819468349901E-3</v>
      </c>
    </row>
    <row r="20295" spans="1:8" x14ac:dyDescent="0.3">
      <c r="A20295" s="1">
        <v>42558.875</v>
      </c>
      <c r="B20295">
        <v>2099.6</v>
      </c>
      <c r="D20295">
        <v>0</v>
      </c>
      <c r="E20295">
        <v>3.90601189122909</v>
      </c>
      <c r="F20295">
        <v>8169.81447169478</v>
      </c>
      <c r="G20295">
        <v>8201.0625668246103</v>
      </c>
      <c r="H20295" s="2">
        <v>3.82482310193145E-3</v>
      </c>
    </row>
    <row r="20296" spans="1:8" x14ac:dyDescent="0.3">
      <c r="A20296" s="1">
        <v>42559.041666666664</v>
      </c>
      <c r="B20296">
        <v>2095.8000000000002</v>
      </c>
      <c r="D20296">
        <v>0</v>
      </c>
      <c r="E20296">
        <v>3.90601189122909</v>
      </c>
      <c r="F20296">
        <v>8169.81447169478</v>
      </c>
      <c r="G20296">
        <v>8186.21972163794</v>
      </c>
      <c r="H20296" s="2">
        <v>2.0080321285142299E-3</v>
      </c>
    </row>
    <row r="20297" spans="1:8" x14ac:dyDescent="0.3">
      <c r="A20297" s="1">
        <v>42559.208333333336</v>
      </c>
      <c r="B20297">
        <v>2100.4</v>
      </c>
      <c r="D20297">
        <v>0</v>
      </c>
      <c r="E20297">
        <v>3.90601189122909</v>
      </c>
      <c r="F20297">
        <v>8169.81447169478</v>
      </c>
      <c r="G20297">
        <v>8204.1873763375897</v>
      </c>
      <c r="H20297" s="2">
        <v>4.2073054121248097E-3</v>
      </c>
    </row>
    <row r="20298" spans="1:8" x14ac:dyDescent="0.3">
      <c r="A20298" s="1">
        <v>42559.375</v>
      </c>
      <c r="B20298">
        <v>2115.1999999999998</v>
      </c>
      <c r="D20298">
        <v>0</v>
      </c>
      <c r="E20298">
        <v>3.90601189122909</v>
      </c>
      <c r="F20298">
        <v>8169.81447169478</v>
      </c>
      <c r="G20298">
        <v>8261.9963523277802</v>
      </c>
      <c r="H20298" s="2">
        <v>1.12832281506979E-2</v>
      </c>
    </row>
    <row r="20299" spans="1:8" x14ac:dyDescent="0.3">
      <c r="A20299" s="1">
        <v>42559.541666666664</v>
      </c>
      <c r="B20299">
        <v>2124</v>
      </c>
      <c r="D20299">
        <v>0</v>
      </c>
      <c r="E20299">
        <v>3.90601189122909</v>
      </c>
      <c r="F20299">
        <v>8169.81447169478</v>
      </c>
      <c r="G20299">
        <v>8296.3692569706</v>
      </c>
      <c r="H20299" s="2">
        <v>1.54905335628228E-2</v>
      </c>
    </row>
    <row r="20300" spans="1:8" x14ac:dyDescent="0.3">
      <c r="A20300" s="1">
        <v>42559.708333333336</v>
      </c>
      <c r="B20300">
        <v>2127.1999999999998</v>
      </c>
      <c r="D20300">
        <v>0</v>
      </c>
      <c r="E20300">
        <v>3.90601189122909</v>
      </c>
      <c r="F20300">
        <v>8169.81447169478</v>
      </c>
      <c r="G20300">
        <v>8308.8684950225306</v>
      </c>
      <c r="H20300" s="2">
        <v>1.7020462803595302E-2</v>
      </c>
    </row>
    <row r="20301" spans="1:8" x14ac:dyDescent="0.3">
      <c r="A20301" s="1">
        <v>42561.875</v>
      </c>
      <c r="B20301">
        <v>2130</v>
      </c>
      <c r="D20301">
        <v>0</v>
      </c>
      <c r="E20301">
        <v>3.90601189122909</v>
      </c>
      <c r="F20301">
        <v>8169.81447169478</v>
      </c>
      <c r="G20301">
        <v>8319.8053283179706</v>
      </c>
      <c r="H20301" s="2">
        <v>1.8359150889271401E-2</v>
      </c>
    </row>
    <row r="20302" spans="1:8" x14ac:dyDescent="0.3">
      <c r="A20302" s="1">
        <v>42562.041666666664</v>
      </c>
      <c r="B20302">
        <v>2134.8000000000002</v>
      </c>
      <c r="D20302">
        <v>0</v>
      </c>
      <c r="E20302">
        <v>3.90601189122909</v>
      </c>
      <c r="F20302">
        <v>8169.81447169478</v>
      </c>
      <c r="G20302">
        <v>8338.5541853958694</v>
      </c>
      <c r="H20302" s="2">
        <v>2.0654044750430402E-2</v>
      </c>
    </row>
    <row r="20303" spans="1:8" x14ac:dyDescent="0.3">
      <c r="A20303" s="1">
        <v>42562.208333333336</v>
      </c>
      <c r="B20303">
        <v>2131.6</v>
      </c>
      <c r="D20303">
        <v>0</v>
      </c>
      <c r="E20303">
        <v>3.90601189122909</v>
      </c>
      <c r="F20303">
        <v>8169.81447169478</v>
      </c>
      <c r="G20303">
        <v>8326.0549473439405</v>
      </c>
      <c r="H20303" s="2">
        <v>1.9124115509657699E-2</v>
      </c>
    </row>
    <row r="20304" spans="1:8" x14ac:dyDescent="0.3">
      <c r="A20304" s="1">
        <v>42562.375</v>
      </c>
      <c r="B20304">
        <v>2135.4</v>
      </c>
      <c r="D20304">
        <v>0</v>
      </c>
      <c r="E20304">
        <v>3.90601189122909</v>
      </c>
      <c r="F20304">
        <v>8169.81447169478</v>
      </c>
      <c r="G20304">
        <v>8340.8977925306099</v>
      </c>
      <c r="H20304" s="2">
        <v>2.09409064830752E-2</v>
      </c>
    </row>
    <row r="20305" spans="1:8" x14ac:dyDescent="0.3">
      <c r="A20305" s="1">
        <v>42562.541666666664</v>
      </c>
      <c r="B20305">
        <v>2142.1999999999998</v>
      </c>
      <c r="D20305">
        <v>0</v>
      </c>
      <c r="E20305">
        <v>3.90601189122909</v>
      </c>
      <c r="F20305">
        <v>8169.81447169478</v>
      </c>
      <c r="G20305">
        <v>8367.4586733909691</v>
      </c>
      <c r="H20305" s="2">
        <v>2.4192006119716999E-2</v>
      </c>
    </row>
    <row r="20306" spans="1:8" x14ac:dyDescent="0.3">
      <c r="A20306" s="1">
        <v>42562.708333333336</v>
      </c>
      <c r="B20306">
        <v>2137.4</v>
      </c>
      <c r="D20306">
        <v>0</v>
      </c>
      <c r="E20306">
        <v>3.90601189122909</v>
      </c>
      <c r="F20306">
        <v>8169.81447169478</v>
      </c>
      <c r="G20306">
        <v>8348.7098163130704</v>
      </c>
      <c r="H20306" s="2">
        <v>2.1897112258558199E-2</v>
      </c>
    </row>
    <row r="20307" spans="1:8" x14ac:dyDescent="0.3">
      <c r="A20307" s="1">
        <v>42562.875</v>
      </c>
      <c r="B20307">
        <v>2136.6</v>
      </c>
      <c r="D20307">
        <v>0</v>
      </c>
      <c r="E20307">
        <v>3.90601189122909</v>
      </c>
      <c r="F20307">
        <v>8169.81447169478</v>
      </c>
      <c r="G20307">
        <v>8345.5850068000891</v>
      </c>
      <c r="H20307" s="2">
        <v>2.15146299483648E-2</v>
      </c>
    </row>
    <row r="20308" spans="1:8" x14ac:dyDescent="0.3">
      <c r="A20308" s="1">
        <v>42563.041666666664</v>
      </c>
      <c r="B20308">
        <v>2137.6</v>
      </c>
      <c r="D20308">
        <v>0</v>
      </c>
      <c r="E20308">
        <v>3.90601189122909</v>
      </c>
      <c r="F20308">
        <v>8169.81447169478</v>
      </c>
      <c r="G20308">
        <v>8349.4910186913094</v>
      </c>
      <c r="H20308" s="2">
        <v>2.19927328361063E-2</v>
      </c>
    </row>
    <row r="20309" spans="1:8" x14ac:dyDescent="0.3">
      <c r="A20309" s="1">
        <v>42563.208333333336</v>
      </c>
      <c r="B20309">
        <v>2146.6</v>
      </c>
      <c r="D20309">
        <v>0</v>
      </c>
      <c r="E20309">
        <v>3.90601189122909</v>
      </c>
      <c r="F20309">
        <v>8169.81447169478</v>
      </c>
      <c r="G20309">
        <v>8384.6451257123808</v>
      </c>
      <c r="H20309" s="2">
        <v>2.6295658825779299E-2</v>
      </c>
    </row>
    <row r="20310" spans="1:8" x14ac:dyDescent="0.3">
      <c r="A20310" s="1">
        <v>42563.375</v>
      </c>
      <c r="B20310">
        <v>2147.4</v>
      </c>
      <c r="D20310">
        <v>0</v>
      </c>
      <c r="E20310">
        <v>3.90601189122909</v>
      </c>
      <c r="F20310">
        <v>8169.81447169478</v>
      </c>
      <c r="G20310">
        <v>8387.7699352253603</v>
      </c>
      <c r="H20310" s="2">
        <v>2.66781411359725E-2</v>
      </c>
    </row>
    <row r="20311" spans="1:8" x14ac:dyDescent="0.3">
      <c r="A20311" s="1">
        <v>42563.541666666664</v>
      </c>
      <c r="B20311">
        <v>2153.6</v>
      </c>
      <c r="D20311">
        <v>0</v>
      </c>
      <c r="E20311">
        <v>3.90601189122909</v>
      </c>
      <c r="F20311">
        <v>8169.81447169478</v>
      </c>
      <c r="G20311">
        <v>8411.9872089509809</v>
      </c>
      <c r="H20311" s="2">
        <v>2.9642379039969399E-2</v>
      </c>
    </row>
    <row r="20312" spans="1:8" x14ac:dyDescent="0.3">
      <c r="A20312" s="1">
        <v>42563.708333333336</v>
      </c>
      <c r="B20312">
        <v>2152.1999999999998</v>
      </c>
      <c r="D20312">
        <v>0</v>
      </c>
      <c r="E20312">
        <v>3.90601189122909</v>
      </c>
      <c r="F20312">
        <v>8169.81447169478</v>
      </c>
      <c r="G20312">
        <v>8406.5187923032609</v>
      </c>
      <c r="H20312" s="2">
        <v>2.8973034997131299E-2</v>
      </c>
    </row>
    <row r="20313" spans="1:8" x14ac:dyDescent="0.3">
      <c r="A20313" s="1">
        <v>42563.875</v>
      </c>
      <c r="B20313">
        <v>2151.8000000000002</v>
      </c>
      <c r="D20313">
        <v>0</v>
      </c>
      <c r="E20313">
        <v>3.90601189122909</v>
      </c>
      <c r="F20313">
        <v>8169.81447169478</v>
      </c>
      <c r="G20313">
        <v>8404.9563875467702</v>
      </c>
      <c r="H20313" s="2">
        <v>2.8781793842034799E-2</v>
      </c>
    </row>
    <row r="20314" spans="1:8" x14ac:dyDescent="0.3">
      <c r="A20314" s="1">
        <v>42564.041666666664</v>
      </c>
      <c r="B20314">
        <v>2150.6</v>
      </c>
      <c r="D20314">
        <v>0</v>
      </c>
      <c r="E20314">
        <v>3.90601189122909</v>
      </c>
      <c r="F20314">
        <v>8169.81447169478</v>
      </c>
      <c r="G20314">
        <v>8400.2691732772892</v>
      </c>
      <c r="H20314" s="2">
        <v>2.8208070376745002E-2</v>
      </c>
    </row>
    <row r="20315" spans="1:8" x14ac:dyDescent="0.3">
      <c r="A20315" s="1">
        <v>42564.208333333336</v>
      </c>
      <c r="B20315">
        <v>2152.4</v>
      </c>
      <c r="D20315">
        <v>0</v>
      </c>
      <c r="E20315">
        <v>3.90601189122909</v>
      </c>
      <c r="F20315">
        <v>8169.81447169478</v>
      </c>
      <c r="G20315">
        <v>8407.2999946815107</v>
      </c>
      <c r="H20315" s="2">
        <v>2.9068655574679799E-2</v>
      </c>
    </row>
    <row r="20316" spans="1:8" x14ac:dyDescent="0.3">
      <c r="A20316" s="1">
        <v>42564.375</v>
      </c>
      <c r="B20316">
        <v>2158</v>
      </c>
      <c r="D20316">
        <v>0</v>
      </c>
      <c r="E20316">
        <v>3.90601189122909</v>
      </c>
      <c r="F20316">
        <v>8169.81447169478</v>
      </c>
      <c r="G20316">
        <v>8429.1736612723907</v>
      </c>
      <c r="H20316" s="2">
        <v>3.17460317460318E-2</v>
      </c>
    </row>
    <row r="20317" spans="1:8" x14ac:dyDescent="0.3">
      <c r="A20317" s="1">
        <v>42564.541666666664</v>
      </c>
      <c r="B20317">
        <v>2150.1999999999998</v>
      </c>
      <c r="D20317">
        <v>0</v>
      </c>
      <c r="E20317">
        <v>3.90601189122909</v>
      </c>
      <c r="F20317">
        <v>8169.81447169478</v>
      </c>
      <c r="G20317">
        <v>8398.7067685208003</v>
      </c>
      <c r="H20317" s="2">
        <v>2.80168292216483E-2</v>
      </c>
    </row>
    <row r="20318" spans="1:8" x14ac:dyDescent="0.3">
      <c r="A20318" s="1">
        <v>42564.708333333336</v>
      </c>
      <c r="B20318">
        <v>2152</v>
      </c>
      <c r="D20318">
        <v>0</v>
      </c>
      <c r="E20318">
        <v>3.90601189122909</v>
      </c>
      <c r="F20318">
        <v>8169.81447169478</v>
      </c>
      <c r="G20318">
        <v>8405.7375899250092</v>
      </c>
      <c r="H20318" s="2">
        <v>2.8877414419583101E-2</v>
      </c>
    </row>
    <row r="20319" spans="1:8" x14ac:dyDescent="0.3">
      <c r="A20319" s="1">
        <v>42564.875</v>
      </c>
      <c r="B20319">
        <v>2149.8000000000002</v>
      </c>
      <c r="D20319">
        <v>0</v>
      </c>
      <c r="E20319">
        <v>3.90601189122909</v>
      </c>
      <c r="F20319">
        <v>8169.81447169478</v>
      </c>
      <c r="G20319">
        <v>8397.1443637643097</v>
      </c>
      <c r="H20319" s="2">
        <v>2.7825588066552099E-2</v>
      </c>
    </row>
    <row r="20320" spans="1:8" x14ac:dyDescent="0.3">
      <c r="A20320" s="1">
        <v>42565.041666666664</v>
      </c>
      <c r="B20320">
        <v>2152.4</v>
      </c>
      <c r="D20320">
        <v>0</v>
      </c>
      <c r="E20320">
        <v>3.90601189122909</v>
      </c>
      <c r="F20320">
        <v>8169.81447169478</v>
      </c>
      <c r="G20320">
        <v>8407.2999946815107</v>
      </c>
      <c r="H20320" s="2">
        <v>2.9068655574679799E-2</v>
      </c>
    </row>
    <row r="20321" spans="1:8" x14ac:dyDescent="0.3">
      <c r="A20321" s="1">
        <v>42565.208333333336</v>
      </c>
      <c r="B20321">
        <v>2165.8000000000002</v>
      </c>
      <c r="D20321">
        <v>0</v>
      </c>
      <c r="E20321">
        <v>3.90601189122909</v>
      </c>
      <c r="F20321">
        <v>8169.81447169478</v>
      </c>
      <c r="G20321">
        <v>8459.6405540239793</v>
      </c>
      <c r="H20321" s="2">
        <v>3.5475234270414997E-2</v>
      </c>
    </row>
    <row r="20322" spans="1:8" x14ac:dyDescent="0.3">
      <c r="A20322" s="1">
        <v>42565.375</v>
      </c>
      <c r="B20322">
        <v>2169.6</v>
      </c>
      <c r="D20322">
        <v>0</v>
      </c>
      <c r="E20322">
        <v>3.90601189122909</v>
      </c>
      <c r="F20322">
        <v>8169.81447169478</v>
      </c>
      <c r="G20322">
        <v>8474.4833992106505</v>
      </c>
      <c r="H20322" s="2">
        <v>3.7292025243832502E-2</v>
      </c>
    </row>
    <row r="20323" spans="1:8" x14ac:dyDescent="0.3">
      <c r="A20323" s="1">
        <v>42565.541666666664</v>
      </c>
      <c r="B20323">
        <v>2163.6</v>
      </c>
      <c r="D20323">
        <v>0</v>
      </c>
      <c r="E20323">
        <v>3.90601189122909</v>
      </c>
      <c r="F20323">
        <v>8169.81447169478</v>
      </c>
      <c r="G20323">
        <v>8451.0473278632708</v>
      </c>
      <c r="H20323" s="2">
        <v>3.44234079173837E-2</v>
      </c>
    </row>
    <row r="20324" spans="1:8" x14ac:dyDescent="0.3">
      <c r="A20324" s="1">
        <v>42565.708333333336</v>
      </c>
      <c r="B20324">
        <v>2164</v>
      </c>
      <c r="D20324">
        <v>0</v>
      </c>
      <c r="E20324">
        <v>3.90601189122909</v>
      </c>
      <c r="F20324">
        <v>8169.81447169478</v>
      </c>
      <c r="G20324">
        <v>8452.6097326197596</v>
      </c>
      <c r="H20324" s="2">
        <v>3.4614649072480401E-2</v>
      </c>
    </row>
    <row r="20325" spans="1:8" x14ac:dyDescent="0.3">
      <c r="A20325" s="1">
        <v>42565.875</v>
      </c>
      <c r="B20325">
        <v>2158.1999999999998</v>
      </c>
      <c r="D20325">
        <v>0</v>
      </c>
      <c r="E20325">
        <v>3.90601189122909</v>
      </c>
      <c r="F20325">
        <v>8169.81447169478</v>
      </c>
      <c r="G20325">
        <v>8429.9548636506297</v>
      </c>
      <c r="H20325" s="2">
        <v>3.1841652323579897E-2</v>
      </c>
    </row>
    <row r="20326" spans="1:8" x14ac:dyDescent="0.3">
      <c r="A20326" s="1">
        <v>42566.041666666664</v>
      </c>
      <c r="B20326">
        <v>2161.1999999999998</v>
      </c>
      <c r="D20326">
        <v>0</v>
      </c>
      <c r="E20326">
        <v>3.90601189122909</v>
      </c>
      <c r="F20326">
        <v>8169.81447169478</v>
      </c>
      <c r="G20326">
        <v>8441.6728993243196</v>
      </c>
      <c r="H20326" s="2">
        <v>3.3275960986804298E-2</v>
      </c>
    </row>
    <row r="20327" spans="1:8" x14ac:dyDescent="0.3">
      <c r="A20327" s="1">
        <v>42566.208333333336</v>
      </c>
      <c r="B20327">
        <v>2160.8000000000002</v>
      </c>
      <c r="D20327">
        <v>0</v>
      </c>
      <c r="E20327">
        <v>3.90601189122909</v>
      </c>
      <c r="F20327">
        <v>8169.81447169478</v>
      </c>
      <c r="G20327">
        <v>8440.1104945678308</v>
      </c>
      <c r="H20327" s="2">
        <v>3.3084719831707798E-2</v>
      </c>
    </row>
    <row r="20328" spans="1:8" x14ac:dyDescent="0.3">
      <c r="A20328" s="1">
        <v>42566.375</v>
      </c>
      <c r="B20328">
        <v>2167.4</v>
      </c>
      <c r="D20328">
        <v>0</v>
      </c>
      <c r="E20328">
        <v>3.90601189122909</v>
      </c>
      <c r="F20328">
        <v>8169.81447169478</v>
      </c>
      <c r="G20328">
        <v>8465.8901730499401</v>
      </c>
      <c r="H20328" s="2">
        <v>3.6240198890801302E-2</v>
      </c>
    </row>
    <row r="20329" spans="1:8" x14ac:dyDescent="0.3">
      <c r="A20329" s="1">
        <v>42566.541666666664</v>
      </c>
      <c r="B20329">
        <v>2156.6</v>
      </c>
      <c r="D20329">
        <v>0</v>
      </c>
      <c r="E20329">
        <v>3.90601189122909</v>
      </c>
      <c r="F20329">
        <v>8169.81447169478</v>
      </c>
      <c r="G20329">
        <v>8423.7052446246707</v>
      </c>
      <c r="H20329" s="2">
        <v>3.1076687703193599E-2</v>
      </c>
    </row>
    <row r="20330" spans="1:8" x14ac:dyDescent="0.3">
      <c r="A20330" s="1">
        <v>42566.708333333336</v>
      </c>
      <c r="B20330">
        <v>2152</v>
      </c>
      <c r="D20330">
        <v>0</v>
      </c>
      <c r="E20330">
        <v>3.90601189122909</v>
      </c>
      <c r="F20330">
        <v>8169.81447169478</v>
      </c>
      <c r="G20330">
        <v>8405.7375899250092</v>
      </c>
      <c r="H20330" s="2">
        <v>2.8877414419583101E-2</v>
      </c>
    </row>
    <row r="20331" spans="1:8" x14ac:dyDescent="0.3">
      <c r="A20331" s="1">
        <v>42568.875</v>
      </c>
      <c r="B20331">
        <v>2162</v>
      </c>
      <c r="D20331">
        <v>0</v>
      </c>
      <c r="E20331">
        <v>3.90601189122909</v>
      </c>
      <c r="F20331">
        <v>8169.81447169478</v>
      </c>
      <c r="G20331">
        <v>8444.7977088373009</v>
      </c>
      <c r="H20331" s="2">
        <v>3.3658443296997402E-2</v>
      </c>
    </row>
    <row r="20332" spans="1:8" x14ac:dyDescent="0.3">
      <c r="A20332" s="1">
        <v>42569.041666666664</v>
      </c>
      <c r="B20332">
        <v>2162.4</v>
      </c>
      <c r="D20332">
        <v>0</v>
      </c>
      <c r="E20332">
        <v>3.90601189122909</v>
      </c>
      <c r="F20332">
        <v>8169.81447169478</v>
      </c>
      <c r="G20332">
        <v>8446.3601135938006</v>
      </c>
      <c r="H20332" s="2">
        <v>3.3849684452094103E-2</v>
      </c>
    </row>
    <row r="20333" spans="1:8" x14ac:dyDescent="0.3">
      <c r="A20333" s="1">
        <v>42569.208333333336</v>
      </c>
      <c r="B20333">
        <v>2166.6</v>
      </c>
      <c r="D20333">
        <v>0</v>
      </c>
      <c r="E20333">
        <v>3.90601189122909</v>
      </c>
      <c r="F20333">
        <v>8169.81447169478</v>
      </c>
      <c r="G20333">
        <v>8462.7653635369606</v>
      </c>
      <c r="H20333" s="2">
        <v>3.5857716580608101E-2</v>
      </c>
    </row>
    <row r="20334" spans="1:8" x14ac:dyDescent="0.3">
      <c r="A20334" s="1">
        <v>42569.375</v>
      </c>
      <c r="B20334">
        <v>2162</v>
      </c>
      <c r="D20334">
        <v>0</v>
      </c>
      <c r="E20334">
        <v>3.90601189122909</v>
      </c>
      <c r="F20334">
        <v>8169.81447169478</v>
      </c>
      <c r="G20334">
        <v>8444.7977088373009</v>
      </c>
      <c r="H20334" s="2">
        <v>3.3658443296997402E-2</v>
      </c>
    </row>
    <row r="20335" spans="1:8" x14ac:dyDescent="0.3">
      <c r="A20335" s="1">
        <v>42569.541666666664</v>
      </c>
      <c r="B20335">
        <v>2165</v>
      </c>
      <c r="D20335">
        <v>0</v>
      </c>
      <c r="E20335">
        <v>3.90601189122909</v>
      </c>
      <c r="F20335">
        <v>8169.81447169478</v>
      </c>
      <c r="G20335">
        <v>8456.5157445109908</v>
      </c>
      <c r="H20335" s="2">
        <v>3.50927519602219E-2</v>
      </c>
    </row>
    <row r="20336" spans="1:8" x14ac:dyDescent="0.3">
      <c r="A20336" s="1">
        <v>42569.708333333336</v>
      </c>
      <c r="B20336">
        <v>2165.8000000000002</v>
      </c>
      <c r="D20336">
        <v>0</v>
      </c>
      <c r="E20336">
        <v>3.90601189122909</v>
      </c>
      <c r="F20336">
        <v>8169.81447169478</v>
      </c>
      <c r="G20336">
        <v>8459.6405540239793</v>
      </c>
      <c r="H20336" s="2">
        <v>3.5475234270414997E-2</v>
      </c>
    </row>
    <row r="20337" spans="1:8" x14ac:dyDescent="0.3">
      <c r="A20337" s="1">
        <v>42569.875</v>
      </c>
      <c r="B20337">
        <v>2165</v>
      </c>
      <c r="D20337">
        <v>0</v>
      </c>
      <c r="E20337">
        <v>3.90601189122909</v>
      </c>
      <c r="F20337">
        <v>8169.81447169478</v>
      </c>
      <c r="G20337">
        <v>8456.5157445109908</v>
      </c>
      <c r="H20337" s="2">
        <v>3.50927519602219E-2</v>
      </c>
    </row>
    <row r="20338" spans="1:8" x14ac:dyDescent="0.3">
      <c r="A20338" s="1">
        <v>42570.041666666664</v>
      </c>
      <c r="B20338">
        <v>2163.6</v>
      </c>
      <c r="D20338">
        <v>0</v>
      </c>
      <c r="E20338">
        <v>3.90601189122909</v>
      </c>
      <c r="F20338">
        <v>8169.81447169478</v>
      </c>
      <c r="G20338">
        <v>8451.0473278632708</v>
      </c>
      <c r="H20338" s="2">
        <v>3.44234079173837E-2</v>
      </c>
    </row>
    <row r="20339" spans="1:8" x14ac:dyDescent="0.3">
      <c r="A20339" s="1">
        <v>42570.208333333336</v>
      </c>
      <c r="B20339">
        <v>2159.8000000000002</v>
      </c>
      <c r="D20339">
        <v>0</v>
      </c>
      <c r="E20339">
        <v>3.90601189122909</v>
      </c>
      <c r="F20339">
        <v>8169.81447169478</v>
      </c>
      <c r="G20339">
        <v>8436.2044826765996</v>
      </c>
      <c r="H20339" s="2">
        <v>3.2606616943966403E-2</v>
      </c>
    </row>
    <row r="20340" spans="1:8" x14ac:dyDescent="0.3">
      <c r="A20340" s="1">
        <v>42570.375</v>
      </c>
      <c r="B20340">
        <v>2161.4</v>
      </c>
      <c r="D20340">
        <v>0</v>
      </c>
      <c r="E20340">
        <v>3.90601189122909</v>
      </c>
      <c r="F20340">
        <v>8169.81447169478</v>
      </c>
      <c r="G20340">
        <v>8442.4541017025695</v>
      </c>
      <c r="H20340" s="2">
        <v>3.3371581564352597E-2</v>
      </c>
    </row>
    <row r="20341" spans="1:8" x14ac:dyDescent="0.3">
      <c r="A20341" s="1">
        <v>42570.541666666664</v>
      </c>
      <c r="B20341">
        <v>2162</v>
      </c>
      <c r="D20341">
        <v>0</v>
      </c>
      <c r="E20341">
        <v>3.90601189122909</v>
      </c>
      <c r="F20341">
        <v>8169.81447169478</v>
      </c>
      <c r="G20341">
        <v>8444.7977088373009</v>
      </c>
      <c r="H20341" s="2">
        <v>3.3658443296997402E-2</v>
      </c>
    </row>
    <row r="20342" spans="1:8" x14ac:dyDescent="0.3">
      <c r="A20342" s="1">
        <v>42570.708333333336</v>
      </c>
      <c r="B20342">
        <v>2165.6</v>
      </c>
      <c r="D20342">
        <v>0</v>
      </c>
      <c r="E20342">
        <v>3.90601189122909</v>
      </c>
      <c r="F20342">
        <v>8169.81447169478</v>
      </c>
      <c r="G20342">
        <v>8458.8593516457295</v>
      </c>
      <c r="H20342" s="2">
        <v>3.5379613692866699E-2</v>
      </c>
    </row>
    <row r="20343" spans="1:8" x14ac:dyDescent="0.3">
      <c r="A20343" s="1">
        <v>42570.875</v>
      </c>
      <c r="B20343">
        <v>2162</v>
      </c>
      <c r="D20343">
        <v>0</v>
      </c>
      <c r="E20343">
        <v>3.90601189122909</v>
      </c>
      <c r="F20343">
        <v>8169.81447169478</v>
      </c>
      <c r="G20343">
        <v>8444.7977088373009</v>
      </c>
      <c r="H20343" s="2">
        <v>3.3658443296997402E-2</v>
      </c>
    </row>
    <row r="20344" spans="1:8" x14ac:dyDescent="0.3">
      <c r="A20344" s="1">
        <v>42571.041666666664</v>
      </c>
      <c r="B20344">
        <v>2163.6</v>
      </c>
      <c r="D20344">
        <v>0</v>
      </c>
      <c r="E20344">
        <v>3.90601189122909</v>
      </c>
      <c r="F20344">
        <v>8169.81447169478</v>
      </c>
      <c r="G20344">
        <v>8451.0473278632708</v>
      </c>
      <c r="H20344" s="2">
        <v>3.44234079173837E-2</v>
      </c>
    </row>
    <row r="20345" spans="1:8" x14ac:dyDescent="0.3">
      <c r="A20345" s="1">
        <v>42571.208333333336</v>
      </c>
      <c r="B20345">
        <v>2170</v>
      </c>
      <c r="D20345">
        <v>0</v>
      </c>
      <c r="E20345">
        <v>3.90601189122909</v>
      </c>
      <c r="F20345">
        <v>8169.81447169478</v>
      </c>
      <c r="G20345">
        <v>8476.0458039671394</v>
      </c>
      <c r="H20345" s="2">
        <v>3.7483266398929002E-2</v>
      </c>
    </row>
    <row r="20346" spans="1:8" x14ac:dyDescent="0.3">
      <c r="A20346" s="1">
        <v>42571.375</v>
      </c>
      <c r="B20346">
        <v>2169</v>
      </c>
      <c r="D20346">
        <v>0</v>
      </c>
      <c r="E20346">
        <v>3.90601189122909</v>
      </c>
      <c r="F20346">
        <v>8169.81447169478</v>
      </c>
      <c r="G20346">
        <v>8472.13979207591</v>
      </c>
      <c r="H20346" s="2">
        <v>3.7005163511187503E-2</v>
      </c>
    </row>
    <row r="20347" spans="1:8" x14ac:dyDescent="0.3">
      <c r="A20347" s="1">
        <v>42571.541666666664</v>
      </c>
      <c r="B20347">
        <v>2173</v>
      </c>
      <c r="D20347">
        <v>0</v>
      </c>
      <c r="E20347">
        <v>3.90601189122909</v>
      </c>
      <c r="F20347">
        <v>8169.81447169478</v>
      </c>
      <c r="G20347">
        <v>8487.7638396408292</v>
      </c>
      <c r="H20347" s="2">
        <v>3.8917575062153403E-2</v>
      </c>
    </row>
    <row r="20348" spans="1:8" x14ac:dyDescent="0.3">
      <c r="A20348" s="1">
        <v>42571.708333333336</v>
      </c>
      <c r="B20348">
        <v>2174.6</v>
      </c>
      <c r="D20348">
        <v>0</v>
      </c>
      <c r="E20348">
        <v>3.90601189122909</v>
      </c>
      <c r="F20348">
        <v>8169.81447169478</v>
      </c>
      <c r="G20348">
        <v>8494.01345866679</v>
      </c>
      <c r="H20348" s="2">
        <v>3.9682539682539701E-2</v>
      </c>
    </row>
    <row r="20349" spans="1:8" x14ac:dyDescent="0.3">
      <c r="A20349" s="1">
        <v>42571.875</v>
      </c>
      <c r="B20349">
        <v>2173.1999999999998</v>
      </c>
      <c r="D20349">
        <v>0</v>
      </c>
      <c r="E20349">
        <v>3.90601189122909</v>
      </c>
      <c r="F20349">
        <v>8169.81447169478</v>
      </c>
      <c r="G20349">
        <v>8488.54504201907</v>
      </c>
      <c r="H20349" s="2">
        <v>3.9013195639701501E-2</v>
      </c>
    </row>
    <row r="20350" spans="1:8" x14ac:dyDescent="0.3">
      <c r="A20350" s="1">
        <v>42572.041666666664</v>
      </c>
      <c r="B20350">
        <v>2173.1999999999998</v>
      </c>
      <c r="D20350">
        <v>0</v>
      </c>
      <c r="E20350">
        <v>3.90601189122909</v>
      </c>
      <c r="F20350">
        <v>8169.81447169478</v>
      </c>
      <c r="G20350">
        <v>8488.54504201907</v>
      </c>
      <c r="H20350" s="2">
        <v>3.9013195639701501E-2</v>
      </c>
    </row>
    <row r="20351" spans="1:8" x14ac:dyDescent="0.3">
      <c r="A20351" s="1">
        <v>42572.208333333336</v>
      </c>
      <c r="B20351">
        <v>2171.4</v>
      </c>
      <c r="D20351">
        <v>0</v>
      </c>
      <c r="E20351">
        <v>3.90601189122909</v>
      </c>
      <c r="F20351">
        <v>8169.81447169478</v>
      </c>
      <c r="G20351">
        <v>8481.5142206148594</v>
      </c>
      <c r="H20351" s="2">
        <v>3.8152610441767203E-2</v>
      </c>
    </row>
    <row r="20352" spans="1:8" x14ac:dyDescent="0.3">
      <c r="A20352" s="1">
        <v>42572.375</v>
      </c>
      <c r="B20352">
        <v>2171</v>
      </c>
      <c r="D20352">
        <v>0</v>
      </c>
      <c r="E20352">
        <v>3.90601189122909</v>
      </c>
      <c r="F20352">
        <v>8169.81447169478</v>
      </c>
      <c r="G20352">
        <v>8479.9518158583705</v>
      </c>
      <c r="H20352" s="2">
        <v>3.7961369286670502E-2</v>
      </c>
    </row>
    <row r="20353" spans="1:8" x14ac:dyDescent="0.3">
      <c r="A20353" s="1">
        <v>42572.541666666664</v>
      </c>
      <c r="B20353">
        <v>2165.1999999999998</v>
      </c>
      <c r="D20353">
        <v>0</v>
      </c>
      <c r="E20353">
        <v>3.90601189122909</v>
      </c>
      <c r="F20353">
        <v>8169.81447169478</v>
      </c>
      <c r="G20353">
        <v>8457.2969468892406</v>
      </c>
      <c r="H20353" s="2">
        <v>3.5188372537769998E-2</v>
      </c>
    </row>
    <row r="20354" spans="1:8" x14ac:dyDescent="0.3">
      <c r="A20354" s="1">
        <v>42572.708333333336</v>
      </c>
      <c r="B20354">
        <v>2165</v>
      </c>
      <c r="D20354">
        <v>0</v>
      </c>
      <c r="E20354">
        <v>3.90601189122909</v>
      </c>
      <c r="F20354">
        <v>8169.81447169478</v>
      </c>
      <c r="G20354">
        <v>8456.5157445109908</v>
      </c>
      <c r="H20354" s="2">
        <v>3.50927519602219E-2</v>
      </c>
    </row>
    <row r="20355" spans="1:8" x14ac:dyDescent="0.3">
      <c r="A20355" s="1">
        <v>42572.875</v>
      </c>
      <c r="B20355">
        <v>2164.1999999999998</v>
      </c>
      <c r="D20355">
        <v>0</v>
      </c>
      <c r="E20355">
        <v>3.90601189122909</v>
      </c>
      <c r="F20355">
        <v>8169.81447169478</v>
      </c>
      <c r="G20355">
        <v>8453.3909349980095</v>
      </c>
      <c r="H20355" s="2">
        <v>3.4710269650028498E-2</v>
      </c>
    </row>
    <row r="20356" spans="1:8" x14ac:dyDescent="0.3">
      <c r="A20356" s="1">
        <v>42573.041666666664</v>
      </c>
      <c r="B20356">
        <v>2163.4</v>
      </c>
      <c r="D20356">
        <v>0</v>
      </c>
      <c r="E20356">
        <v>3.90601189122909</v>
      </c>
      <c r="F20356">
        <v>8169.81447169478</v>
      </c>
      <c r="G20356">
        <v>8450.26612548503</v>
      </c>
      <c r="H20356" s="2">
        <v>3.4327787339835603E-2</v>
      </c>
    </row>
    <row r="20357" spans="1:8" x14ac:dyDescent="0.3">
      <c r="A20357" s="1">
        <v>42573.208333333336</v>
      </c>
      <c r="B20357">
        <v>2168.6</v>
      </c>
      <c r="D20357">
        <v>0</v>
      </c>
      <c r="E20357">
        <v>3.90601189122909</v>
      </c>
      <c r="F20357">
        <v>8169.81447169478</v>
      </c>
      <c r="G20357">
        <v>8470.5773873194194</v>
      </c>
      <c r="H20357" s="2">
        <v>3.68139223560911E-2</v>
      </c>
    </row>
    <row r="20358" spans="1:8" x14ac:dyDescent="0.3">
      <c r="A20358" s="1">
        <v>42573.375</v>
      </c>
      <c r="B20358">
        <v>2167.1999999999998</v>
      </c>
      <c r="D20358">
        <v>0</v>
      </c>
      <c r="E20358">
        <v>3.90601189122909</v>
      </c>
      <c r="F20358">
        <v>8169.81447169478</v>
      </c>
      <c r="G20358">
        <v>8465.1089706716994</v>
      </c>
      <c r="H20358" s="2">
        <v>3.6144578313252899E-2</v>
      </c>
    </row>
    <row r="20359" spans="1:8" x14ac:dyDescent="0.3">
      <c r="A20359" s="1">
        <v>42573.541666666664</v>
      </c>
      <c r="B20359">
        <v>2172</v>
      </c>
      <c r="D20359">
        <v>0</v>
      </c>
      <c r="E20359">
        <v>3.90601189122909</v>
      </c>
      <c r="F20359">
        <v>8169.81447169478</v>
      </c>
      <c r="G20359">
        <v>8483.8578277495999</v>
      </c>
      <c r="H20359" s="2">
        <v>3.8439472174411897E-2</v>
      </c>
    </row>
    <row r="20360" spans="1:8" x14ac:dyDescent="0.3">
      <c r="A20360" s="1">
        <v>42573.708333333336</v>
      </c>
      <c r="B20360">
        <v>2173</v>
      </c>
      <c r="D20360">
        <v>0</v>
      </c>
      <c r="E20360">
        <v>3.90601189122909</v>
      </c>
      <c r="F20360">
        <v>8169.81447169478</v>
      </c>
      <c r="G20360">
        <v>8487.7638396408292</v>
      </c>
      <c r="H20360" s="2">
        <v>3.8917575062153403E-2</v>
      </c>
    </row>
    <row r="20361" spans="1:8" x14ac:dyDescent="0.3">
      <c r="A20361" s="1">
        <v>42575.875</v>
      </c>
      <c r="B20361">
        <v>2175.1999999999998</v>
      </c>
      <c r="D20361">
        <v>0</v>
      </c>
      <c r="E20361">
        <v>3.90601189122909</v>
      </c>
      <c r="F20361">
        <v>8169.81447169478</v>
      </c>
      <c r="G20361">
        <v>8496.3570658015306</v>
      </c>
      <c r="H20361" s="2">
        <v>3.99694014151845E-2</v>
      </c>
    </row>
    <row r="20362" spans="1:8" x14ac:dyDescent="0.3">
      <c r="A20362" s="1">
        <v>42576.041666666664</v>
      </c>
      <c r="B20362">
        <v>2172.1999999999998</v>
      </c>
      <c r="D20362">
        <v>0</v>
      </c>
      <c r="E20362">
        <v>3.90601189122909</v>
      </c>
      <c r="F20362">
        <v>8169.81447169478</v>
      </c>
      <c r="G20362">
        <v>8484.6390301278407</v>
      </c>
      <c r="H20362" s="2">
        <v>3.8535092751960098E-2</v>
      </c>
    </row>
    <row r="20363" spans="1:8" x14ac:dyDescent="0.3">
      <c r="A20363" s="1">
        <v>42576.208333333336</v>
      </c>
      <c r="B20363">
        <v>2174.8000000000002</v>
      </c>
      <c r="D20363">
        <v>0</v>
      </c>
      <c r="E20363">
        <v>3.90601189122909</v>
      </c>
      <c r="F20363">
        <v>8169.81447169478</v>
      </c>
      <c r="G20363">
        <v>8494.7946610450399</v>
      </c>
      <c r="H20363" s="2">
        <v>3.9778160260088E-2</v>
      </c>
    </row>
    <row r="20364" spans="1:8" x14ac:dyDescent="0.3">
      <c r="A20364" s="1">
        <v>42576.375</v>
      </c>
      <c r="B20364">
        <v>2172.6</v>
      </c>
      <c r="D20364">
        <v>0</v>
      </c>
      <c r="E20364">
        <v>3.90601189122909</v>
      </c>
      <c r="F20364">
        <v>8169.81447169478</v>
      </c>
      <c r="G20364">
        <v>8486.2014348843295</v>
      </c>
      <c r="H20364" s="2">
        <v>3.8726333907056702E-2</v>
      </c>
    </row>
    <row r="20365" spans="1:8" x14ac:dyDescent="0.3">
      <c r="A20365" s="1">
        <v>42576.541666666664</v>
      </c>
      <c r="B20365">
        <v>2164.1999999999998</v>
      </c>
      <c r="D20365">
        <v>0</v>
      </c>
      <c r="E20365">
        <v>3.90601189122909</v>
      </c>
      <c r="F20365">
        <v>8169.81447169478</v>
      </c>
      <c r="G20365">
        <v>8453.3909349980095</v>
      </c>
      <c r="H20365" s="2">
        <v>3.4710269650028498E-2</v>
      </c>
    </row>
    <row r="20366" spans="1:8" x14ac:dyDescent="0.3">
      <c r="A20366" s="1">
        <v>42576.708333333336</v>
      </c>
      <c r="B20366">
        <v>2169.1999999999998</v>
      </c>
      <c r="D20366">
        <v>0</v>
      </c>
      <c r="E20366">
        <v>3.90601189122909</v>
      </c>
      <c r="F20366">
        <v>8169.81447169478</v>
      </c>
      <c r="G20366">
        <v>8472.9209944541508</v>
      </c>
      <c r="H20366" s="2">
        <v>3.7100784088735898E-2</v>
      </c>
    </row>
    <row r="20367" spans="1:8" x14ac:dyDescent="0.3">
      <c r="A20367" s="1">
        <v>42576.875</v>
      </c>
      <c r="B20367">
        <v>2164.6</v>
      </c>
      <c r="D20367">
        <v>0</v>
      </c>
      <c r="E20367">
        <v>3.90601189122909</v>
      </c>
      <c r="F20367">
        <v>8169.81447169478</v>
      </c>
      <c r="G20367">
        <v>8454.9533397545001</v>
      </c>
      <c r="H20367" s="2">
        <v>3.4901510805125199E-2</v>
      </c>
    </row>
    <row r="20368" spans="1:8" x14ac:dyDescent="0.3">
      <c r="A20368" s="1">
        <v>42577.041666666664</v>
      </c>
      <c r="B20368">
        <v>2168.4</v>
      </c>
      <c r="D20368">
        <v>0</v>
      </c>
      <c r="E20368">
        <v>3.90601189122909</v>
      </c>
      <c r="F20368">
        <v>8169.81447169478</v>
      </c>
      <c r="G20368">
        <v>8469.7961849411695</v>
      </c>
      <c r="H20368" s="2">
        <v>3.6718301778542697E-2</v>
      </c>
    </row>
    <row r="20369" spans="1:8" x14ac:dyDescent="0.3">
      <c r="A20369" s="1">
        <v>42577.208333333336</v>
      </c>
      <c r="B20369">
        <v>2166.6</v>
      </c>
      <c r="D20369">
        <v>0</v>
      </c>
      <c r="E20369">
        <v>3.90601189122909</v>
      </c>
      <c r="F20369">
        <v>8169.81447169478</v>
      </c>
      <c r="G20369">
        <v>8462.7653635369606</v>
      </c>
      <c r="H20369" s="2">
        <v>3.5857716580608101E-2</v>
      </c>
    </row>
    <row r="20370" spans="1:8" x14ac:dyDescent="0.3">
      <c r="A20370" s="1">
        <v>42577.375</v>
      </c>
      <c r="B20370">
        <v>2167.6</v>
      </c>
      <c r="D20370">
        <v>0</v>
      </c>
      <c r="E20370">
        <v>3.90601189122909</v>
      </c>
      <c r="F20370">
        <v>8169.81447169478</v>
      </c>
      <c r="G20370">
        <v>8466.67137542819</v>
      </c>
      <c r="H20370" s="2">
        <v>3.6335819468349601E-2</v>
      </c>
    </row>
    <row r="20371" spans="1:8" x14ac:dyDescent="0.3">
      <c r="A20371" s="1">
        <v>42577.541666666664</v>
      </c>
      <c r="B20371">
        <v>2167.4</v>
      </c>
      <c r="D20371">
        <v>0</v>
      </c>
      <c r="E20371">
        <v>3.90601189122909</v>
      </c>
      <c r="F20371">
        <v>8169.81447169478</v>
      </c>
      <c r="G20371">
        <v>8465.8901730499401</v>
      </c>
      <c r="H20371" s="2">
        <v>3.6240198890801302E-2</v>
      </c>
    </row>
    <row r="20372" spans="1:8" x14ac:dyDescent="0.3">
      <c r="A20372" s="1">
        <v>42577.708333333336</v>
      </c>
      <c r="B20372">
        <v>2171.4</v>
      </c>
      <c r="D20372">
        <v>0</v>
      </c>
      <c r="E20372">
        <v>3.90601189122909</v>
      </c>
      <c r="F20372">
        <v>8169.81447169478</v>
      </c>
      <c r="G20372">
        <v>8481.5142206148594</v>
      </c>
      <c r="H20372" s="2">
        <v>3.8152610441767203E-2</v>
      </c>
    </row>
    <row r="20373" spans="1:8" x14ac:dyDescent="0.3">
      <c r="A20373" s="1">
        <v>42577.875</v>
      </c>
      <c r="B20373">
        <v>2171</v>
      </c>
      <c r="D20373">
        <v>0</v>
      </c>
      <c r="E20373">
        <v>3.90601189122909</v>
      </c>
      <c r="F20373">
        <v>8169.81447169478</v>
      </c>
      <c r="G20373">
        <v>8479.9518158583705</v>
      </c>
      <c r="H20373" s="2">
        <v>3.7961369286670502E-2</v>
      </c>
    </row>
    <row r="20374" spans="1:8" x14ac:dyDescent="0.3">
      <c r="A20374" s="1">
        <v>42578.041666666664</v>
      </c>
      <c r="B20374">
        <v>2173.1999999999998</v>
      </c>
      <c r="D20374">
        <v>0</v>
      </c>
      <c r="E20374">
        <v>3.90601189122909</v>
      </c>
      <c r="F20374">
        <v>8169.81447169478</v>
      </c>
      <c r="G20374">
        <v>8488.54504201907</v>
      </c>
      <c r="H20374" s="2">
        <v>3.9013195639701501E-2</v>
      </c>
    </row>
    <row r="20375" spans="1:8" x14ac:dyDescent="0.3">
      <c r="A20375" s="1">
        <v>42578.208333333336</v>
      </c>
      <c r="B20375">
        <v>2174</v>
      </c>
      <c r="D20375">
        <v>0</v>
      </c>
      <c r="E20375">
        <v>3.90601189122909</v>
      </c>
      <c r="F20375">
        <v>8169.81447169478</v>
      </c>
      <c r="G20375">
        <v>8491.6698515320495</v>
      </c>
      <c r="H20375" s="2">
        <v>3.9395677949894903E-2</v>
      </c>
    </row>
    <row r="20376" spans="1:8" x14ac:dyDescent="0.3">
      <c r="A20376" s="1">
        <v>42578.375</v>
      </c>
      <c r="B20376">
        <v>2174.1999999999998</v>
      </c>
      <c r="D20376">
        <v>0</v>
      </c>
      <c r="E20376">
        <v>3.90601189122909</v>
      </c>
      <c r="F20376">
        <v>8169.81447169478</v>
      </c>
      <c r="G20376">
        <v>8492.4510539102994</v>
      </c>
      <c r="H20376" s="2">
        <v>3.9491298527443E-2</v>
      </c>
    </row>
    <row r="20377" spans="1:8" x14ac:dyDescent="0.3">
      <c r="A20377" s="1">
        <v>42578.541666666664</v>
      </c>
      <c r="B20377">
        <v>2163</v>
      </c>
      <c r="D20377">
        <v>0</v>
      </c>
      <c r="E20377">
        <v>3.90601189122909</v>
      </c>
      <c r="F20377">
        <v>8169.81447169478</v>
      </c>
      <c r="G20377">
        <v>8448.7037207285302</v>
      </c>
      <c r="H20377" s="2">
        <v>3.4136546184738902E-2</v>
      </c>
    </row>
    <row r="20378" spans="1:8" x14ac:dyDescent="0.3">
      <c r="A20378" s="1">
        <v>42578.708333333336</v>
      </c>
      <c r="B20378">
        <v>2169</v>
      </c>
      <c r="D20378">
        <v>0</v>
      </c>
      <c r="E20378">
        <v>3.90601189122909</v>
      </c>
      <c r="F20378">
        <v>8169.81447169478</v>
      </c>
      <c r="G20378">
        <v>8472.13979207591</v>
      </c>
      <c r="H20378" s="2">
        <v>3.7005163511187503E-2</v>
      </c>
    </row>
    <row r="20379" spans="1:8" x14ac:dyDescent="0.3">
      <c r="A20379" s="1">
        <v>42578.875</v>
      </c>
      <c r="B20379">
        <v>2169</v>
      </c>
      <c r="D20379">
        <v>0</v>
      </c>
      <c r="E20379">
        <v>3.90601189122909</v>
      </c>
      <c r="F20379">
        <v>8169.81447169478</v>
      </c>
      <c r="G20379">
        <v>8472.13979207591</v>
      </c>
      <c r="H20379" s="2">
        <v>3.7005163511187503E-2</v>
      </c>
    </row>
    <row r="20380" spans="1:8" x14ac:dyDescent="0.3">
      <c r="A20380" s="1">
        <v>42579.041666666664</v>
      </c>
      <c r="B20380">
        <v>2170.6</v>
      </c>
      <c r="D20380">
        <v>0</v>
      </c>
      <c r="E20380">
        <v>3.90601189122909</v>
      </c>
      <c r="F20380">
        <v>8169.81447169478</v>
      </c>
      <c r="G20380">
        <v>8478.3894111018708</v>
      </c>
      <c r="H20380" s="2">
        <v>3.7770128131573801E-2</v>
      </c>
    </row>
    <row r="20381" spans="1:8" x14ac:dyDescent="0.3">
      <c r="A20381" s="1">
        <v>42579.208333333336</v>
      </c>
      <c r="B20381">
        <v>2171</v>
      </c>
      <c r="D20381">
        <v>0</v>
      </c>
      <c r="E20381">
        <v>3.90601189122909</v>
      </c>
      <c r="F20381">
        <v>8169.81447169478</v>
      </c>
      <c r="G20381">
        <v>8479.9518158583705</v>
      </c>
      <c r="H20381" s="2">
        <v>3.7961369286670502E-2</v>
      </c>
    </row>
    <row r="20382" spans="1:8" x14ac:dyDescent="0.3">
      <c r="A20382" s="1">
        <v>42579.375</v>
      </c>
      <c r="B20382">
        <v>2164.6</v>
      </c>
      <c r="D20382">
        <v>0</v>
      </c>
      <c r="E20382">
        <v>3.90601189122909</v>
      </c>
      <c r="F20382">
        <v>8169.81447169478</v>
      </c>
      <c r="G20382">
        <v>8454.9533397545001</v>
      </c>
      <c r="H20382" s="2">
        <v>3.4901510805125199E-2</v>
      </c>
    </row>
    <row r="20383" spans="1:8" x14ac:dyDescent="0.3">
      <c r="A20383" s="1">
        <v>42579.541666666664</v>
      </c>
      <c r="B20383">
        <v>2163.6</v>
      </c>
      <c r="D20383">
        <v>8454.9533397545001</v>
      </c>
      <c r="E20383">
        <v>0</v>
      </c>
      <c r="F20383">
        <v>0</v>
      </c>
      <c r="G20383">
        <v>0</v>
      </c>
      <c r="H20383" s="2">
        <v>0</v>
      </c>
    </row>
    <row r="20384" spans="1:8" x14ac:dyDescent="0.3">
      <c r="A20384" s="1">
        <v>42579.708333333336</v>
      </c>
      <c r="B20384">
        <v>2171.6</v>
      </c>
      <c r="D20384">
        <v>8454.9533397545001</v>
      </c>
      <c r="E20384">
        <v>0</v>
      </c>
      <c r="F20384">
        <v>0</v>
      </c>
      <c r="G20384">
        <v>0</v>
      </c>
      <c r="H20384" s="2">
        <v>0</v>
      </c>
    </row>
    <row r="20385" spans="1:8" x14ac:dyDescent="0.3">
      <c r="A20385" s="1">
        <v>42579.875</v>
      </c>
      <c r="B20385">
        <v>2169.8000000000002</v>
      </c>
      <c r="D20385">
        <v>8454.9533397545001</v>
      </c>
      <c r="E20385">
        <v>0</v>
      </c>
      <c r="F20385">
        <v>0</v>
      </c>
      <c r="G20385">
        <v>0</v>
      </c>
      <c r="H20385" s="2">
        <v>0</v>
      </c>
    </row>
    <row r="20386" spans="1:8" x14ac:dyDescent="0.3">
      <c r="A20386" s="1">
        <v>42580.041666666664</v>
      </c>
      <c r="B20386">
        <v>2165.4</v>
      </c>
      <c r="D20386">
        <v>8454.9533397545001</v>
      </c>
      <c r="E20386">
        <v>0</v>
      </c>
      <c r="F20386">
        <v>0</v>
      </c>
      <c r="G20386">
        <v>0</v>
      </c>
      <c r="H20386" s="2">
        <v>0</v>
      </c>
    </row>
    <row r="20387" spans="1:8" x14ac:dyDescent="0.3">
      <c r="A20387" s="1">
        <v>42580.208333333336</v>
      </c>
      <c r="B20387">
        <v>2167.6</v>
      </c>
      <c r="D20387">
        <v>8454.9533397545001</v>
      </c>
      <c r="E20387">
        <v>0</v>
      </c>
      <c r="F20387">
        <v>0</v>
      </c>
      <c r="G20387">
        <v>0</v>
      </c>
      <c r="H20387" s="2">
        <v>0</v>
      </c>
    </row>
    <row r="20388" spans="1:8" x14ac:dyDescent="0.3">
      <c r="A20388" s="1">
        <v>42580.375</v>
      </c>
      <c r="B20388">
        <v>2167</v>
      </c>
      <c r="D20388">
        <v>8454.9533397545001</v>
      </c>
      <c r="E20388">
        <v>0</v>
      </c>
      <c r="F20388">
        <v>0</v>
      </c>
      <c r="G20388">
        <v>0</v>
      </c>
      <c r="H20388" s="2">
        <v>0</v>
      </c>
    </row>
    <row r="20389" spans="1:8" x14ac:dyDescent="0.3">
      <c r="A20389" s="1">
        <v>42580.541666666664</v>
      </c>
      <c r="B20389">
        <v>2173.1999999999998</v>
      </c>
      <c r="D20389">
        <v>8454.9533397545001</v>
      </c>
      <c r="E20389">
        <v>0</v>
      </c>
      <c r="F20389">
        <v>0</v>
      </c>
      <c r="G20389">
        <v>0</v>
      </c>
      <c r="H20389" s="2">
        <v>0</v>
      </c>
    </row>
    <row r="20390" spans="1:8" x14ac:dyDescent="0.3">
      <c r="A20390" s="1">
        <v>42580.708333333336</v>
      </c>
      <c r="B20390">
        <v>2177</v>
      </c>
      <c r="D20390">
        <v>8454.9533397545001</v>
      </c>
      <c r="E20390">
        <v>0</v>
      </c>
      <c r="F20390">
        <v>0</v>
      </c>
      <c r="G20390">
        <v>0</v>
      </c>
      <c r="H20390" s="2">
        <v>0</v>
      </c>
    </row>
    <row r="20391" spans="1:8" x14ac:dyDescent="0.3">
      <c r="A20391" s="1">
        <v>42582.875</v>
      </c>
      <c r="B20391">
        <v>2178.1999999999998</v>
      </c>
      <c r="D20391">
        <v>8454.9533397545001</v>
      </c>
      <c r="E20391">
        <v>0</v>
      </c>
      <c r="F20391">
        <v>0</v>
      </c>
      <c r="G20391">
        <v>0</v>
      </c>
      <c r="H20391" s="2">
        <v>0</v>
      </c>
    </row>
    <row r="20392" spans="1:8" x14ac:dyDescent="0.3">
      <c r="A20392" s="1">
        <v>42583.041666666664</v>
      </c>
      <c r="B20392">
        <v>2182.1999999999998</v>
      </c>
      <c r="D20392">
        <v>8454.9533397545001</v>
      </c>
      <c r="E20392">
        <v>0</v>
      </c>
      <c r="F20392">
        <v>0</v>
      </c>
      <c r="G20392">
        <v>0</v>
      </c>
      <c r="H20392" s="2">
        <v>0</v>
      </c>
    </row>
    <row r="20393" spans="1:8" x14ac:dyDescent="0.3">
      <c r="A20393" s="1">
        <v>42583.208333333336</v>
      </c>
      <c r="B20393">
        <v>2177.4</v>
      </c>
      <c r="D20393">
        <v>8454.9533397545001</v>
      </c>
      <c r="E20393">
        <v>0</v>
      </c>
      <c r="F20393">
        <v>0</v>
      </c>
      <c r="G20393">
        <v>0</v>
      </c>
      <c r="H20393" s="2">
        <v>0</v>
      </c>
    </row>
    <row r="20394" spans="1:8" x14ac:dyDescent="0.3">
      <c r="A20394" s="1">
        <v>42583.375</v>
      </c>
      <c r="B20394">
        <v>2174.1999999999998</v>
      </c>
      <c r="D20394">
        <v>8454.9533397545001</v>
      </c>
      <c r="E20394">
        <v>0</v>
      </c>
      <c r="F20394">
        <v>0</v>
      </c>
      <c r="G20394">
        <v>0</v>
      </c>
      <c r="H20394" s="2">
        <v>0</v>
      </c>
    </row>
    <row r="20395" spans="1:8" x14ac:dyDescent="0.3">
      <c r="A20395" s="1">
        <v>42583.541666666664</v>
      </c>
      <c r="B20395">
        <v>2168.1999999999998</v>
      </c>
      <c r="D20395">
        <v>8454.9533397545001</v>
      </c>
      <c r="E20395">
        <v>0</v>
      </c>
      <c r="F20395">
        <v>0</v>
      </c>
      <c r="G20395">
        <v>0</v>
      </c>
      <c r="H20395" s="2">
        <v>0</v>
      </c>
    </row>
    <row r="20396" spans="1:8" x14ac:dyDescent="0.3">
      <c r="A20396" s="1">
        <v>42583.708333333336</v>
      </c>
      <c r="B20396">
        <v>2171.1999999999998</v>
      </c>
      <c r="D20396">
        <v>8454.9533397545001</v>
      </c>
      <c r="E20396">
        <v>0</v>
      </c>
      <c r="F20396">
        <v>0</v>
      </c>
      <c r="G20396">
        <v>0</v>
      </c>
      <c r="H20396" s="2">
        <v>0</v>
      </c>
    </row>
    <row r="20397" spans="1:8" x14ac:dyDescent="0.3">
      <c r="A20397" s="1">
        <v>42583.875</v>
      </c>
      <c r="B20397">
        <v>2173.4</v>
      </c>
      <c r="D20397">
        <v>8454.9533397545001</v>
      </c>
      <c r="E20397">
        <v>0</v>
      </c>
      <c r="F20397">
        <v>0</v>
      </c>
      <c r="G20397">
        <v>0</v>
      </c>
      <c r="H20397" s="2">
        <v>0</v>
      </c>
    </row>
    <row r="20398" spans="1:8" x14ac:dyDescent="0.3">
      <c r="A20398" s="1">
        <v>42584.041666666664</v>
      </c>
      <c r="B20398">
        <v>2173.1999999999998</v>
      </c>
      <c r="D20398">
        <v>8454.9533397545001</v>
      </c>
      <c r="E20398">
        <v>0</v>
      </c>
      <c r="F20398">
        <v>0</v>
      </c>
      <c r="G20398">
        <v>0</v>
      </c>
      <c r="H20398" s="2">
        <v>0</v>
      </c>
    </row>
    <row r="20399" spans="1:8" x14ac:dyDescent="0.3">
      <c r="A20399" s="1">
        <v>42584.208333333336</v>
      </c>
      <c r="B20399">
        <v>2165.1999999999998</v>
      </c>
      <c r="D20399">
        <v>8454.9533397545001</v>
      </c>
      <c r="E20399">
        <v>0</v>
      </c>
      <c r="F20399">
        <v>0</v>
      </c>
      <c r="G20399">
        <v>0</v>
      </c>
      <c r="H20399" s="2">
        <v>0</v>
      </c>
    </row>
    <row r="20400" spans="1:8" x14ac:dyDescent="0.3">
      <c r="A20400" s="1">
        <v>42584.375</v>
      </c>
      <c r="B20400">
        <v>2165.6</v>
      </c>
      <c r="D20400">
        <v>8454.9533397545001</v>
      </c>
      <c r="E20400">
        <v>0</v>
      </c>
      <c r="F20400">
        <v>0</v>
      </c>
      <c r="G20400">
        <v>0</v>
      </c>
      <c r="H20400" s="2">
        <v>0</v>
      </c>
    </row>
    <row r="20401" spans="1:8" x14ac:dyDescent="0.3">
      <c r="A20401" s="1">
        <v>42584.541666666664</v>
      </c>
      <c r="B20401">
        <v>2150</v>
      </c>
      <c r="D20401">
        <v>8454.9533397545001</v>
      </c>
      <c r="E20401">
        <v>0</v>
      </c>
      <c r="F20401">
        <v>0</v>
      </c>
      <c r="G20401">
        <v>0</v>
      </c>
      <c r="H20401" s="2">
        <v>0</v>
      </c>
    </row>
    <row r="20402" spans="1:8" x14ac:dyDescent="0.3">
      <c r="A20402" s="1">
        <v>42584.708333333336</v>
      </c>
      <c r="B20402">
        <v>2158.4</v>
      </c>
      <c r="D20402">
        <v>8454.9533397545001</v>
      </c>
      <c r="E20402">
        <v>0</v>
      </c>
      <c r="F20402">
        <v>0</v>
      </c>
      <c r="G20402">
        <v>0</v>
      </c>
      <c r="H20402" s="2">
        <v>0</v>
      </c>
    </row>
    <row r="20403" spans="1:8" x14ac:dyDescent="0.3">
      <c r="A20403" s="1">
        <v>42584.875</v>
      </c>
      <c r="B20403">
        <v>2156.4</v>
      </c>
      <c r="D20403">
        <v>8454.9533397545001</v>
      </c>
      <c r="E20403">
        <v>0</v>
      </c>
      <c r="F20403">
        <v>0</v>
      </c>
      <c r="G20403">
        <v>0</v>
      </c>
      <c r="H20403" s="2">
        <v>0</v>
      </c>
    </row>
    <row r="20404" spans="1:8" x14ac:dyDescent="0.3">
      <c r="A20404" s="1">
        <v>42585.041666666664</v>
      </c>
      <c r="B20404">
        <v>2156.6</v>
      </c>
      <c r="D20404">
        <v>0</v>
      </c>
      <c r="E20404">
        <v>3.9205014095124202</v>
      </c>
      <c r="F20404">
        <v>8454.9533397545001</v>
      </c>
      <c r="G20404">
        <v>0</v>
      </c>
      <c r="H20404" s="2">
        <v>0</v>
      </c>
    </row>
    <row r="20405" spans="1:8" x14ac:dyDescent="0.3">
      <c r="A20405" s="1">
        <v>42585.208333333336</v>
      </c>
      <c r="B20405">
        <v>2153.6</v>
      </c>
      <c r="D20405">
        <v>0</v>
      </c>
      <c r="E20405">
        <v>3.9205014095124202</v>
      </c>
      <c r="F20405">
        <v>8454.9533397545001</v>
      </c>
      <c r="G20405">
        <v>0</v>
      </c>
      <c r="H20405" s="2">
        <v>1.39107854956862E-3</v>
      </c>
    </row>
    <row r="20406" spans="1:8" x14ac:dyDescent="0.3">
      <c r="A20406" s="1">
        <v>42585.375</v>
      </c>
      <c r="B20406">
        <v>2155.1999999999998</v>
      </c>
      <c r="D20406">
        <v>0</v>
      </c>
      <c r="E20406">
        <v>3.9205014095124202</v>
      </c>
      <c r="F20406">
        <v>8454.9533397545001</v>
      </c>
      <c r="G20406">
        <v>0</v>
      </c>
      <c r="H20406" s="2">
        <v>6.4916998979880401E-4</v>
      </c>
    </row>
    <row r="20407" spans="1:8" x14ac:dyDescent="0.3">
      <c r="A20407" s="1">
        <v>42585.541666666664</v>
      </c>
      <c r="B20407">
        <v>2161</v>
      </c>
      <c r="D20407">
        <v>0</v>
      </c>
      <c r="E20407">
        <v>3.9205014095124202</v>
      </c>
      <c r="F20407">
        <v>8454.9533397545001</v>
      </c>
      <c r="G20407">
        <v>0</v>
      </c>
      <c r="H20407" s="2">
        <v>-2.0402485393676401E-3</v>
      </c>
    </row>
    <row r="20408" spans="1:8" x14ac:dyDescent="0.3">
      <c r="A20408" s="1">
        <v>42585.708333333336</v>
      </c>
      <c r="B20408">
        <v>2163.1999999999998</v>
      </c>
      <c r="D20408">
        <v>0</v>
      </c>
      <c r="E20408">
        <v>3.9205014095124202</v>
      </c>
      <c r="F20408">
        <v>8454.9533397545001</v>
      </c>
      <c r="G20408">
        <v>0</v>
      </c>
      <c r="H20408" s="2">
        <v>-3.0603728090513498E-3</v>
      </c>
    </row>
    <row r="20409" spans="1:8" x14ac:dyDescent="0.3">
      <c r="A20409" s="1">
        <v>42585.875</v>
      </c>
      <c r="B20409">
        <v>2165</v>
      </c>
      <c r="D20409">
        <v>0</v>
      </c>
      <c r="E20409">
        <v>3.9205014095124202</v>
      </c>
      <c r="F20409">
        <v>8454.9533397545001</v>
      </c>
      <c r="G20409">
        <v>0</v>
      </c>
      <c r="H20409" s="2">
        <v>-3.8950199387926101E-3</v>
      </c>
    </row>
    <row r="20410" spans="1:8" x14ac:dyDescent="0.3">
      <c r="A20410" s="1">
        <v>42586.041666666664</v>
      </c>
      <c r="B20410">
        <v>2163.6</v>
      </c>
      <c r="D20410">
        <v>0</v>
      </c>
      <c r="E20410">
        <v>3.9205014095124202</v>
      </c>
      <c r="F20410">
        <v>8454.9533397545001</v>
      </c>
      <c r="G20410">
        <v>0</v>
      </c>
      <c r="H20410" s="2">
        <v>-3.2458499489938001E-3</v>
      </c>
    </row>
    <row r="20411" spans="1:8" x14ac:dyDescent="0.3">
      <c r="A20411" s="1">
        <v>42586.208333333336</v>
      </c>
      <c r="B20411">
        <v>2162.6</v>
      </c>
      <c r="D20411">
        <v>0</v>
      </c>
      <c r="E20411">
        <v>3.9205014095124202</v>
      </c>
      <c r="F20411">
        <v>8454.9533397545001</v>
      </c>
      <c r="G20411">
        <v>0</v>
      </c>
      <c r="H20411" s="2">
        <v>-2.7821570991376698E-3</v>
      </c>
    </row>
    <row r="20412" spans="1:8" x14ac:dyDescent="0.3">
      <c r="A20412" s="1">
        <v>42586.375</v>
      </c>
      <c r="B20412">
        <v>2164.1999999999998</v>
      </c>
      <c r="D20412">
        <v>0</v>
      </c>
      <c r="E20412">
        <v>3.9205014095124202</v>
      </c>
      <c r="F20412">
        <v>8454.9533397545001</v>
      </c>
      <c r="G20412">
        <v>0</v>
      </c>
      <c r="H20412" s="2">
        <v>-3.52406565890749E-3</v>
      </c>
    </row>
    <row r="20413" spans="1:8" x14ac:dyDescent="0.3">
      <c r="A20413" s="1">
        <v>42586.541666666664</v>
      </c>
      <c r="B20413">
        <v>2165.6</v>
      </c>
      <c r="D20413">
        <v>0</v>
      </c>
      <c r="E20413">
        <v>3.9205014095124202</v>
      </c>
      <c r="F20413">
        <v>8454.9533397545001</v>
      </c>
      <c r="G20413">
        <v>0</v>
      </c>
      <c r="H20413" s="2">
        <v>-4.17323564870629E-3</v>
      </c>
    </row>
    <row r="20414" spans="1:8" x14ac:dyDescent="0.3">
      <c r="A20414" s="1">
        <v>42586.708333333336</v>
      </c>
      <c r="B20414">
        <v>2165.6</v>
      </c>
      <c r="D20414">
        <v>0</v>
      </c>
      <c r="E20414">
        <v>3.9205014095124202</v>
      </c>
      <c r="F20414">
        <v>8454.9533397545001</v>
      </c>
      <c r="G20414">
        <v>0</v>
      </c>
      <c r="H20414" s="2">
        <v>-4.17323564870629E-3</v>
      </c>
    </row>
    <row r="20415" spans="1:8" x14ac:dyDescent="0.3">
      <c r="A20415" s="1">
        <v>42586.875</v>
      </c>
      <c r="B20415">
        <v>2166.8000000000002</v>
      </c>
      <c r="D20415">
        <v>0</v>
      </c>
      <c r="E20415">
        <v>3.9205014095124202</v>
      </c>
      <c r="F20415">
        <v>8454.9533397545001</v>
      </c>
      <c r="G20415">
        <v>0</v>
      </c>
      <c r="H20415" s="2">
        <v>-4.7296670685340802E-3</v>
      </c>
    </row>
    <row r="20416" spans="1:8" x14ac:dyDescent="0.3">
      <c r="A20416" s="1">
        <v>42587.041666666664</v>
      </c>
      <c r="B20416">
        <v>2167.4</v>
      </c>
      <c r="D20416">
        <v>0</v>
      </c>
      <c r="E20416">
        <v>3.9205014095124202</v>
      </c>
      <c r="F20416">
        <v>8454.9533397545001</v>
      </c>
      <c r="G20416">
        <v>0</v>
      </c>
      <c r="H20416" s="2">
        <v>-5.0078827784477697E-3</v>
      </c>
    </row>
    <row r="20417" spans="1:8" x14ac:dyDescent="0.3">
      <c r="A20417" s="1">
        <v>42587.208333333336</v>
      </c>
      <c r="B20417">
        <v>2168.4</v>
      </c>
      <c r="D20417">
        <v>0</v>
      </c>
      <c r="E20417">
        <v>3.9205014095124202</v>
      </c>
      <c r="F20417">
        <v>8454.9533397545001</v>
      </c>
      <c r="G20417">
        <v>0</v>
      </c>
      <c r="H20417" s="2">
        <v>-5.4715756283038996E-3</v>
      </c>
    </row>
    <row r="20418" spans="1:8" x14ac:dyDescent="0.3">
      <c r="A20418" s="1">
        <v>42587.375</v>
      </c>
      <c r="B20418">
        <v>2172.8000000000002</v>
      </c>
      <c r="D20418">
        <v>0</v>
      </c>
      <c r="E20418">
        <v>3.9205014095124202</v>
      </c>
      <c r="F20418">
        <v>8454.9533397545001</v>
      </c>
      <c r="G20418">
        <v>0</v>
      </c>
      <c r="H20418" s="2">
        <v>-7.5118241676715401E-3</v>
      </c>
    </row>
    <row r="20419" spans="1:8" x14ac:dyDescent="0.3">
      <c r="A20419" s="1">
        <v>42587.541666666664</v>
      </c>
      <c r="B20419">
        <v>2181.1999999999998</v>
      </c>
      <c r="D20419">
        <v>0</v>
      </c>
      <c r="E20419">
        <v>3.9205014095124202</v>
      </c>
      <c r="F20419">
        <v>8454.9533397545001</v>
      </c>
      <c r="G20419">
        <v>0</v>
      </c>
      <c r="H20419" s="2">
        <v>-1.14068441064639E-2</v>
      </c>
    </row>
    <row r="20420" spans="1:8" x14ac:dyDescent="0.3">
      <c r="A20420" s="1">
        <v>42587.708333333336</v>
      </c>
      <c r="B20420">
        <v>2182</v>
      </c>
      <c r="D20420">
        <v>8358.5090050804902</v>
      </c>
      <c r="E20420">
        <v>0</v>
      </c>
      <c r="F20420">
        <v>0</v>
      </c>
      <c r="G20420">
        <v>0</v>
      </c>
      <c r="H20420" s="2">
        <v>0</v>
      </c>
    </row>
    <row r="20421" spans="1:8" x14ac:dyDescent="0.3">
      <c r="A20421" s="1">
        <v>42589.875</v>
      </c>
      <c r="B20421">
        <v>2182.1999999999998</v>
      </c>
      <c r="D20421">
        <v>8358.5090050804902</v>
      </c>
      <c r="E20421">
        <v>0</v>
      </c>
      <c r="F20421">
        <v>0</v>
      </c>
      <c r="G20421">
        <v>0</v>
      </c>
      <c r="H20421" s="2">
        <v>0</v>
      </c>
    </row>
    <row r="20422" spans="1:8" x14ac:dyDescent="0.3">
      <c r="A20422" s="1">
        <v>42590.041666666664</v>
      </c>
      <c r="B20422">
        <v>2182.1999999999998</v>
      </c>
      <c r="D20422">
        <v>8358.5090050804902</v>
      </c>
      <c r="E20422">
        <v>0</v>
      </c>
      <c r="F20422">
        <v>0</v>
      </c>
      <c r="G20422">
        <v>0</v>
      </c>
      <c r="H20422" s="2">
        <v>0</v>
      </c>
    </row>
    <row r="20423" spans="1:8" x14ac:dyDescent="0.3">
      <c r="A20423" s="1">
        <v>42590.208333333336</v>
      </c>
      <c r="B20423">
        <v>2186.6</v>
      </c>
      <c r="D20423">
        <v>8358.5090050804902</v>
      </c>
      <c r="E20423">
        <v>0</v>
      </c>
      <c r="F20423">
        <v>0</v>
      </c>
      <c r="G20423">
        <v>0</v>
      </c>
      <c r="H20423" s="2">
        <v>0</v>
      </c>
    </row>
    <row r="20424" spans="1:8" x14ac:dyDescent="0.3">
      <c r="A20424" s="1">
        <v>42590.375</v>
      </c>
      <c r="B20424">
        <v>2183</v>
      </c>
      <c r="D20424">
        <v>8358.5090050804902</v>
      </c>
      <c r="E20424">
        <v>0</v>
      </c>
      <c r="F20424">
        <v>0</v>
      </c>
      <c r="G20424">
        <v>0</v>
      </c>
      <c r="H20424" s="2">
        <v>0</v>
      </c>
    </row>
    <row r="20425" spans="1:8" x14ac:dyDescent="0.3">
      <c r="A20425" s="1">
        <v>42590.541666666664</v>
      </c>
      <c r="B20425">
        <v>2180.6</v>
      </c>
      <c r="D20425">
        <v>8358.5090050804902</v>
      </c>
      <c r="E20425">
        <v>0</v>
      </c>
      <c r="F20425">
        <v>0</v>
      </c>
      <c r="G20425">
        <v>0</v>
      </c>
      <c r="H20425" s="2">
        <v>0</v>
      </c>
    </row>
    <row r="20426" spans="1:8" x14ac:dyDescent="0.3">
      <c r="A20426" s="1">
        <v>42590.708333333336</v>
      </c>
      <c r="B20426">
        <v>2180.8000000000002</v>
      </c>
      <c r="D20426">
        <v>8358.5090050804902</v>
      </c>
      <c r="E20426">
        <v>0</v>
      </c>
      <c r="F20426">
        <v>0</v>
      </c>
      <c r="G20426">
        <v>0</v>
      </c>
      <c r="H20426" s="2">
        <v>0</v>
      </c>
    </row>
    <row r="20427" spans="1:8" x14ac:dyDescent="0.3">
      <c r="A20427" s="1">
        <v>42590.875</v>
      </c>
      <c r="B20427">
        <v>2180.4</v>
      </c>
      <c r="D20427">
        <v>8358.5090050804902</v>
      </c>
      <c r="E20427">
        <v>0</v>
      </c>
      <c r="F20427">
        <v>0</v>
      </c>
      <c r="G20427">
        <v>0</v>
      </c>
      <c r="H20427" s="2">
        <v>0</v>
      </c>
    </row>
    <row r="20428" spans="1:8" x14ac:dyDescent="0.3">
      <c r="A20428" s="1">
        <v>42591.041666666664</v>
      </c>
      <c r="B20428">
        <v>2180.6</v>
      </c>
      <c r="D20428">
        <v>8358.5090050804902</v>
      </c>
      <c r="E20428">
        <v>0</v>
      </c>
      <c r="F20428">
        <v>0</v>
      </c>
      <c r="G20428">
        <v>0</v>
      </c>
      <c r="H20428" s="2">
        <v>0</v>
      </c>
    </row>
    <row r="20429" spans="1:8" x14ac:dyDescent="0.3">
      <c r="A20429" s="1">
        <v>42591.208333333336</v>
      </c>
      <c r="B20429">
        <v>2179.6</v>
      </c>
      <c r="D20429">
        <v>8358.5090050804902</v>
      </c>
      <c r="E20429">
        <v>0</v>
      </c>
      <c r="F20429">
        <v>0</v>
      </c>
      <c r="G20429">
        <v>0</v>
      </c>
      <c r="H20429" s="2">
        <v>0</v>
      </c>
    </row>
    <row r="20430" spans="1:8" x14ac:dyDescent="0.3">
      <c r="A20430" s="1">
        <v>42591.375</v>
      </c>
      <c r="B20430">
        <v>2181.4</v>
      </c>
      <c r="D20430">
        <v>8358.5090050804902</v>
      </c>
      <c r="E20430">
        <v>0</v>
      </c>
      <c r="F20430">
        <v>0</v>
      </c>
      <c r="G20430">
        <v>0</v>
      </c>
      <c r="H20430" s="2">
        <v>0</v>
      </c>
    </row>
    <row r="20431" spans="1:8" x14ac:dyDescent="0.3">
      <c r="A20431" s="1">
        <v>42591.541666666664</v>
      </c>
      <c r="B20431">
        <v>2182.1999999999998</v>
      </c>
      <c r="D20431">
        <v>8358.5090050804902</v>
      </c>
      <c r="E20431">
        <v>0</v>
      </c>
      <c r="F20431">
        <v>0</v>
      </c>
      <c r="G20431">
        <v>0</v>
      </c>
      <c r="H20431" s="2">
        <v>0</v>
      </c>
    </row>
    <row r="20432" spans="1:8" x14ac:dyDescent="0.3">
      <c r="A20432" s="1">
        <v>42591.708333333336</v>
      </c>
      <c r="B20432">
        <v>2182.1999999999998</v>
      </c>
      <c r="D20432">
        <v>8358.5090050804902</v>
      </c>
      <c r="E20432">
        <v>0</v>
      </c>
      <c r="F20432">
        <v>0</v>
      </c>
      <c r="G20432">
        <v>0</v>
      </c>
      <c r="H20432" s="2">
        <v>0</v>
      </c>
    </row>
    <row r="20433" spans="1:8" x14ac:dyDescent="0.3">
      <c r="A20433" s="1">
        <v>42591.875</v>
      </c>
      <c r="B20433">
        <v>2179.4</v>
      </c>
      <c r="D20433">
        <v>8358.5090050804902</v>
      </c>
      <c r="E20433">
        <v>0</v>
      </c>
      <c r="F20433">
        <v>0</v>
      </c>
      <c r="G20433">
        <v>0</v>
      </c>
      <c r="H20433" s="2">
        <v>0</v>
      </c>
    </row>
    <row r="20434" spans="1:8" x14ac:dyDescent="0.3">
      <c r="A20434" s="1">
        <v>42592.041666666664</v>
      </c>
      <c r="B20434">
        <v>2180.4</v>
      </c>
      <c r="D20434">
        <v>8358.5090050804902</v>
      </c>
      <c r="E20434">
        <v>0</v>
      </c>
      <c r="F20434">
        <v>0</v>
      </c>
      <c r="G20434">
        <v>0</v>
      </c>
      <c r="H20434" s="2">
        <v>0</v>
      </c>
    </row>
    <row r="20435" spans="1:8" x14ac:dyDescent="0.3">
      <c r="A20435" s="1">
        <v>42592.208333333336</v>
      </c>
      <c r="B20435">
        <v>2183.8000000000002</v>
      </c>
      <c r="D20435">
        <v>8358.5090050804902</v>
      </c>
      <c r="E20435">
        <v>0</v>
      </c>
      <c r="F20435">
        <v>0</v>
      </c>
      <c r="G20435">
        <v>0</v>
      </c>
      <c r="H20435" s="2">
        <v>0</v>
      </c>
    </row>
    <row r="20436" spans="1:8" x14ac:dyDescent="0.3">
      <c r="A20436" s="1">
        <v>42592.375</v>
      </c>
      <c r="B20436">
        <v>2184.4</v>
      </c>
      <c r="D20436">
        <v>8358.5090050804902</v>
      </c>
      <c r="E20436">
        <v>0</v>
      </c>
      <c r="F20436">
        <v>0</v>
      </c>
      <c r="G20436">
        <v>0</v>
      </c>
      <c r="H20436" s="2">
        <v>0</v>
      </c>
    </row>
    <row r="20437" spans="1:8" x14ac:dyDescent="0.3">
      <c r="A20437" s="1">
        <v>42592.541666666664</v>
      </c>
      <c r="B20437">
        <v>2177.6</v>
      </c>
      <c r="D20437">
        <v>8358.5090050804902</v>
      </c>
      <c r="E20437">
        <v>0</v>
      </c>
      <c r="F20437">
        <v>0</v>
      </c>
      <c r="G20437">
        <v>0</v>
      </c>
      <c r="H20437" s="2">
        <v>0</v>
      </c>
    </row>
    <row r="20438" spans="1:8" x14ac:dyDescent="0.3">
      <c r="A20438" s="1">
        <v>42592.708333333336</v>
      </c>
      <c r="B20438">
        <v>2176.6</v>
      </c>
      <c r="D20438">
        <v>8358.5090050804902</v>
      </c>
      <c r="E20438">
        <v>0</v>
      </c>
      <c r="F20438">
        <v>0</v>
      </c>
      <c r="G20438">
        <v>0</v>
      </c>
      <c r="H20438" s="2">
        <v>0</v>
      </c>
    </row>
    <row r="20439" spans="1:8" x14ac:dyDescent="0.3">
      <c r="A20439" s="1">
        <v>42592.875</v>
      </c>
      <c r="B20439">
        <v>2175.1999999999998</v>
      </c>
      <c r="D20439">
        <v>8358.5090050804902</v>
      </c>
      <c r="E20439">
        <v>0</v>
      </c>
      <c r="F20439">
        <v>0</v>
      </c>
      <c r="G20439">
        <v>0</v>
      </c>
      <c r="H20439" s="2">
        <v>0</v>
      </c>
    </row>
    <row r="20440" spans="1:8" x14ac:dyDescent="0.3">
      <c r="A20440" s="1">
        <v>42593.041666666664</v>
      </c>
      <c r="B20440">
        <v>2178.1999999999998</v>
      </c>
      <c r="D20440">
        <v>8358.5090050804902</v>
      </c>
      <c r="E20440">
        <v>0</v>
      </c>
      <c r="F20440">
        <v>0</v>
      </c>
      <c r="G20440">
        <v>0</v>
      </c>
      <c r="H20440" s="2">
        <v>0</v>
      </c>
    </row>
    <row r="20441" spans="1:8" x14ac:dyDescent="0.3">
      <c r="A20441" s="1">
        <v>42593.208333333336</v>
      </c>
      <c r="B20441">
        <v>2178.6</v>
      </c>
      <c r="D20441">
        <v>8358.5090050804902</v>
      </c>
      <c r="E20441">
        <v>0</v>
      </c>
      <c r="F20441">
        <v>0</v>
      </c>
      <c r="G20441">
        <v>0</v>
      </c>
      <c r="H20441" s="2">
        <v>0</v>
      </c>
    </row>
    <row r="20442" spans="1:8" x14ac:dyDescent="0.3">
      <c r="A20442" s="1">
        <v>42593.375</v>
      </c>
      <c r="B20442">
        <v>2181.4</v>
      </c>
      <c r="D20442">
        <v>8358.5090050804902</v>
      </c>
      <c r="E20442">
        <v>0</v>
      </c>
      <c r="F20442">
        <v>0</v>
      </c>
      <c r="G20442">
        <v>0</v>
      </c>
      <c r="H20442" s="2">
        <v>0</v>
      </c>
    </row>
    <row r="20443" spans="1:8" x14ac:dyDescent="0.3">
      <c r="A20443" s="1">
        <v>42593.541666666664</v>
      </c>
      <c r="B20443">
        <v>2186.8000000000002</v>
      </c>
      <c r="D20443">
        <v>8358.5090050804902</v>
      </c>
      <c r="E20443">
        <v>0</v>
      </c>
      <c r="F20443">
        <v>0</v>
      </c>
      <c r="G20443">
        <v>0</v>
      </c>
      <c r="H20443" s="2">
        <v>0</v>
      </c>
    </row>
    <row r="20444" spans="1:8" x14ac:dyDescent="0.3">
      <c r="A20444" s="1">
        <v>42593.708333333336</v>
      </c>
      <c r="B20444">
        <v>2185.8000000000002</v>
      </c>
      <c r="D20444">
        <v>8358.5090050804902</v>
      </c>
      <c r="E20444">
        <v>0</v>
      </c>
      <c r="F20444">
        <v>0</v>
      </c>
      <c r="G20444">
        <v>0</v>
      </c>
      <c r="H20444" s="2">
        <v>0</v>
      </c>
    </row>
    <row r="20445" spans="1:8" x14ac:dyDescent="0.3">
      <c r="A20445" s="1">
        <v>42593.875</v>
      </c>
      <c r="B20445">
        <v>2185.4</v>
      </c>
      <c r="D20445">
        <v>8358.5090050804902</v>
      </c>
      <c r="E20445">
        <v>0</v>
      </c>
      <c r="F20445">
        <v>0</v>
      </c>
      <c r="G20445">
        <v>0</v>
      </c>
      <c r="H20445" s="2">
        <v>0</v>
      </c>
    </row>
    <row r="20446" spans="1:8" x14ac:dyDescent="0.3">
      <c r="A20446" s="1">
        <v>42594.041666666664</v>
      </c>
      <c r="B20446">
        <v>2185.6</v>
      </c>
      <c r="D20446">
        <v>8358.5090050804902</v>
      </c>
      <c r="E20446">
        <v>0</v>
      </c>
      <c r="F20446">
        <v>0</v>
      </c>
      <c r="G20446">
        <v>0</v>
      </c>
      <c r="H20446" s="2">
        <v>0</v>
      </c>
    </row>
    <row r="20447" spans="1:8" x14ac:dyDescent="0.3">
      <c r="A20447" s="1">
        <v>42594.208333333336</v>
      </c>
      <c r="B20447">
        <v>2187.1999999999998</v>
      </c>
      <c r="D20447">
        <v>8358.5090050804902</v>
      </c>
      <c r="E20447">
        <v>0</v>
      </c>
      <c r="F20447">
        <v>0</v>
      </c>
      <c r="G20447">
        <v>0</v>
      </c>
      <c r="H20447" s="2">
        <v>0</v>
      </c>
    </row>
    <row r="20448" spans="1:8" x14ac:dyDescent="0.3">
      <c r="A20448" s="1">
        <v>42594.375</v>
      </c>
      <c r="B20448">
        <v>2183.6</v>
      </c>
      <c r="D20448">
        <v>8358.5090050804902</v>
      </c>
      <c r="E20448">
        <v>0</v>
      </c>
      <c r="F20448">
        <v>0</v>
      </c>
      <c r="G20448">
        <v>0</v>
      </c>
      <c r="H20448" s="2">
        <v>0</v>
      </c>
    </row>
    <row r="20449" spans="1:8" x14ac:dyDescent="0.3">
      <c r="A20449" s="1">
        <v>42594.541666666664</v>
      </c>
      <c r="B20449">
        <v>2182.1999999999998</v>
      </c>
      <c r="D20449">
        <v>8358.5090050804902</v>
      </c>
      <c r="E20449">
        <v>0</v>
      </c>
      <c r="F20449">
        <v>0</v>
      </c>
      <c r="G20449">
        <v>0</v>
      </c>
      <c r="H20449" s="2">
        <v>0</v>
      </c>
    </row>
    <row r="20450" spans="1:8" x14ac:dyDescent="0.3">
      <c r="A20450" s="1">
        <v>42594.708333333336</v>
      </c>
      <c r="B20450">
        <v>2184.6</v>
      </c>
      <c r="D20450">
        <v>8358.5090050804902</v>
      </c>
      <c r="E20450">
        <v>0</v>
      </c>
      <c r="F20450">
        <v>0</v>
      </c>
      <c r="G20450">
        <v>0</v>
      </c>
      <c r="H20450" s="2">
        <v>0</v>
      </c>
    </row>
    <row r="20451" spans="1:8" x14ac:dyDescent="0.3">
      <c r="A20451" s="1">
        <v>42596.875</v>
      </c>
      <c r="B20451">
        <v>2185.4</v>
      </c>
      <c r="D20451">
        <v>8358.5090050804902</v>
      </c>
      <c r="E20451">
        <v>0</v>
      </c>
      <c r="F20451">
        <v>0</v>
      </c>
      <c r="G20451">
        <v>0</v>
      </c>
      <c r="H20451" s="2">
        <v>0</v>
      </c>
    </row>
    <row r="20452" spans="1:8" x14ac:dyDescent="0.3">
      <c r="A20452" s="1">
        <v>42597.041666666664</v>
      </c>
      <c r="B20452">
        <v>2187.1999999999998</v>
      </c>
      <c r="D20452">
        <v>8358.5090050804902</v>
      </c>
      <c r="E20452">
        <v>0</v>
      </c>
      <c r="F20452">
        <v>0</v>
      </c>
      <c r="G20452">
        <v>0</v>
      </c>
      <c r="H20452" s="2">
        <v>0</v>
      </c>
    </row>
    <row r="20453" spans="1:8" x14ac:dyDescent="0.3">
      <c r="A20453" s="1">
        <v>42597.208333333336</v>
      </c>
      <c r="B20453">
        <v>2186.1999999999998</v>
      </c>
      <c r="D20453">
        <v>8358.5090050804902</v>
      </c>
      <c r="E20453">
        <v>0</v>
      </c>
      <c r="F20453">
        <v>0</v>
      </c>
      <c r="G20453">
        <v>0</v>
      </c>
      <c r="H20453" s="2">
        <v>0</v>
      </c>
    </row>
    <row r="20454" spans="1:8" x14ac:dyDescent="0.3">
      <c r="A20454" s="1">
        <v>42597.375</v>
      </c>
      <c r="B20454">
        <v>2187.8000000000002</v>
      </c>
      <c r="D20454">
        <v>8358.5090050804902</v>
      </c>
      <c r="E20454">
        <v>0</v>
      </c>
      <c r="F20454">
        <v>0</v>
      </c>
      <c r="G20454">
        <v>0</v>
      </c>
      <c r="H20454" s="2">
        <v>0</v>
      </c>
    </row>
    <row r="20455" spans="1:8" x14ac:dyDescent="0.3">
      <c r="A20455" s="1">
        <v>42597.541666666664</v>
      </c>
      <c r="B20455">
        <v>2192.6</v>
      </c>
      <c r="D20455">
        <v>8358.5090050804902</v>
      </c>
      <c r="E20455">
        <v>0</v>
      </c>
      <c r="F20455">
        <v>0</v>
      </c>
      <c r="G20455">
        <v>0</v>
      </c>
      <c r="H20455" s="2">
        <v>0</v>
      </c>
    </row>
    <row r="20456" spans="1:8" x14ac:dyDescent="0.3">
      <c r="A20456" s="1">
        <v>42597.708333333336</v>
      </c>
      <c r="B20456">
        <v>2189</v>
      </c>
      <c r="D20456">
        <v>8358.5090050804902</v>
      </c>
      <c r="E20456">
        <v>0</v>
      </c>
      <c r="F20456">
        <v>0</v>
      </c>
      <c r="G20456">
        <v>0</v>
      </c>
      <c r="H20456" s="2">
        <v>0</v>
      </c>
    </row>
    <row r="20457" spans="1:8" x14ac:dyDescent="0.3">
      <c r="A20457" s="1">
        <v>42597.875</v>
      </c>
      <c r="B20457">
        <v>2187.4</v>
      </c>
      <c r="D20457">
        <v>8358.5090050804902</v>
      </c>
      <c r="E20457">
        <v>0</v>
      </c>
      <c r="F20457">
        <v>0</v>
      </c>
      <c r="G20457">
        <v>0</v>
      </c>
      <c r="H20457" s="2">
        <v>0</v>
      </c>
    </row>
    <row r="20458" spans="1:8" x14ac:dyDescent="0.3">
      <c r="A20458" s="1">
        <v>42598.041666666664</v>
      </c>
      <c r="B20458">
        <v>2187.1999999999998</v>
      </c>
      <c r="D20458">
        <v>8358.5090050804902</v>
      </c>
      <c r="E20458">
        <v>0</v>
      </c>
      <c r="F20458">
        <v>0</v>
      </c>
      <c r="G20458">
        <v>0</v>
      </c>
      <c r="H20458" s="2">
        <v>0</v>
      </c>
    </row>
    <row r="20459" spans="1:8" x14ac:dyDescent="0.3">
      <c r="A20459" s="1">
        <v>42598.208333333336</v>
      </c>
      <c r="B20459">
        <v>2184.6</v>
      </c>
      <c r="D20459">
        <v>8358.5090050804902</v>
      </c>
      <c r="E20459">
        <v>0</v>
      </c>
      <c r="F20459">
        <v>0</v>
      </c>
      <c r="G20459">
        <v>0</v>
      </c>
      <c r="H20459" s="2">
        <v>0</v>
      </c>
    </row>
    <row r="20460" spans="1:8" x14ac:dyDescent="0.3">
      <c r="A20460" s="1">
        <v>42598.375</v>
      </c>
      <c r="B20460">
        <v>2184.1999999999998</v>
      </c>
      <c r="D20460">
        <v>8358.5090050804902</v>
      </c>
      <c r="E20460">
        <v>0</v>
      </c>
      <c r="F20460">
        <v>0</v>
      </c>
      <c r="G20460">
        <v>0</v>
      </c>
      <c r="H20460" s="2">
        <v>0</v>
      </c>
    </row>
    <row r="20461" spans="1:8" x14ac:dyDescent="0.3">
      <c r="A20461" s="1">
        <v>42598.541666666664</v>
      </c>
      <c r="B20461">
        <v>2184.1999999999998</v>
      </c>
      <c r="D20461">
        <v>8358.5090050804902</v>
      </c>
      <c r="E20461">
        <v>0</v>
      </c>
      <c r="F20461">
        <v>0</v>
      </c>
      <c r="G20461">
        <v>0</v>
      </c>
      <c r="H20461" s="2">
        <v>0</v>
      </c>
    </row>
    <row r="20462" spans="1:8" x14ac:dyDescent="0.3">
      <c r="A20462" s="1">
        <v>42598.708333333336</v>
      </c>
      <c r="B20462">
        <v>2181.1999999999998</v>
      </c>
      <c r="D20462">
        <v>8358.5090050804902</v>
      </c>
      <c r="E20462">
        <v>0</v>
      </c>
      <c r="F20462">
        <v>0</v>
      </c>
      <c r="G20462">
        <v>0</v>
      </c>
      <c r="H20462" s="2">
        <v>0</v>
      </c>
    </row>
    <row r="20463" spans="1:8" x14ac:dyDescent="0.3">
      <c r="A20463" s="1">
        <v>42598.875</v>
      </c>
      <c r="B20463">
        <v>2182.4</v>
      </c>
      <c r="D20463">
        <v>8358.5090050804902</v>
      </c>
      <c r="E20463">
        <v>0</v>
      </c>
      <c r="F20463">
        <v>0</v>
      </c>
      <c r="G20463">
        <v>0</v>
      </c>
      <c r="H20463" s="2">
        <v>0</v>
      </c>
    </row>
    <row r="20464" spans="1:8" x14ac:dyDescent="0.3">
      <c r="A20464" s="1">
        <v>42599.041666666664</v>
      </c>
      <c r="B20464">
        <v>2181.6</v>
      </c>
      <c r="D20464">
        <v>8358.5090050804902</v>
      </c>
      <c r="E20464">
        <v>0</v>
      </c>
      <c r="F20464">
        <v>0</v>
      </c>
      <c r="G20464">
        <v>0</v>
      </c>
      <c r="H20464" s="2">
        <v>0</v>
      </c>
    </row>
    <row r="20465" spans="1:8" x14ac:dyDescent="0.3">
      <c r="A20465" s="1">
        <v>42599.208333333336</v>
      </c>
      <c r="B20465">
        <v>2178.1999999999998</v>
      </c>
      <c r="D20465">
        <v>8358.5090050804902</v>
      </c>
      <c r="E20465">
        <v>0</v>
      </c>
      <c r="F20465">
        <v>0</v>
      </c>
      <c r="G20465">
        <v>0</v>
      </c>
      <c r="H20465" s="2">
        <v>0</v>
      </c>
    </row>
    <row r="20466" spans="1:8" x14ac:dyDescent="0.3">
      <c r="A20466" s="1">
        <v>42599.375</v>
      </c>
      <c r="B20466">
        <v>2179.8000000000002</v>
      </c>
      <c r="D20466">
        <v>8358.5090050804902</v>
      </c>
      <c r="E20466">
        <v>0</v>
      </c>
      <c r="F20466">
        <v>0</v>
      </c>
      <c r="G20466">
        <v>0</v>
      </c>
      <c r="H20466" s="2">
        <v>0</v>
      </c>
    </row>
    <row r="20467" spans="1:8" x14ac:dyDescent="0.3">
      <c r="A20467" s="1">
        <v>42599.541666666664</v>
      </c>
      <c r="B20467">
        <v>2176.4</v>
      </c>
      <c r="D20467">
        <v>8358.5090050804902</v>
      </c>
      <c r="E20467">
        <v>0</v>
      </c>
      <c r="F20467">
        <v>0</v>
      </c>
      <c r="G20467">
        <v>0</v>
      </c>
      <c r="H20467" s="2">
        <v>0</v>
      </c>
    </row>
    <row r="20468" spans="1:8" x14ac:dyDescent="0.3">
      <c r="A20468" s="1">
        <v>42599.708333333336</v>
      </c>
      <c r="B20468">
        <v>2184.4</v>
      </c>
      <c r="D20468">
        <v>8358.5090050804902</v>
      </c>
      <c r="E20468">
        <v>0</v>
      </c>
      <c r="F20468">
        <v>0</v>
      </c>
      <c r="G20468">
        <v>0</v>
      </c>
      <c r="H20468" s="2">
        <v>0</v>
      </c>
    </row>
    <row r="20469" spans="1:8" x14ac:dyDescent="0.3">
      <c r="A20469" s="1">
        <v>42599.875</v>
      </c>
      <c r="B20469">
        <v>2183.1999999999998</v>
      </c>
      <c r="D20469">
        <v>0</v>
      </c>
      <c r="E20469">
        <v>3.8285585402530602</v>
      </c>
      <c r="F20469">
        <v>8358.5090050804902</v>
      </c>
      <c r="G20469">
        <v>0</v>
      </c>
      <c r="H20469" s="2">
        <v>0</v>
      </c>
    </row>
    <row r="20470" spans="1:8" x14ac:dyDescent="0.3">
      <c r="A20470" s="1">
        <v>42600.041666666664</v>
      </c>
      <c r="B20470">
        <v>2184.6</v>
      </c>
      <c r="D20470">
        <v>0</v>
      </c>
      <c r="E20470">
        <v>3.8285585402530602</v>
      </c>
      <c r="F20470">
        <v>8358.5090050804902</v>
      </c>
      <c r="G20470">
        <v>0</v>
      </c>
      <c r="H20470" s="2">
        <v>-6.4126053499460097E-4</v>
      </c>
    </row>
    <row r="20471" spans="1:8" x14ac:dyDescent="0.3">
      <c r="A20471" s="1">
        <v>42600.208333333336</v>
      </c>
      <c r="B20471">
        <v>2182.8000000000002</v>
      </c>
      <c r="D20471">
        <v>0</v>
      </c>
      <c r="E20471">
        <v>3.8285585402530602</v>
      </c>
      <c r="F20471">
        <v>8358.5090050804902</v>
      </c>
      <c r="G20471">
        <v>0</v>
      </c>
      <c r="H20471" s="2">
        <v>1.83217295712525E-4</v>
      </c>
    </row>
    <row r="20472" spans="1:8" x14ac:dyDescent="0.3">
      <c r="A20472" s="1">
        <v>42600.375</v>
      </c>
      <c r="B20472">
        <v>2180.4</v>
      </c>
      <c r="D20472">
        <v>0</v>
      </c>
      <c r="E20472">
        <v>3.8285585402530602</v>
      </c>
      <c r="F20472">
        <v>8358.5090050804902</v>
      </c>
      <c r="G20472">
        <v>0</v>
      </c>
      <c r="H20472" s="2">
        <v>1.28252106998876E-3</v>
      </c>
    </row>
    <row r="20473" spans="1:8" x14ac:dyDescent="0.3">
      <c r="A20473" s="1">
        <v>42600.541666666664</v>
      </c>
      <c r="B20473">
        <v>2181.8000000000002</v>
      </c>
      <c r="D20473">
        <v>0</v>
      </c>
      <c r="E20473">
        <v>3.8285585402530602</v>
      </c>
      <c r="F20473">
        <v>8358.5090050804902</v>
      </c>
      <c r="G20473">
        <v>0</v>
      </c>
      <c r="H20473" s="2">
        <v>6.4126053499438305E-4</v>
      </c>
    </row>
    <row r="20474" spans="1:8" x14ac:dyDescent="0.3">
      <c r="A20474" s="1">
        <v>42600.708333333336</v>
      </c>
      <c r="B20474">
        <v>2185.8000000000002</v>
      </c>
      <c r="D20474">
        <v>0</v>
      </c>
      <c r="E20474">
        <v>3.8285585402530602</v>
      </c>
      <c r="F20474">
        <v>8358.5090050804902</v>
      </c>
      <c r="G20474">
        <v>0</v>
      </c>
      <c r="H20474" s="2">
        <v>-1.1909124221328299E-3</v>
      </c>
    </row>
    <row r="20475" spans="1:8" x14ac:dyDescent="0.3">
      <c r="A20475" s="1">
        <v>42600.875</v>
      </c>
      <c r="B20475">
        <v>2185.8000000000002</v>
      </c>
      <c r="D20475">
        <v>0</v>
      </c>
      <c r="E20475">
        <v>3.8285585402530602</v>
      </c>
      <c r="F20475">
        <v>8358.5090050804902</v>
      </c>
      <c r="G20475">
        <v>0</v>
      </c>
      <c r="H20475" s="2">
        <v>-1.1909124221328299E-3</v>
      </c>
    </row>
    <row r="20476" spans="1:8" x14ac:dyDescent="0.3">
      <c r="A20476" s="1">
        <v>42601.041666666664</v>
      </c>
      <c r="B20476">
        <v>2185.1999999999998</v>
      </c>
      <c r="D20476">
        <v>0</v>
      </c>
      <c r="E20476">
        <v>3.8285585402530602</v>
      </c>
      <c r="F20476">
        <v>8358.5090050804902</v>
      </c>
      <c r="G20476">
        <v>0</v>
      </c>
      <c r="H20476" s="2">
        <v>-9.1608647856371598E-4</v>
      </c>
    </row>
    <row r="20477" spans="1:8" x14ac:dyDescent="0.3">
      <c r="A20477" s="1">
        <v>42601.208333333336</v>
      </c>
      <c r="B20477">
        <v>2178.8000000000002</v>
      </c>
      <c r="D20477">
        <v>0</v>
      </c>
      <c r="E20477">
        <v>3.8285585402530602</v>
      </c>
      <c r="F20477">
        <v>8358.5090050804902</v>
      </c>
      <c r="G20477">
        <v>0</v>
      </c>
      <c r="H20477" s="2">
        <v>2.0153902528397402E-3</v>
      </c>
    </row>
    <row r="20478" spans="1:8" x14ac:dyDescent="0.3">
      <c r="A20478" s="1">
        <v>42601.375</v>
      </c>
      <c r="B20478">
        <v>2181</v>
      </c>
      <c r="D20478">
        <v>0</v>
      </c>
      <c r="E20478">
        <v>3.8285585402530602</v>
      </c>
      <c r="F20478">
        <v>8358.5090050804902</v>
      </c>
      <c r="G20478">
        <v>0</v>
      </c>
      <c r="H20478" s="2">
        <v>1.0076951264198701E-3</v>
      </c>
    </row>
    <row r="20479" spans="1:8" x14ac:dyDescent="0.3">
      <c r="A20479" s="1">
        <v>42601.541666666664</v>
      </c>
      <c r="B20479">
        <v>2179.6</v>
      </c>
      <c r="D20479">
        <v>0</v>
      </c>
      <c r="E20479">
        <v>3.8285585402530602</v>
      </c>
      <c r="F20479">
        <v>8358.5090050804902</v>
      </c>
      <c r="G20479">
        <v>0</v>
      </c>
      <c r="H20479" s="2">
        <v>1.6489556614142501E-3</v>
      </c>
    </row>
    <row r="20480" spans="1:8" x14ac:dyDescent="0.3">
      <c r="A20480" s="1">
        <v>42601.708333333336</v>
      </c>
      <c r="B20480">
        <v>2184.8000000000002</v>
      </c>
      <c r="D20480">
        <v>0</v>
      </c>
      <c r="E20480">
        <v>3.8285585402530602</v>
      </c>
      <c r="F20480">
        <v>8358.5090050804902</v>
      </c>
      <c r="G20480">
        <v>0</v>
      </c>
      <c r="H20480" s="2">
        <v>-7.32869182850973E-4</v>
      </c>
    </row>
    <row r="20481" spans="1:8" x14ac:dyDescent="0.3">
      <c r="A20481" s="1">
        <v>42603.875</v>
      </c>
      <c r="B20481">
        <v>2182.4</v>
      </c>
      <c r="D20481">
        <v>0</v>
      </c>
      <c r="E20481">
        <v>3.8285585402530602</v>
      </c>
      <c r="F20481">
        <v>8358.5090050804902</v>
      </c>
      <c r="G20481">
        <v>0</v>
      </c>
      <c r="H20481" s="2">
        <v>3.6643459142526798E-4</v>
      </c>
    </row>
    <row r="20482" spans="1:8" x14ac:dyDescent="0.3">
      <c r="A20482" s="1">
        <v>42604.041666666664</v>
      </c>
      <c r="B20482">
        <v>2180.4</v>
      </c>
      <c r="D20482">
        <v>0</v>
      </c>
      <c r="E20482">
        <v>3.8285585402530602</v>
      </c>
      <c r="F20482">
        <v>8358.5090050804902</v>
      </c>
      <c r="G20482">
        <v>0</v>
      </c>
      <c r="H20482" s="2">
        <v>1.28252106998876E-3</v>
      </c>
    </row>
    <row r="20483" spans="1:8" x14ac:dyDescent="0.3">
      <c r="A20483" s="1">
        <v>42604.208333333336</v>
      </c>
      <c r="B20483">
        <v>2185.8000000000002</v>
      </c>
      <c r="D20483">
        <v>0</v>
      </c>
      <c r="E20483">
        <v>3.8285585402530602</v>
      </c>
      <c r="F20483">
        <v>8358.5090050804902</v>
      </c>
      <c r="G20483">
        <v>0</v>
      </c>
      <c r="H20483" s="2">
        <v>-1.1909124221328299E-3</v>
      </c>
    </row>
    <row r="20484" spans="1:8" x14ac:dyDescent="0.3">
      <c r="A20484" s="1">
        <v>42604.375</v>
      </c>
      <c r="B20484">
        <v>2180</v>
      </c>
      <c r="D20484">
        <v>0</v>
      </c>
      <c r="E20484">
        <v>3.8285585402530602</v>
      </c>
      <c r="F20484">
        <v>8358.5090050804902</v>
      </c>
      <c r="G20484">
        <v>0</v>
      </c>
      <c r="H20484" s="2">
        <v>1.4657383657015099E-3</v>
      </c>
    </row>
    <row r="20485" spans="1:8" x14ac:dyDescent="0.3">
      <c r="A20485" s="1">
        <v>42604.541666666664</v>
      </c>
      <c r="B20485">
        <v>2182.6</v>
      </c>
      <c r="D20485">
        <v>0</v>
      </c>
      <c r="E20485">
        <v>3.8285585402530602</v>
      </c>
      <c r="F20485">
        <v>8358.5090050804902</v>
      </c>
      <c r="G20485">
        <v>0</v>
      </c>
      <c r="H20485" s="2">
        <v>2.7482594356889698E-4</v>
      </c>
    </row>
    <row r="20486" spans="1:8" x14ac:dyDescent="0.3">
      <c r="A20486" s="1">
        <v>42604.708333333336</v>
      </c>
      <c r="B20486">
        <v>2184</v>
      </c>
      <c r="D20486">
        <v>0</v>
      </c>
      <c r="E20486">
        <v>3.8285585402530602</v>
      </c>
      <c r="F20486">
        <v>8358.5090050804902</v>
      </c>
      <c r="G20486">
        <v>0</v>
      </c>
      <c r="H20486" s="2">
        <v>-3.6643459142548601E-4</v>
      </c>
    </row>
    <row r="20487" spans="1:8" x14ac:dyDescent="0.3">
      <c r="A20487" s="1">
        <v>42604.875</v>
      </c>
      <c r="B20487">
        <v>2182.6</v>
      </c>
      <c r="D20487">
        <v>0</v>
      </c>
      <c r="E20487">
        <v>3.8285585402530602</v>
      </c>
      <c r="F20487">
        <v>8358.5090050804902</v>
      </c>
      <c r="G20487">
        <v>0</v>
      </c>
      <c r="H20487" s="2">
        <v>2.7482594356889698E-4</v>
      </c>
    </row>
    <row r="20488" spans="1:8" x14ac:dyDescent="0.3">
      <c r="A20488" s="1">
        <v>42605.041666666664</v>
      </c>
      <c r="B20488">
        <v>2184.8000000000002</v>
      </c>
      <c r="D20488">
        <v>0</v>
      </c>
      <c r="E20488">
        <v>3.8285585402530602</v>
      </c>
      <c r="F20488">
        <v>8358.5090050804902</v>
      </c>
      <c r="G20488">
        <v>0</v>
      </c>
      <c r="H20488" s="2">
        <v>-7.32869182850973E-4</v>
      </c>
    </row>
    <row r="20489" spans="1:8" x14ac:dyDescent="0.3">
      <c r="A20489" s="1">
        <v>42605.208333333336</v>
      </c>
      <c r="B20489">
        <v>2188</v>
      </c>
      <c r="D20489">
        <v>0</v>
      </c>
      <c r="E20489">
        <v>3.8285585402530602</v>
      </c>
      <c r="F20489">
        <v>8358.5090050804902</v>
      </c>
      <c r="G20489">
        <v>0</v>
      </c>
      <c r="H20489" s="2">
        <v>-2.1986075485526998E-3</v>
      </c>
    </row>
    <row r="20490" spans="1:8" x14ac:dyDescent="0.3">
      <c r="A20490" s="1">
        <v>42605.375</v>
      </c>
      <c r="B20490">
        <v>2189.6</v>
      </c>
      <c r="D20490">
        <v>0</v>
      </c>
      <c r="E20490">
        <v>3.8285585402530602</v>
      </c>
      <c r="F20490">
        <v>8358.5090050804902</v>
      </c>
      <c r="G20490">
        <v>0</v>
      </c>
      <c r="H20490" s="2">
        <v>-2.9314767314034501E-3</v>
      </c>
    </row>
    <row r="20491" spans="1:8" x14ac:dyDescent="0.3">
      <c r="A20491" s="1">
        <v>42605.541666666664</v>
      </c>
      <c r="B20491">
        <v>2189</v>
      </c>
      <c r="D20491">
        <v>0</v>
      </c>
      <c r="E20491">
        <v>3.8285585402530602</v>
      </c>
      <c r="F20491">
        <v>8358.5090050804902</v>
      </c>
      <c r="G20491">
        <v>0</v>
      </c>
      <c r="H20491" s="2">
        <v>-2.6566507878345502E-3</v>
      </c>
    </row>
    <row r="20492" spans="1:8" x14ac:dyDescent="0.3">
      <c r="A20492" s="1">
        <v>42605.708333333336</v>
      </c>
      <c r="B20492">
        <v>2188.1999999999998</v>
      </c>
      <c r="D20492">
        <v>8336.3033655470208</v>
      </c>
      <c r="E20492">
        <v>0</v>
      </c>
      <c r="F20492">
        <v>0</v>
      </c>
      <c r="G20492">
        <v>0</v>
      </c>
      <c r="H20492" s="2">
        <v>0</v>
      </c>
    </row>
    <row r="20493" spans="1:8" x14ac:dyDescent="0.3">
      <c r="A20493" s="1">
        <v>42605.875</v>
      </c>
      <c r="B20493">
        <v>2188.6</v>
      </c>
      <c r="D20493">
        <v>8336.3033655470208</v>
      </c>
      <c r="E20493">
        <v>0</v>
      </c>
      <c r="F20493">
        <v>0</v>
      </c>
      <c r="G20493">
        <v>0</v>
      </c>
      <c r="H20493" s="2">
        <v>0</v>
      </c>
    </row>
    <row r="20494" spans="1:8" x14ac:dyDescent="0.3">
      <c r="A20494" s="1">
        <v>42606.041666666664</v>
      </c>
      <c r="B20494">
        <v>2186.8000000000002</v>
      </c>
      <c r="D20494">
        <v>8336.3033655470208</v>
      </c>
      <c r="E20494">
        <v>0</v>
      </c>
      <c r="F20494">
        <v>0</v>
      </c>
      <c r="G20494">
        <v>0</v>
      </c>
      <c r="H20494" s="2">
        <v>0</v>
      </c>
    </row>
    <row r="20495" spans="1:8" x14ac:dyDescent="0.3">
      <c r="A20495" s="1">
        <v>42606.208333333336</v>
      </c>
      <c r="B20495">
        <v>2189</v>
      </c>
      <c r="D20495">
        <v>8336.3033655470208</v>
      </c>
      <c r="E20495">
        <v>0</v>
      </c>
      <c r="F20495">
        <v>0</v>
      </c>
      <c r="G20495">
        <v>0</v>
      </c>
      <c r="H20495" s="2">
        <v>0</v>
      </c>
    </row>
    <row r="20496" spans="1:8" x14ac:dyDescent="0.3">
      <c r="A20496" s="1">
        <v>42606.375</v>
      </c>
      <c r="B20496">
        <v>2188.6</v>
      </c>
      <c r="D20496">
        <v>8336.3033655470208</v>
      </c>
      <c r="E20496">
        <v>0</v>
      </c>
      <c r="F20496">
        <v>0</v>
      </c>
      <c r="G20496">
        <v>0</v>
      </c>
      <c r="H20496" s="2">
        <v>0</v>
      </c>
    </row>
    <row r="20497" spans="1:8" x14ac:dyDescent="0.3">
      <c r="A20497" s="1">
        <v>42606.541666666664</v>
      </c>
      <c r="B20497">
        <v>2185</v>
      </c>
      <c r="D20497">
        <v>8336.3033655470208</v>
      </c>
      <c r="E20497">
        <v>0</v>
      </c>
      <c r="F20497">
        <v>0</v>
      </c>
      <c r="G20497">
        <v>0</v>
      </c>
      <c r="H20497" s="2">
        <v>0</v>
      </c>
    </row>
    <row r="20498" spans="1:8" x14ac:dyDescent="0.3">
      <c r="A20498" s="1">
        <v>42606.708333333336</v>
      </c>
      <c r="B20498">
        <v>2177.4</v>
      </c>
      <c r="D20498">
        <v>8336.3033655470208</v>
      </c>
      <c r="E20498">
        <v>0</v>
      </c>
      <c r="F20498">
        <v>0</v>
      </c>
      <c r="G20498">
        <v>0</v>
      </c>
      <c r="H20498" s="2">
        <v>0</v>
      </c>
    </row>
    <row r="20499" spans="1:8" x14ac:dyDescent="0.3">
      <c r="A20499" s="1">
        <v>42606.875</v>
      </c>
      <c r="B20499">
        <v>2176.6</v>
      </c>
      <c r="D20499">
        <v>8336.3033655470208</v>
      </c>
      <c r="E20499">
        <v>0</v>
      </c>
      <c r="F20499">
        <v>0</v>
      </c>
      <c r="G20499">
        <v>0</v>
      </c>
      <c r="H20499" s="2">
        <v>0</v>
      </c>
    </row>
    <row r="20500" spans="1:8" x14ac:dyDescent="0.3">
      <c r="A20500" s="1">
        <v>42607.041666666664</v>
      </c>
      <c r="B20500">
        <v>2177.4</v>
      </c>
      <c r="D20500">
        <v>8336.3033655470208</v>
      </c>
      <c r="E20500">
        <v>0</v>
      </c>
      <c r="F20500">
        <v>0</v>
      </c>
      <c r="G20500">
        <v>0</v>
      </c>
      <c r="H20500" s="2">
        <v>0</v>
      </c>
    </row>
    <row r="20501" spans="1:8" x14ac:dyDescent="0.3">
      <c r="A20501" s="1">
        <v>42607.208333333336</v>
      </c>
      <c r="B20501">
        <v>2172.6</v>
      </c>
      <c r="D20501">
        <v>8336.3033655470208</v>
      </c>
      <c r="E20501">
        <v>0</v>
      </c>
      <c r="F20501">
        <v>0</v>
      </c>
      <c r="G20501">
        <v>0</v>
      </c>
      <c r="H20501" s="2">
        <v>0</v>
      </c>
    </row>
    <row r="20502" spans="1:8" x14ac:dyDescent="0.3">
      <c r="A20502" s="1">
        <v>42607.375</v>
      </c>
      <c r="B20502">
        <v>2172.1999999999998</v>
      </c>
      <c r="D20502">
        <v>8336.3033655470208</v>
      </c>
      <c r="E20502">
        <v>0</v>
      </c>
      <c r="F20502">
        <v>0</v>
      </c>
      <c r="G20502">
        <v>0</v>
      </c>
      <c r="H20502" s="2">
        <v>0</v>
      </c>
    </row>
    <row r="20503" spans="1:8" x14ac:dyDescent="0.3">
      <c r="A20503" s="1">
        <v>42607.541666666664</v>
      </c>
      <c r="B20503">
        <v>2176.8000000000002</v>
      </c>
      <c r="D20503">
        <v>8336.3033655470208</v>
      </c>
      <c r="E20503">
        <v>0</v>
      </c>
      <c r="F20503">
        <v>0</v>
      </c>
      <c r="G20503">
        <v>0</v>
      </c>
      <c r="H20503" s="2">
        <v>0</v>
      </c>
    </row>
    <row r="20504" spans="1:8" x14ac:dyDescent="0.3">
      <c r="A20504" s="1">
        <v>42607.708333333336</v>
      </c>
      <c r="B20504">
        <v>2176.4</v>
      </c>
      <c r="D20504">
        <v>0</v>
      </c>
      <c r="E20504">
        <v>3.83031766474316</v>
      </c>
      <c r="F20504">
        <v>8336.3033655470208</v>
      </c>
      <c r="G20504">
        <v>0</v>
      </c>
      <c r="H20504" s="2">
        <v>0</v>
      </c>
    </row>
    <row r="20505" spans="1:8" x14ac:dyDescent="0.3">
      <c r="A20505" s="1">
        <v>42607.875</v>
      </c>
      <c r="B20505">
        <v>2175.6</v>
      </c>
      <c r="D20505">
        <v>0</v>
      </c>
      <c r="E20505">
        <v>3.83031766474316</v>
      </c>
      <c r="F20505">
        <v>8336.3033655470208</v>
      </c>
      <c r="G20505">
        <v>0</v>
      </c>
      <c r="H20505" s="2">
        <v>3.67579489064647E-4</v>
      </c>
    </row>
    <row r="20506" spans="1:8" x14ac:dyDescent="0.3">
      <c r="A20506" s="1">
        <v>42608.041666666664</v>
      </c>
      <c r="B20506">
        <v>2177</v>
      </c>
      <c r="D20506">
        <v>0</v>
      </c>
      <c r="E20506">
        <v>3.83031766474316</v>
      </c>
      <c r="F20506">
        <v>8336.3033655470208</v>
      </c>
      <c r="G20506">
        <v>0</v>
      </c>
      <c r="H20506" s="2">
        <v>-2.75684616798322E-4</v>
      </c>
    </row>
    <row r="20507" spans="1:8" x14ac:dyDescent="0.3">
      <c r="A20507" s="1">
        <v>42608.208333333336</v>
      </c>
      <c r="B20507">
        <v>2176.4</v>
      </c>
      <c r="D20507">
        <v>0</v>
      </c>
      <c r="E20507">
        <v>3.83031766474316</v>
      </c>
      <c r="F20507">
        <v>8336.3033655470208</v>
      </c>
      <c r="G20507">
        <v>0</v>
      </c>
      <c r="H20507" s="2">
        <v>0</v>
      </c>
    </row>
    <row r="20508" spans="1:8" x14ac:dyDescent="0.3">
      <c r="A20508" s="1">
        <v>42608.375</v>
      </c>
      <c r="B20508">
        <v>2175.6</v>
      </c>
      <c r="D20508">
        <v>0</v>
      </c>
      <c r="E20508">
        <v>3.83031766474316</v>
      </c>
      <c r="F20508">
        <v>8336.3033655470208</v>
      </c>
      <c r="G20508">
        <v>0</v>
      </c>
      <c r="H20508" s="2">
        <v>3.67579489064647E-4</v>
      </c>
    </row>
    <row r="20509" spans="1:8" x14ac:dyDescent="0.3">
      <c r="A20509" s="1">
        <v>42608.541666666664</v>
      </c>
      <c r="B20509">
        <v>2168.8000000000002</v>
      </c>
      <c r="D20509">
        <v>0</v>
      </c>
      <c r="E20509">
        <v>3.83031766474316</v>
      </c>
      <c r="F20509">
        <v>8336.3033655470208</v>
      </c>
      <c r="G20509">
        <v>0</v>
      </c>
      <c r="H20509" s="2">
        <v>3.4920051461127298E-3</v>
      </c>
    </row>
    <row r="20510" spans="1:8" x14ac:dyDescent="0.3">
      <c r="A20510" s="1">
        <v>42608.708333333336</v>
      </c>
      <c r="B20510">
        <v>2169.4</v>
      </c>
      <c r="D20510">
        <v>0</v>
      </c>
      <c r="E20510">
        <v>3.83031766474316</v>
      </c>
      <c r="F20510">
        <v>8336.3033655470208</v>
      </c>
      <c r="G20510">
        <v>0</v>
      </c>
      <c r="H20510" s="2">
        <v>3.21632052931441E-3</v>
      </c>
    </row>
    <row r="20511" spans="1:8" x14ac:dyDescent="0.3">
      <c r="A20511" s="1">
        <v>42610.875</v>
      </c>
      <c r="B20511">
        <v>2169.6</v>
      </c>
      <c r="D20511">
        <v>0</v>
      </c>
      <c r="E20511">
        <v>3.83031766474316</v>
      </c>
      <c r="F20511">
        <v>8336.3033655470208</v>
      </c>
      <c r="G20511">
        <v>0</v>
      </c>
      <c r="H20511" s="2">
        <v>3.1244256570483E-3</v>
      </c>
    </row>
    <row r="20512" spans="1:8" x14ac:dyDescent="0.3">
      <c r="A20512" s="1">
        <v>42611.041666666664</v>
      </c>
      <c r="B20512">
        <v>2168.6</v>
      </c>
      <c r="D20512">
        <v>0</v>
      </c>
      <c r="E20512">
        <v>3.83031766474316</v>
      </c>
      <c r="F20512">
        <v>8336.3033655470208</v>
      </c>
      <c r="G20512">
        <v>0</v>
      </c>
      <c r="H20512" s="2">
        <v>3.5839000183790501E-3</v>
      </c>
    </row>
    <row r="20513" spans="1:8" x14ac:dyDescent="0.3">
      <c r="A20513" s="1">
        <v>42611.208333333336</v>
      </c>
      <c r="B20513">
        <v>2168.8000000000002</v>
      </c>
      <c r="D20513">
        <v>0</v>
      </c>
      <c r="E20513">
        <v>3.83031766474316</v>
      </c>
      <c r="F20513">
        <v>8336.3033655470208</v>
      </c>
      <c r="G20513">
        <v>0</v>
      </c>
      <c r="H20513" s="2">
        <v>3.4920051461127298E-3</v>
      </c>
    </row>
    <row r="20514" spans="1:8" x14ac:dyDescent="0.3">
      <c r="A20514" s="1">
        <v>42611.375</v>
      </c>
      <c r="B20514">
        <v>2172.4</v>
      </c>
      <c r="D20514">
        <v>0</v>
      </c>
      <c r="E20514">
        <v>3.83031766474316</v>
      </c>
      <c r="F20514">
        <v>8336.3033655470208</v>
      </c>
      <c r="G20514">
        <v>0</v>
      </c>
      <c r="H20514" s="2">
        <v>1.83789744532258E-3</v>
      </c>
    </row>
    <row r="20515" spans="1:8" x14ac:dyDescent="0.3">
      <c r="A20515" s="1">
        <v>42611.541666666664</v>
      </c>
      <c r="B20515">
        <v>2182.8000000000002</v>
      </c>
      <c r="D20515">
        <v>0</v>
      </c>
      <c r="E20515">
        <v>3.83031766474316</v>
      </c>
      <c r="F20515">
        <v>8336.3033655470208</v>
      </c>
      <c r="G20515">
        <v>0</v>
      </c>
      <c r="H20515" s="2">
        <v>-2.9406359125160801E-3</v>
      </c>
    </row>
    <row r="20516" spans="1:8" x14ac:dyDescent="0.3">
      <c r="A20516" s="1">
        <v>42611.708333333336</v>
      </c>
      <c r="B20516">
        <v>2181.8000000000002</v>
      </c>
      <c r="D20516">
        <v>0</v>
      </c>
      <c r="E20516">
        <v>3.83031766474316</v>
      </c>
      <c r="F20516">
        <v>8336.3033655470208</v>
      </c>
      <c r="G20516">
        <v>0</v>
      </c>
      <c r="H20516" s="2">
        <v>-2.4811615511855498E-3</v>
      </c>
    </row>
    <row r="20517" spans="1:8" x14ac:dyDescent="0.3">
      <c r="A20517" s="1">
        <v>42611.875</v>
      </c>
      <c r="B20517">
        <v>2182.1999999999998</v>
      </c>
      <c r="D20517">
        <v>0</v>
      </c>
      <c r="E20517">
        <v>3.83031766474316</v>
      </c>
      <c r="F20517">
        <v>8336.3033655470208</v>
      </c>
      <c r="G20517">
        <v>0</v>
      </c>
      <c r="H20517" s="2">
        <v>-2.6649512957175399E-3</v>
      </c>
    </row>
    <row r="20518" spans="1:8" x14ac:dyDescent="0.3">
      <c r="A20518" s="1">
        <v>42612.041666666664</v>
      </c>
      <c r="B20518">
        <v>2180.6</v>
      </c>
      <c r="D20518">
        <v>0</v>
      </c>
      <c r="E20518">
        <v>3.83031766474316</v>
      </c>
      <c r="F20518">
        <v>8336.3033655470208</v>
      </c>
      <c r="G20518">
        <v>0</v>
      </c>
      <c r="H20518" s="2">
        <v>-1.92979231758869E-3</v>
      </c>
    </row>
    <row r="20519" spans="1:8" x14ac:dyDescent="0.3">
      <c r="A20519" s="1">
        <v>42612.208333333336</v>
      </c>
      <c r="B20519">
        <v>2181.1999999999998</v>
      </c>
      <c r="D20519">
        <v>0</v>
      </c>
      <c r="E20519">
        <v>3.83031766474316</v>
      </c>
      <c r="F20519">
        <v>8336.3033655470208</v>
      </c>
      <c r="G20519">
        <v>0</v>
      </c>
      <c r="H20519" s="2">
        <v>-2.2054769343870101E-3</v>
      </c>
    </row>
    <row r="20520" spans="1:8" x14ac:dyDescent="0.3">
      <c r="A20520" s="1">
        <v>42612.375</v>
      </c>
      <c r="B20520">
        <v>2180</v>
      </c>
      <c r="D20520">
        <v>0</v>
      </c>
      <c r="E20520">
        <v>3.83031766474316</v>
      </c>
      <c r="F20520">
        <v>8336.3033655470208</v>
      </c>
      <c r="G20520">
        <v>0</v>
      </c>
      <c r="H20520" s="2">
        <v>-1.6541077007903599E-3</v>
      </c>
    </row>
    <row r="20521" spans="1:8" x14ac:dyDescent="0.3">
      <c r="A20521" s="1">
        <v>42612.541666666664</v>
      </c>
      <c r="B20521">
        <v>2175.6</v>
      </c>
      <c r="D20521">
        <v>0</v>
      </c>
      <c r="E20521">
        <v>3.83031766474316</v>
      </c>
      <c r="F20521">
        <v>8336.3033655470208</v>
      </c>
      <c r="G20521">
        <v>0</v>
      </c>
      <c r="H20521" s="2">
        <v>3.67579489064647E-4</v>
      </c>
    </row>
    <row r="20522" spans="1:8" x14ac:dyDescent="0.3">
      <c r="A20522" s="1">
        <v>42612.708333333336</v>
      </c>
      <c r="B20522">
        <v>2177.4</v>
      </c>
      <c r="D20522">
        <v>0</v>
      </c>
      <c r="E20522">
        <v>3.83031766474316</v>
      </c>
      <c r="F20522">
        <v>8336.3033655470208</v>
      </c>
      <c r="G20522">
        <v>0</v>
      </c>
      <c r="H20522" s="2">
        <v>-4.5947436133075403E-4</v>
      </c>
    </row>
    <row r="20523" spans="1:8" x14ac:dyDescent="0.3">
      <c r="A20523" s="1">
        <v>42612.875</v>
      </c>
      <c r="B20523">
        <v>2175.4</v>
      </c>
      <c r="D20523">
        <v>0</v>
      </c>
      <c r="E20523">
        <v>3.83031766474316</v>
      </c>
      <c r="F20523">
        <v>8336.3033655470208</v>
      </c>
      <c r="G20523">
        <v>0</v>
      </c>
      <c r="H20523" s="2">
        <v>4.5947436133053599E-4</v>
      </c>
    </row>
    <row r="20524" spans="1:8" x14ac:dyDescent="0.3">
      <c r="A20524" s="1">
        <v>42613.041666666664</v>
      </c>
      <c r="B20524">
        <v>2177.4</v>
      </c>
      <c r="D20524">
        <v>0</v>
      </c>
      <c r="E20524">
        <v>3.83031766474316</v>
      </c>
      <c r="F20524">
        <v>8336.3033655470208</v>
      </c>
      <c r="G20524">
        <v>0</v>
      </c>
      <c r="H20524" s="2">
        <v>-4.5947436133075403E-4</v>
      </c>
    </row>
    <row r="20525" spans="1:8" x14ac:dyDescent="0.3">
      <c r="A20525" s="1">
        <v>42613.208333333336</v>
      </c>
      <c r="B20525">
        <v>2176.1999999999998</v>
      </c>
      <c r="D20525">
        <v>0</v>
      </c>
      <c r="E20525">
        <v>3.83031766474316</v>
      </c>
      <c r="F20525">
        <v>8336.3033655470208</v>
      </c>
      <c r="G20525">
        <v>0</v>
      </c>
      <c r="H20525" s="2">
        <v>9.1894872266325505E-5</v>
      </c>
    </row>
    <row r="20526" spans="1:8" x14ac:dyDescent="0.3">
      <c r="A20526" s="1">
        <v>42613.375</v>
      </c>
      <c r="B20526">
        <v>2174</v>
      </c>
      <c r="D20526">
        <v>0</v>
      </c>
      <c r="E20526">
        <v>3.83031766474316</v>
      </c>
      <c r="F20526">
        <v>8336.3033655470208</v>
      </c>
      <c r="G20526">
        <v>0</v>
      </c>
      <c r="H20526" s="2">
        <v>1.1027384671935001E-3</v>
      </c>
    </row>
    <row r="20527" spans="1:8" x14ac:dyDescent="0.3">
      <c r="A20527" s="1">
        <v>42613.541666666664</v>
      </c>
      <c r="B20527">
        <v>2163.4</v>
      </c>
      <c r="D20527">
        <v>0</v>
      </c>
      <c r="E20527">
        <v>3.83031766474316</v>
      </c>
      <c r="F20527">
        <v>8336.3033655470208</v>
      </c>
      <c r="G20527">
        <v>0</v>
      </c>
      <c r="H20527" s="2">
        <v>5.9731666972982801E-3</v>
      </c>
    </row>
    <row r="20528" spans="1:8" x14ac:dyDescent="0.3">
      <c r="A20528" s="1">
        <v>42613.708333333336</v>
      </c>
      <c r="B20528">
        <v>2170.1999999999998</v>
      </c>
      <c r="D20528">
        <v>0</v>
      </c>
      <c r="E20528">
        <v>3.83031766474316</v>
      </c>
      <c r="F20528">
        <v>8336.3033655470208</v>
      </c>
      <c r="G20528">
        <v>0</v>
      </c>
      <c r="H20528" s="2">
        <v>2.8487410402499801E-3</v>
      </c>
    </row>
    <row r="20529" spans="1:8" x14ac:dyDescent="0.3">
      <c r="A20529" s="1">
        <v>42613.875</v>
      </c>
      <c r="B20529">
        <v>2170.6</v>
      </c>
      <c r="D20529">
        <v>0</v>
      </c>
      <c r="E20529">
        <v>3.83031766474316</v>
      </c>
      <c r="F20529">
        <v>8336.3033655470208</v>
      </c>
      <c r="G20529">
        <v>0</v>
      </c>
      <c r="H20529" s="2">
        <v>2.6649512957177602E-3</v>
      </c>
    </row>
    <row r="20530" spans="1:8" x14ac:dyDescent="0.3">
      <c r="A20530" s="1">
        <v>42614.041666666664</v>
      </c>
      <c r="B20530">
        <v>2175.6</v>
      </c>
      <c r="D20530">
        <v>0</v>
      </c>
      <c r="E20530">
        <v>3.83031766474316</v>
      </c>
      <c r="F20530">
        <v>8336.3033655470208</v>
      </c>
      <c r="G20530">
        <v>0</v>
      </c>
      <c r="H20530" s="2">
        <v>3.67579489064647E-4</v>
      </c>
    </row>
    <row r="20531" spans="1:8" x14ac:dyDescent="0.3">
      <c r="A20531" s="1">
        <v>42614.208333333336</v>
      </c>
      <c r="B20531">
        <v>2177</v>
      </c>
      <c r="D20531">
        <v>0</v>
      </c>
      <c r="E20531">
        <v>3.83031766474316</v>
      </c>
      <c r="F20531">
        <v>8336.3033655470208</v>
      </c>
      <c r="G20531">
        <v>0</v>
      </c>
      <c r="H20531" s="2">
        <v>-2.75684616798322E-4</v>
      </c>
    </row>
    <row r="20532" spans="1:8" x14ac:dyDescent="0.3">
      <c r="A20532" s="1">
        <v>42614.375</v>
      </c>
      <c r="B20532">
        <v>2171.6</v>
      </c>
      <c r="D20532">
        <v>0</v>
      </c>
      <c r="E20532">
        <v>3.83031766474316</v>
      </c>
      <c r="F20532">
        <v>8336.3033655470208</v>
      </c>
      <c r="G20532">
        <v>0</v>
      </c>
      <c r="H20532" s="2">
        <v>2.2054769343870101E-3</v>
      </c>
    </row>
    <row r="20533" spans="1:8" x14ac:dyDescent="0.3">
      <c r="A20533" s="1">
        <v>42614.541666666664</v>
      </c>
      <c r="B20533">
        <v>2166.6</v>
      </c>
      <c r="D20533">
        <v>0</v>
      </c>
      <c r="E20533">
        <v>3.83031766474316</v>
      </c>
      <c r="F20533">
        <v>8336.3033655470208</v>
      </c>
      <c r="G20533">
        <v>0</v>
      </c>
      <c r="H20533" s="2">
        <v>4.50284874104035E-3</v>
      </c>
    </row>
    <row r="20534" spans="1:8" x14ac:dyDescent="0.3">
      <c r="A20534" s="1">
        <v>42614.708333333336</v>
      </c>
      <c r="B20534">
        <v>2167.6</v>
      </c>
      <c r="D20534">
        <v>0</v>
      </c>
      <c r="E20534">
        <v>3.83031766474316</v>
      </c>
      <c r="F20534">
        <v>8336.3033655470208</v>
      </c>
      <c r="G20534">
        <v>0</v>
      </c>
      <c r="H20534" s="2">
        <v>4.0433743797095899E-3</v>
      </c>
    </row>
    <row r="20535" spans="1:8" x14ac:dyDescent="0.3">
      <c r="A20535" s="1">
        <v>42614.875</v>
      </c>
      <c r="B20535">
        <v>2167.4</v>
      </c>
      <c r="D20535">
        <v>0</v>
      </c>
      <c r="E20535">
        <v>3.83031766474316</v>
      </c>
      <c r="F20535">
        <v>8336.3033655470208</v>
      </c>
      <c r="G20535">
        <v>0</v>
      </c>
      <c r="H20535" s="2">
        <v>4.1352692519757003E-3</v>
      </c>
    </row>
    <row r="20536" spans="1:8" x14ac:dyDescent="0.3">
      <c r="A20536" s="1">
        <v>42615.041666666664</v>
      </c>
      <c r="B20536">
        <v>2167</v>
      </c>
      <c r="D20536">
        <v>0</v>
      </c>
      <c r="E20536">
        <v>3.83031766474316</v>
      </c>
      <c r="F20536">
        <v>8336.3033655470208</v>
      </c>
      <c r="G20536">
        <v>0</v>
      </c>
      <c r="H20536" s="2">
        <v>4.3190589965079098E-3</v>
      </c>
    </row>
    <row r="20537" spans="1:8" x14ac:dyDescent="0.3">
      <c r="A20537" s="1">
        <v>42615.208333333336</v>
      </c>
      <c r="B20537">
        <v>2168.4</v>
      </c>
      <c r="D20537">
        <v>0</v>
      </c>
      <c r="E20537">
        <v>3.83031766474316</v>
      </c>
      <c r="F20537">
        <v>8336.3033655470208</v>
      </c>
      <c r="G20537">
        <v>0</v>
      </c>
      <c r="H20537" s="2">
        <v>3.6757948906451601E-3</v>
      </c>
    </row>
    <row r="20538" spans="1:8" x14ac:dyDescent="0.3">
      <c r="A20538" s="1">
        <v>42615.375</v>
      </c>
      <c r="B20538">
        <v>2175.4</v>
      </c>
      <c r="D20538">
        <v>0</v>
      </c>
      <c r="E20538">
        <v>3.83031766474316</v>
      </c>
      <c r="F20538">
        <v>8336.3033655470208</v>
      </c>
      <c r="G20538">
        <v>0</v>
      </c>
      <c r="H20538" s="2">
        <v>4.5947436133053599E-4</v>
      </c>
    </row>
    <row r="20539" spans="1:8" x14ac:dyDescent="0.3">
      <c r="A20539" s="1">
        <v>42615.541666666664</v>
      </c>
      <c r="B20539">
        <v>2176.6</v>
      </c>
      <c r="D20539">
        <v>0</v>
      </c>
      <c r="E20539">
        <v>3.83031766474316</v>
      </c>
      <c r="F20539">
        <v>8336.3033655470208</v>
      </c>
      <c r="G20539">
        <v>0</v>
      </c>
      <c r="H20539" s="2">
        <v>-9.1894872266107296E-5</v>
      </c>
    </row>
    <row r="20540" spans="1:8" x14ac:dyDescent="0.3">
      <c r="A20540" s="1">
        <v>42615.708333333336</v>
      </c>
      <c r="B20540">
        <v>2180.1999999999998</v>
      </c>
      <c r="D20540">
        <v>0</v>
      </c>
      <c r="E20540">
        <v>3.83031766474316</v>
      </c>
      <c r="F20540">
        <v>8336.3033655470208</v>
      </c>
      <c r="G20540">
        <v>0</v>
      </c>
      <c r="H20540" s="2">
        <v>-1.74600257305625E-3</v>
      </c>
    </row>
    <row r="20541" spans="1:8" x14ac:dyDescent="0.3">
      <c r="A20541" s="1">
        <v>42617.875</v>
      </c>
      <c r="B20541">
        <v>2182</v>
      </c>
      <c r="D20541">
        <v>0</v>
      </c>
      <c r="E20541">
        <v>3.83031766474316</v>
      </c>
      <c r="F20541">
        <v>8336.3033655470208</v>
      </c>
      <c r="G20541">
        <v>0</v>
      </c>
      <c r="H20541" s="2">
        <v>-2.5730564234516598E-3</v>
      </c>
    </row>
    <row r="20542" spans="1:8" x14ac:dyDescent="0.3">
      <c r="A20542" s="1">
        <v>42618.041666666664</v>
      </c>
      <c r="B20542">
        <v>2182.8000000000002</v>
      </c>
      <c r="D20542">
        <v>0</v>
      </c>
      <c r="E20542">
        <v>3.83031766474316</v>
      </c>
      <c r="F20542">
        <v>8336.3033655470208</v>
      </c>
      <c r="G20542">
        <v>0</v>
      </c>
      <c r="H20542" s="2">
        <v>-2.9406359125160801E-3</v>
      </c>
    </row>
    <row r="20543" spans="1:8" x14ac:dyDescent="0.3">
      <c r="A20543" s="1">
        <v>42618.208333333336</v>
      </c>
      <c r="B20543">
        <v>2182.1999999999998</v>
      </c>
      <c r="D20543">
        <v>0</v>
      </c>
      <c r="E20543">
        <v>3.83031766474316</v>
      </c>
      <c r="F20543">
        <v>8336.3033655470208</v>
      </c>
      <c r="G20543">
        <v>0</v>
      </c>
      <c r="H20543" s="2">
        <v>-2.6649512957175399E-3</v>
      </c>
    </row>
    <row r="20544" spans="1:8" x14ac:dyDescent="0.3">
      <c r="A20544" s="1">
        <v>42618.375</v>
      </c>
      <c r="B20544">
        <v>2180.4</v>
      </c>
      <c r="D20544">
        <v>0</v>
      </c>
      <c r="E20544">
        <v>3.83031766474316</v>
      </c>
      <c r="F20544">
        <v>8336.3033655470208</v>
      </c>
      <c r="G20544">
        <v>0</v>
      </c>
      <c r="H20544" s="2">
        <v>-1.83789744532258E-3</v>
      </c>
    </row>
    <row r="20545" spans="1:8" x14ac:dyDescent="0.3">
      <c r="A20545" s="1">
        <v>42618.541666666664</v>
      </c>
      <c r="B20545">
        <v>2180</v>
      </c>
      <c r="D20545">
        <v>0</v>
      </c>
      <c r="E20545">
        <v>3.83031766474316</v>
      </c>
      <c r="F20545">
        <v>8336.3033655470208</v>
      </c>
      <c r="G20545">
        <v>0</v>
      </c>
      <c r="H20545" s="2">
        <v>-1.6541077007903599E-3</v>
      </c>
    </row>
    <row r="20546" spans="1:8" x14ac:dyDescent="0.3">
      <c r="A20546" s="1">
        <v>42618.708333333336</v>
      </c>
      <c r="B20546">
        <v>2179.6</v>
      </c>
      <c r="D20546">
        <v>8322.5142219539503</v>
      </c>
      <c r="E20546">
        <v>0</v>
      </c>
      <c r="F20546">
        <v>0</v>
      </c>
      <c r="G20546">
        <v>0</v>
      </c>
      <c r="H20546" s="2">
        <v>0</v>
      </c>
    </row>
    <row r="20547" spans="1:8" x14ac:dyDescent="0.3">
      <c r="A20547" s="1">
        <v>42618.875</v>
      </c>
      <c r="B20547">
        <v>2179.1999999999998</v>
      </c>
      <c r="D20547">
        <v>8322.5142219539503</v>
      </c>
      <c r="E20547">
        <v>0</v>
      </c>
      <c r="F20547">
        <v>0</v>
      </c>
      <c r="G20547">
        <v>0</v>
      </c>
      <c r="H20547" s="2">
        <v>0</v>
      </c>
    </row>
    <row r="20548" spans="1:8" x14ac:dyDescent="0.3">
      <c r="A20548" s="1">
        <v>42619.041666666664</v>
      </c>
      <c r="B20548">
        <v>2180.1999999999998</v>
      </c>
      <c r="D20548">
        <v>8322.5142219539503</v>
      </c>
      <c r="E20548">
        <v>0</v>
      </c>
      <c r="F20548">
        <v>0</v>
      </c>
      <c r="G20548">
        <v>0</v>
      </c>
      <c r="H20548" s="2">
        <v>0</v>
      </c>
    </row>
    <row r="20549" spans="1:8" x14ac:dyDescent="0.3">
      <c r="A20549" s="1">
        <v>42619.208333333336</v>
      </c>
      <c r="B20549">
        <v>2181.4</v>
      </c>
      <c r="D20549">
        <v>8322.5142219539503</v>
      </c>
      <c r="E20549">
        <v>0</v>
      </c>
      <c r="F20549">
        <v>0</v>
      </c>
      <c r="G20549">
        <v>0</v>
      </c>
      <c r="H20549" s="2">
        <v>0</v>
      </c>
    </row>
    <row r="20550" spans="1:8" x14ac:dyDescent="0.3">
      <c r="A20550" s="1">
        <v>42619.375</v>
      </c>
      <c r="B20550">
        <v>2181</v>
      </c>
      <c r="D20550">
        <v>8322.5142219539503</v>
      </c>
      <c r="E20550">
        <v>0</v>
      </c>
      <c r="F20550">
        <v>0</v>
      </c>
      <c r="G20550">
        <v>0</v>
      </c>
      <c r="H20550" s="2">
        <v>0</v>
      </c>
    </row>
    <row r="20551" spans="1:8" x14ac:dyDescent="0.3">
      <c r="A20551" s="1">
        <v>42619.541666666664</v>
      </c>
      <c r="B20551">
        <v>2183</v>
      </c>
      <c r="D20551">
        <v>8322.5142219539503</v>
      </c>
      <c r="E20551">
        <v>0</v>
      </c>
      <c r="F20551">
        <v>0</v>
      </c>
      <c r="G20551">
        <v>0</v>
      </c>
      <c r="H20551" s="2">
        <v>0</v>
      </c>
    </row>
    <row r="20552" spans="1:8" x14ac:dyDescent="0.3">
      <c r="A20552" s="1">
        <v>42619.708333333336</v>
      </c>
      <c r="B20552">
        <v>2186.4</v>
      </c>
      <c r="D20552">
        <v>8322.5142219539503</v>
      </c>
      <c r="E20552">
        <v>0</v>
      </c>
      <c r="F20552">
        <v>0</v>
      </c>
      <c r="G20552">
        <v>0</v>
      </c>
      <c r="H20552" s="2">
        <v>0</v>
      </c>
    </row>
    <row r="20553" spans="1:8" x14ac:dyDescent="0.3">
      <c r="A20553" s="1">
        <v>42619.875</v>
      </c>
      <c r="B20553">
        <v>2186</v>
      </c>
      <c r="D20553">
        <v>8322.5142219539503</v>
      </c>
      <c r="E20553">
        <v>0</v>
      </c>
      <c r="F20553">
        <v>0</v>
      </c>
      <c r="G20553">
        <v>0</v>
      </c>
      <c r="H20553" s="2">
        <v>0</v>
      </c>
    </row>
    <row r="20554" spans="1:8" x14ac:dyDescent="0.3">
      <c r="A20554" s="1">
        <v>42620.041666666664</v>
      </c>
      <c r="B20554">
        <v>2186</v>
      </c>
      <c r="D20554">
        <v>8322.5142219539503</v>
      </c>
      <c r="E20554">
        <v>0</v>
      </c>
      <c r="F20554">
        <v>0</v>
      </c>
      <c r="G20554">
        <v>0</v>
      </c>
      <c r="H20554" s="2">
        <v>0</v>
      </c>
    </row>
    <row r="20555" spans="1:8" x14ac:dyDescent="0.3">
      <c r="A20555" s="1">
        <v>42620.208333333336</v>
      </c>
      <c r="B20555">
        <v>2185.8000000000002</v>
      </c>
      <c r="D20555">
        <v>8322.5142219539503</v>
      </c>
      <c r="E20555">
        <v>0</v>
      </c>
      <c r="F20555">
        <v>0</v>
      </c>
      <c r="G20555">
        <v>0</v>
      </c>
      <c r="H20555" s="2">
        <v>0</v>
      </c>
    </row>
    <row r="20556" spans="1:8" x14ac:dyDescent="0.3">
      <c r="A20556" s="1">
        <v>42620.375</v>
      </c>
      <c r="B20556">
        <v>2184.4</v>
      </c>
      <c r="D20556">
        <v>8322.5142219539503</v>
      </c>
      <c r="E20556">
        <v>0</v>
      </c>
      <c r="F20556">
        <v>0</v>
      </c>
      <c r="G20556">
        <v>0</v>
      </c>
      <c r="H20556" s="2">
        <v>0</v>
      </c>
    </row>
    <row r="20557" spans="1:8" x14ac:dyDescent="0.3">
      <c r="A20557" s="1">
        <v>42620.541666666664</v>
      </c>
      <c r="B20557">
        <v>2180.6</v>
      </c>
      <c r="D20557">
        <v>8322.5142219539503</v>
      </c>
      <c r="E20557">
        <v>0</v>
      </c>
      <c r="F20557">
        <v>0</v>
      </c>
      <c r="G20557">
        <v>0</v>
      </c>
      <c r="H20557" s="2">
        <v>0</v>
      </c>
    </row>
    <row r="20558" spans="1:8" x14ac:dyDescent="0.3">
      <c r="A20558" s="1">
        <v>42620.708333333336</v>
      </c>
      <c r="B20558">
        <v>2185.8000000000002</v>
      </c>
      <c r="D20558">
        <v>8322.5142219539503</v>
      </c>
      <c r="E20558">
        <v>0</v>
      </c>
      <c r="F20558">
        <v>0</v>
      </c>
      <c r="G20558">
        <v>0</v>
      </c>
      <c r="H20558" s="2">
        <v>0</v>
      </c>
    </row>
    <row r="20559" spans="1:8" x14ac:dyDescent="0.3">
      <c r="A20559" s="1">
        <v>42620.875</v>
      </c>
      <c r="B20559">
        <v>2185.4</v>
      </c>
      <c r="D20559">
        <v>8322.5142219539503</v>
      </c>
      <c r="E20559">
        <v>0</v>
      </c>
      <c r="F20559">
        <v>0</v>
      </c>
      <c r="G20559">
        <v>0</v>
      </c>
      <c r="H20559" s="2">
        <v>0</v>
      </c>
    </row>
    <row r="20560" spans="1:8" x14ac:dyDescent="0.3">
      <c r="A20560" s="1">
        <v>42621.041666666664</v>
      </c>
      <c r="B20560">
        <v>2186</v>
      </c>
      <c r="D20560">
        <v>8322.5142219539503</v>
      </c>
      <c r="E20560">
        <v>0</v>
      </c>
      <c r="F20560">
        <v>0</v>
      </c>
      <c r="G20560">
        <v>0</v>
      </c>
      <c r="H20560" s="2">
        <v>0</v>
      </c>
    </row>
    <row r="20561" spans="1:8" x14ac:dyDescent="0.3">
      <c r="A20561" s="1">
        <v>42621.208333333336</v>
      </c>
      <c r="B20561">
        <v>2188.8000000000002</v>
      </c>
      <c r="D20561">
        <v>8322.5142219539503</v>
      </c>
      <c r="E20561">
        <v>0</v>
      </c>
      <c r="F20561">
        <v>0</v>
      </c>
      <c r="G20561">
        <v>0</v>
      </c>
      <c r="H20561" s="2">
        <v>0</v>
      </c>
    </row>
    <row r="20562" spans="1:8" x14ac:dyDescent="0.3">
      <c r="A20562" s="1">
        <v>42621.375</v>
      </c>
      <c r="B20562">
        <v>2182.8000000000002</v>
      </c>
      <c r="D20562">
        <v>8322.5142219539503</v>
      </c>
      <c r="E20562">
        <v>0</v>
      </c>
      <c r="F20562">
        <v>0</v>
      </c>
      <c r="G20562">
        <v>0</v>
      </c>
      <c r="H20562" s="2">
        <v>0</v>
      </c>
    </row>
    <row r="20563" spans="1:8" x14ac:dyDescent="0.3">
      <c r="A20563" s="1">
        <v>42621.541666666664</v>
      </c>
      <c r="B20563">
        <v>2181.4</v>
      </c>
      <c r="D20563">
        <v>8322.5142219539503</v>
      </c>
      <c r="E20563">
        <v>0</v>
      </c>
      <c r="F20563">
        <v>0</v>
      </c>
      <c r="G20563">
        <v>0</v>
      </c>
      <c r="H20563" s="2">
        <v>0</v>
      </c>
    </row>
    <row r="20564" spans="1:8" x14ac:dyDescent="0.3">
      <c r="A20564" s="1">
        <v>42621.708333333336</v>
      </c>
      <c r="B20564">
        <v>2178.8000000000002</v>
      </c>
      <c r="D20564">
        <v>8322.5142219539503</v>
      </c>
      <c r="E20564">
        <v>0</v>
      </c>
      <c r="F20564">
        <v>0</v>
      </c>
      <c r="G20564">
        <v>0</v>
      </c>
      <c r="H20564" s="2">
        <v>0</v>
      </c>
    </row>
    <row r="20565" spans="1:8" x14ac:dyDescent="0.3">
      <c r="A20565" s="1">
        <v>42621.875</v>
      </c>
      <c r="B20565">
        <v>2178</v>
      </c>
      <c r="D20565">
        <v>8322.5142219539503</v>
      </c>
      <c r="E20565">
        <v>0</v>
      </c>
      <c r="F20565">
        <v>0</v>
      </c>
      <c r="G20565">
        <v>0</v>
      </c>
      <c r="H20565" s="2">
        <v>0</v>
      </c>
    </row>
    <row r="20566" spans="1:8" x14ac:dyDescent="0.3">
      <c r="A20566" s="1">
        <v>42622.041666666664</v>
      </c>
      <c r="B20566">
        <v>2178.6</v>
      </c>
      <c r="D20566">
        <v>8322.5142219539503</v>
      </c>
      <c r="E20566">
        <v>0</v>
      </c>
      <c r="F20566">
        <v>0</v>
      </c>
      <c r="G20566">
        <v>0</v>
      </c>
      <c r="H20566" s="2">
        <v>0</v>
      </c>
    </row>
    <row r="20567" spans="1:8" x14ac:dyDescent="0.3">
      <c r="A20567" s="1">
        <v>42622.208333333336</v>
      </c>
      <c r="B20567">
        <v>2176.4</v>
      </c>
      <c r="D20567">
        <v>8322.5142219539503</v>
      </c>
      <c r="E20567">
        <v>0</v>
      </c>
      <c r="F20567">
        <v>0</v>
      </c>
      <c r="G20567">
        <v>0</v>
      </c>
      <c r="H20567" s="2">
        <v>0</v>
      </c>
    </row>
    <row r="20568" spans="1:8" x14ac:dyDescent="0.3">
      <c r="A20568" s="1">
        <v>42622.375</v>
      </c>
      <c r="B20568">
        <v>2165.6</v>
      </c>
      <c r="D20568">
        <v>8322.5142219539503</v>
      </c>
      <c r="E20568">
        <v>0</v>
      </c>
      <c r="F20568">
        <v>0</v>
      </c>
      <c r="G20568">
        <v>0</v>
      </c>
      <c r="H20568" s="2">
        <v>0</v>
      </c>
    </row>
    <row r="20569" spans="1:8" x14ac:dyDescent="0.3">
      <c r="A20569" s="1">
        <v>42622.541666666664</v>
      </c>
      <c r="B20569">
        <v>2149.1999999999998</v>
      </c>
      <c r="D20569">
        <v>8322.5142219539503</v>
      </c>
      <c r="E20569">
        <v>0</v>
      </c>
      <c r="F20569">
        <v>0</v>
      </c>
      <c r="G20569">
        <v>0</v>
      </c>
      <c r="H20569" s="2">
        <v>0</v>
      </c>
    </row>
    <row r="20570" spans="1:8" x14ac:dyDescent="0.3">
      <c r="A20570" s="1">
        <v>42622.708333333336</v>
      </c>
      <c r="B20570">
        <v>2122.1999999999998</v>
      </c>
      <c r="D20570">
        <v>0</v>
      </c>
      <c r="E20570">
        <v>3.9216446244246299</v>
      </c>
      <c r="F20570">
        <v>8322.5142219539503</v>
      </c>
      <c r="G20570">
        <v>0</v>
      </c>
      <c r="H20570" s="2">
        <v>0</v>
      </c>
    </row>
    <row r="20571" spans="1:8" x14ac:dyDescent="0.3">
      <c r="A20571" s="1">
        <v>42624.875</v>
      </c>
      <c r="B20571">
        <v>2119.8000000000002</v>
      </c>
      <c r="D20571">
        <v>0</v>
      </c>
      <c r="E20571">
        <v>3.9216446244246299</v>
      </c>
      <c r="F20571">
        <v>8322.5142219539503</v>
      </c>
      <c r="G20571">
        <v>0</v>
      </c>
      <c r="H20571" s="2">
        <v>1.1309018942606301E-3</v>
      </c>
    </row>
    <row r="20572" spans="1:8" x14ac:dyDescent="0.3">
      <c r="A20572" s="1">
        <v>42625.041666666664</v>
      </c>
      <c r="B20572">
        <v>2113</v>
      </c>
      <c r="D20572">
        <v>0</v>
      </c>
      <c r="E20572">
        <v>3.9216446244246299</v>
      </c>
      <c r="F20572">
        <v>8322.5142219539503</v>
      </c>
      <c r="G20572">
        <v>0</v>
      </c>
      <c r="H20572" s="2">
        <v>4.3351239279991096E-3</v>
      </c>
    </row>
    <row r="20573" spans="1:8" x14ac:dyDescent="0.3">
      <c r="A20573" s="1">
        <v>42625.208333333336</v>
      </c>
      <c r="B20573">
        <v>2110.6</v>
      </c>
      <c r="D20573">
        <v>0</v>
      </c>
      <c r="E20573">
        <v>3.9216446244246299</v>
      </c>
      <c r="F20573">
        <v>8322.5142219539503</v>
      </c>
      <c r="G20573">
        <v>0</v>
      </c>
      <c r="H20573" s="2">
        <v>5.4660258222599704E-3</v>
      </c>
    </row>
    <row r="20574" spans="1:8" x14ac:dyDescent="0.3">
      <c r="A20574" s="1">
        <v>42625.375</v>
      </c>
      <c r="B20574">
        <v>2119.8000000000002</v>
      </c>
      <c r="D20574">
        <v>0</v>
      </c>
      <c r="E20574">
        <v>3.9216446244246299</v>
      </c>
      <c r="F20574">
        <v>8322.5142219539503</v>
      </c>
      <c r="G20574">
        <v>0</v>
      </c>
      <c r="H20574" s="2">
        <v>1.1309018942606301E-3</v>
      </c>
    </row>
    <row r="20575" spans="1:8" x14ac:dyDescent="0.3">
      <c r="A20575" s="1">
        <v>42625.541666666664</v>
      </c>
      <c r="B20575">
        <v>2144.6</v>
      </c>
      <c r="D20575">
        <v>0</v>
      </c>
      <c r="E20575">
        <v>3.9216446244246299</v>
      </c>
      <c r="F20575">
        <v>8322.5142219539503</v>
      </c>
      <c r="G20575">
        <v>0</v>
      </c>
      <c r="H20575" s="2">
        <v>-1.05550843464328E-2</v>
      </c>
    </row>
    <row r="20576" spans="1:8" x14ac:dyDescent="0.3">
      <c r="A20576" s="1">
        <v>42625.708333333336</v>
      </c>
      <c r="B20576">
        <v>2158.8000000000002</v>
      </c>
      <c r="D20576">
        <v>0</v>
      </c>
      <c r="E20576">
        <v>3.9216446244246299</v>
      </c>
      <c r="F20576">
        <v>8322.5142219539503</v>
      </c>
      <c r="G20576">
        <v>0</v>
      </c>
      <c r="H20576" s="2">
        <v>-1.7246253887475398E-2</v>
      </c>
    </row>
    <row r="20577" spans="1:8" x14ac:dyDescent="0.3">
      <c r="A20577" s="1">
        <v>42625.875</v>
      </c>
      <c r="B20577">
        <v>2154.6</v>
      </c>
      <c r="D20577">
        <v>0</v>
      </c>
      <c r="E20577">
        <v>3.9216446244246299</v>
      </c>
      <c r="F20577">
        <v>8322.5142219539503</v>
      </c>
      <c r="G20577">
        <v>0</v>
      </c>
      <c r="H20577" s="2">
        <v>-1.5267175572519E-2</v>
      </c>
    </row>
    <row r="20578" spans="1:8" x14ac:dyDescent="0.3">
      <c r="A20578" s="1">
        <v>42626.041666666664</v>
      </c>
      <c r="B20578">
        <v>2154.4</v>
      </c>
      <c r="D20578">
        <v>0</v>
      </c>
      <c r="E20578">
        <v>3.9216446244246299</v>
      </c>
      <c r="F20578">
        <v>8322.5142219539503</v>
      </c>
      <c r="G20578">
        <v>0</v>
      </c>
      <c r="H20578" s="2">
        <v>-1.5172933747997301E-2</v>
      </c>
    </row>
    <row r="20579" spans="1:8" x14ac:dyDescent="0.3">
      <c r="A20579" s="1">
        <v>42626.208333333336</v>
      </c>
      <c r="B20579">
        <v>2145.1999999999998</v>
      </c>
      <c r="D20579">
        <v>0</v>
      </c>
      <c r="E20579">
        <v>3.9216446244246299</v>
      </c>
      <c r="F20579">
        <v>8322.5142219539503</v>
      </c>
      <c r="G20579">
        <v>0</v>
      </c>
      <c r="H20579" s="2">
        <v>-1.0837809819998E-2</v>
      </c>
    </row>
    <row r="20580" spans="1:8" x14ac:dyDescent="0.3">
      <c r="A20580" s="1">
        <v>42626.375</v>
      </c>
      <c r="B20580">
        <v>2142.8000000000002</v>
      </c>
      <c r="D20580">
        <v>0</v>
      </c>
      <c r="E20580">
        <v>3.9216446244246299</v>
      </c>
      <c r="F20580">
        <v>8322.5142219539503</v>
      </c>
      <c r="G20580">
        <v>0</v>
      </c>
      <c r="H20580" s="2">
        <v>-9.7069079257375897E-3</v>
      </c>
    </row>
    <row r="20581" spans="1:8" x14ac:dyDescent="0.3">
      <c r="A20581" s="1">
        <v>42626.541666666664</v>
      </c>
      <c r="B20581">
        <v>2122.4</v>
      </c>
      <c r="D20581">
        <v>0</v>
      </c>
      <c r="E20581">
        <v>3.9216446244246299</v>
      </c>
      <c r="F20581">
        <v>8322.5142219539503</v>
      </c>
      <c r="G20581">
        <v>0</v>
      </c>
      <c r="H20581" s="2">
        <v>-9.4241824521719897E-5</v>
      </c>
    </row>
    <row r="20582" spans="1:8" x14ac:dyDescent="0.3">
      <c r="A20582" s="1">
        <v>42626.708333333336</v>
      </c>
      <c r="B20582">
        <v>2132.4</v>
      </c>
      <c r="D20582">
        <v>0</v>
      </c>
      <c r="E20582">
        <v>3.9216446244246299</v>
      </c>
      <c r="F20582">
        <v>8322.5142219539503</v>
      </c>
      <c r="G20582">
        <v>0</v>
      </c>
      <c r="H20582" s="2">
        <v>-4.8063330506079296E-3</v>
      </c>
    </row>
    <row r="20583" spans="1:8" x14ac:dyDescent="0.3">
      <c r="A20583" s="1">
        <v>42626.875</v>
      </c>
      <c r="B20583">
        <v>2132.8000000000002</v>
      </c>
      <c r="D20583">
        <v>0</v>
      </c>
      <c r="E20583">
        <v>3.9216446244246299</v>
      </c>
      <c r="F20583">
        <v>8322.5142219539503</v>
      </c>
      <c r="G20583">
        <v>0</v>
      </c>
      <c r="H20583" s="2">
        <v>-4.9948166996513698E-3</v>
      </c>
    </row>
    <row r="20584" spans="1:8" x14ac:dyDescent="0.3">
      <c r="A20584" s="1">
        <v>42627.041666666664</v>
      </c>
      <c r="B20584">
        <v>2132.8000000000002</v>
      </c>
      <c r="D20584">
        <v>0</v>
      </c>
      <c r="E20584">
        <v>3.9216446244246299</v>
      </c>
      <c r="F20584">
        <v>8322.5142219539503</v>
      </c>
      <c r="G20584">
        <v>0</v>
      </c>
      <c r="H20584" s="2">
        <v>-4.9948166996513698E-3</v>
      </c>
    </row>
    <row r="20585" spans="1:8" x14ac:dyDescent="0.3">
      <c r="A20585" s="1">
        <v>42627.208333333336</v>
      </c>
      <c r="B20585">
        <v>2133.8000000000002</v>
      </c>
      <c r="D20585">
        <v>0</v>
      </c>
      <c r="E20585">
        <v>3.9216446244246299</v>
      </c>
      <c r="F20585">
        <v>8322.5142219539503</v>
      </c>
      <c r="G20585">
        <v>0</v>
      </c>
      <c r="H20585" s="2">
        <v>-5.4660258222599704E-3</v>
      </c>
    </row>
    <row r="20586" spans="1:8" x14ac:dyDescent="0.3">
      <c r="A20586" s="1">
        <v>42627.375</v>
      </c>
      <c r="B20586">
        <v>2132.4</v>
      </c>
      <c r="D20586">
        <v>0</v>
      </c>
      <c r="E20586">
        <v>3.9216446244246299</v>
      </c>
      <c r="F20586">
        <v>8322.5142219539503</v>
      </c>
      <c r="G20586">
        <v>0</v>
      </c>
      <c r="H20586" s="2">
        <v>-4.8063330506079296E-3</v>
      </c>
    </row>
    <row r="20587" spans="1:8" x14ac:dyDescent="0.3">
      <c r="A20587" s="1">
        <v>42627.541666666664</v>
      </c>
      <c r="B20587">
        <v>2131.4</v>
      </c>
      <c r="D20587">
        <v>0</v>
      </c>
      <c r="E20587">
        <v>3.9216446244246299</v>
      </c>
      <c r="F20587">
        <v>8322.5142219539503</v>
      </c>
      <c r="G20587">
        <v>0</v>
      </c>
      <c r="H20587" s="2">
        <v>-4.3351239279993299E-3</v>
      </c>
    </row>
    <row r="20588" spans="1:8" x14ac:dyDescent="0.3">
      <c r="A20588" s="1">
        <v>42627.708333333336</v>
      </c>
      <c r="B20588">
        <v>2121.4</v>
      </c>
      <c r="D20588">
        <v>0</v>
      </c>
      <c r="E20588">
        <v>3.9216446244246299</v>
      </c>
      <c r="F20588">
        <v>8322.5142219539503</v>
      </c>
      <c r="G20588">
        <v>0</v>
      </c>
      <c r="H20588" s="2">
        <v>3.7696729808687899E-4</v>
      </c>
    </row>
    <row r="20589" spans="1:8" x14ac:dyDescent="0.3">
      <c r="A20589" s="1">
        <v>42627.875</v>
      </c>
      <c r="B20589">
        <v>2121.8000000000002</v>
      </c>
      <c r="D20589">
        <v>0</v>
      </c>
      <c r="E20589">
        <v>3.9216446244246299</v>
      </c>
      <c r="F20589">
        <v>8322.5142219539503</v>
      </c>
      <c r="G20589">
        <v>0</v>
      </c>
      <c r="H20589" s="2">
        <v>1.88483649043221E-4</v>
      </c>
    </row>
    <row r="20590" spans="1:8" x14ac:dyDescent="0.3">
      <c r="A20590" s="1">
        <v>42628.041666666664</v>
      </c>
      <c r="B20590">
        <v>2119.6</v>
      </c>
      <c r="D20590">
        <v>0</v>
      </c>
      <c r="E20590">
        <v>3.9216446244246299</v>
      </c>
      <c r="F20590">
        <v>8322.5142219539503</v>
      </c>
      <c r="G20590">
        <v>0</v>
      </c>
      <c r="H20590" s="2">
        <v>1.22514371878235E-3</v>
      </c>
    </row>
    <row r="20591" spans="1:8" x14ac:dyDescent="0.3">
      <c r="A20591" s="1">
        <v>42628.208333333336</v>
      </c>
      <c r="B20591">
        <v>2123.4</v>
      </c>
      <c r="D20591">
        <v>0</v>
      </c>
      <c r="E20591">
        <v>3.9216446244246299</v>
      </c>
      <c r="F20591">
        <v>8322.5142219539503</v>
      </c>
      <c r="G20591">
        <v>0</v>
      </c>
      <c r="H20591" s="2">
        <v>-5.6545094713031905E-4</v>
      </c>
    </row>
    <row r="20592" spans="1:8" x14ac:dyDescent="0.3">
      <c r="A20592" s="1">
        <v>42628.375</v>
      </c>
      <c r="B20592">
        <v>2122.6</v>
      </c>
      <c r="D20592">
        <v>0</v>
      </c>
      <c r="E20592">
        <v>3.9216446244246299</v>
      </c>
      <c r="F20592">
        <v>8322.5142219539503</v>
      </c>
      <c r="G20592">
        <v>0</v>
      </c>
      <c r="H20592" s="2">
        <v>-1.8848364904343901E-4</v>
      </c>
    </row>
    <row r="20593" spans="1:8" x14ac:dyDescent="0.3">
      <c r="A20593" s="1">
        <v>42628.541666666664</v>
      </c>
      <c r="B20593">
        <v>2137.6</v>
      </c>
      <c r="D20593">
        <v>0</v>
      </c>
      <c r="E20593">
        <v>3.9216446244246299</v>
      </c>
      <c r="F20593">
        <v>8322.5142219539503</v>
      </c>
      <c r="G20593">
        <v>0</v>
      </c>
      <c r="H20593" s="2">
        <v>-7.25662048817265E-3</v>
      </c>
    </row>
    <row r="20594" spans="1:8" x14ac:dyDescent="0.3">
      <c r="A20594" s="1">
        <v>42628.708333333336</v>
      </c>
      <c r="B20594">
        <v>2142.6</v>
      </c>
      <c r="D20594">
        <v>0</v>
      </c>
      <c r="E20594">
        <v>3.9216446244246299</v>
      </c>
      <c r="F20594">
        <v>8322.5142219539503</v>
      </c>
      <c r="G20594">
        <v>0</v>
      </c>
      <c r="H20594" s="2">
        <v>-9.6126661012156493E-3</v>
      </c>
    </row>
    <row r="20595" spans="1:8" x14ac:dyDescent="0.3">
      <c r="A20595" s="1">
        <v>42628.875</v>
      </c>
      <c r="B20595">
        <v>2139.6</v>
      </c>
      <c r="D20595">
        <v>0</v>
      </c>
      <c r="E20595">
        <v>3.9216446244246299</v>
      </c>
      <c r="F20595">
        <v>8322.5142219539503</v>
      </c>
      <c r="G20595">
        <v>0</v>
      </c>
      <c r="H20595" s="2">
        <v>-8.1990387333898494E-3</v>
      </c>
    </row>
    <row r="20596" spans="1:8" x14ac:dyDescent="0.3">
      <c r="A20596" s="1">
        <v>42629.041666666664</v>
      </c>
      <c r="B20596">
        <v>2140.6</v>
      </c>
      <c r="D20596">
        <v>0</v>
      </c>
      <c r="E20596">
        <v>3.9216446244246299</v>
      </c>
      <c r="F20596">
        <v>8322.5142219539503</v>
      </c>
      <c r="G20596">
        <v>0</v>
      </c>
      <c r="H20596" s="2">
        <v>-8.6702478559984499E-3</v>
      </c>
    </row>
    <row r="20597" spans="1:8" x14ac:dyDescent="0.3">
      <c r="A20597" s="1">
        <v>42629.208333333336</v>
      </c>
      <c r="B20597">
        <v>2137.6</v>
      </c>
      <c r="D20597">
        <v>0</v>
      </c>
      <c r="E20597">
        <v>3.9216446244246299</v>
      </c>
      <c r="F20597">
        <v>8322.5142219539503</v>
      </c>
      <c r="G20597">
        <v>0</v>
      </c>
      <c r="H20597" s="2">
        <v>-7.25662048817265E-3</v>
      </c>
    </row>
    <row r="20598" spans="1:8" x14ac:dyDescent="0.3">
      <c r="A20598" s="1">
        <v>42629.375</v>
      </c>
      <c r="B20598">
        <v>2139.8000000000002</v>
      </c>
      <c r="D20598">
        <v>0</v>
      </c>
      <c r="E20598">
        <v>3.9216446244246299</v>
      </c>
      <c r="F20598">
        <v>8322.5142219539503</v>
      </c>
      <c r="G20598">
        <v>0</v>
      </c>
      <c r="H20598" s="2">
        <v>-8.2932805579117898E-3</v>
      </c>
    </row>
    <row r="20599" spans="1:8" x14ac:dyDescent="0.3">
      <c r="A20599" s="1">
        <v>42629.541666666664</v>
      </c>
      <c r="B20599">
        <v>2134.1999999999998</v>
      </c>
      <c r="D20599">
        <v>0</v>
      </c>
      <c r="E20599">
        <v>3.9216446244246299</v>
      </c>
      <c r="F20599">
        <v>8322.5142219539503</v>
      </c>
      <c r="G20599">
        <v>0</v>
      </c>
      <c r="H20599" s="2">
        <v>-5.6545094713034098E-3</v>
      </c>
    </row>
    <row r="20600" spans="1:8" x14ac:dyDescent="0.3">
      <c r="A20600" s="1">
        <v>42629.708333333336</v>
      </c>
      <c r="B20600">
        <v>2138.6</v>
      </c>
      <c r="D20600">
        <v>0</v>
      </c>
      <c r="E20600">
        <v>3.9216446244246299</v>
      </c>
      <c r="F20600">
        <v>8322.5142219539503</v>
      </c>
      <c r="G20600">
        <v>0</v>
      </c>
      <c r="H20600" s="2">
        <v>-7.7278296107812497E-3</v>
      </c>
    </row>
    <row r="20601" spans="1:8" x14ac:dyDescent="0.3">
      <c r="A20601" s="1">
        <v>42631.875</v>
      </c>
      <c r="B20601">
        <v>2143.6</v>
      </c>
      <c r="D20601">
        <v>0</v>
      </c>
      <c r="E20601">
        <v>3.9216446244246299</v>
      </c>
      <c r="F20601">
        <v>8322.5142219539503</v>
      </c>
      <c r="G20601">
        <v>0</v>
      </c>
      <c r="H20601" s="2">
        <v>-1.00838752238242E-2</v>
      </c>
    </row>
    <row r="20602" spans="1:8" x14ac:dyDescent="0.3">
      <c r="A20602" s="1">
        <v>42632.041666666664</v>
      </c>
      <c r="B20602">
        <v>2145.1999999999998</v>
      </c>
      <c r="D20602">
        <v>0</v>
      </c>
      <c r="E20602">
        <v>3.9216446244246299</v>
      </c>
      <c r="F20602">
        <v>8322.5142219539503</v>
      </c>
      <c r="G20602">
        <v>0</v>
      </c>
      <c r="H20602" s="2">
        <v>-1.0837809819998E-2</v>
      </c>
    </row>
    <row r="20603" spans="1:8" x14ac:dyDescent="0.3">
      <c r="A20603" s="1">
        <v>42632.208333333336</v>
      </c>
      <c r="B20603">
        <v>2148.1999999999998</v>
      </c>
      <c r="D20603">
        <v>0</v>
      </c>
      <c r="E20603">
        <v>3.9216446244246299</v>
      </c>
      <c r="F20603">
        <v>8322.5142219539503</v>
      </c>
      <c r="G20603">
        <v>0</v>
      </c>
      <c r="H20603" s="2">
        <v>-1.22514371878238E-2</v>
      </c>
    </row>
    <row r="20604" spans="1:8" x14ac:dyDescent="0.3">
      <c r="A20604" s="1">
        <v>42632.375</v>
      </c>
      <c r="B20604">
        <v>2147.4</v>
      </c>
      <c r="D20604">
        <v>0</v>
      </c>
      <c r="E20604">
        <v>3.9216446244246299</v>
      </c>
      <c r="F20604">
        <v>8322.5142219539503</v>
      </c>
      <c r="G20604">
        <v>0</v>
      </c>
      <c r="H20604" s="2">
        <v>-1.18744698897371E-2</v>
      </c>
    </row>
    <row r="20605" spans="1:8" x14ac:dyDescent="0.3">
      <c r="A20605" s="1">
        <v>42632.541666666664</v>
      </c>
      <c r="B20605">
        <v>2140.1999999999998</v>
      </c>
      <c r="D20605">
        <v>8223.6887774184506</v>
      </c>
      <c r="E20605">
        <v>0</v>
      </c>
      <c r="F20605">
        <v>0</v>
      </c>
      <c r="G20605">
        <v>0</v>
      </c>
      <c r="H20605" s="2">
        <v>0</v>
      </c>
    </row>
    <row r="20606" spans="1:8" x14ac:dyDescent="0.3">
      <c r="A20606" s="1">
        <v>42632.708333333336</v>
      </c>
      <c r="B20606">
        <v>2139.8000000000002</v>
      </c>
      <c r="D20606">
        <v>8223.6887774184506</v>
      </c>
      <c r="E20606">
        <v>0</v>
      </c>
      <c r="F20606">
        <v>0</v>
      </c>
      <c r="G20606">
        <v>0</v>
      </c>
      <c r="H20606" s="2">
        <v>0</v>
      </c>
    </row>
    <row r="20607" spans="1:8" x14ac:dyDescent="0.3">
      <c r="A20607" s="1">
        <v>42632.875</v>
      </c>
      <c r="B20607">
        <v>2140.4</v>
      </c>
      <c r="D20607">
        <v>8223.6887774184506</v>
      </c>
      <c r="E20607">
        <v>0</v>
      </c>
      <c r="F20607">
        <v>0</v>
      </c>
      <c r="G20607">
        <v>0</v>
      </c>
      <c r="H20607" s="2">
        <v>0</v>
      </c>
    </row>
    <row r="20608" spans="1:8" x14ac:dyDescent="0.3">
      <c r="A20608" s="1">
        <v>42633.041666666664</v>
      </c>
      <c r="B20608">
        <v>2142.4</v>
      </c>
      <c r="D20608">
        <v>8223.6887774184506</v>
      </c>
      <c r="E20608">
        <v>0</v>
      </c>
      <c r="F20608">
        <v>0</v>
      </c>
      <c r="G20608">
        <v>0</v>
      </c>
      <c r="H20608" s="2">
        <v>0</v>
      </c>
    </row>
    <row r="20609" spans="1:8" x14ac:dyDescent="0.3">
      <c r="A20609" s="1">
        <v>42633.208333333336</v>
      </c>
      <c r="B20609">
        <v>2143.1999999999998</v>
      </c>
      <c r="D20609">
        <v>8223.6887774184506</v>
      </c>
      <c r="E20609">
        <v>0</v>
      </c>
      <c r="F20609">
        <v>0</v>
      </c>
      <c r="G20609">
        <v>0</v>
      </c>
      <c r="H20609" s="2">
        <v>0</v>
      </c>
    </row>
    <row r="20610" spans="1:8" x14ac:dyDescent="0.3">
      <c r="A20610" s="1">
        <v>42633.375</v>
      </c>
      <c r="B20610">
        <v>2146.6</v>
      </c>
      <c r="D20610">
        <v>8223.6887774184506</v>
      </c>
      <c r="E20610">
        <v>0</v>
      </c>
      <c r="F20610">
        <v>0</v>
      </c>
      <c r="G20610">
        <v>0</v>
      </c>
      <c r="H20610" s="2">
        <v>0</v>
      </c>
    </row>
    <row r="20611" spans="1:8" x14ac:dyDescent="0.3">
      <c r="A20611" s="1">
        <v>42633.541666666664</v>
      </c>
      <c r="B20611">
        <v>2137.8000000000002</v>
      </c>
      <c r="D20611">
        <v>8223.6887774184506</v>
      </c>
      <c r="E20611">
        <v>0</v>
      </c>
      <c r="F20611">
        <v>0</v>
      </c>
      <c r="G20611">
        <v>0</v>
      </c>
      <c r="H20611" s="2">
        <v>0</v>
      </c>
    </row>
    <row r="20612" spans="1:8" x14ac:dyDescent="0.3">
      <c r="A20612" s="1">
        <v>42633.708333333336</v>
      </c>
      <c r="B20612">
        <v>2135.8000000000002</v>
      </c>
      <c r="D20612">
        <v>8223.6887774184506</v>
      </c>
      <c r="E20612">
        <v>0</v>
      </c>
      <c r="F20612">
        <v>0</v>
      </c>
      <c r="G20612">
        <v>0</v>
      </c>
      <c r="H20612" s="2">
        <v>0</v>
      </c>
    </row>
    <row r="20613" spans="1:8" x14ac:dyDescent="0.3">
      <c r="A20613" s="1">
        <v>42633.875</v>
      </c>
      <c r="B20613">
        <v>2138.6</v>
      </c>
      <c r="D20613">
        <v>8223.6887774184506</v>
      </c>
      <c r="E20613">
        <v>0</v>
      </c>
      <c r="F20613">
        <v>0</v>
      </c>
      <c r="G20613">
        <v>0</v>
      </c>
      <c r="H20613" s="2">
        <v>0</v>
      </c>
    </row>
    <row r="20614" spans="1:8" x14ac:dyDescent="0.3">
      <c r="A20614" s="1">
        <v>42634.041666666664</v>
      </c>
      <c r="B20614">
        <v>2144.1999999999998</v>
      </c>
      <c r="D20614">
        <v>8223.6887774184506</v>
      </c>
      <c r="E20614">
        <v>0</v>
      </c>
      <c r="F20614">
        <v>0</v>
      </c>
      <c r="G20614">
        <v>0</v>
      </c>
      <c r="H20614" s="2">
        <v>0</v>
      </c>
    </row>
    <row r="20615" spans="1:8" x14ac:dyDescent="0.3">
      <c r="A20615" s="1">
        <v>42634.208333333336</v>
      </c>
      <c r="B20615">
        <v>2145.4</v>
      </c>
      <c r="D20615">
        <v>8223.6887774184506</v>
      </c>
      <c r="E20615">
        <v>0</v>
      </c>
      <c r="F20615">
        <v>0</v>
      </c>
      <c r="G20615">
        <v>0</v>
      </c>
      <c r="H20615" s="2">
        <v>0</v>
      </c>
    </row>
    <row r="20616" spans="1:8" x14ac:dyDescent="0.3">
      <c r="A20616" s="1">
        <v>42634.375</v>
      </c>
      <c r="B20616">
        <v>2142.4</v>
      </c>
      <c r="D20616">
        <v>8223.6887774184506</v>
      </c>
      <c r="E20616">
        <v>0</v>
      </c>
      <c r="F20616">
        <v>0</v>
      </c>
      <c r="G20616">
        <v>0</v>
      </c>
      <c r="H20616" s="2">
        <v>0</v>
      </c>
    </row>
    <row r="20617" spans="1:8" x14ac:dyDescent="0.3">
      <c r="A20617" s="1">
        <v>42634.541666666664</v>
      </c>
      <c r="B20617">
        <v>2141.4</v>
      </c>
      <c r="D20617">
        <v>8223.6887774184506</v>
      </c>
      <c r="E20617">
        <v>0</v>
      </c>
      <c r="F20617">
        <v>0</v>
      </c>
      <c r="G20617">
        <v>0</v>
      </c>
      <c r="H20617" s="2">
        <v>0</v>
      </c>
    </row>
    <row r="20618" spans="1:8" x14ac:dyDescent="0.3">
      <c r="A20618" s="1">
        <v>42634.708333333336</v>
      </c>
      <c r="B20618">
        <v>2161.8000000000002</v>
      </c>
      <c r="D20618">
        <v>8223.6887774184506</v>
      </c>
      <c r="E20618">
        <v>0</v>
      </c>
      <c r="F20618">
        <v>0</v>
      </c>
      <c r="G20618">
        <v>0</v>
      </c>
      <c r="H20618" s="2">
        <v>0</v>
      </c>
    </row>
    <row r="20619" spans="1:8" x14ac:dyDescent="0.3">
      <c r="A20619" s="1">
        <v>42634.875</v>
      </c>
      <c r="B20619">
        <v>2159.8000000000002</v>
      </c>
      <c r="D20619">
        <v>8223.6887774184506</v>
      </c>
      <c r="E20619">
        <v>0</v>
      </c>
      <c r="F20619">
        <v>0</v>
      </c>
      <c r="G20619">
        <v>0</v>
      </c>
      <c r="H20619" s="2">
        <v>0</v>
      </c>
    </row>
    <row r="20620" spans="1:8" x14ac:dyDescent="0.3">
      <c r="A20620" s="1">
        <v>42635.041666666664</v>
      </c>
      <c r="B20620">
        <v>2160.8000000000002</v>
      </c>
      <c r="D20620">
        <v>8223.6887774184506</v>
      </c>
      <c r="E20620">
        <v>0</v>
      </c>
      <c r="F20620">
        <v>0</v>
      </c>
      <c r="G20620">
        <v>0</v>
      </c>
      <c r="H20620" s="2">
        <v>0</v>
      </c>
    </row>
    <row r="20621" spans="1:8" x14ac:dyDescent="0.3">
      <c r="A20621" s="1">
        <v>42635.208333333336</v>
      </c>
      <c r="B20621">
        <v>2162.6</v>
      </c>
      <c r="D20621">
        <v>8223.6887774184506</v>
      </c>
      <c r="E20621">
        <v>0</v>
      </c>
      <c r="F20621">
        <v>0</v>
      </c>
      <c r="G20621">
        <v>0</v>
      </c>
      <c r="H20621" s="2">
        <v>0</v>
      </c>
    </row>
    <row r="20622" spans="1:8" x14ac:dyDescent="0.3">
      <c r="A20622" s="1">
        <v>42635.375</v>
      </c>
      <c r="B20622">
        <v>2171.6</v>
      </c>
      <c r="D20622">
        <v>8223.6887774184506</v>
      </c>
      <c r="E20622">
        <v>0</v>
      </c>
      <c r="F20622">
        <v>0</v>
      </c>
      <c r="G20622">
        <v>0</v>
      </c>
      <c r="H20622" s="2">
        <v>0</v>
      </c>
    </row>
    <row r="20623" spans="1:8" x14ac:dyDescent="0.3">
      <c r="A20623" s="1">
        <v>42635.541666666664</v>
      </c>
      <c r="B20623">
        <v>2174.8000000000002</v>
      </c>
      <c r="D20623">
        <v>8223.6887774184506</v>
      </c>
      <c r="E20623">
        <v>0</v>
      </c>
      <c r="F20623">
        <v>0</v>
      </c>
      <c r="G20623">
        <v>0</v>
      </c>
      <c r="H20623" s="2">
        <v>0</v>
      </c>
    </row>
    <row r="20624" spans="1:8" x14ac:dyDescent="0.3">
      <c r="A20624" s="1">
        <v>42635.708333333336</v>
      </c>
      <c r="B20624">
        <v>2174.4</v>
      </c>
      <c r="D20624">
        <v>8223.6887774184506</v>
      </c>
      <c r="E20624">
        <v>0</v>
      </c>
      <c r="F20624">
        <v>0</v>
      </c>
      <c r="G20624">
        <v>0</v>
      </c>
      <c r="H20624" s="2">
        <v>0</v>
      </c>
    </row>
    <row r="20625" spans="1:8" x14ac:dyDescent="0.3">
      <c r="A20625" s="1">
        <v>42635.875</v>
      </c>
      <c r="B20625">
        <v>2173.1999999999998</v>
      </c>
      <c r="D20625">
        <v>8223.6887774184506</v>
      </c>
      <c r="E20625">
        <v>0</v>
      </c>
      <c r="F20625">
        <v>0</v>
      </c>
      <c r="G20625">
        <v>0</v>
      </c>
      <c r="H20625" s="2">
        <v>0</v>
      </c>
    </row>
    <row r="20626" spans="1:8" x14ac:dyDescent="0.3">
      <c r="A20626" s="1">
        <v>42636.041666666664</v>
      </c>
      <c r="B20626">
        <v>2173.4</v>
      </c>
      <c r="D20626">
        <v>8223.6887774184506</v>
      </c>
      <c r="E20626">
        <v>0</v>
      </c>
      <c r="F20626">
        <v>0</v>
      </c>
      <c r="G20626">
        <v>0</v>
      </c>
      <c r="H20626" s="2">
        <v>0</v>
      </c>
    </row>
    <row r="20627" spans="1:8" x14ac:dyDescent="0.3">
      <c r="A20627" s="1">
        <v>42636.208333333336</v>
      </c>
      <c r="B20627">
        <v>2169.6</v>
      </c>
      <c r="D20627">
        <v>8223.6887774184506</v>
      </c>
      <c r="E20627">
        <v>0</v>
      </c>
      <c r="F20627">
        <v>0</v>
      </c>
      <c r="G20627">
        <v>0</v>
      </c>
      <c r="H20627" s="2">
        <v>0</v>
      </c>
    </row>
    <row r="20628" spans="1:8" x14ac:dyDescent="0.3">
      <c r="A20628" s="1">
        <v>42636.375</v>
      </c>
      <c r="B20628">
        <v>2171.8000000000002</v>
      </c>
      <c r="D20628">
        <v>8223.6887774184506</v>
      </c>
      <c r="E20628">
        <v>0</v>
      </c>
      <c r="F20628">
        <v>0</v>
      </c>
      <c r="G20628">
        <v>0</v>
      </c>
      <c r="H20628" s="2">
        <v>0</v>
      </c>
    </row>
    <row r="20629" spans="1:8" x14ac:dyDescent="0.3">
      <c r="A20629" s="1">
        <v>42636.541666666664</v>
      </c>
      <c r="B20629">
        <v>2167.8000000000002</v>
      </c>
      <c r="D20629">
        <v>8223.6887774184506</v>
      </c>
      <c r="E20629">
        <v>0</v>
      </c>
      <c r="F20629">
        <v>0</v>
      </c>
      <c r="G20629">
        <v>0</v>
      </c>
      <c r="H20629" s="2">
        <v>0</v>
      </c>
    </row>
    <row r="20630" spans="1:8" x14ac:dyDescent="0.3">
      <c r="A20630" s="1">
        <v>42636.708333333336</v>
      </c>
      <c r="B20630">
        <v>2163</v>
      </c>
      <c r="D20630">
        <v>8223.6887774184506</v>
      </c>
      <c r="E20630">
        <v>0</v>
      </c>
      <c r="F20630">
        <v>0</v>
      </c>
      <c r="G20630">
        <v>0</v>
      </c>
      <c r="H20630" s="2">
        <v>0</v>
      </c>
    </row>
    <row r="20631" spans="1:8" x14ac:dyDescent="0.3">
      <c r="A20631" s="1">
        <v>42638.875</v>
      </c>
      <c r="B20631">
        <v>2164.1999999999998</v>
      </c>
      <c r="D20631">
        <v>8223.6887774184506</v>
      </c>
      <c r="E20631">
        <v>0</v>
      </c>
      <c r="F20631">
        <v>0</v>
      </c>
      <c r="G20631">
        <v>0</v>
      </c>
      <c r="H20631" s="2">
        <v>0</v>
      </c>
    </row>
    <row r="20632" spans="1:8" x14ac:dyDescent="0.3">
      <c r="A20632" s="1">
        <v>42639.041666666664</v>
      </c>
      <c r="B20632">
        <v>2161</v>
      </c>
      <c r="D20632">
        <v>8223.6887774184506</v>
      </c>
      <c r="E20632">
        <v>0</v>
      </c>
      <c r="F20632">
        <v>0</v>
      </c>
      <c r="G20632">
        <v>0</v>
      </c>
      <c r="H20632" s="2">
        <v>0</v>
      </c>
    </row>
    <row r="20633" spans="1:8" x14ac:dyDescent="0.3">
      <c r="A20633" s="1">
        <v>42639.208333333336</v>
      </c>
      <c r="B20633">
        <v>2152.8000000000002</v>
      </c>
      <c r="D20633">
        <v>8223.6887774184506</v>
      </c>
      <c r="E20633">
        <v>0</v>
      </c>
      <c r="F20633">
        <v>0</v>
      </c>
      <c r="G20633">
        <v>0</v>
      </c>
      <c r="H20633" s="2">
        <v>0</v>
      </c>
    </row>
    <row r="20634" spans="1:8" x14ac:dyDescent="0.3">
      <c r="A20634" s="1">
        <v>42639.375</v>
      </c>
      <c r="B20634">
        <v>2153.4</v>
      </c>
      <c r="D20634">
        <v>8223.6887774184506</v>
      </c>
      <c r="E20634">
        <v>0</v>
      </c>
      <c r="F20634">
        <v>0</v>
      </c>
      <c r="G20634">
        <v>0</v>
      </c>
      <c r="H20634" s="2">
        <v>0</v>
      </c>
    </row>
    <row r="20635" spans="1:8" x14ac:dyDescent="0.3">
      <c r="A20635" s="1">
        <v>42639.541666666664</v>
      </c>
      <c r="B20635">
        <v>2149.1999999999998</v>
      </c>
      <c r="D20635">
        <v>8223.6887774184506</v>
      </c>
      <c r="E20635">
        <v>0</v>
      </c>
      <c r="F20635">
        <v>0</v>
      </c>
      <c r="G20635">
        <v>0</v>
      </c>
      <c r="H20635" s="2">
        <v>0</v>
      </c>
    </row>
    <row r="20636" spans="1:8" x14ac:dyDescent="0.3">
      <c r="A20636" s="1">
        <v>42639.708333333336</v>
      </c>
      <c r="B20636">
        <v>2145.1999999999998</v>
      </c>
      <c r="D20636">
        <v>8223.6887774184506</v>
      </c>
      <c r="E20636">
        <v>0</v>
      </c>
      <c r="F20636">
        <v>0</v>
      </c>
      <c r="G20636">
        <v>0</v>
      </c>
      <c r="H20636" s="2">
        <v>0</v>
      </c>
    </row>
    <row r="20637" spans="1:8" x14ac:dyDescent="0.3">
      <c r="A20637" s="1">
        <v>42639.875</v>
      </c>
      <c r="B20637">
        <v>2140.6</v>
      </c>
      <c r="D20637">
        <v>8223.6887774184506</v>
      </c>
      <c r="E20637">
        <v>0</v>
      </c>
      <c r="F20637">
        <v>0</v>
      </c>
      <c r="G20637">
        <v>0</v>
      </c>
      <c r="H20637" s="2">
        <v>0</v>
      </c>
    </row>
    <row r="20638" spans="1:8" x14ac:dyDescent="0.3">
      <c r="A20638" s="1">
        <v>42640.041666666664</v>
      </c>
      <c r="B20638">
        <v>2157.8000000000002</v>
      </c>
      <c r="D20638">
        <v>8223.6887774184506</v>
      </c>
      <c r="E20638">
        <v>0</v>
      </c>
      <c r="F20638">
        <v>0</v>
      </c>
      <c r="G20638">
        <v>0</v>
      </c>
      <c r="H20638" s="2">
        <v>0</v>
      </c>
    </row>
    <row r="20639" spans="1:8" x14ac:dyDescent="0.3">
      <c r="A20639" s="1">
        <v>42640.208333333336</v>
      </c>
      <c r="B20639">
        <v>2150.6</v>
      </c>
      <c r="D20639">
        <v>8223.6887774184506</v>
      </c>
      <c r="E20639">
        <v>0</v>
      </c>
      <c r="F20639">
        <v>0</v>
      </c>
      <c r="G20639">
        <v>0</v>
      </c>
      <c r="H20639" s="2">
        <v>0</v>
      </c>
    </row>
    <row r="20640" spans="1:8" x14ac:dyDescent="0.3">
      <c r="A20640" s="1">
        <v>42640.375</v>
      </c>
      <c r="B20640">
        <v>2145.4</v>
      </c>
      <c r="D20640">
        <v>8223.6887774184506</v>
      </c>
      <c r="E20640">
        <v>0</v>
      </c>
      <c r="F20640">
        <v>0</v>
      </c>
      <c r="G20640">
        <v>0</v>
      </c>
      <c r="H20640" s="2">
        <v>0</v>
      </c>
    </row>
    <row r="20641" spans="1:8" x14ac:dyDescent="0.3">
      <c r="A20641" s="1">
        <v>42640.541666666664</v>
      </c>
      <c r="B20641">
        <v>2157.6</v>
      </c>
      <c r="D20641">
        <v>8223.6887774184506</v>
      </c>
      <c r="E20641">
        <v>0</v>
      </c>
      <c r="F20641">
        <v>0</v>
      </c>
      <c r="G20641">
        <v>0</v>
      </c>
      <c r="H20641" s="2">
        <v>0</v>
      </c>
    </row>
    <row r="20642" spans="1:8" x14ac:dyDescent="0.3">
      <c r="A20642" s="1">
        <v>42640.708333333336</v>
      </c>
      <c r="B20642">
        <v>2157.6</v>
      </c>
      <c r="D20642">
        <v>8223.6887774184506</v>
      </c>
      <c r="E20642">
        <v>0</v>
      </c>
      <c r="F20642">
        <v>0</v>
      </c>
      <c r="G20642">
        <v>0</v>
      </c>
      <c r="H20642" s="2">
        <v>0</v>
      </c>
    </row>
    <row r="20643" spans="1:8" x14ac:dyDescent="0.3">
      <c r="A20643" s="1">
        <v>42640.875</v>
      </c>
      <c r="B20643">
        <v>2156.4</v>
      </c>
      <c r="D20643">
        <v>0</v>
      </c>
      <c r="E20643">
        <v>3.8136193551374702</v>
      </c>
      <c r="F20643">
        <v>8223.6887774184506</v>
      </c>
      <c r="G20643">
        <v>0</v>
      </c>
      <c r="H20643" s="2">
        <v>0</v>
      </c>
    </row>
    <row r="20644" spans="1:8" x14ac:dyDescent="0.3">
      <c r="A20644" s="1">
        <v>42641.041666666664</v>
      </c>
      <c r="B20644">
        <v>2155.1999999999998</v>
      </c>
      <c r="D20644">
        <v>0</v>
      </c>
      <c r="E20644">
        <v>3.8136193551374702</v>
      </c>
      <c r="F20644">
        <v>8223.6887774184506</v>
      </c>
      <c r="G20644">
        <v>0</v>
      </c>
      <c r="H20644" s="2">
        <v>5.5648302726785397E-4</v>
      </c>
    </row>
    <row r="20645" spans="1:8" x14ac:dyDescent="0.3">
      <c r="A20645" s="1">
        <v>42641.208333333336</v>
      </c>
      <c r="B20645">
        <v>2160.8000000000002</v>
      </c>
      <c r="D20645">
        <v>0</v>
      </c>
      <c r="E20645">
        <v>3.8136193551374702</v>
      </c>
      <c r="F20645">
        <v>8223.6887774184506</v>
      </c>
      <c r="G20645">
        <v>0</v>
      </c>
      <c r="H20645" s="2">
        <v>-2.0404377666482002E-3</v>
      </c>
    </row>
    <row r="20646" spans="1:8" x14ac:dyDescent="0.3">
      <c r="A20646" s="1">
        <v>42641.375</v>
      </c>
      <c r="B20646">
        <v>2157.8000000000002</v>
      </c>
      <c r="D20646">
        <v>0</v>
      </c>
      <c r="E20646">
        <v>3.8136193551374702</v>
      </c>
      <c r="F20646">
        <v>8223.6887774184506</v>
      </c>
      <c r="G20646">
        <v>0</v>
      </c>
      <c r="H20646" s="2">
        <v>-6.4923019847901598E-4</v>
      </c>
    </row>
    <row r="20647" spans="1:8" x14ac:dyDescent="0.3">
      <c r="A20647" s="1">
        <v>42641.541666666664</v>
      </c>
      <c r="B20647">
        <v>2155</v>
      </c>
      <c r="D20647">
        <v>0</v>
      </c>
      <c r="E20647">
        <v>3.8136193551374702</v>
      </c>
      <c r="F20647">
        <v>8223.6887774184506</v>
      </c>
      <c r="G20647">
        <v>0</v>
      </c>
      <c r="H20647" s="2">
        <v>6.4923019847901598E-4</v>
      </c>
    </row>
    <row r="20648" spans="1:8" x14ac:dyDescent="0.3">
      <c r="A20648" s="1">
        <v>42641.708333333336</v>
      </c>
      <c r="B20648">
        <v>2168.1999999999998</v>
      </c>
      <c r="D20648">
        <v>0</v>
      </c>
      <c r="E20648">
        <v>3.8136193551374702</v>
      </c>
      <c r="F20648">
        <v>8223.6887774184506</v>
      </c>
      <c r="G20648">
        <v>0</v>
      </c>
      <c r="H20648" s="2">
        <v>-5.4720831014651696E-3</v>
      </c>
    </row>
    <row r="20649" spans="1:8" x14ac:dyDescent="0.3">
      <c r="A20649" s="1">
        <v>42641.875</v>
      </c>
      <c r="B20649">
        <v>2171.1999999999998</v>
      </c>
      <c r="D20649">
        <v>0</v>
      </c>
      <c r="E20649">
        <v>3.8136193551374702</v>
      </c>
      <c r="F20649">
        <v>8223.6887774184506</v>
      </c>
      <c r="G20649">
        <v>0</v>
      </c>
      <c r="H20649" s="2">
        <v>-6.8632906696343603E-3</v>
      </c>
    </row>
    <row r="20650" spans="1:8" x14ac:dyDescent="0.3">
      <c r="A20650" s="1">
        <v>42642.041666666664</v>
      </c>
      <c r="B20650">
        <v>2171.4</v>
      </c>
      <c r="D20650">
        <v>0</v>
      </c>
      <c r="E20650">
        <v>3.8136193551374702</v>
      </c>
      <c r="F20650">
        <v>8223.6887774184506</v>
      </c>
      <c r="G20650">
        <v>0</v>
      </c>
      <c r="H20650" s="2">
        <v>-6.9560378408457402E-3</v>
      </c>
    </row>
    <row r="20651" spans="1:8" x14ac:dyDescent="0.3">
      <c r="A20651" s="1">
        <v>42642.208333333336</v>
      </c>
      <c r="B20651">
        <v>2169.4</v>
      </c>
      <c r="D20651">
        <v>0</v>
      </c>
      <c r="E20651">
        <v>3.8136193551374702</v>
      </c>
      <c r="F20651">
        <v>8223.6887774184506</v>
      </c>
      <c r="G20651">
        <v>0</v>
      </c>
      <c r="H20651" s="2">
        <v>-6.0285661287330199E-3</v>
      </c>
    </row>
    <row r="20652" spans="1:8" x14ac:dyDescent="0.3">
      <c r="A20652" s="1">
        <v>42642.375</v>
      </c>
      <c r="B20652">
        <v>2165.6</v>
      </c>
      <c r="D20652">
        <v>0</v>
      </c>
      <c r="E20652">
        <v>3.8136193551374702</v>
      </c>
      <c r="F20652">
        <v>8223.6887774184506</v>
      </c>
      <c r="G20652">
        <v>0</v>
      </c>
      <c r="H20652" s="2">
        <v>-4.2663698757187396E-3</v>
      </c>
    </row>
    <row r="20653" spans="1:8" x14ac:dyDescent="0.3">
      <c r="A20653" s="1">
        <v>42642.541666666664</v>
      </c>
      <c r="B20653">
        <v>2152.1999999999998</v>
      </c>
      <c r="D20653">
        <v>0</v>
      </c>
      <c r="E20653">
        <v>3.8136193551374702</v>
      </c>
      <c r="F20653">
        <v>8223.6887774184506</v>
      </c>
      <c r="G20653">
        <v>0</v>
      </c>
      <c r="H20653" s="2">
        <v>1.9476905954370399E-3</v>
      </c>
    </row>
    <row r="20654" spans="1:8" x14ac:dyDescent="0.3">
      <c r="A20654" s="1">
        <v>42642.708333333336</v>
      </c>
      <c r="B20654">
        <v>2153.1999999999998</v>
      </c>
      <c r="D20654">
        <v>0</v>
      </c>
      <c r="E20654">
        <v>3.8136193551374702</v>
      </c>
      <c r="F20654">
        <v>8223.6887774184506</v>
      </c>
      <c r="G20654">
        <v>0</v>
      </c>
      <c r="H20654" s="2">
        <v>1.48395473938057E-3</v>
      </c>
    </row>
    <row r="20655" spans="1:8" x14ac:dyDescent="0.3">
      <c r="A20655" s="1">
        <v>42642.875</v>
      </c>
      <c r="B20655">
        <v>2147.1999999999998</v>
      </c>
      <c r="D20655">
        <v>0</v>
      </c>
      <c r="E20655">
        <v>3.8136193551374702</v>
      </c>
      <c r="F20655">
        <v>8223.6887774184506</v>
      </c>
      <c r="G20655">
        <v>0</v>
      </c>
      <c r="H20655" s="2">
        <v>4.2663698757189599E-3</v>
      </c>
    </row>
    <row r="20656" spans="1:8" x14ac:dyDescent="0.3">
      <c r="A20656" s="1">
        <v>42643.041666666664</v>
      </c>
      <c r="B20656">
        <v>2147.6</v>
      </c>
      <c r="D20656">
        <v>0</v>
      </c>
      <c r="E20656">
        <v>3.8136193551374702</v>
      </c>
      <c r="F20656">
        <v>8223.6887774184506</v>
      </c>
      <c r="G20656">
        <v>0</v>
      </c>
      <c r="H20656" s="2">
        <v>4.0808755332964099E-3</v>
      </c>
    </row>
    <row r="20657" spans="1:8" x14ac:dyDescent="0.3">
      <c r="A20657" s="1">
        <v>42643.208333333336</v>
      </c>
      <c r="B20657">
        <v>2149.8000000000002</v>
      </c>
      <c r="D20657">
        <v>0</v>
      </c>
      <c r="E20657">
        <v>3.8136193551374702</v>
      </c>
      <c r="F20657">
        <v>8223.6887774184506</v>
      </c>
      <c r="G20657">
        <v>0</v>
      </c>
      <c r="H20657" s="2">
        <v>3.0606566499720902E-3</v>
      </c>
    </row>
    <row r="20658" spans="1:8" x14ac:dyDescent="0.3">
      <c r="A20658" s="1">
        <v>42643.375</v>
      </c>
      <c r="B20658">
        <v>2156.4</v>
      </c>
      <c r="D20658">
        <v>0</v>
      </c>
      <c r="E20658">
        <v>3.8136193551374702</v>
      </c>
      <c r="F20658">
        <v>8223.6887774184506</v>
      </c>
      <c r="G20658">
        <v>0</v>
      </c>
      <c r="H20658" s="2">
        <v>0</v>
      </c>
    </row>
    <row r="20659" spans="1:8" x14ac:dyDescent="0.3">
      <c r="A20659" s="1">
        <v>42643.541666666664</v>
      </c>
      <c r="B20659">
        <v>2167.6</v>
      </c>
      <c r="D20659">
        <v>0</v>
      </c>
      <c r="E20659">
        <v>3.8136193551374702</v>
      </c>
      <c r="F20659">
        <v>8223.6887774184506</v>
      </c>
      <c r="G20659">
        <v>0</v>
      </c>
      <c r="H20659" s="2">
        <v>-5.19384158783146E-3</v>
      </c>
    </row>
    <row r="20660" spans="1:8" x14ac:dyDescent="0.3">
      <c r="A20660" s="1">
        <v>42643.708333333336</v>
      </c>
      <c r="B20660">
        <v>2162.4</v>
      </c>
      <c r="D20660">
        <v>0</v>
      </c>
      <c r="E20660">
        <v>3.8136193551374702</v>
      </c>
      <c r="F20660">
        <v>8223.6887774184506</v>
      </c>
      <c r="G20660">
        <v>0</v>
      </c>
      <c r="H20660" s="2">
        <v>-2.7824151363383801E-3</v>
      </c>
    </row>
    <row r="20661" spans="1:8" x14ac:dyDescent="0.3">
      <c r="A20661" s="1">
        <v>42645.875</v>
      </c>
      <c r="B20661">
        <v>2166.6</v>
      </c>
      <c r="D20661">
        <v>8200.8070612876199</v>
      </c>
      <c r="E20661">
        <v>0</v>
      </c>
      <c r="F20661">
        <v>0</v>
      </c>
      <c r="G20661">
        <v>0</v>
      </c>
      <c r="H20661" s="2">
        <v>0</v>
      </c>
    </row>
    <row r="20662" spans="1:8" x14ac:dyDescent="0.3">
      <c r="A20662" s="1">
        <v>42646.041666666664</v>
      </c>
      <c r="B20662">
        <v>2166.6</v>
      </c>
      <c r="D20662">
        <v>8200.8070612876199</v>
      </c>
      <c r="E20662">
        <v>0</v>
      </c>
      <c r="F20662">
        <v>0</v>
      </c>
      <c r="G20662">
        <v>0</v>
      </c>
      <c r="H20662" s="2">
        <v>0</v>
      </c>
    </row>
    <row r="20663" spans="1:8" x14ac:dyDescent="0.3">
      <c r="A20663" s="1">
        <v>42646.208333333336</v>
      </c>
      <c r="B20663">
        <v>2166.6</v>
      </c>
      <c r="D20663">
        <v>8200.8070612876199</v>
      </c>
      <c r="E20663">
        <v>0</v>
      </c>
      <c r="F20663">
        <v>0</v>
      </c>
      <c r="G20663">
        <v>0</v>
      </c>
      <c r="H20663" s="2">
        <v>0</v>
      </c>
    </row>
    <row r="20664" spans="1:8" x14ac:dyDescent="0.3">
      <c r="A20664" s="1">
        <v>42646.375</v>
      </c>
      <c r="B20664">
        <v>2158.6</v>
      </c>
      <c r="D20664">
        <v>0</v>
      </c>
      <c r="E20664">
        <v>3.7991323363696901</v>
      </c>
      <c r="F20664">
        <v>8200.8070612876199</v>
      </c>
      <c r="G20664">
        <v>0</v>
      </c>
      <c r="H20664" s="2">
        <v>0</v>
      </c>
    </row>
    <row r="20665" spans="1:8" x14ac:dyDescent="0.3">
      <c r="A20665" s="1">
        <v>42646.541666666664</v>
      </c>
      <c r="B20665">
        <v>2156.4</v>
      </c>
      <c r="D20665">
        <v>0</v>
      </c>
      <c r="E20665">
        <v>3.7991323363696901</v>
      </c>
      <c r="F20665">
        <v>8200.8070612876199</v>
      </c>
      <c r="G20665">
        <v>0</v>
      </c>
      <c r="H20665" s="2">
        <v>1.0191790975632099E-3</v>
      </c>
    </row>
    <row r="20666" spans="1:8" x14ac:dyDescent="0.3">
      <c r="A20666" s="1">
        <v>42646.708333333336</v>
      </c>
      <c r="B20666">
        <v>2159.8000000000002</v>
      </c>
      <c r="D20666">
        <v>0</v>
      </c>
      <c r="E20666">
        <v>3.7991323363696901</v>
      </c>
      <c r="F20666">
        <v>8200.8070612876199</v>
      </c>
      <c r="G20666">
        <v>0</v>
      </c>
      <c r="H20666" s="2">
        <v>-5.55915871398135E-4</v>
      </c>
    </row>
    <row r="20667" spans="1:8" x14ac:dyDescent="0.3">
      <c r="A20667" s="1">
        <v>42646.875</v>
      </c>
      <c r="B20667">
        <v>2161.1999999999998</v>
      </c>
      <c r="D20667">
        <v>0</v>
      </c>
      <c r="E20667">
        <v>3.7991323363696901</v>
      </c>
      <c r="F20667">
        <v>8200.8070612876199</v>
      </c>
      <c r="G20667">
        <v>0</v>
      </c>
      <c r="H20667" s="2">
        <v>-1.2044843880291E-3</v>
      </c>
    </row>
    <row r="20668" spans="1:8" x14ac:dyDescent="0.3">
      <c r="A20668" s="1">
        <v>42647.041666666664</v>
      </c>
      <c r="B20668">
        <v>2160.8000000000002</v>
      </c>
      <c r="D20668">
        <v>0</v>
      </c>
      <c r="E20668">
        <v>3.7991323363696901</v>
      </c>
      <c r="F20668">
        <v>8200.8070612876199</v>
      </c>
      <c r="G20668">
        <v>0</v>
      </c>
      <c r="H20668" s="2">
        <v>-1.0191790975632099E-3</v>
      </c>
    </row>
    <row r="20669" spans="1:8" x14ac:dyDescent="0.3">
      <c r="A20669" s="1">
        <v>42647.208333333336</v>
      </c>
      <c r="B20669">
        <v>2163.4</v>
      </c>
      <c r="D20669">
        <v>0</v>
      </c>
      <c r="E20669">
        <v>3.7991323363696901</v>
      </c>
      <c r="F20669">
        <v>8200.8070612876199</v>
      </c>
      <c r="G20669">
        <v>0</v>
      </c>
      <c r="H20669" s="2">
        <v>-2.22366348559254E-3</v>
      </c>
    </row>
    <row r="20670" spans="1:8" x14ac:dyDescent="0.3">
      <c r="A20670" s="1">
        <v>42647.375</v>
      </c>
      <c r="B20670">
        <v>2159.6</v>
      </c>
      <c r="D20670">
        <v>0</v>
      </c>
      <c r="E20670">
        <v>3.7991323363696901</v>
      </c>
      <c r="F20670">
        <v>8200.8070612876199</v>
      </c>
      <c r="G20670">
        <v>0</v>
      </c>
      <c r="H20670" s="2">
        <v>-4.63263226165075E-4</v>
      </c>
    </row>
    <row r="20671" spans="1:8" x14ac:dyDescent="0.3">
      <c r="A20671" s="1">
        <v>42647.541666666664</v>
      </c>
      <c r="B20671">
        <v>2151.8000000000002</v>
      </c>
      <c r="D20671">
        <v>0</v>
      </c>
      <c r="E20671">
        <v>3.7991323363696901</v>
      </c>
      <c r="F20671">
        <v>8200.8070612876199</v>
      </c>
      <c r="G20671">
        <v>0</v>
      </c>
      <c r="H20671" s="2">
        <v>3.1501899379226899E-3</v>
      </c>
    </row>
    <row r="20672" spans="1:8" x14ac:dyDescent="0.3">
      <c r="A20672" s="1">
        <v>42647.708333333336</v>
      </c>
      <c r="B20672">
        <v>2148.8000000000002</v>
      </c>
      <c r="D20672">
        <v>0</v>
      </c>
      <c r="E20672">
        <v>3.7991323363696901</v>
      </c>
      <c r="F20672">
        <v>8200.8070612876199</v>
      </c>
      <c r="G20672">
        <v>0</v>
      </c>
      <c r="H20672" s="2">
        <v>4.5399796164179197E-3</v>
      </c>
    </row>
    <row r="20673" spans="1:8" x14ac:dyDescent="0.3">
      <c r="A20673" s="1">
        <v>42647.875</v>
      </c>
      <c r="B20673">
        <v>2146.8000000000002</v>
      </c>
      <c r="D20673">
        <v>0</v>
      </c>
      <c r="E20673">
        <v>3.7991323363696901</v>
      </c>
      <c r="F20673">
        <v>8200.8070612876199</v>
      </c>
      <c r="G20673">
        <v>0</v>
      </c>
      <c r="H20673" s="2">
        <v>5.4665060687482904E-3</v>
      </c>
    </row>
    <row r="20674" spans="1:8" x14ac:dyDescent="0.3">
      <c r="A20674" s="1">
        <v>42648.041666666664</v>
      </c>
      <c r="B20674">
        <v>2149.4</v>
      </c>
      <c r="D20674">
        <v>0</v>
      </c>
      <c r="E20674">
        <v>3.7991323363696901</v>
      </c>
      <c r="F20674">
        <v>8200.8070612876199</v>
      </c>
      <c r="G20674">
        <v>0</v>
      </c>
      <c r="H20674" s="2">
        <v>4.2620216807189599E-3</v>
      </c>
    </row>
    <row r="20675" spans="1:8" x14ac:dyDescent="0.3">
      <c r="A20675" s="1">
        <v>42648.208333333336</v>
      </c>
      <c r="B20675">
        <v>2150.1999999999998</v>
      </c>
      <c r="D20675">
        <v>0</v>
      </c>
      <c r="E20675">
        <v>3.7991323363696901</v>
      </c>
      <c r="F20675">
        <v>8200.8070612876199</v>
      </c>
      <c r="G20675">
        <v>0</v>
      </c>
      <c r="H20675" s="2">
        <v>3.89141109978694E-3</v>
      </c>
    </row>
    <row r="20676" spans="1:8" x14ac:dyDescent="0.3">
      <c r="A20676" s="1">
        <v>42648.375</v>
      </c>
      <c r="B20676">
        <v>2154.1999999999998</v>
      </c>
      <c r="D20676">
        <v>0</v>
      </c>
      <c r="E20676">
        <v>3.7991323363696901</v>
      </c>
      <c r="F20676">
        <v>8200.8070612876199</v>
      </c>
      <c r="G20676">
        <v>0</v>
      </c>
      <c r="H20676" s="2">
        <v>2.0383581951264199E-3</v>
      </c>
    </row>
    <row r="20677" spans="1:8" x14ac:dyDescent="0.3">
      <c r="A20677" s="1">
        <v>42648.541666666664</v>
      </c>
      <c r="B20677">
        <v>2159.8000000000002</v>
      </c>
      <c r="D20677">
        <v>0</v>
      </c>
      <c r="E20677">
        <v>3.7991323363696901</v>
      </c>
      <c r="F20677">
        <v>8200.8070612876199</v>
      </c>
      <c r="G20677">
        <v>0</v>
      </c>
      <c r="H20677" s="2">
        <v>-5.55915871398135E-4</v>
      </c>
    </row>
    <row r="20678" spans="1:8" x14ac:dyDescent="0.3">
      <c r="A20678" s="1">
        <v>42648.708333333336</v>
      </c>
      <c r="B20678">
        <v>2158.8000000000002</v>
      </c>
      <c r="D20678">
        <v>0</v>
      </c>
      <c r="E20678">
        <v>3.7991323363696901</v>
      </c>
      <c r="F20678">
        <v>8200.8070612876199</v>
      </c>
      <c r="G20678">
        <v>0</v>
      </c>
      <c r="H20678" s="2">
        <v>-9.2652645233059494E-5</v>
      </c>
    </row>
    <row r="20679" spans="1:8" x14ac:dyDescent="0.3">
      <c r="A20679" s="1">
        <v>42648.875</v>
      </c>
      <c r="B20679">
        <v>2158.1999999999998</v>
      </c>
      <c r="D20679">
        <v>0</v>
      </c>
      <c r="E20679">
        <v>3.7991323363696901</v>
      </c>
      <c r="F20679">
        <v>8200.8070612876199</v>
      </c>
      <c r="G20679">
        <v>0</v>
      </c>
      <c r="H20679" s="2">
        <v>1.8530529046611899E-4</v>
      </c>
    </row>
    <row r="20680" spans="1:8" x14ac:dyDescent="0.3">
      <c r="A20680" s="1">
        <v>42649.041666666664</v>
      </c>
      <c r="B20680">
        <v>2157.1999999999998</v>
      </c>
      <c r="D20680">
        <v>0</v>
      </c>
      <c r="E20680">
        <v>3.7991323363696901</v>
      </c>
      <c r="F20680">
        <v>8200.8070612876199</v>
      </c>
      <c r="G20680">
        <v>0</v>
      </c>
      <c r="H20680" s="2">
        <v>6.4856851663119396E-4</v>
      </c>
    </row>
    <row r="20681" spans="1:8" x14ac:dyDescent="0.3">
      <c r="A20681" s="1">
        <v>42649.208333333336</v>
      </c>
      <c r="B20681">
        <v>2159.4</v>
      </c>
      <c r="D20681">
        <v>0</v>
      </c>
      <c r="E20681">
        <v>3.7991323363696901</v>
      </c>
      <c r="F20681">
        <v>8200.8070612876199</v>
      </c>
      <c r="G20681">
        <v>0</v>
      </c>
      <c r="H20681" s="2">
        <v>-3.7061058093223797E-4</v>
      </c>
    </row>
    <row r="20682" spans="1:8" x14ac:dyDescent="0.3">
      <c r="A20682" s="1">
        <v>42649.375</v>
      </c>
      <c r="B20682">
        <v>2155.8000000000002</v>
      </c>
      <c r="D20682">
        <v>0</v>
      </c>
      <c r="E20682">
        <v>3.7991323363696901</v>
      </c>
      <c r="F20682">
        <v>8200.8070612876199</v>
      </c>
      <c r="G20682">
        <v>0</v>
      </c>
      <c r="H20682" s="2">
        <v>1.29713703326216E-3</v>
      </c>
    </row>
    <row r="20683" spans="1:8" x14ac:dyDescent="0.3">
      <c r="A20683" s="1">
        <v>42649.541666666664</v>
      </c>
      <c r="B20683">
        <v>2159.1999999999998</v>
      </c>
      <c r="D20683">
        <v>0</v>
      </c>
      <c r="E20683">
        <v>3.7991323363696901</v>
      </c>
      <c r="F20683">
        <v>8200.8070612876199</v>
      </c>
      <c r="G20683">
        <v>0</v>
      </c>
      <c r="H20683" s="2">
        <v>-2.7795793569895599E-4</v>
      </c>
    </row>
    <row r="20684" spans="1:8" x14ac:dyDescent="0.3">
      <c r="A20684" s="1">
        <v>42649.708333333336</v>
      </c>
      <c r="B20684">
        <v>2160.8000000000002</v>
      </c>
      <c r="D20684">
        <v>0</v>
      </c>
      <c r="E20684">
        <v>3.7991323363696901</v>
      </c>
      <c r="F20684">
        <v>8200.8070612876199</v>
      </c>
      <c r="G20684">
        <v>0</v>
      </c>
      <c r="H20684" s="2">
        <v>-1.0191790975632099E-3</v>
      </c>
    </row>
    <row r="20685" spans="1:8" x14ac:dyDescent="0.3">
      <c r="A20685" s="1">
        <v>42649.875</v>
      </c>
      <c r="B20685">
        <v>2155.8000000000002</v>
      </c>
      <c r="D20685">
        <v>0</v>
      </c>
      <c r="E20685">
        <v>3.7991323363696901</v>
      </c>
      <c r="F20685">
        <v>8200.8070612876199</v>
      </c>
      <c r="G20685">
        <v>0</v>
      </c>
      <c r="H20685" s="2">
        <v>1.29713703326216E-3</v>
      </c>
    </row>
    <row r="20686" spans="1:8" x14ac:dyDescent="0.3">
      <c r="A20686" s="1">
        <v>42650.041666666664</v>
      </c>
      <c r="B20686">
        <v>2157.1999999999998</v>
      </c>
      <c r="D20686">
        <v>0</v>
      </c>
      <c r="E20686">
        <v>3.7991323363696901</v>
      </c>
      <c r="F20686">
        <v>8200.8070612876199</v>
      </c>
      <c r="G20686">
        <v>0</v>
      </c>
      <c r="H20686" s="2">
        <v>6.4856851663119396E-4</v>
      </c>
    </row>
    <row r="20687" spans="1:8" x14ac:dyDescent="0.3">
      <c r="A20687" s="1">
        <v>42650.208333333336</v>
      </c>
      <c r="B20687">
        <v>2157.1999999999998</v>
      </c>
      <c r="D20687">
        <v>0</v>
      </c>
      <c r="E20687">
        <v>3.7991323363696901</v>
      </c>
      <c r="F20687">
        <v>8200.8070612876199</v>
      </c>
      <c r="G20687">
        <v>0</v>
      </c>
      <c r="H20687" s="2">
        <v>6.4856851663119396E-4</v>
      </c>
    </row>
    <row r="20688" spans="1:8" x14ac:dyDescent="0.3">
      <c r="A20688" s="1">
        <v>42650.375</v>
      </c>
      <c r="B20688">
        <v>2162.4</v>
      </c>
      <c r="D20688">
        <v>0</v>
      </c>
      <c r="E20688">
        <v>3.7991323363696901</v>
      </c>
      <c r="F20688">
        <v>8200.8070612876199</v>
      </c>
      <c r="G20688">
        <v>0</v>
      </c>
      <c r="H20688" s="2">
        <v>-1.7604002594274601E-3</v>
      </c>
    </row>
    <row r="20689" spans="1:8" x14ac:dyDescent="0.3">
      <c r="A20689" s="1">
        <v>42650.541666666664</v>
      </c>
      <c r="B20689">
        <v>2146.6</v>
      </c>
      <c r="D20689">
        <v>0</v>
      </c>
      <c r="E20689">
        <v>3.7991323363696901</v>
      </c>
      <c r="F20689">
        <v>8200.8070612876199</v>
      </c>
      <c r="G20689">
        <v>0</v>
      </c>
      <c r="H20689" s="2">
        <v>5.5591587139813504E-3</v>
      </c>
    </row>
    <row r="20690" spans="1:8" x14ac:dyDescent="0.3">
      <c r="A20690" s="1">
        <v>42650.708333333336</v>
      </c>
      <c r="B20690">
        <v>2150.6</v>
      </c>
      <c r="D20690">
        <v>0</v>
      </c>
      <c r="E20690">
        <v>3.7991323363696901</v>
      </c>
      <c r="F20690">
        <v>8200.8070612876199</v>
      </c>
      <c r="G20690">
        <v>0</v>
      </c>
      <c r="H20690" s="2">
        <v>3.7061058093210402E-3</v>
      </c>
    </row>
    <row r="20691" spans="1:8" x14ac:dyDescent="0.3">
      <c r="A20691" s="1">
        <v>42652.875</v>
      </c>
      <c r="B20691">
        <v>2156.1999999999998</v>
      </c>
      <c r="D20691">
        <v>0</v>
      </c>
      <c r="E20691">
        <v>3.7991323363696901</v>
      </c>
      <c r="F20691">
        <v>8200.8070612876199</v>
      </c>
      <c r="G20691">
        <v>0</v>
      </c>
      <c r="H20691" s="2">
        <v>1.11183174279627E-3</v>
      </c>
    </row>
    <row r="20692" spans="1:8" x14ac:dyDescent="0.3">
      <c r="A20692" s="1">
        <v>42653.041666666664</v>
      </c>
      <c r="B20692">
        <v>2156.4</v>
      </c>
      <c r="D20692">
        <v>0</v>
      </c>
      <c r="E20692">
        <v>3.7991323363696901</v>
      </c>
      <c r="F20692">
        <v>8200.8070612876199</v>
      </c>
      <c r="G20692">
        <v>0</v>
      </c>
      <c r="H20692" s="2">
        <v>1.0191790975632099E-3</v>
      </c>
    </row>
    <row r="20693" spans="1:8" x14ac:dyDescent="0.3">
      <c r="A20693" s="1">
        <v>42653.208333333336</v>
      </c>
      <c r="B20693">
        <v>2156.6</v>
      </c>
      <c r="D20693">
        <v>0</v>
      </c>
      <c r="E20693">
        <v>3.7991323363696901</v>
      </c>
      <c r="F20693">
        <v>8200.8070612876199</v>
      </c>
      <c r="G20693">
        <v>0</v>
      </c>
      <c r="H20693" s="2">
        <v>9.2652645233015098E-4</v>
      </c>
    </row>
    <row r="20694" spans="1:8" x14ac:dyDescent="0.3">
      <c r="A20694" s="1">
        <v>42653.375</v>
      </c>
      <c r="B20694">
        <v>2162.8000000000002</v>
      </c>
      <c r="D20694">
        <v>0</v>
      </c>
      <c r="E20694">
        <v>3.7991323363696901</v>
      </c>
      <c r="F20694">
        <v>8200.8070612876199</v>
      </c>
      <c r="G20694">
        <v>0</v>
      </c>
      <c r="H20694" s="2">
        <v>-1.9457055498935799E-3</v>
      </c>
    </row>
    <row r="20695" spans="1:8" x14ac:dyDescent="0.3">
      <c r="A20695" s="1">
        <v>42653.541666666664</v>
      </c>
      <c r="B20695">
        <v>2163.4</v>
      </c>
      <c r="D20695">
        <v>0</v>
      </c>
      <c r="E20695">
        <v>3.7991323363696901</v>
      </c>
      <c r="F20695">
        <v>8200.8070612876199</v>
      </c>
      <c r="G20695">
        <v>0</v>
      </c>
      <c r="H20695" s="2">
        <v>-2.22366348559254E-3</v>
      </c>
    </row>
    <row r="20696" spans="1:8" x14ac:dyDescent="0.3">
      <c r="A20696" s="1">
        <v>42653.708333333336</v>
      </c>
      <c r="B20696">
        <v>2164</v>
      </c>
      <c r="D20696">
        <v>0</v>
      </c>
      <c r="E20696">
        <v>3.7991323363696901</v>
      </c>
      <c r="F20696">
        <v>8200.8070612876199</v>
      </c>
      <c r="G20696">
        <v>0</v>
      </c>
      <c r="H20696" s="2">
        <v>-2.5016214212914899E-3</v>
      </c>
    </row>
    <row r="20697" spans="1:8" x14ac:dyDescent="0.3">
      <c r="A20697" s="1">
        <v>42653.875</v>
      </c>
      <c r="B20697">
        <v>2164.6</v>
      </c>
      <c r="D20697">
        <v>0</v>
      </c>
      <c r="E20697">
        <v>3.7991323363696901</v>
      </c>
      <c r="F20697">
        <v>8200.8070612876199</v>
      </c>
      <c r="G20697">
        <v>0</v>
      </c>
      <c r="H20697" s="2">
        <v>-2.77957935699067E-3</v>
      </c>
    </row>
    <row r="20698" spans="1:8" x14ac:dyDescent="0.3">
      <c r="A20698" s="1">
        <v>42654.041666666664</v>
      </c>
      <c r="B20698">
        <v>2159.8000000000002</v>
      </c>
      <c r="D20698">
        <v>0</v>
      </c>
      <c r="E20698">
        <v>3.7991323363696901</v>
      </c>
      <c r="F20698">
        <v>8200.8070612876199</v>
      </c>
      <c r="G20698">
        <v>0</v>
      </c>
      <c r="H20698" s="2">
        <v>-5.55915871398135E-4</v>
      </c>
    </row>
    <row r="20699" spans="1:8" x14ac:dyDescent="0.3">
      <c r="A20699" s="1">
        <v>42654.208333333336</v>
      </c>
      <c r="B20699">
        <v>2157.1999999999998</v>
      </c>
      <c r="D20699">
        <v>8196.2481024839799</v>
      </c>
      <c r="E20699">
        <v>0</v>
      </c>
      <c r="F20699">
        <v>0</v>
      </c>
      <c r="G20699">
        <v>0</v>
      </c>
      <c r="H20699" s="2">
        <v>0</v>
      </c>
    </row>
    <row r="20700" spans="1:8" x14ac:dyDescent="0.3">
      <c r="A20700" s="1">
        <v>42654.375</v>
      </c>
      <c r="B20700">
        <v>2157.6</v>
      </c>
      <c r="D20700">
        <v>8196.2481024839799</v>
      </c>
      <c r="E20700">
        <v>0</v>
      </c>
      <c r="F20700">
        <v>0</v>
      </c>
      <c r="G20700">
        <v>0</v>
      </c>
      <c r="H20700" s="2">
        <v>0</v>
      </c>
    </row>
    <row r="20701" spans="1:8" x14ac:dyDescent="0.3">
      <c r="A20701" s="1">
        <v>42654.541666666664</v>
      </c>
      <c r="B20701">
        <v>2141.1999999999998</v>
      </c>
      <c r="D20701">
        <v>8196.2481024839799</v>
      </c>
      <c r="E20701">
        <v>0</v>
      </c>
      <c r="F20701">
        <v>0</v>
      </c>
      <c r="G20701">
        <v>0</v>
      </c>
      <c r="H20701" s="2">
        <v>0</v>
      </c>
    </row>
    <row r="20702" spans="1:8" x14ac:dyDescent="0.3">
      <c r="A20702" s="1">
        <v>42654.708333333336</v>
      </c>
      <c r="B20702">
        <v>2138</v>
      </c>
      <c r="D20702">
        <v>8196.2481024839799</v>
      </c>
      <c r="E20702">
        <v>0</v>
      </c>
      <c r="F20702">
        <v>0</v>
      </c>
      <c r="G20702">
        <v>0</v>
      </c>
      <c r="H20702" s="2">
        <v>0</v>
      </c>
    </row>
    <row r="20703" spans="1:8" x14ac:dyDescent="0.3">
      <c r="A20703" s="1">
        <v>42654.875</v>
      </c>
      <c r="B20703">
        <v>2142.1999999999998</v>
      </c>
      <c r="D20703">
        <v>8196.2481024839799</v>
      </c>
      <c r="E20703">
        <v>0</v>
      </c>
      <c r="F20703">
        <v>0</v>
      </c>
      <c r="G20703">
        <v>0</v>
      </c>
      <c r="H20703" s="2">
        <v>0</v>
      </c>
    </row>
    <row r="20704" spans="1:8" x14ac:dyDescent="0.3">
      <c r="A20704" s="1">
        <v>42655.041666666664</v>
      </c>
      <c r="B20704">
        <v>2141.4</v>
      </c>
      <c r="D20704">
        <v>8196.2481024839799</v>
      </c>
      <c r="E20704">
        <v>0</v>
      </c>
      <c r="F20704">
        <v>0</v>
      </c>
      <c r="G20704">
        <v>0</v>
      </c>
      <c r="H20704" s="2">
        <v>0</v>
      </c>
    </row>
    <row r="20705" spans="1:8" x14ac:dyDescent="0.3">
      <c r="A20705" s="1">
        <v>42655.208333333336</v>
      </c>
      <c r="B20705">
        <v>2136.8000000000002</v>
      </c>
      <c r="D20705">
        <v>8196.2481024839799</v>
      </c>
      <c r="E20705">
        <v>0</v>
      </c>
      <c r="F20705">
        <v>0</v>
      </c>
      <c r="G20705">
        <v>0</v>
      </c>
      <c r="H20705" s="2">
        <v>0</v>
      </c>
    </row>
    <row r="20706" spans="1:8" x14ac:dyDescent="0.3">
      <c r="A20706" s="1">
        <v>42655.375</v>
      </c>
      <c r="B20706">
        <v>2135.4</v>
      </c>
      <c r="D20706">
        <v>8196.2481024839799</v>
      </c>
      <c r="E20706">
        <v>0</v>
      </c>
      <c r="F20706">
        <v>0</v>
      </c>
      <c r="G20706">
        <v>0</v>
      </c>
      <c r="H20706" s="2">
        <v>0</v>
      </c>
    </row>
    <row r="20707" spans="1:8" x14ac:dyDescent="0.3">
      <c r="A20707" s="1">
        <v>42655.541666666664</v>
      </c>
      <c r="B20707">
        <v>2140.4</v>
      </c>
      <c r="D20707">
        <v>8196.2481024839799</v>
      </c>
      <c r="E20707">
        <v>0</v>
      </c>
      <c r="F20707">
        <v>0</v>
      </c>
      <c r="G20707">
        <v>0</v>
      </c>
      <c r="H20707" s="2">
        <v>0</v>
      </c>
    </row>
    <row r="20708" spans="1:8" x14ac:dyDescent="0.3">
      <c r="A20708" s="1">
        <v>42655.708333333336</v>
      </c>
      <c r="B20708">
        <v>2133</v>
      </c>
      <c r="D20708">
        <v>8196.2481024839799</v>
      </c>
      <c r="E20708">
        <v>0</v>
      </c>
      <c r="F20708">
        <v>0</v>
      </c>
      <c r="G20708">
        <v>0</v>
      </c>
      <c r="H20708" s="2">
        <v>0</v>
      </c>
    </row>
    <row r="20709" spans="1:8" x14ac:dyDescent="0.3">
      <c r="A20709" s="1">
        <v>42655.875</v>
      </c>
      <c r="B20709">
        <v>2133.6</v>
      </c>
      <c r="D20709">
        <v>8196.2481024839799</v>
      </c>
      <c r="E20709">
        <v>0</v>
      </c>
      <c r="F20709">
        <v>0</v>
      </c>
      <c r="G20709">
        <v>0</v>
      </c>
      <c r="H20709" s="2">
        <v>0</v>
      </c>
    </row>
    <row r="20710" spans="1:8" x14ac:dyDescent="0.3">
      <c r="A20710" s="1">
        <v>42656.041666666664</v>
      </c>
      <c r="B20710">
        <v>2124.1999999999998</v>
      </c>
      <c r="D20710">
        <v>8196.2481024839799</v>
      </c>
      <c r="E20710">
        <v>0</v>
      </c>
      <c r="F20710">
        <v>0</v>
      </c>
      <c r="G20710">
        <v>0</v>
      </c>
      <c r="H20710" s="2">
        <v>0</v>
      </c>
    </row>
    <row r="20711" spans="1:8" x14ac:dyDescent="0.3">
      <c r="A20711" s="1">
        <v>42656.208333333336</v>
      </c>
      <c r="B20711">
        <v>2123.4</v>
      </c>
      <c r="D20711">
        <v>8196.2481024839799</v>
      </c>
      <c r="E20711">
        <v>0</v>
      </c>
      <c r="F20711">
        <v>0</v>
      </c>
      <c r="G20711">
        <v>0</v>
      </c>
      <c r="H20711" s="2">
        <v>0</v>
      </c>
    </row>
    <row r="20712" spans="1:8" x14ac:dyDescent="0.3">
      <c r="A20712" s="1">
        <v>42656.375</v>
      </c>
      <c r="B20712">
        <v>2121.4</v>
      </c>
      <c r="D20712">
        <v>8196.2481024839799</v>
      </c>
      <c r="E20712">
        <v>0</v>
      </c>
      <c r="F20712">
        <v>0</v>
      </c>
      <c r="G20712">
        <v>0</v>
      </c>
      <c r="H20712" s="2">
        <v>0</v>
      </c>
    </row>
    <row r="20713" spans="1:8" x14ac:dyDescent="0.3">
      <c r="A20713" s="1">
        <v>42656.541666666664</v>
      </c>
      <c r="B20713">
        <v>2128</v>
      </c>
      <c r="D20713">
        <v>8196.2481024839799</v>
      </c>
      <c r="E20713">
        <v>0</v>
      </c>
      <c r="F20713">
        <v>0</v>
      </c>
      <c r="G20713">
        <v>0</v>
      </c>
      <c r="H20713" s="2">
        <v>0</v>
      </c>
    </row>
    <row r="20714" spans="1:8" x14ac:dyDescent="0.3">
      <c r="A20714" s="1">
        <v>42656.708333333336</v>
      </c>
      <c r="B20714">
        <v>2130.1999999999998</v>
      </c>
      <c r="D20714">
        <v>8196.2481024839799</v>
      </c>
      <c r="E20714">
        <v>0</v>
      </c>
      <c r="F20714">
        <v>0</v>
      </c>
      <c r="G20714">
        <v>0</v>
      </c>
      <c r="H20714" s="2">
        <v>0</v>
      </c>
    </row>
    <row r="20715" spans="1:8" x14ac:dyDescent="0.3">
      <c r="A20715" s="1">
        <v>42656.875</v>
      </c>
      <c r="B20715">
        <v>2127.6</v>
      </c>
      <c r="D20715">
        <v>8196.2481024839799</v>
      </c>
      <c r="E20715">
        <v>0</v>
      </c>
      <c r="F20715">
        <v>0</v>
      </c>
      <c r="G20715">
        <v>0</v>
      </c>
      <c r="H20715" s="2">
        <v>0</v>
      </c>
    </row>
    <row r="20716" spans="1:8" x14ac:dyDescent="0.3">
      <c r="A20716" s="1">
        <v>42657.041666666664</v>
      </c>
      <c r="B20716">
        <v>2132.1999999999998</v>
      </c>
      <c r="D20716">
        <v>8196.2481024839799</v>
      </c>
      <c r="E20716">
        <v>0</v>
      </c>
      <c r="F20716">
        <v>0</v>
      </c>
      <c r="G20716">
        <v>0</v>
      </c>
      <c r="H20716" s="2">
        <v>0</v>
      </c>
    </row>
    <row r="20717" spans="1:8" x14ac:dyDescent="0.3">
      <c r="A20717" s="1">
        <v>42657.208333333336</v>
      </c>
      <c r="B20717">
        <v>2134.8000000000002</v>
      </c>
      <c r="D20717">
        <v>8196.2481024839799</v>
      </c>
      <c r="E20717">
        <v>0</v>
      </c>
      <c r="F20717">
        <v>0</v>
      </c>
      <c r="G20717">
        <v>0</v>
      </c>
      <c r="H20717" s="2">
        <v>0</v>
      </c>
    </row>
    <row r="20718" spans="1:8" x14ac:dyDescent="0.3">
      <c r="A20718" s="1">
        <v>42657.375</v>
      </c>
      <c r="B20718">
        <v>2140.1999999999998</v>
      </c>
      <c r="D20718">
        <v>8196.2481024839799</v>
      </c>
      <c r="E20718">
        <v>0</v>
      </c>
      <c r="F20718">
        <v>0</v>
      </c>
      <c r="G20718">
        <v>0</v>
      </c>
      <c r="H20718" s="2">
        <v>0</v>
      </c>
    </row>
    <row r="20719" spans="1:8" x14ac:dyDescent="0.3">
      <c r="A20719" s="1">
        <v>42657.541666666664</v>
      </c>
      <c r="B20719">
        <v>2135.1999999999998</v>
      </c>
      <c r="D20719">
        <v>8196.2481024839799</v>
      </c>
      <c r="E20719">
        <v>0</v>
      </c>
      <c r="F20719">
        <v>0</v>
      </c>
      <c r="G20719">
        <v>0</v>
      </c>
      <c r="H20719" s="2">
        <v>0</v>
      </c>
    </row>
    <row r="20720" spans="1:8" x14ac:dyDescent="0.3">
      <c r="A20720" s="1">
        <v>42657.708333333336</v>
      </c>
      <c r="B20720">
        <v>2130.8000000000002</v>
      </c>
      <c r="D20720">
        <v>8196.2481024839799</v>
      </c>
      <c r="E20720">
        <v>0</v>
      </c>
      <c r="F20720">
        <v>0</v>
      </c>
      <c r="G20720">
        <v>0</v>
      </c>
      <c r="H20720" s="2">
        <v>0</v>
      </c>
    </row>
    <row r="20721" spans="1:8" x14ac:dyDescent="0.3">
      <c r="A20721" s="1">
        <v>42659.875</v>
      </c>
      <c r="B20721">
        <v>2127</v>
      </c>
      <c r="D20721">
        <v>8196.2481024839799</v>
      </c>
      <c r="E20721">
        <v>0</v>
      </c>
      <c r="F20721">
        <v>0</v>
      </c>
      <c r="G20721">
        <v>0</v>
      </c>
      <c r="H20721" s="2">
        <v>0</v>
      </c>
    </row>
    <row r="20722" spans="1:8" x14ac:dyDescent="0.3">
      <c r="A20722" s="1">
        <v>42660.041666666664</v>
      </c>
      <c r="B20722">
        <v>2125</v>
      </c>
      <c r="D20722">
        <v>8196.2481024839799</v>
      </c>
      <c r="E20722">
        <v>0</v>
      </c>
      <c r="F20722">
        <v>0</v>
      </c>
      <c r="G20722">
        <v>0</v>
      </c>
      <c r="H20722" s="2">
        <v>0</v>
      </c>
    </row>
    <row r="20723" spans="1:8" x14ac:dyDescent="0.3">
      <c r="A20723" s="1">
        <v>42660.208333333336</v>
      </c>
      <c r="B20723">
        <v>2125.4</v>
      </c>
      <c r="D20723">
        <v>8196.2481024839799</v>
      </c>
      <c r="E20723">
        <v>0</v>
      </c>
      <c r="F20723">
        <v>0</v>
      </c>
      <c r="G20723">
        <v>0</v>
      </c>
      <c r="H20723" s="2">
        <v>0</v>
      </c>
    </row>
    <row r="20724" spans="1:8" x14ac:dyDescent="0.3">
      <c r="A20724" s="1">
        <v>42660.375</v>
      </c>
      <c r="B20724">
        <v>2130.6</v>
      </c>
      <c r="D20724">
        <v>8196.2481024839799</v>
      </c>
      <c r="E20724">
        <v>0</v>
      </c>
      <c r="F20724">
        <v>0</v>
      </c>
      <c r="G20724">
        <v>0</v>
      </c>
      <c r="H20724" s="2">
        <v>0</v>
      </c>
    </row>
    <row r="20725" spans="1:8" x14ac:dyDescent="0.3">
      <c r="A20725" s="1">
        <v>42660.541666666664</v>
      </c>
      <c r="B20725">
        <v>2126.6</v>
      </c>
      <c r="D20725">
        <v>8196.2481024839799</v>
      </c>
      <c r="E20725">
        <v>0</v>
      </c>
      <c r="F20725">
        <v>0</v>
      </c>
      <c r="G20725">
        <v>0</v>
      </c>
      <c r="H20725" s="2">
        <v>0</v>
      </c>
    </row>
    <row r="20726" spans="1:8" x14ac:dyDescent="0.3">
      <c r="A20726" s="1">
        <v>42660.708333333336</v>
      </c>
      <c r="B20726">
        <v>2126.6</v>
      </c>
      <c r="D20726">
        <v>8196.2481024839799</v>
      </c>
      <c r="E20726">
        <v>0</v>
      </c>
      <c r="F20726">
        <v>0</v>
      </c>
      <c r="G20726">
        <v>0</v>
      </c>
      <c r="H20726" s="2">
        <v>0</v>
      </c>
    </row>
    <row r="20727" spans="1:8" x14ac:dyDescent="0.3">
      <c r="A20727" s="1">
        <v>42660.875</v>
      </c>
      <c r="B20727">
        <v>2131.1999999999998</v>
      </c>
      <c r="D20727">
        <v>8196.2481024839799</v>
      </c>
      <c r="E20727">
        <v>0</v>
      </c>
      <c r="F20727">
        <v>0</v>
      </c>
      <c r="G20727">
        <v>0</v>
      </c>
      <c r="H20727" s="2">
        <v>0</v>
      </c>
    </row>
    <row r="20728" spans="1:8" x14ac:dyDescent="0.3">
      <c r="A20728" s="1">
        <v>42661.041666666664</v>
      </c>
      <c r="B20728">
        <v>2133.1999999999998</v>
      </c>
      <c r="D20728">
        <v>8196.2481024839799</v>
      </c>
      <c r="E20728">
        <v>0</v>
      </c>
      <c r="F20728">
        <v>0</v>
      </c>
      <c r="G20728">
        <v>0</v>
      </c>
      <c r="H20728" s="2">
        <v>0</v>
      </c>
    </row>
    <row r="20729" spans="1:8" x14ac:dyDescent="0.3">
      <c r="A20729" s="1">
        <v>42661.208333333336</v>
      </c>
      <c r="B20729">
        <v>2138</v>
      </c>
      <c r="D20729">
        <v>8196.2481024839799</v>
      </c>
      <c r="E20729">
        <v>0</v>
      </c>
      <c r="F20729">
        <v>0</v>
      </c>
      <c r="G20729">
        <v>0</v>
      </c>
      <c r="H20729" s="2">
        <v>0</v>
      </c>
    </row>
    <row r="20730" spans="1:8" x14ac:dyDescent="0.3">
      <c r="A20730" s="1">
        <v>42661.375</v>
      </c>
      <c r="B20730">
        <v>2141.6</v>
      </c>
      <c r="D20730">
        <v>8196.2481024839799</v>
      </c>
      <c r="E20730">
        <v>0</v>
      </c>
      <c r="F20730">
        <v>0</v>
      </c>
      <c r="G20730">
        <v>0</v>
      </c>
      <c r="H20730" s="2">
        <v>0</v>
      </c>
    </row>
    <row r="20731" spans="1:8" x14ac:dyDescent="0.3">
      <c r="A20731" s="1">
        <v>42661.541666666664</v>
      </c>
      <c r="B20731">
        <v>2140.4</v>
      </c>
      <c r="D20731">
        <v>8196.2481024839799</v>
      </c>
      <c r="E20731">
        <v>0</v>
      </c>
      <c r="F20731">
        <v>0</v>
      </c>
      <c r="G20731">
        <v>0</v>
      </c>
      <c r="H20731" s="2">
        <v>0</v>
      </c>
    </row>
    <row r="20732" spans="1:8" x14ac:dyDescent="0.3">
      <c r="A20732" s="1">
        <v>42661.708333333336</v>
      </c>
      <c r="B20732">
        <v>2136.6</v>
      </c>
      <c r="D20732">
        <v>8196.2481024839799</v>
      </c>
      <c r="E20732">
        <v>0</v>
      </c>
      <c r="F20732">
        <v>0</v>
      </c>
      <c r="G20732">
        <v>0</v>
      </c>
      <c r="H20732" s="2">
        <v>0</v>
      </c>
    </row>
    <row r="20733" spans="1:8" x14ac:dyDescent="0.3">
      <c r="A20733" s="1">
        <v>42661.875</v>
      </c>
      <c r="B20733">
        <v>2136.6</v>
      </c>
      <c r="D20733">
        <v>8196.2481024839799</v>
      </c>
      <c r="E20733">
        <v>0</v>
      </c>
      <c r="F20733">
        <v>0</v>
      </c>
      <c r="G20733">
        <v>0</v>
      </c>
      <c r="H20733" s="2">
        <v>0</v>
      </c>
    </row>
    <row r="20734" spans="1:8" x14ac:dyDescent="0.3">
      <c r="A20734" s="1">
        <v>42662.041666666664</v>
      </c>
      <c r="B20734">
        <v>2139</v>
      </c>
      <c r="D20734">
        <v>8196.2481024839799</v>
      </c>
      <c r="E20734">
        <v>0</v>
      </c>
      <c r="F20734">
        <v>0</v>
      </c>
      <c r="G20734">
        <v>0</v>
      </c>
      <c r="H20734" s="2">
        <v>0</v>
      </c>
    </row>
    <row r="20735" spans="1:8" x14ac:dyDescent="0.3">
      <c r="A20735" s="1">
        <v>42662.208333333336</v>
      </c>
      <c r="B20735">
        <v>2135.6</v>
      </c>
      <c r="D20735">
        <v>8196.2481024839799</v>
      </c>
      <c r="E20735">
        <v>0</v>
      </c>
      <c r="F20735">
        <v>0</v>
      </c>
      <c r="G20735">
        <v>0</v>
      </c>
      <c r="H20735" s="2">
        <v>0</v>
      </c>
    </row>
    <row r="20736" spans="1:8" x14ac:dyDescent="0.3">
      <c r="A20736" s="1">
        <v>42662.375</v>
      </c>
      <c r="B20736">
        <v>2140.4</v>
      </c>
      <c r="D20736">
        <v>8196.2481024839799</v>
      </c>
      <c r="E20736">
        <v>0</v>
      </c>
      <c r="F20736">
        <v>0</v>
      </c>
      <c r="G20736">
        <v>0</v>
      </c>
      <c r="H20736" s="2">
        <v>0</v>
      </c>
    </row>
    <row r="20737" spans="1:8" x14ac:dyDescent="0.3">
      <c r="A20737" s="1">
        <v>42662.541666666664</v>
      </c>
      <c r="B20737">
        <v>2145</v>
      </c>
      <c r="D20737">
        <v>8196.2481024839799</v>
      </c>
      <c r="E20737">
        <v>0</v>
      </c>
      <c r="F20737">
        <v>0</v>
      </c>
      <c r="G20737">
        <v>0</v>
      </c>
      <c r="H20737" s="2">
        <v>0</v>
      </c>
    </row>
    <row r="20738" spans="1:8" x14ac:dyDescent="0.3">
      <c r="A20738" s="1">
        <v>42662.708333333336</v>
      </c>
      <c r="B20738">
        <v>2142.6</v>
      </c>
      <c r="D20738">
        <v>8196.2481024839799</v>
      </c>
      <c r="E20738">
        <v>0</v>
      </c>
      <c r="F20738">
        <v>0</v>
      </c>
      <c r="G20738">
        <v>0</v>
      </c>
      <c r="H20738" s="2">
        <v>0</v>
      </c>
    </row>
    <row r="20739" spans="1:8" x14ac:dyDescent="0.3">
      <c r="A20739" s="1">
        <v>42662.875</v>
      </c>
      <c r="B20739">
        <v>2144.6</v>
      </c>
      <c r="D20739">
        <v>8196.2481024839799</v>
      </c>
      <c r="E20739">
        <v>0</v>
      </c>
      <c r="F20739">
        <v>0</v>
      </c>
      <c r="G20739">
        <v>0</v>
      </c>
      <c r="H20739" s="2">
        <v>0</v>
      </c>
    </row>
    <row r="20740" spans="1:8" x14ac:dyDescent="0.3">
      <c r="A20740" s="1">
        <v>42663.041666666664</v>
      </c>
      <c r="B20740">
        <v>2145.4</v>
      </c>
      <c r="D20740">
        <v>8196.2481024839799</v>
      </c>
      <c r="E20740">
        <v>0</v>
      </c>
      <c r="F20740">
        <v>0</v>
      </c>
      <c r="G20740">
        <v>0</v>
      </c>
      <c r="H20740" s="2">
        <v>0</v>
      </c>
    </row>
    <row r="20741" spans="1:8" x14ac:dyDescent="0.3">
      <c r="A20741" s="1">
        <v>42663.208333333336</v>
      </c>
      <c r="B20741">
        <v>2143.6</v>
      </c>
      <c r="D20741">
        <v>8196.2481024839799</v>
      </c>
      <c r="E20741">
        <v>0</v>
      </c>
      <c r="F20741">
        <v>0</v>
      </c>
      <c r="G20741">
        <v>0</v>
      </c>
      <c r="H20741" s="2">
        <v>0</v>
      </c>
    </row>
    <row r="20742" spans="1:8" x14ac:dyDescent="0.3">
      <c r="A20742" s="1">
        <v>42663.375</v>
      </c>
      <c r="B20742">
        <v>2140</v>
      </c>
      <c r="D20742">
        <v>8196.2481024839799</v>
      </c>
      <c r="E20742">
        <v>0</v>
      </c>
      <c r="F20742">
        <v>0</v>
      </c>
      <c r="G20742">
        <v>0</v>
      </c>
      <c r="H20742" s="2">
        <v>0</v>
      </c>
    </row>
    <row r="20743" spans="1:8" x14ac:dyDescent="0.3">
      <c r="A20743" s="1">
        <v>42663.541666666664</v>
      </c>
      <c r="B20743">
        <v>2141.8000000000002</v>
      </c>
      <c r="D20743">
        <v>8196.2481024839799</v>
      </c>
      <c r="E20743">
        <v>0</v>
      </c>
      <c r="F20743">
        <v>0</v>
      </c>
      <c r="G20743">
        <v>0</v>
      </c>
      <c r="H20743" s="2">
        <v>0</v>
      </c>
    </row>
    <row r="20744" spans="1:8" x14ac:dyDescent="0.3">
      <c r="A20744" s="1">
        <v>42663.708333333336</v>
      </c>
      <c r="B20744">
        <v>2141</v>
      </c>
      <c r="D20744">
        <v>8196.2481024839799</v>
      </c>
      <c r="E20744">
        <v>0</v>
      </c>
      <c r="F20744">
        <v>0</v>
      </c>
      <c r="G20744">
        <v>0</v>
      </c>
      <c r="H20744" s="2">
        <v>0</v>
      </c>
    </row>
    <row r="20745" spans="1:8" x14ac:dyDescent="0.3">
      <c r="A20745" s="1">
        <v>42663.875</v>
      </c>
      <c r="B20745">
        <v>2139</v>
      </c>
      <c r="D20745">
        <v>8196.2481024839799</v>
      </c>
      <c r="E20745">
        <v>0</v>
      </c>
      <c r="F20745">
        <v>0</v>
      </c>
      <c r="G20745">
        <v>0</v>
      </c>
      <c r="H20745" s="2">
        <v>0</v>
      </c>
    </row>
    <row r="20746" spans="1:8" x14ac:dyDescent="0.3">
      <c r="A20746" s="1">
        <v>42664.041666666664</v>
      </c>
      <c r="B20746">
        <v>2137.1999999999998</v>
      </c>
      <c r="D20746">
        <v>8196.2481024839799</v>
      </c>
      <c r="E20746">
        <v>0</v>
      </c>
      <c r="F20746">
        <v>0</v>
      </c>
      <c r="G20746">
        <v>0</v>
      </c>
      <c r="H20746" s="2">
        <v>0</v>
      </c>
    </row>
    <row r="20747" spans="1:8" x14ac:dyDescent="0.3">
      <c r="A20747" s="1">
        <v>42664.208333333336</v>
      </c>
      <c r="B20747">
        <v>2133.4</v>
      </c>
      <c r="D20747">
        <v>8196.2481024839799</v>
      </c>
      <c r="E20747">
        <v>0</v>
      </c>
      <c r="F20747">
        <v>0</v>
      </c>
      <c r="G20747">
        <v>0</v>
      </c>
      <c r="H20747" s="2">
        <v>0</v>
      </c>
    </row>
    <row r="20748" spans="1:8" x14ac:dyDescent="0.3">
      <c r="A20748" s="1">
        <v>42664.375</v>
      </c>
      <c r="B20748">
        <v>2131.4</v>
      </c>
      <c r="D20748">
        <v>8196.2481024839799</v>
      </c>
      <c r="E20748">
        <v>0</v>
      </c>
      <c r="F20748">
        <v>0</v>
      </c>
      <c r="G20748">
        <v>0</v>
      </c>
      <c r="H20748" s="2">
        <v>0</v>
      </c>
    </row>
    <row r="20749" spans="1:8" x14ac:dyDescent="0.3">
      <c r="A20749" s="1">
        <v>42664.541666666664</v>
      </c>
      <c r="B20749">
        <v>2135.8000000000002</v>
      </c>
      <c r="D20749">
        <v>8196.2481024839799</v>
      </c>
      <c r="E20749">
        <v>0</v>
      </c>
      <c r="F20749">
        <v>0</v>
      </c>
      <c r="G20749">
        <v>0</v>
      </c>
      <c r="H20749" s="2">
        <v>0</v>
      </c>
    </row>
    <row r="20750" spans="1:8" x14ac:dyDescent="0.3">
      <c r="A20750" s="1">
        <v>42664.708333333336</v>
      </c>
      <c r="B20750">
        <v>2140</v>
      </c>
      <c r="D20750">
        <v>8196.2481024839799</v>
      </c>
      <c r="E20750">
        <v>0</v>
      </c>
      <c r="F20750">
        <v>0</v>
      </c>
      <c r="G20750">
        <v>0</v>
      </c>
      <c r="H20750" s="2">
        <v>0</v>
      </c>
    </row>
    <row r="20751" spans="1:8" x14ac:dyDescent="0.3">
      <c r="A20751" s="1">
        <v>42666.875</v>
      </c>
      <c r="B20751">
        <v>2141.4</v>
      </c>
      <c r="D20751">
        <v>8196.2481024839799</v>
      </c>
      <c r="E20751">
        <v>0</v>
      </c>
      <c r="F20751">
        <v>0</v>
      </c>
      <c r="G20751">
        <v>0</v>
      </c>
      <c r="H20751" s="2">
        <v>0</v>
      </c>
    </row>
    <row r="20752" spans="1:8" x14ac:dyDescent="0.3">
      <c r="A20752" s="1">
        <v>42667.041666666664</v>
      </c>
      <c r="B20752">
        <v>2141.8000000000002</v>
      </c>
      <c r="D20752">
        <v>8196.2481024839799</v>
      </c>
      <c r="E20752">
        <v>0</v>
      </c>
      <c r="F20752">
        <v>0</v>
      </c>
      <c r="G20752">
        <v>0</v>
      </c>
      <c r="H20752" s="2">
        <v>0</v>
      </c>
    </row>
    <row r="20753" spans="1:8" x14ac:dyDescent="0.3">
      <c r="A20753" s="1">
        <v>42667.208333333336</v>
      </c>
      <c r="B20753">
        <v>2148.6</v>
      </c>
      <c r="D20753">
        <v>8196.2481024839799</v>
      </c>
      <c r="E20753">
        <v>0</v>
      </c>
      <c r="F20753">
        <v>0</v>
      </c>
      <c r="G20753">
        <v>0</v>
      </c>
      <c r="H20753" s="2">
        <v>0</v>
      </c>
    </row>
    <row r="20754" spans="1:8" x14ac:dyDescent="0.3">
      <c r="A20754" s="1">
        <v>42667.375</v>
      </c>
      <c r="B20754">
        <v>2149.1999999999998</v>
      </c>
      <c r="D20754">
        <v>8196.2481024839799</v>
      </c>
      <c r="E20754">
        <v>0</v>
      </c>
      <c r="F20754">
        <v>0</v>
      </c>
      <c r="G20754">
        <v>0</v>
      </c>
      <c r="H20754" s="2">
        <v>0</v>
      </c>
    </row>
    <row r="20755" spans="1:8" x14ac:dyDescent="0.3">
      <c r="A20755" s="1">
        <v>42667.541666666664</v>
      </c>
      <c r="B20755">
        <v>2146.6</v>
      </c>
      <c r="D20755">
        <v>8196.2481024839799</v>
      </c>
      <c r="E20755">
        <v>0</v>
      </c>
      <c r="F20755">
        <v>0</v>
      </c>
      <c r="G20755">
        <v>0</v>
      </c>
      <c r="H20755" s="2">
        <v>0</v>
      </c>
    </row>
    <row r="20756" spans="1:8" x14ac:dyDescent="0.3">
      <c r="A20756" s="1">
        <v>42667.708333333336</v>
      </c>
      <c r="B20756">
        <v>2149.8000000000002</v>
      </c>
      <c r="D20756">
        <v>8196.2481024839799</v>
      </c>
      <c r="E20756">
        <v>0</v>
      </c>
      <c r="F20756">
        <v>0</v>
      </c>
      <c r="G20756">
        <v>0</v>
      </c>
      <c r="H20756" s="2">
        <v>0</v>
      </c>
    </row>
    <row r="20757" spans="1:8" x14ac:dyDescent="0.3">
      <c r="A20757" s="1">
        <v>42667.875</v>
      </c>
      <c r="B20757">
        <v>2149.8000000000002</v>
      </c>
      <c r="D20757">
        <v>8196.2481024839799</v>
      </c>
      <c r="E20757">
        <v>0</v>
      </c>
      <c r="F20757">
        <v>0</v>
      </c>
      <c r="G20757">
        <v>0</v>
      </c>
      <c r="H20757" s="2">
        <v>0</v>
      </c>
    </row>
    <row r="20758" spans="1:8" x14ac:dyDescent="0.3">
      <c r="A20758" s="1">
        <v>42668.041666666664</v>
      </c>
      <c r="B20758">
        <v>2151.4</v>
      </c>
      <c r="D20758">
        <v>8196.2481024839799</v>
      </c>
      <c r="E20758">
        <v>0</v>
      </c>
      <c r="F20758">
        <v>0</v>
      </c>
      <c r="G20758">
        <v>0</v>
      </c>
      <c r="H20758" s="2">
        <v>0</v>
      </c>
    </row>
    <row r="20759" spans="1:8" x14ac:dyDescent="0.3">
      <c r="A20759" s="1">
        <v>42668.208333333336</v>
      </c>
      <c r="B20759">
        <v>2153.4</v>
      </c>
      <c r="D20759">
        <v>8196.2481024839799</v>
      </c>
      <c r="E20759">
        <v>0</v>
      </c>
      <c r="F20759">
        <v>0</v>
      </c>
      <c r="G20759">
        <v>0</v>
      </c>
      <c r="H20759" s="2">
        <v>0</v>
      </c>
    </row>
    <row r="20760" spans="1:8" x14ac:dyDescent="0.3">
      <c r="A20760" s="1">
        <v>42668.375</v>
      </c>
      <c r="B20760">
        <v>2150.4</v>
      </c>
      <c r="D20760">
        <v>8196.2481024839799</v>
      </c>
      <c r="E20760">
        <v>0</v>
      </c>
      <c r="F20760">
        <v>0</v>
      </c>
      <c r="G20760">
        <v>0</v>
      </c>
      <c r="H20760" s="2">
        <v>0</v>
      </c>
    </row>
    <row r="20761" spans="1:8" x14ac:dyDescent="0.3">
      <c r="A20761" s="1">
        <v>42668.541666666664</v>
      </c>
      <c r="B20761">
        <v>2142.8000000000002</v>
      </c>
      <c r="D20761">
        <v>8196.2481024839799</v>
      </c>
      <c r="E20761">
        <v>0</v>
      </c>
      <c r="F20761">
        <v>0</v>
      </c>
      <c r="G20761">
        <v>0</v>
      </c>
      <c r="H20761" s="2">
        <v>0</v>
      </c>
    </row>
    <row r="20762" spans="1:8" x14ac:dyDescent="0.3">
      <c r="A20762" s="1">
        <v>42668.708333333336</v>
      </c>
      <c r="B20762">
        <v>2140.1999999999998</v>
      </c>
      <c r="D20762">
        <v>8196.2481024839799</v>
      </c>
      <c r="E20762">
        <v>0</v>
      </c>
      <c r="F20762">
        <v>0</v>
      </c>
      <c r="G20762">
        <v>0</v>
      </c>
      <c r="H20762" s="2">
        <v>0</v>
      </c>
    </row>
    <row r="20763" spans="1:8" x14ac:dyDescent="0.3">
      <c r="A20763" s="1">
        <v>42668.875</v>
      </c>
      <c r="B20763">
        <v>2137.4</v>
      </c>
      <c r="D20763">
        <v>8196.2481024839799</v>
      </c>
      <c r="E20763">
        <v>0</v>
      </c>
      <c r="F20763">
        <v>0</v>
      </c>
      <c r="G20763">
        <v>0</v>
      </c>
      <c r="H20763" s="2">
        <v>0</v>
      </c>
    </row>
    <row r="20764" spans="1:8" x14ac:dyDescent="0.3">
      <c r="A20764" s="1">
        <v>42669.041666666664</v>
      </c>
      <c r="B20764">
        <v>2137.1999999999998</v>
      </c>
      <c r="D20764">
        <v>8196.2481024839799</v>
      </c>
      <c r="E20764">
        <v>0</v>
      </c>
      <c r="F20764">
        <v>0</v>
      </c>
      <c r="G20764">
        <v>0</v>
      </c>
      <c r="H20764" s="2">
        <v>0</v>
      </c>
    </row>
    <row r="20765" spans="1:8" x14ac:dyDescent="0.3">
      <c r="A20765" s="1">
        <v>42669.208333333336</v>
      </c>
      <c r="B20765">
        <v>2134</v>
      </c>
      <c r="D20765">
        <v>8196.2481024839799</v>
      </c>
      <c r="E20765">
        <v>0</v>
      </c>
      <c r="F20765">
        <v>0</v>
      </c>
      <c r="G20765">
        <v>0</v>
      </c>
      <c r="H20765" s="2">
        <v>0</v>
      </c>
    </row>
    <row r="20766" spans="1:8" x14ac:dyDescent="0.3">
      <c r="A20766" s="1">
        <v>42669.375</v>
      </c>
      <c r="B20766">
        <v>2134.1999999999998</v>
      </c>
      <c r="D20766">
        <v>8196.2481024839799</v>
      </c>
      <c r="E20766">
        <v>0</v>
      </c>
      <c r="F20766">
        <v>0</v>
      </c>
      <c r="G20766">
        <v>0</v>
      </c>
      <c r="H20766" s="2">
        <v>0</v>
      </c>
    </row>
    <row r="20767" spans="1:8" x14ac:dyDescent="0.3">
      <c r="A20767" s="1">
        <v>42669.541666666664</v>
      </c>
      <c r="B20767">
        <v>2140.4</v>
      </c>
      <c r="D20767">
        <v>8196.2481024839799</v>
      </c>
      <c r="E20767">
        <v>0</v>
      </c>
      <c r="F20767">
        <v>0</v>
      </c>
      <c r="G20767">
        <v>0</v>
      </c>
      <c r="H20767" s="2">
        <v>0</v>
      </c>
    </row>
    <row r="20768" spans="1:8" x14ac:dyDescent="0.3">
      <c r="A20768" s="1">
        <v>42669.708333333336</v>
      </c>
      <c r="B20768">
        <v>2137.8000000000002</v>
      </c>
      <c r="D20768">
        <v>8196.2481024839799</v>
      </c>
      <c r="E20768">
        <v>0</v>
      </c>
      <c r="F20768">
        <v>0</v>
      </c>
      <c r="G20768">
        <v>0</v>
      </c>
      <c r="H20768" s="2">
        <v>0</v>
      </c>
    </row>
    <row r="20769" spans="1:8" x14ac:dyDescent="0.3">
      <c r="A20769" s="1">
        <v>42669.875</v>
      </c>
      <c r="B20769">
        <v>2134.8000000000002</v>
      </c>
      <c r="D20769">
        <v>8196.2481024839799</v>
      </c>
      <c r="E20769">
        <v>0</v>
      </c>
      <c r="F20769">
        <v>0</v>
      </c>
      <c r="G20769">
        <v>0</v>
      </c>
      <c r="H20769" s="2">
        <v>0</v>
      </c>
    </row>
    <row r="20770" spans="1:8" x14ac:dyDescent="0.3">
      <c r="A20770" s="1">
        <v>42670.041666666664</v>
      </c>
      <c r="B20770">
        <v>2135.8000000000002</v>
      </c>
      <c r="D20770">
        <v>8196.2481024839799</v>
      </c>
      <c r="E20770">
        <v>0</v>
      </c>
      <c r="F20770">
        <v>0</v>
      </c>
      <c r="G20770">
        <v>0</v>
      </c>
      <c r="H20770" s="2">
        <v>0</v>
      </c>
    </row>
    <row r="20771" spans="1:8" x14ac:dyDescent="0.3">
      <c r="A20771" s="1">
        <v>42670.208333333336</v>
      </c>
      <c r="B20771">
        <v>2135.8000000000002</v>
      </c>
      <c r="D20771">
        <v>0</v>
      </c>
      <c r="E20771">
        <v>3.8375541260810802</v>
      </c>
      <c r="F20771">
        <v>8196.2481024839799</v>
      </c>
      <c r="G20771">
        <v>0</v>
      </c>
      <c r="H20771" s="2">
        <v>0</v>
      </c>
    </row>
    <row r="20772" spans="1:8" x14ac:dyDescent="0.3">
      <c r="A20772" s="1">
        <v>42670.375</v>
      </c>
      <c r="B20772">
        <v>2147.4</v>
      </c>
      <c r="D20772">
        <v>0</v>
      </c>
      <c r="E20772">
        <v>3.8375541260810802</v>
      </c>
      <c r="F20772">
        <v>8196.2481024839799</v>
      </c>
      <c r="G20772">
        <v>0</v>
      </c>
      <c r="H20772" s="2">
        <v>-5.4312201516995198E-3</v>
      </c>
    </row>
    <row r="20773" spans="1:8" x14ac:dyDescent="0.3">
      <c r="A20773" s="1">
        <v>42670.541666666664</v>
      </c>
      <c r="B20773">
        <v>2136</v>
      </c>
      <c r="D20773">
        <v>0</v>
      </c>
      <c r="E20773">
        <v>3.8375541260810802</v>
      </c>
      <c r="F20773">
        <v>8196.2481024839799</v>
      </c>
      <c r="G20773">
        <v>0</v>
      </c>
      <c r="H20773" s="2">
        <v>-9.3641726753309896E-5</v>
      </c>
    </row>
    <row r="20774" spans="1:8" x14ac:dyDescent="0.3">
      <c r="A20774" s="1">
        <v>42670.708333333336</v>
      </c>
      <c r="B20774">
        <v>2131.6</v>
      </c>
      <c r="D20774">
        <v>0</v>
      </c>
      <c r="E20774">
        <v>3.8375541260810802</v>
      </c>
      <c r="F20774">
        <v>8196.2481024839799</v>
      </c>
      <c r="G20774">
        <v>0</v>
      </c>
      <c r="H20774" s="2">
        <v>1.9664762618223901E-3</v>
      </c>
    </row>
    <row r="20775" spans="1:8" x14ac:dyDescent="0.3">
      <c r="A20775" s="1">
        <v>42670.875</v>
      </c>
      <c r="B20775">
        <v>2131.8000000000002</v>
      </c>
      <c r="D20775">
        <v>0</v>
      </c>
      <c r="E20775">
        <v>3.8375541260810802</v>
      </c>
      <c r="F20775">
        <v>8196.2481024839799</v>
      </c>
      <c r="G20775">
        <v>0</v>
      </c>
      <c r="H20775" s="2">
        <v>1.8728345350686401E-3</v>
      </c>
    </row>
    <row r="20776" spans="1:8" x14ac:dyDescent="0.3">
      <c r="A20776" s="1">
        <v>42671.041666666664</v>
      </c>
      <c r="B20776">
        <v>2130.4</v>
      </c>
      <c r="D20776">
        <v>0</v>
      </c>
      <c r="E20776">
        <v>3.8375541260810802</v>
      </c>
      <c r="F20776">
        <v>8196.2481024839799</v>
      </c>
      <c r="G20776">
        <v>0</v>
      </c>
      <c r="H20776" s="2">
        <v>2.5283266223429198E-3</v>
      </c>
    </row>
    <row r="20777" spans="1:8" x14ac:dyDescent="0.3">
      <c r="A20777" s="1">
        <v>42671.208333333336</v>
      </c>
      <c r="B20777">
        <v>2125.6</v>
      </c>
      <c r="D20777">
        <v>0</v>
      </c>
      <c r="E20777">
        <v>3.8375541260810802</v>
      </c>
      <c r="F20777">
        <v>8196.2481024839799</v>
      </c>
      <c r="G20777">
        <v>0</v>
      </c>
      <c r="H20777" s="2">
        <v>4.77572806442568E-3</v>
      </c>
    </row>
    <row r="20778" spans="1:8" x14ac:dyDescent="0.3">
      <c r="A20778" s="1">
        <v>42671.375</v>
      </c>
      <c r="B20778">
        <v>2131.6</v>
      </c>
      <c r="D20778">
        <v>0</v>
      </c>
      <c r="E20778">
        <v>3.8375541260810802</v>
      </c>
      <c r="F20778">
        <v>8196.2481024839799</v>
      </c>
      <c r="G20778">
        <v>0</v>
      </c>
      <c r="H20778" s="2">
        <v>1.9664762618223901E-3</v>
      </c>
    </row>
    <row r="20779" spans="1:8" x14ac:dyDescent="0.3">
      <c r="A20779" s="1">
        <v>42671.541666666664</v>
      </c>
      <c r="B20779">
        <v>2138.4</v>
      </c>
      <c r="D20779">
        <v>0</v>
      </c>
      <c r="E20779">
        <v>3.8375541260810802</v>
      </c>
      <c r="F20779">
        <v>8196.2481024839799</v>
      </c>
      <c r="G20779">
        <v>0</v>
      </c>
      <c r="H20779" s="2">
        <v>-1.2173424477948001E-3</v>
      </c>
    </row>
    <row r="20780" spans="1:8" x14ac:dyDescent="0.3">
      <c r="A20780" s="1">
        <v>42671.708333333336</v>
      </c>
      <c r="B20780">
        <v>2127.8000000000002</v>
      </c>
      <c r="D20780">
        <v>0</v>
      </c>
      <c r="E20780">
        <v>3.8375541260810802</v>
      </c>
      <c r="F20780">
        <v>8196.2481024839799</v>
      </c>
      <c r="G20780">
        <v>0</v>
      </c>
      <c r="H20780" s="2">
        <v>3.7456690701375001E-3</v>
      </c>
    </row>
    <row r="20781" spans="1:8" x14ac:dyDescent="0.3">
      <c r="A20781" s="1">
        <v>42673.875</v>
      </c>
      <c r="B20781">
        <v>2123.6</v>
      </c>
      <c r="D20781">
        <v>0</v>
      </c>
      <c r="E20781">
        <v>3.8375541260810802</v>
      </c>
      <c r="F20781">
        <v>8196.2481024839799</v>
      </c>
      <c r="G20781">
        <v>0</v>
      </c>
      <c r="H20781" s="2">
        <v>5.7121453319601201E-3</v>
      </c>
    </row>
    <row r="20782" spans="1:8" x14ac:dyDescent="0.3">
      <c r="A20782" s="1">
        <v>42674.041666666664</v>
      </c>
      <c r="B20782">
        <v>2132.1999999999998</v>
      </c>
      <c r="D20782">
        <v>0</v>
      </c>
      <c r="E20782">
        <v>3.8375541260810802</v>
      </c>
      <c r="F20782">
        <v>8196.2481024839799</v>
      </c>
      <c r="G20782">
        <v>0</v>
      </c>
      <c r="H20782" s="2">
        <v>1.6855510815620199E-3</v>
      </c>
    </row>
    <row r="20783" spans="1:8" x14ac:dyDescent="0.3">
      <c r="A20783" s="1">
        <v>42674.208333333336</v>
      </c>
      <c r="B20783">
        <v>2131.6</v>
      </c>
      <c r="D20783">
        <v>0</v>
      </c>
      <c r="E20783">
        <v>3.8375541260810802</v>
      </c>
      <c r="F20783">
        <v>8196.2481024839799</v>
      </c>
      <c r="G20783">
        <v>0</v>
      </c>
      <c r="H20783" s="2">
        <v>1.9664762618223901E-3</v>
      </c>
    </row>
    <row r="20784" spans="1:8" x14ac:dyDescent="0.3">
      <c r="A20784" s="1">
        <v>42674.375</v>
      </c>
      <c r="B20784">
        <v>2131.4</v>
      </c>
      <c r="D20784">
        <v>0</v>
      </c>
      <c r="E20784">
        <v>3.8375541260810802</v>
      </c>
      <c r="F20784">
        <v>8196.2481024839799</v>
      </c>
      <c r="G20784">
        <v>0</v>
      </c>
      <c r="H20784" s="2">
        <v>2.0601179885756998E-3</v>
      </c>
    </row>
    <row r="20785" spans="1:8" x14ac:dyDescent="0.3">
      <c r="A20785" s="1">
        <v>42674.541666666664</v>
      </c>
      <c r="B20785">
        <v>2129.1999999999998</v>
      </c>
      <c r="D20785">
        <v>0</v>
      </c>
      <c r="E20785">
        <v>3.8375541260810802</v>
      </c>
      <c r="F20785">
        <v>8196.2481024839799</v>
      </c>
      <c r="G20785">
        <v>0</v>
      </c>
      <c r="H20785" s="2">
        <v>3.0901769828636599E-3</v>
      </c>
    </row>
    <row r="20786" spans="1:8" x14ac:dyDescent="0.3">
      <c r="A20786" s="1">
        <v>42674.708333333336</v>
      </c>
      <c r="B20786">
        <v>2127.4</v>
      </c>
      <c r="D20786">
        <v>0</v>
      </c>
      <c r="E20786">
        <v>3.8375541260810802</v>
      </c>
      <c r="F20786">
        <v>8196.2481024839799</v>
      </c>
      <c r="G20786">
        <v>0</v>
      </c>
      <c r="H20786" s="2">
        <v>3.93295252364456E-3</v>
      </c>
    </row>
    <row r="20787" spans="1:8" x14ac:dyDescent="0.3">
      <c r="A20787" s="1">
        <v>42674.875</v>
      </c>
      <c r="B20787">
        <v>2125.1999999999998</v>
      </c>
      <c r="D20787">
        <v>0</v>
      </c>
      <c r="E20787">
        <v>3.8375541260810802</v>
      </c>
      <c r="F20787">
        <v>8196.2481024839799</v>
      </c>
      <c r="G20787">
        <v>0</v>
      </c>
      <c r="H20787" s="2">
        <v>4.96301151793253E-3</v>
      </c>
    </row>
    <row r="20788" spans="1:8" x14ac:dyDescent="0.3">
      <c r="A20788" s="1">
        <v>42675.041666666664</v>
      </c>
      <c r="B20788">
        <v>2131.6</v>
      </c>
      <c r="D20788">
        <v>0</v>
      </c>
      <c r="E20788">
        <v>3.8375541260810802</v>
      </c>
      <c r="F20788">
        <v>8196.2481024839799</v>
      </c>
      <c r="G20788">
        <v>0</v>
      </c>
      <c r="H20788" s="2">
        <v>1.9664762618223901E-3</v>
      </c>
    </row>
    <row r="20789" spans="1:8" x14ac:dyDescent="0.3">
      <c r="A20789" s="1">
        <v>42675.208333333336</v>
      </c>
      <c r="B20789">
        <v>2128.6</v>
      </c>
      <c r="D20789">
        <v>0</v>
      </c>
      <c r="E20789">
        <v>3.8375541260810802</v>
      </c>
      <c r="F20789">
        <v>8196.2481024839799</v>
      </c>
      <c r="G20789">
        <v>0</v>
      </c>
      <c r="H20789" s="2">
        <v>3.37110216312381E-3</v>
      </c>
    </row>
    <row r="20790" spans="1:8" x14ac:dyDescent="0.3">
      <c r="A20790" s="1">
        <v>42675.375</v>
      </c>
      <c r="B20790">
        <v>2128.6</v>
      </c>
      <c r="D20790">
        <v>0</v>
      </c>
      <c r="E20790">
        <v>3.8375541260810802</v>
      </c>
      <c r="F20790">
        <v>8196.2481024839799</v>
      </c>
      <c r="G20790">
        <v>0</v>
      </c>
      <c r="H20790" s="2">
        <v>3.37110216312381E-3</v>
      </c>
    </row>
    <row r="20791" spans="1:8" x14ac:dyDescent="0.3">
      <c r="A20791" s="1">
        <v>42675.541666666664</v>
      </c>
      <c r="B20791">
        <v>2109.8000000000002</v>
      </c>
      <c r="D20791">
        <v>0</v>
      </c>
      <c r="E20791">
        <v>3.8375541260810802</v>
      </c>
      <c r="F20791">
        <v>8196.2481024839799</v>
      </c>
      <c r="G20791">
        <v>0</v>
      </c>
      <c r="H20791" s="2">
        <v>1.21734244779473E-2</v>
      </c>
    </row>
    <row r="20792" spans="1:8" x14ac:dyDescent="0.3">
      <c r="A20792" s="1">
        <v>42675.708333333336</v>
      </c>
      <c r="B20792">
        <v>2106.1999999999998</v>
      </c>
      <c r="D20792">
        <v>0</v>
      </c>
      <c r="E20792">
        <v>3.8375541260810802</v>
      </c>
      <c r="F20792">
        <v>8196.2481024839799</v>
      </c>
      <c r="G20792">
        <v>0</v>
      </c>
      <c r="H20792" s="2">
        <v>1.38589755595094E-2</v>
      </c>
    </row>
    <row r="20793" spans="1:8" x14ac:dyDescent="0.3">
      <c r="A20793" s="1">
        <v>42675.875</v>
      </c>
      <c r="B20793">
        <v>2106.6</v>
      </c>
      <c r="D20793">
        <v>0</v>
      </c>
      <c r="E20793">
        <v>3.8375541260810802</v>
      </c>
      <c r="F20793">
        <v>8196.2481024839799</v>
      </c>
      <c r="G20793">
        <v>0</v>
      </c>
      <c r="H20793" s="2">
        <v>1.3671692106002499E-2</v>
      </c>
    </row>
    <row r="20794" spans="1:8" x14ac:dyDescent="0.3">
      <c r="A20794" s="1">
        <v>42676.041666666664</v>
      </c>
      <c r="B20794">
        <v>2099.8000000000002</v>
      </c>
      <c r="D20794">
        <v>0</v>
      </c>
      <c r="E20794">
        <v>3.8375541260810802</v>
      </c>
      <c r="F20794">
        <v>8196.2481024839799</v>
      </c>
      <c r="G20794">
        <v>0</v>
      </c>
      <c r="H20794" s="2">
        <v>1.68555108156195E-2</v>
      </c>
    </row>
    <row r="20795" spans="1:8" x14ac:dyDescent="0.3">
      <c r="A20795" s="1">
        <v>42676.208333333336</v>
      </c>
      <c r="B20795">
        <v>2102.4</v>
      </c>
      <c r="D20795">
        <v>0</v>
      </c>
      <c r="E20795">
        <v>3.8375541260810802</v>
      </c>
      <c r="F20795">
        <v>8196.2481024839799</v>
      </c>
      <c r="G20795">
        <v>0</v>
      </c>
      <c r="H20795" s="2">
        <v>1.5638168367824699E-2</v>
      </c>
    </row>
    <row r="20796" spans="1:8" x14ac:dyDescent="0.3">
      <c r="A20796" s="1">
        <v>42676.375</v>
      </c>
      <c r="B20796">
        <v>2105.6</v>
      </c>
      <c r="D20796">
        <v>0</v>
      </c>
      <c r="E20796">
        <v>3.8375541260810802</v>
      </c>
      <c r="F20796">
        <v>8196.2481024839799</v>
      </c>
      <c r="G20796">
        <v>0</v>
      </c>
      <c r="H20796" s="2">
        <v>1.41399007397695E-2</v>
      </c>
    </row>
    <row r="20797" spans="1:8" x14ac:dyDescent="0.3">
      <c r="A20797" s="1">
        <v>42676.541666666664</v>
      </c>
      <c r="B20797">
        <v>2103.1999999999998</v>
      </c>
      <c r="D20797">
        <v>0</v>
      </c>
      <c r="E20797">
        <v>3.8375541260810802</v>
      </c>
      <c r="F20797">
        <v>8196.2481024839799</v>
      </c>
      <c r="G20797">
        <v>0</v>
      </c>
      <c r="H20797" s="2">
        <v>1.5263601460811E-2</v>
      </c>
    </row>
    <row r="20798" spans="1:8" x14ac:dyDescent="0.3">
      <c r="A20798" s="1">
        <v>42676.708333333336</v>
      </c>
      <c r="B20798">
        <v>2094</v>
      </c>
      <c r="D20798">
        <v>0</v>
      </c>
      <c r="E20798">
        <v>3.8375541260810802</v>
      </c>
      <c r="F20798">
        <v>8196.2481024839799</v>
      </c>
      <c r="G20798">
        <v>0</v>
      </c>
      <c r="H20798" s="2">
        <v>1.9571120891469299E-2</v>
      </c>
    </row>
    <row r="20799" spans="1:8" x14ac:dyDescent="0.3">
      <c r="A20799" s="1">
        <v>42676.875</v>
      </c>
      <c r="B20799">
        <v>2097</v>
      </c>
      <c r="D20799">
        <v>0</v>
      </c>
      <c r="E20799">
        <v>3.8375541260810802</v>
      </c>
      <c r="F20799">
        <v>8196.2481024839799</v>
      </c>
      <c r="G20799">
        <v>0</v>
      </c>
      <c r="H20799" s="2">
        <v>1.8166494990167599E-2</v>
      </c>
    </row>
    <row r="20800" spans="1:8" x14ac:dyDescent="0.3">
      <c r="A20800" s="1">
        <v>42677.041666666664</v>
      </c>
      <c r="B20800">
        <v>2091.4</v>
      </c>
      <c r="D20800">
        <v>0</v>
      </c>
      <c r="E20800">
        <v>3.8375541260810802</v>
      </c>
      <c r="F20800">
        <v>8196.2481024839799</v>
      </c>
      <c r="G20800">
        <v>0</v>
      </c>
      <c r="H20800" s="2">
        <v>2.0788463339263801E-2</v>
      </c>
    </row>
    <row r="20801" spans="1:8" x14ac:dyDescent="0.3">
      <c r="A20801" s="1">
        <v>42677.208333333336</v>
      </c>
      <c r="B20801">
        <v>2094</v>
      </c>
      <c r="D20801">
        <v>0</v>
      </c>
      <c r="E20801">
        <v>3.8375541260810802</v>
      </c>
      <c r="F20801">
        <v>8196.2481024839799</v>
      </c>
      <c r="G20801">
        <v>0</v>
      </c>
      <c r="H20801" s="2">
        <v>1.9571120891469299E-2</v>
      </c>
    </row>
    <row r="20802" spans="1:8" x14ac:dyDescent="0.3">
      <c r="A20802" s="1">
        <v>42677.375</v>
      </c>
      <c r="B20802">
        <v>2101.4</v>
      </c>
      <c r="D20802">
        <v>0</v>
      </c>
      <c r="E20802">
        <v>3.8375541260810802</v>
      </c>
      <c r="F20802">
        <v>8196.2481024839799</v>
      </c>
      <c r="G20802">
        <v>0</v>
      </c>
      <c r="H20802" s="2">
        <v>1.6106377001591898E-2</v>
      </c>
    </row>
    <row r="20803" spans="1:8" x14ac:dyDescent="0.3">
      <c r="A20803" s="1">
        <v>42677.541666666664</v>
      </c>
      <c r="B20803">
        <v>2092.1999999999998</v>
      </c>
      <c r="D20803">
        <v>0</v>
      </c>
      <c r="E20803">
        <v>3.8375541260810802</v>
      </c>
      <c r="F20803">
        <v>8196.2481024839799</v>
      </c>
      <c r="G20803">
        <v>0</v>
      </c>
      <c r="H20803" s="2">
        <v>2.0413896432250202E-2</v>
      </c>
    </row>
    <row r="20804" spans="1:8" x14ac:dyDescent="0.3">
      <c r="A20804" s="1">
        <v>42677.708333333336</v>
      </c>
      <c r="B20804">
        <v>2087.4</v>
      </c>
      <c r="D20804">
        <v>0</v>
      </c>
      <c r="E20804">
        <v>3.8375541260810802</v>
      </c>
      <c r="F20804">
        <v>8196.2481024839799</v>
      </c>
      <c r="G20804">
        <v>0</v>
      </c>
      <c r="H20804" s="2">
        <v>2.26612978743327E-2</v>
      </c>
    </row>
    <row r="20805" spans="1:8" x14ac:dyDescent="0.3">
      <c r="A20805" s="1">
        <v>42677.875</v>
      </c>
      <c r="B20805">
        <v>2088</v>
      </c>
      <c r="D20805">
        <v>0</v>
      </c>
      <c r="E20805">
        <v>3.8375541260810802</v>
      </c>
      <c r="F20805">
        <v>8196.2481024839799</v>
      </c>
      <c r="G20805">
        <v>0</v>
      </c>
      <c r="H20805" s="2">
        <v>2.2380372694072299E-2</v>
      </c>
    </row>
    <row r="20806" spans="1:8" x14ac:dyDescent="0.3">
      <c r="A20806" s="1">
        <v>42678.041666666664</v>
      </c>
      <c r="B20806">
        <v>2088.6</v>
      </c>
      <c r="D20806">
        <v>0</v>
      </c>
      <c r="E20806">
        <v>3.8375541260810802</v>
      </c>
      <c r="F20806">
        <v>8196.2481024839799</v>
      </c>
      <c r="G20806">
        <v>0</v>
      </c>
      <c r="H20806" s="2">
        <v>2.2099447513812199E-2</v>
      </c>
    </row>
    <row r="20807" spans="1:8" x14ac:dyDescent="0.3">
      <c r="A20807" s="1">
        <v>42678.208333333336</v>
      </c>
      <c r="B20807">
        <v>2088</v>
      </c>
      <c r="D20807">
        <v>0</v>
      </c>
      <c r="E20807">
        <v>3.8375541260810802</v>
      </c>
      <c r="F20807">
        <v>8196.2481024839799</v>
      </c>
      <c r="G20807">
        <v>0</v>
      </c>
      <c r="H20807" s="2">
        <v>2.2380372694072299E-2</v>
      </c>
    </row>
    <row r="20808" spans="1:8" x14ac:dyDescent="0.3">
      <c r="A20808" s="1">
        <v>42678.375</v>
      </c>
      <c r="B20808">
        <v>2090.4</v>
      </c>
      <c r="D20808">
        <v>0</v>
      </c>
      <c r="E20808">
        <v>3.8375541260810802</v>
      </c>
      <c r="F20808">
        <v>8196.2481024839799</v>
      </c>
      <c r="G20808">
        <v>0</v>
      </c>
      <c r="H20808" s="2">
        <v>2.1256671973031299E-2</v>
      </c>
    </row>
    <row r="20809" spans="1:8" x14ac:dyDescent="0.3">
      <c r="A20809" s="1">
        <v>42678.541666666664</v>
      </c>
      <c r="B20809">
        <v>2096</v>
      </c>
      <c r="D20809">
        <v>0</v>
      </c>
      <c r="E20809">
        <v>3.8375541260810802</v>
      </c>
      <c r="F20809">
        <v>8196.2481024839799</v>
      </c>
      <c r="G20809">
        <v>0</v>
      </c>
      <c r="H20809" s="2">
        <v>1.8634703623934799E-2</v>
      </c>
    </row>
    <row r="20810" spans="1:8" x14ac:dyDescent="0.3">
      <c r="A20810" s="1">
        <v>42678.708333333336</v>
      </c>
      <c r="B20810">
        <v>2084.8000000000002</v>
      </c>
      <c r="D20810">
        <v>0</v>
      </c>
      <c r="E20810">
        <v>3.8375541260810802</v>
      </c>
      <c r="F20810">
        <v>8196.2481024839799</v>
      </c>
      <c r="G20810">
        <v>0</v>
      </c>
      <c r="H20810" s="2">
        <v>2.3878640322127501E-2</v>
      </c>
    </row>
    <row r="20811" spans="1:8" x14ac:dyDescent="0.3">
      <c r="A20811" s="1">
        <v>42680.916666666664</v>
      </c>
      <c r="B20811">
        <v>2109.8000000000002</v>
      </c>
      <c r="D20811">
        <v>0</v>
      </c>
      <c r="E20811">
        <v>3.8375541260810802</v>
      </c>
      <c r="F20811">
        <v>8196.2481024839799</v>
      </c>
      <c r="G20811">
        <v>0</v>
      </c>
      <c r="H20811" s="2">
        <v>1.21734244779473E-2</v>
      </c>
    </row>
    <row r="20812" spans="1:8" x14ac:dyDescent="0.3">
      <c r="A20812" s="1">
        <v>42681.083333333336</v>
      </c>
      <c r="B20812">
        <v>2108.6</v>
      </c>
      <c r="D20812">
        <v>0</v>
      </c>
      <c r="E20812">
        <v>3.8375541260810802</v>
      </c>
      <c r="F20812">
        <v>8196.2481024839799</v>
      </c>
      <c r="G20812">
        <v>0</v>
      </c>
      <c r="H20812" s="2">
        <v>1.27352748384681E-2</v>
      </c>
    </row>
    <row r="20813" spans="1:8" x14ac:dyDescent="0.3">
      <c r="A20813" s="1">
        <v>42681.25</v>
      </c>
      <c r="B20813">
        <v>2114</v>
      </c>
      <c r="D20813">
        <v>0</v>
      </c>
      <c r="E20813">
        <v>3.8375541260810802</v>
      </c>
      <c r="F20813">
        <v>8196.2481024839799</v>
      </c>
      <c r="G20813">
        <v>0</v>
      </c>
      <c r="H20813" s="2">
        <v>1.02069482161252E-2</v>
      </c>
    </row>
    <row r="20814" spans="1:8" x14ac:dyDescent="0.3">
      <c r="A20814" s="1">
        <v>42681.416666666664</v>
      </c>
      <c r="B20814">
        <v>2112.6</v>
      </c>
      <c r="D20814">
        <v>0</v>
      </c>
      <c r="E20814">
        <v>3.8375541260810802</v>
      </c>
      <c r="F20814">
        <v>8196.2481024839799</v>
      </c>
      <c r="G20814">
        <v>0</v>
      </c>
      <c r="H20814" s="2">
        <v>1.0862440303399201E-2</v>
      </c>
    </row>
    <row r="20815" spans="1:8" x14ac:dyDescent="0.3">
      <c r="A20815" s="1">
        <v>42681.583333333336</v>
      </c>
      <c r="B20815">
        <v>2126.4</v>
      </c>
      <c r="D20815">
        <v>0</v>
      </c>
      <c r="E20815">
        <v>3.8375541260810802</v>
      </c>
      <c r="F20815">
        <v>8196.2481024839799</v>
      </c>
      <c r="G20815">
        <v>0</v>
      </c>
      <c r="H20815" s="2">
        <v>4.4011611574117796E-3</v>
      </c>
    </row>
    <row r="20816" spans="1:8" x14ac:dyDescent="0.3">
      <c r="A20816" s="1">
        <v>42681.75</v>
      </c>
      <c r="B20816">
        <v>2133.4</v>
      </c>
      <c r="D20816">
        <v>0</v>
      </c>
      <c r="E20816">
        <v>3.8375541260810802</v>
      </c>
      <c r="F20816">
        <v>8196.2481024839799</v>
      </c>
      <c r="G20816">
        <v>0</v>
      </c>
      <c r="H20816" s="2">
        <v>1.1237007210412699E-3</v>
      </c>
    </row>
    <row r="20817" spans="1:8" x14ac:dyDescent="0.3">
      <c r="A20817" s="1">
        <v>42681.916666666664</v>
      </c>
      <c r="B20817">
        <v>2126.6</v>
      </c>
      <c r="D20817">
        <v>0</v>
      </c>
      <c r="E20817">
        <v>3.8375541260810802</v>
      </c>
      <c r="F20817">
        <v>8196.2481024839799</v>
      </c>
      <c r="G20817">
        <v>0</v>
      </c>
      <c r="H20817" s="2">
        <v>4.3075194306582496E-3</v>
      </c>
    </row>
    <row r="20818" spans="1:8" x14ac:dyDescent="0.3">
      <c r="A20818" s="1">
        <v>42682.083333333336</v>
      </c>
      <c r="B20818">
        <v>2130.4</v>
      </c>
      <c r="D20818">
        <v>0</v>
      </c>
      <c r="E20818">
        <v>3.8375541260810802</v>
      </c>
      <c r="F20818">
        <v>8196.2481024839799</v>
      </c>
      <c r="G20818">
        <v>0</v>
      </c>
      <c r="H20818" s="2">
        <v>2.5283266223429198E-3</v>
      </c>
    </row>
    <row r="20819" spans="1:8" x14ac:dyDescent="0.3">
      <c r="A20819" s="1">
        <v>42682.25</v>
      </c>
      <c r="B20819">
        <v>2131.6</v>
      </c>
      <c r="D20819">
        <v>0</v>
      </c>
      <c r="E20819">
        <v>3.8375541260810802</v>
      </c>
      <c r="F20819">
        <v>8196.2481024839799</v>
      </c>
      <c r="G20819">
        <v>0</v>
      </c>
      <c r="H20819" s="2">
        <v>1.9664762618223901E-3</v>
      </c>
    </row>
    <row r="20820" spans="1:8" x14ac:dyDescent="0.3">
      <c r="A20820" s="1">
        <v>42682.416666666664</v>
      </c>
      <c r="B20820">
        <v>2127.4</v>
      </c>
      <c r="D20820">
        <v>8212.3658298135197</v>
      </c>
      <c r="E20820">
        <v>0</v>
      </c>
      <c r="F20820">
        <v>0</v>
      </c>
      <c r="G20820">
        <v>0</v>
      </c>
      <c r="H20820" s="2">
        <v>0</v>
      </c>
    </row>
    <row r="20821" spans="1:8" x14ac:dyDescent="0.3">
      <c r="A20821" s="1">
        <v>42682.583333333336</v>
      </c>
      <c r="B20821">
        <v>2145.6</v>
      </c>
      <c r="D20821">
        <v>8212.3658298135197</v>
      </c>
      <c r="E20821">
        <v>0</v>
      </c>
      <c r="F20821">
        <v>0</v>
      </c>
      <c r="G20821">
        <v>0</v>
      </c>
      <c r="H20821" s="2">
        <v>0</v>
      </c>
    </row>
    <row r="20822" spans="1:8" x14ac:dyDescent="0.3">
      <c r="A20822" s="1">
        <v>42682.75</v>
      </c>
      <c r="B20822">
        <v>2138.4</v>
      </c>
      <c r="D20822">
        <v>8212.3658298135197</v>
      </c>
      <c r="E20822">
        <v>0</v>
      </c>
      <c r="F20822">
        <v>0</v>
      </c>
      <c r="G20822">
        <v>0</v>
      </c>
      <c r="H20822" s="2">
        <v>0</v>
      </c>
    </row>
    <row r="20823" spans="1:8" x14ac:dyDescent="0.3">
      <c r="A20823" s="1">
        <v>42682.916666666664</v>
      </c>
      <c r="B20823">
        <v>2125.8000000000002</v>
      </c>
      <c r="D20823">
        <v>8212.3658298135197</v>
      </c>
      <c r="E20823">
        <v>0</v>
      </c>
      <c r="F20823">
        <v>0</v>
      </c>
      <c r="G20823">
        <v>0</v>
      </c>
      <c r="H20823" s="2">
        <v>0</v>
      </c>
    </row>
    <row r="20824" spans="1:8" x14ac:dyDescent="0.3">
      <c r="A20824" s="1">
        <v>42683.083333333336</v>
      </c>
      <c r="B20824">
        <v>2041.6</v>
      </c>
      <c r="D20824">
        <v>8212.3658298135197</v>
      </c>
      <c r="E20824">
        <v>0</v>
      </c>
      <c r="F20824">
        <v>0</v>
      </c>
      <c r="G20824">
        <v>0</v>
      </c>
      <c r="H20824" s="2">
        <v>0</v>
      </c>
    </row>
    <row r="20825" spans="1:8" x14ac:dyDescent="0.3">
      <c r="A20825" s="1">
        <v>42683.25</v>
      </c>
      <c r="B20825">
        <v>2100.5</v>
      </c>
      <c r="D20825">
        <v>8212.3658298135197</v>
      </c>
      <c r="E20825">
        <v>0</v>
      </c>
      <c r="F20825">
        <v>0</v>
      </c>
      <c r="G20825">
        <v>0</v>
      </c>
      <c r="H20825" s="2">
        <v>0</v>
      </c>
    </row>
    <row r="20826" spans="1:8" x14ac:dyDescent="0.3">
      <c r="A20826" s="1">
        <v>42683.416666666664</v>
      </c>
      <c r="B20826">
        <v>2113.6</v>
      </c>
      <c r="D20826">
        <v>8212.3658298135197</v>
      </c>
      <c r="E20826">
        <v>0</v>
      </c>
      <c r="F20826">
        <v>0</v>
      </c>
      <c r="G20826">
        <v>0</v>
      </c>
      <c r="H20826" s="2">
        <v>0</v>
      </c>
    </row>
    <row r="20827" spans="1:8" x14ac:dyDescent="0.3">
      <c r="A20827" s="1">
        <v>42683.583333333336</v>
      </c>
      <c r="B20827">
        <v>2158.4</v>
      </c>
      <c r="D20827">
        <v>8212.3658298135197</v>
      </c>
      <c r="E20827">
        <v>0</v>
      </c>
      <c r="F20827">
        <v>0</v>
      </c>
      <c r="G20827">
        <v>0</v>
      </c>
      <c r="H20827" s="2">
        <v>0</v>
      </c>
    </row>
    <row r="20828" spans="1:8" x14ac:dyDescent="0.3">
      <c r="A20828" s="1">
        <v>42683.75</v>
      </c>
      <c r="B20828">
        <v>2163.4</v>
      </c>
      <c r="D20828">
        <v>8212.3658298135197</v>
      </c>
      <c r="E20828">
        <v>0</v>
      </c>
      <c r="F20828">
        <v>0</v>
      </c>
      <c r="G20828">
        <v>0</v>
      </c>
      <c r="H20828" s="2">
        <v>0</v>
      </c>
    </row>
    <row r="20829" spans="1:8" x14ac:dyDescent="0.3">
      <c r="A20829" s="1">
        <v>42683.916666666664</v>
      </c>
      <c r="B20829">
        <v>2160.4</v>
      </c>
      <c r="D20829">
        <v>8212.3658298135197</v>
      </c>
      <c r="E20829">
        <v>0</v>
      </c>
      <c r="F20829">
        <v>0</v>
      </c>
      <c r="G20829">
        <v>0</v>
      </c>
      <c r="H20829" s="2">
        <v>0</v>
      </c>
    </row>
    <row r="20830" spans="1:8" x14ac:dyDescent="0.3">
      <c r="A20830" s="1">
        <v>42684.083333333336</v>
      </c>
      <c r="B20830">
        <v>2169.9</v>
      </c>
      <c r="D20830">
        <v>8212.3658298135197</v>
      </c>
      <c r="E20830">
        <v>0</v>
      </c>
      <c r="F20830">
        <v>0</v>
      </c>
      <c r="G20830">
        <v>0</v>
      </c>
      <c r="H20830" s="2">
        <v>0</v>
      </c>
    </row>
    <row r="20831" spans="1:8" x14ac:dyDescent="0.3">
      <c r="A20831" s="1">
        <v>42684.25</v>
      </c>
      <c r="B20831">
        <v>2177.6</v>
      </c>
      <c r="D20831">
        <v>8212.3658298135197</v>
      </c>
      <c r="E20831">
        <v>0</v>
      </c>
      <c r="F20831">
        <v>0</v>
      </c>
      <c r="G20831">
        <v>0</v>
      </c>
      <c r="H20831" s="2">
        <v>0</v>
      </c>
    </row>
    <row r="20832" spans="1:8" x14ac:dyDescent="0.3">
      <c r="A20832" s="1">
        <v>42684.416666666664</v>
      </c>
      <c r="B20832">
        <v>2173.8000000000002</v>
      </c>
      <c r="D20832">
        <v>8212.3658298135197</v>
      </c>
      <c r="E20832">
        <v>0</v>
      </c>
      <c r="F20832">
        <v>0</v>
      </c>
      <c r="G20832">
        <v>0</v>
      </c>
      <c r="H20832" s="2">
        <v>0</v>
      </c>
    </row>
    <row r="20833" spans="1:8" x14ac:dyDescent="0.3">
      <c r="A20833" s="1">
        <v>42684.583333333336</v>
      </c>
      <c r="B20833">
        <v>2168.8000000000002</v>
      </c>
      <c r="D20833">
        <v>8212.3658298135197</v>
      </c>
      <c r="E20833">
        <v>0</v>
      </c>
      <c r="F20833">
        <v>0</v>
      </c>
      <c r="G20833">
        <v>0</v>
      </c>
      <c r="H20833" s="2">
        <v>0</v>
      </c>
    </row>
    <row r="20834" spans="1:8" x14ac:dyDescent="0.3">
      <c r="A20834" s="1">
        <v>42684.75</v>
      </c>
      <c r="B20834">
        <v>2167.1999999999998</v>
      </c>
      <c r="D20834">
        <v>8212.3658298135197</v>
      </c>
      <c r="E20834">
        <v>0</v>
      </c>
      <c r="F20834">
        <v>0</v>
      </c>
      <c r="G20834">
        <v>0</v>
      </c>
      <c r="H20834" s="2">
        <v>0</v>
      </c>
    </row>
    <row r="20835" spans="1:8" x14ac:dyDescent="0.3">
      <c r="A20835" s="1">
        <v>42684.916666666664</v>
      </c>
      <c r="B20835">
        <v>2165.1999999999998</v>
      </c>
      <c r="D20835">
        <v>8212.3658298135197</v>
      </c>
      <c r="E20835">
        <v>0</v>
      </c>
      <c r="F20835">
        <v>0</v>
      </c>
      <c r="G20835">
        <v>0</v>
      </c>
      <c r="H20835" s="2">
        <v>0</v>
      </c>
    </row>
    <row r="20836" spans="1:8" x14ac:dyDescent="0.3">
      <c r="A20836" s="1">
        <v>42685.083333333336</v>
      </c>
      <c r="B20836">
        <v>2167.6</v>
      </c>
      <c r="D20836">
        <v>8212.3658298135197</v>
      </c>
      <c r="E20836">
        <v>0</v>
      </c>
      <c r="F20836">
        <v>0</v>
      </c>
      <c r="G20836">
        <v>0</v>
      </c>
      <c r="H20836" s="2">
        <v>0</v>
      </c>
    </row>
    <row r="20837" spans="1:8" x14ac:dyDescent="0.3">
      <c r="A20837" s="1">
        <v>42685.25</v>
      </c>
      <c r="B20837">
        <v>2163.6</v>
      </c>
      <c r="D20837">
        <v>8212.3658298135197</v>
      </c>
      <c r="E20837">
        <v>0</v>
      </c>
      <c r="F20837">
        <v>0</v>
      </c>
      <c r="G20837">
        <v>0</v>
      </c>
      <c r="H20837" s="2">
        <v>0</v>
      </c>
    </row>
    <row r="20838" spans="1:8" x14ac:dyDescent="0.3">
      <c r="A20838" s="1">
        <v>42685.416666666664</v>
      </c>
      <c r="B20838">
        <v>2161.6</v>
      </c>
      <c r="D20838">
        <v>8212.3658298135197</v>
      </c>
      <c r="E20838">
        <v>0</v>
      </c>
      <c r="F20838">
        <v>0</v>
      </c>
      <c r="G20838">
        <v>0</v>
      </c>
      <c r="H20838" s="2">
        <v>0</v>
      </c>
    </row>
    <row r="20839" spans="1:8" x14ac:dyDescent="0.3">
      <c r="A20839" s="1">
        <v>42685.583333333336</v>
      </c>
      <c r="B20839">
        <v>2159.1999999999998</v>
      </c>
      <c r="D20839">
        <v>8212.3658298135197</v>
      </c>
      <c r="E20839">
        <v>0</v>
      </c>
      <c r="F20839">
        <v>0</v>
      </c>
      <c r="G20839">
        <v>0</v>
      </c>
      <c r="H20839" s="2">
        <v>0</v>
      </c>
    </row>
    <row r="20840" spans="1:8" x14ac:dyDescent="0.3">
      <c r="A20840" s="1">
        <v>42685.75</v>
      </c>
      <c r="B20840">
        <v>2162.4</v>
      </c>
      <c r="D20840">
        <v>8212.3658298135197</v>
      </c>
      <c r="E20840">
        <v>0</v>
      </c>
      <c r="F20840">
        <v>0</v>
      </c>
      <c r="G20840">
        <v>0</v>
      </c>
      <c r="H20840" s="2">
        <v>0</v>
      </c>
    </row>
    <row r="20841" spans="1:8" x14ac:dyDescent="0.3">
      <c r="A20841" s="1">
        <v>42687.916666666664</v>
      </c>
      <c r="B20841">
        <v>2168.1999999999998</v>
      </c>
      <c r="D20841">
        <v>8212.3658298135197</v>
      </c>
      <c r="E20841">
        <v>0</v>
      </c>
      <c r="F20841">
        <v>0</v>
      </c>
      <c r="G20841">
        <v>0</v>
      </c>
      <c r="H20841" s="2">
        <v>0</v>
      </c>
    </row>
    <row r="20842" spans="1:8" x14ac:dyDescent="0.3">
      <c r="A20842" s="1">
        <v>42688.083333333336</v>
      </c>
      <c r="B20842">
        <v>2175</v>
      </c>
      <c r="D20842">
        <v>8212.3658298135197</v>
      </c>
      <c r="E20842">
        <v>0</v>
      </c>
      <c r="F20842">
        <v>0</v>
      </c>
      <c r="G20842">
        <v>0</v>
      </c>
      <c r="H20842" s="2">
        <v>0</v>
      </c>
    </row>
    <row r="20843" spans="1:8" x14ac:dyDescent="0.3">
      <c r="A20843" s="1">
        <v>42688.25</v>
      </c>
      <c r="B20843">
        <v>2172.1999999999998</v>
      </c>
      <c r="D20843">
        <v>8212.3658298135197</v>
      </c>
      <c r="E20843">
        <v>0</v>
      </c>
      <c r="F20843">
        <v>0</v>
      </c>
      <c r="G20843">
        <v>0</v>
      </c>
      <c r="H20843" s="2">
        <v>0</v>
      </c>
    </row>
    <row r="20844" spans="1:8" x14ac:dyDescent="0.3">
      <c r="A20844" s="1">
        <v>42688.416666666664</v>
      </c>
      <c r="B20844">
        <v>2169.6</v>
      </c>
      <c r="D20844">
        <v>8212.3658298135197</v>
      </c>
      <c r="E20844">
        <v>0</v>
      </c>
      <c r="F20844">
        <v>0</v>
      </c>
      <c r="G20844">
        <v>0</v>
      </c>
      <c r="H20844" s="2">
        <v>0</v>
      </c>
    </row>
    <row r="20845" spans="1:8" x14ac:dyDescent="0.3">
      <c r="A20845" s="1">
        <v>42688.583333333336</v>
      </c>
      <c r="B20845">
        <v>2158.6</v>
      </c>
      <c r="D20845">
        <v>8212.3658298135197</v>
      </c>
      <c r="E20845">
        <v>0</v>
      </c>
      <c r="F20845">
        <v>0</v>
      </c>
      <c r="G20845">
        <v>0</v>
      </c>
      <c r="H20845" s="2">
        <v>0</v>
      </c>
    </row>
    <row r="20846" spans="1:8" x14ac:dyDescent="0.3">
      <c r="A20846" s="1">
        <v>42688.75</v>
      </c>
      <c r="B20846">
        <v>2163.4</v>
      </c>
      <c r="D20846">
        <v>8212.3658298135197</v>
      </c>
      <c r="E20846">
        <v>0</v>
      </c>
      <c r="F20846">
        <v>0</v>
      </c>
      <c r="G20846">
        <v>0</v>
      </c>
      <c r="H20846" s="2">
        <v>0</v>
      </c>
    </row>
    <row r="20847" spans="1:8" x14ac:dyDescent="0.3">
      <c r="A20847" s="1">
        <v>42688.916666666664</v>
      </c>
      <c r="B20847">
        <v>2165.1999999999998</v>
      </c>
      <c r="D20847">
        <v>8212.3658298135197</v>
      </c>
      <c r="E20847">
        <v>0</v>
      </c>
      <c r="F20847">
        <v>0</v>
      </c>
      <c r="G20847">
        <v>0</v>
      </c>
      <c r="H20847" s="2">
        <v>0</v>
      </c>
    </row>
    <row r="20848" spans="1:8" x14ac:dyDescent="0.3">
      <c r="A20848" s="1">
        <v>42689.083333333336</v>
      </c>
      <c r="B20848">
        <v>2168</v>
      </c>
      <c r="D20848">
        <v>8212.3658298135197</v>
      </c>
      <c r="E20848">
        <v>0</v>
      </c>
      <c r="F20848">
        <v>0</v>
      </c>
      <c r="G20848">
        <v>0</v>
      </c>
      <c r="H20848" s="2">
        <v>0</v>
      </c>
    </row>
    <row r="20849" spans="1:8" x14ac:dyDescent="0.3">
      <c r="A20849" s="1">
        <v>42689.25</v>
      </c>
      <c r="B20849">
        <v>2168</v>
      </c>
      <c r="D20849">
        <v>8212.3658298135197</v>
      </c>
      <c r="E20849">
        <v>0</v>
      </c>
      <c r="F20849">
        <v>0</v>
      </c>
      <c r="G20849">
        <v>0</v>
      </c>
      <c r="H20849" s="2">
        <v>0</v>
      </c>
    </row>
    <row r="20850" spans="1:8" x14ac:dyDescent="0.3">
      <c r="A20850" s="1">
        <v>42689.416666666664</v>
      </c>
      <c r="B20850">
        <v>2168</v>
      </c>
      <c r="D20850">
        <v>8212.3658298135197</v>
      </c>
      <c r="E20850">
        <v>0</v>
      </c>
      <c r="F20850">
        <v>0</v>
      </c>
      <c r="G20850">
        <v>0</v>
      </c>
      <c r="H20850" s="2">
        <v>0</v>
      </c>
    </row>
    <row r="20851" spans="1:8" x14ac:dyDescent="0.3">
      <c r="A20851" s="1">
        <v>42689.583333333336</v>
      </c>
      <c r="B20851">
        <v>2167.8000000000002</v>
      </c>
      <c r="D20851">
        <v>8212.3658298135197</v>
      </c>
      <c r="E20851">
        <v>0</v>
      </c>
      <c r="F20851">
        <v>0</v>
      </c>
      <c r="G20851">
        <v>0</v>
      </c>
      <c r="H20851" s="2">
        <v>0</v>
      </c>
    </row>
    <row r="20852" spans="1:8" x14ac:dyDescent="0.3">
      <c r="A20852" s="1">
        <v>42689.75</v>
      </c>
      <c r="B20852">
        <v>2181.6</v>
      </c>
      <c r="D20852">
        <v>8212.3658298135197</v>
      </c>
      <c r="E20852">
        <v>0</v>
      </c>
      <c r="F20852">
        <v>0</v>
      </c>
      <c r="G20852">
        <v>0</v>
      </c>
      <c r="H20852" s="2">
        <v>0</v>
      </c>
    </row>
    <row r="20853" spans="1:8" x14ac:dyDescent="0.3">
      <c r="A20853" s="1">
        <v>42689.916666666664</v>
      </c>
      <c r="B20853">
        <v>2184.6</v>
      </c>
      <c r="D20853">
        <v>8212.3658298135197</v>
      </c>
      <c r="E20853">
        <v>0</v>
      </c>
      <c r="F20853">
        <v>0</v>
      </c>
      <c r="G20853">
        <v>0</v>
      </c>
      <c r="H20853" s="2">
        <v>0</v>
      </c>
    </row>
    <row r="20854" spans="1:8" x14ac:dyDescent="0.3">
      <c r="A20854" s="1">
        <v>42690.083333333336</v>
      </c>
      <c r="B20854">
        <v>2182</v>
      </c>
      <c r="D20854">
        <v>8212.3658298135197</v>
      </c>
      <c r="E20854">
        <v>0</v>
      </c>
      <c r="F20854">
        <v>0</v>
      </c>
      <c r="G20854">
        <v>0</v>
      </c>
      <c r="H20854" s="2">
        <v>0</v>
      </c>
    </row>
    <row r="20855" spans="1:8" x14ac:dyDescent="0.3">
      <c r="A20855" s="1">
        <v>42690.25</v>
      </c>
      <c r="B20855">
        <v>2177.4</v>
      </c>
      <c r="D20855">
        <v>8212.3658298135197</v>
      </c>
      <c r="E20855">
        <v>0</v>
      </c>
      <c r="F20855">
        <v>0</v>
      </c>
      <c r="G20855">
        <v>0</v>
      </c>
      <c r="H20855" s="2">
        <v>0</v>
      </c>
    </row>
    <row r="20856" spans="1:8" x14ac:dyDescent="0.3">
      <c r="A20856" s="1">
        <v>42690.416666666664</v>
      </c>
      <c r="B20856">
        <v>2172.6</v>
      </c>
      <c r="D20856">
        <v>8212.3658298135197</v>
      </c>
      <c r="E20856">
        <v>0</v>
      </c>
      <c r="F20856">
        <v>0</v>
      </c>
      <c r="G20856">
        <v>0</v>
      </c>
      <c r="H20856" s="2">
        <v>0</v>
      </c>
    </row>
    <row r="20857" spans="1:8" x14ac:dyDescent="0.3">
      <c r="A20857" s="1">
        <v>42690.583333333336</v>
      </c>
      <c r="B20857">
        <v>2174</v>
      </c>
      <c r="D20857">
        <v>8212.3658298135197</v>
      </c>
      <c r="E20857">
        <v>0</v>
      </c>
      <c r="F20857">
        <v>0</v>
      </c>
      <c r="G20857">
        <v>0</v>
      </c>
      <c r="H20857" s="2">
        <v>0</v>
      </c>
    </row>
    <row r="20858" spans="1:8" x14ac:dyDescent="0.3">
      <c r="A20858" s="1">
        <v>42690.75</v>
      </c>
      <c r="B20858">
        <v>2174.6</v>
      </c>
      <c r="D20858">
        <v>8212.3658298135197</v>
      </c>
      <c r="E20858">
        <v>0</v>
      </c>
      <c r="F20858">
        <v>0</v>
      </c>
      <c r="G20858">
        <v>0</v>
      </c>
      <c r="H20858" s="2">
        <v>0</v>
      </c>
    </row>
    <row r="20859" spans="1:8" x14ac:dyDescent="0.3">
      <c r="A20859" s="1">
        <v>42690.916666666664</v>
      </c>
      <c r="B20859">
        <v>2179.1999999999998</v>
      </c>
      <c r="D20859">
        <v>8212.3658298135197</v>
      </c>
      <c r="E20859">
        <v>0</v>
      </c>
      <c r="F20859">
        <v>0</v>
      </c>
      <c r="G20859">
        <v>0</v>
      </c>
      <c r="H20859" s="2">
        <v>0</v>
      </c>
    </row>
    <row r="20860" spans="1:8" x14ac:dyDescent="0.3">
      <c r="A20860" s="1">
        <v>42691.083333333336</v>
      </c>
      <c r="B20860">
        <v>2177.6</v>
      </c>
      <c r="D20860">
        <v>8212.3658298135197</v>
      </c>
      <c r="E20860">
        <v>0</v>
      </c>
      <c r="F20860">
        <v>0</v>
      </c>
      <c r="G20860">
        <v>0</v>
      </c>
      <c r="H20860" s="2">
        <v>0</v>
      </c>
    </row>
    <row r="20861" spans="1:8" x14ac:dyDescent="0.3">
      <c r="A20861" s="1">
        <v>42691.25</v>
      </c>
      <c r="B20861">
        <v>2176.6</v>
      </c>
      <c r="D20861">
        <v>8212.3658298135197</v>
      </c>
      <c r="E20861">
        <v>0</v>
      </c>
      <c r="F20861">
        <v>0</v>
      </c>
      <c r="G20861">
        <v>0</v>
      </c>
      <c r="H20861" s="2">
        <v>0</v>
      </c>
    </row>
    <row r="20862" spans="1:8" x14ac:dyDescent="0.3">
      <c r="A20862" s="1">
        <v>42691.416666666664</v>
      </c>
      <c r="B20862">
        <v>2176.4</v>
      </c>
      <c r="D20862">
        <v>8212.3658298135197</v>
      </c>
      <c r="E20862">
        <v>0</v>
      </c>
      <c r="F20862">
        <v>0</v>
      </c>
      <c r="G20862">
        <v>0</v>
      </c>
      <c r="H20862" s="2">
        <v>0</v>
      </c>
    </row>
    <row r="20863" spans="1:8" x14ac:dyDescent="0.3">
      <c r="A20863" s="1">
        <v>42691.583333333336</v>
      </c>
      <c r="B20863">
        <v>2184.8000000000002</v>
      </c>
      <c r="D20863">
        <v>8212.3658298135197</v>
      </c>
      <c r="E20863">
        <v>0</v>
      </c>
      <c r="F20863">
        <v>0</v>
      </c>
      <c r="G20863">
        <v>0</v>
      </c>
      <c r="H20863" s="2">
        <v>0</v>
      </c>
    </row>
    <row r="20864" spans="1:8" x14ac:dyDescent="0.3">
      <c r="A20864" s="1">
        <v>42691.75</v>
      </c>
      <c r="B20864">
        <v>2186.4</v>
      </c>
      <c r="D20864">
        <v>8212.3658298135197</v>
      </c>
      <c r="E20864">
        <v>0</v>
      </c>
      <c r="F20864">
        <v>0</v>
      </c>
      <c r="G20864">
        <v>0</v>
      </c>
      <c r="H20864" s="2">
        <v>0</v>
      </c>
    </row>
    <row r="20865" spans="1:8" x14ac:dyDescent="0.3">
      <c r="A20865" s="1">
        <v>42691.916666666664</v>
      </c>
      <c r="B20865">
        <v>2183.1999999999998</v>
      </c>
      <c r="D20865">
        <v>8212.3658298135197</v>
      </c>
      <c r="E20865">
        <v>0</v>
      </c>
      <c r="F20865">
        <v>0</v>
      </c>
      <c r="G20865">
        <v>0</v>
      </c>
      <c r="H20865" s="2">
        <v>0</v>
      </c>
    </row>
    <row r="20866" spans="1:8" x14ac:dyDescent="0.3">
      <c r="A20866" s="1">
        <v>42692.083333333336</v>
      </c>
      <c r="B20866">
        <v>2183.8000000000002</v>
      </c>
      <c r="D20866">
        <v>8212.3658298135197</v>
      </c>
      <c r="E20866">
        <v>0</v>
      </c>
      <c r="F20866">
        <v>0</v>
      </c>
      <c r="G20866">
        <v>0</v>
      </c>
      <c r="H20866" s="2">
        <v>0</v>
      </c>
    </row>
    <row r="20867" spans="1:8" x14ac:dyDescent="0.3">
      <c r="A20867" s="1">
        <v>42692.25</v>
      </c>
      <c r="B20867">
        <v>2181.1999999999998</v>
      </c>
      <c r="D20867">
        <v>8212.3658298135197</v>
      </c>
      <c r="E20867">
        <v>0</v>
      </c>
      <c r="F20867">
        <v>0</v>
      </c>
      <c r="G20867">
        <v>0</v>
      </c>
      <c r="H20867" s="2">
        <v>0</v>
      </c>
    </row>
    <row r="20868" spans="1:8" x14ac:dyDescent="0.3">
      <c r="A20868" s="1">
        <v>42692.416666666664</v>
      </c>
      <c r="B20868">
        <v>2186.1999999999998</v>
      </c>
      <c r="D20868">
        <v>8212.3658298135197</v>
      </c>
      <c r="E20868">
        <v>0</v>
      </c>
      <c r="F20868">
        <v>0</v>
      </c>
      <c r="G20868">
        <v>0</v>
      </c>
      <c r="H20868" s="2">
        <v>0</v>
      </c>
    </row>
    <row r="20869" spans="1:8" x14ac:dyDescent="0.3">
      <c r="A20869" s="1">
        <v>42692.583333333336</v>
      </c>
      <c r="B20869">
        <v>2182.4</v>
      </c>
      <c r="D20869">
        <v>8212.3658298135197</v>
      </c>
      <c r="E20869">
        <v>0</v>
      </c>
      <c r="F20869">
        <v>0</v>
      </c>
      <c r="G20869">
        <v>0</v>
      </c>
      <c r="H20869" s="2">
        <v>0</v>
      </c>
    </row>
    <row r="20870" spans="1:8" x14ac:dyDescent="0.3">
      <c r="A20870" s="1">
        <v>42692.75</v>
      </c>
      <c r="B20870">
        <v>2182</v>
      </c>
      <c r="D20870">
        <v>8212.3658298135197</v>
      </c>
      <c r="E20870">
        <v>0</v>
      </c>
      <c r="F20870">
        <v>0</v>
      </c>
      <c r="G20870">
        <v>0</v>
      </c>
      <c r="H20870" s="2">
        <v>0</v>
      </c>
    </row>
    <row r="20871" spans="1:8" x14ac:dyDescent="0.3">
      <c r="A20871" s="1">
        <v>42694.916666666664</v>
      </c>
      <c r="B20871">
        <v>2183.8000000000002</v>
      </c>
      <c r="D20871">
        <v>8212.3658298135197</v>
      </c>
      <c r="E20871">
        <v>0</v>
      </c>
      <c r="F20871">
        <v>0</v>
      </c>
      <c r="G20871">
        <v>0</v>
      </c>
      <c r="H20871" s="2">
        <v>0</v>
      </c>
    </row>
    <row r="20872" spans="1:8" x14ac:dyDescent="0.3">
      <c r="A20872" s="1">
        <v>42695.083333333336</v>
      </c>
      <c r="B20872">
        <v>2186</v>
      </c>
      <c r="D20872">
        <v>8212.3658298135197</v>
      </c>
      <c r="E20872">
        <v>0</v>
      </c>
      <c r="F20872">
        <v>0</v>
      </c>
      <c r="G20872">
        <v>0</v>
      </c>
      <c r="H20872" s="2">
        <v>0</v>
      </c>
    </row>
    <row r="20873" spans="1:8" x14ac:dyDescent="0.3">
      <c r="A20873" s="1">
        <v>42695.25</v>
      </c>
      <c r="B20873">
        <v>2183.4</v>
      </c>
      <c r="D20873">
        <v>8212.3658298135197</v>
      </c>
      <c r="E20873">
        <v>0</v>
      </c>
      <c r="F20873">
        <v>0</v>
      </c>
      <c r="G20873">
        <v>0</v>
      </c>
      <c r="H20873" s="2">
        <v>0</v>
      </c>
    </row>
    <row r="20874" spans="1:8" x14ac:dyDescent="0.3">
      <c r="A20874" s="1">
        <v>42695.416666666664</v>
      </c>
      <c r="B20874">
        <v>2188</v>
      </c>
      <c r="D20874">
        <v>8212.3658298135197</v>
      </c>
      <c r="E20874">
        <v>0</v>
      </c>
      <c r="F20874">
        <v>0</v>
      </c>
      <c r="G20874">
        <v>0</v>
      </c>
      <c r="H20874" s="2">
        <v>0</v>
      </c>
    </row>
    <row r="20875" spans="1:8" x14ac:dyDescent="0.3">
      <c r="A20875" s="1">
        <v>42695.583333333336</v>
      </c>
      <c r="B20875">
        <v>2195.1999999999998</v>
      </c>
      <c r="D20875">
        <v>8212.3658298135197</v>
      </c>
      <c r="E20875">
        <v>0</v>
      </c>
      <c r="F20875">
        <v>0</v>
      </c>
      <c r="G20875">
        <v>0</v>
      </c>
      <c r="H20875" s="2">
        <v>0</v>
      </c>
    </row>
    <row r="20876" spans="1:8" x14ac:dyDescent="0.3">
      <c r="A20876" s="1">
        <v>42695.75</v>
      </c>
      <c r="B20876">
        <v>2195</v>
      </c>
      <c r="D20876">
        <v>8212.3658298135197</v>
      </c>
      <c r="E20876">
        <v>0</v>
      </c>
      <c r="F20876">
        <v>0</v>
      </c>
      <c r="G20876">
        <v>0</v>
      </c>
      <c r="H20876" s="2">
        <v>0</v>
      </c>
    </row>
    <row r="20877" spans="1:8" x14ac:dyDescent="0.3">
      <c r="A20877" s="1">
        <v>42695.916666666664</v>
      </c>
      <c r="B20877">
        <v>2199.6</v>
      </c>
      <c r="D20877">
        <v>8212.3658298135197</v>
      </c>
      <c r="E20877">
        <v>0</v>
      </c>
      <c r="F20877">
        <v>0</v>
      </c>
      <c r="G20877">
        <v>0</v>
      </c>
      <c r="H20877" s="2">
        <v>0</v>
      </c>
    </row>
    <row r="20878" spans="1:8" x14ac:dyDescent="0.3">
      <c r="A20878" s="1">
        <v>42696.083333333336</v>
      </c>
      <c r="B20878">
        <v>2203</v>
      </c>
      <c r="D20878">
        <v>8212.3658298135197</v>
      </c>
      <c r="E20878">
        <v>0</v>
      </c>
      <c r="F20878">
        <v>0</v>
      </c>
      <c r="G20878">
        <v>0</v>
      </c>
      <c r="H20878" s="2">
        <v>0</v>
      </c>
    </row>
    <row r="20879" spans="1:8" x14ac:dyDescent="0.3">
      <c r="A20879" s="1">
        <v>42696.25</v>
      </c>
      <c r="B20879">
        <v>2201.6</v>
      </c>
      <c r="D20879">
        <v>8212.3658298135197</v>
      </c>
      <c r="E20879">
        <v>0</v>
      </c>
      <c r="F20879">
        <v>0</v>
      </c>
      <c r="G20879">
        <v>0</v>
      </c>
      <c r="H20879" s="2">
        <v>0</v>
      </c>
    </row>
    <row r="20880" spans="1:8" x14ac:dyDescent="0.3">
      <c r="A20880" s="1">
        <v>42696.416666666664</v>
      </c>
      <c r="B20880">
        <v>2199.1999999999998</v>
      </c>
      <c r="D20880">
        <v>8212.3658298135197</v>
      </c>
      <c r="E20880">
        <v>0</v>
      </c>
      <c r="F20880">
        <v>0</v>
      </c>
      <c r="G20880">
        <v>0</v>
      </c>
      <c r="H20880" s="2">
        <v>0</v>
      </c>
    </row>
    <row r="20881" spans="1:8" x14ac:dyDescent="0.3">
      <c r="A20881" s="1">
        <v>42696.583333333336</v>
      </c>
      <c r="B20881">
        <v>2196.6</v>
      </c>
      <c r="D20881">
        <v>8212.3658298135197</v>
      </c>
      <c r="E20881">
        <v>0</v>
      </c>
      <c r="F20881">
        <v>0</v>
      </c>
      <c r="G20881">
        <v>0</v>
      </c>
      <c r="H20881" s="2">
        <v>0</v>
      </c>
    </row>
    <row r="20882" spans="1:8" x14ac:dyDescent="0.3">
      <c r="A20882" s="1">
        <v>42696.75</v>
      </c>
      <c r="B20882">
        <v>2203.1999999999998</v>
      </c>
      <c r="D20882">
        <v>8212.3658298135197</v>
      </c>
      <c r="E20882">
        <v>0</v>
      </c>
      <c r="F20882">
        <v>0</v>
      </c>
      <c r="G20882">
        <v>0</v>
      </c>
      <c r="H20882" s="2">
        <v>0</v>
      </c>
    </row>
    <row r="20883" spans="1:8" x14ac:dyDescent="0.3">
      <c r="A20883" s="1">
        <v>42696.916666666664</v>
      </c>
      <c r="B20883">
        <v>2203</v>
      </c>
      <c r="D20883">
        <v>8212.3658298135197</v>
      </c>
      <c r="E20883">
        <v>0</v>
      </c>
      <c r="F20883">
        <v>0</v>
      </c>
      <c r="G20883">
        <v>0</v>
      </c>
      <c r="H20883" s="2">
        <v>0</v>
      </c>
    </row>
    <row r="20884" spans="1:8" x14ac:dyDescent="0.3">
      <c r="A20884" s="1">
        <v>42697.083333333336</v>
      </c>
      <c r="B20884">
        <v>2202.8000000000002</v>
      </c>
      <c r="D20884">
        <v>8212.3658298135197</v>
      </c>
      <c r="E20884">
        <v>0</v>
      </c>
      <c r="F20884">
        <v>0</v>
      </c>
      <c r="G20884">
        <v>0</v>
      </c>
      <c r="H20884" s="2">
        <v>0</v>
      </c>
    </row>
    <row r="20885" spans="1:8" x14ac:dyDescent="0.3">
      <c r="A20885" s="1">
        <v>42697.25</v>
      </c>
      <c r="B20885">
        <v>2202.1999999999998</v>
      </c>
      <c r="D20885">
        <v>8212.3658298135197</v>
      </c>
      <c r="E20885">
        <v>0</v>
      </c>
      <c r="F20885">
        <v>0</v>
      </c>
      <c r="G20885">
        <v>0</v>
      </c>
      <c r="H20885" s="2">
        <v>0</v>
      </c>
    </row>
    <row r="20886" spans="1:8" x14ac:dyDescent="0.3">
      <c r="A20886" s="1">
        <v>42697.416666666664</v>
      </c>
      <c r="B20886">
        <v>2198</v>
      </c>
      <c r="D20886">
        <v>8212.3658298135197</v>
      </c>
      <c r="E20886">
        <v>0</v>
      </c>
      <c r="F20886">
        <v>0</v>
      </c>
      <c r="G20886">
        <v>0</v>
      </c>
      <c r="H20886" s="2">
        <v>0</v>
      </c>
    </row>
    <row r="20887" spans="1:8" x14ac:dyDescent="0.3">
      <c r="A20887" s="1">
        <v>42697.583333333336</v>
      </c>
      <c r="B20887">
        <v>2200.8000000000002</v>
      </c>
      <c r="D20887">
        <v>8212.3658298135197</v>
      </c>
      <c r="E20887">
        <v>0</v>
      </c>
      <c r="F20887">
        <v>0</v>
      </c>
      <c r="G20887">
        <v>0</v>
      </c>
      <c r="H20887" s="2">
        <v>0</v>
      </c>
    </row>
    <row r="20888" spans="1:8" x14ac:dyDescent="0.3">
      <c r="A20888" s="1">
        <v>42697.75</v>
      </c>
      <c r="B20888">
        <v>2202</v>
      </c>
      <c r="D20888">
        <v>8212.3658298135197</v>
      </c>
      <c r="E20888">
        <v>0</v>
      </c>
      <c r="F20888">
        <v>0</v>
      </c>
      <c r="G20888">
        <v>0</v>
      </c>
      <c r="H20888" s="2">
        <v>0</v>
      </c>
    </row>
    <row r="20889" spans="1:8" x14ac:dyDescent="0.3">
      <c r="A20889" s="1">
        <v>42697.916666666664</v>
      </c>
      <c r="B20889">
        <v>2200.8000000000002</v>
      </c>
      <c r="D20889">
        <v>8212.3658298135197</v>
      </c>
      <c r="E20889">
        <v>0</v>
      </c>
      <c r="F20889">
        <v>0</v>
      </c>
      <c r="G20889">
        <v>0</v>
      </c>
      <c r="H20889" s="2">
        <v>0</v>
      </c>
    </row>
    <row r="20890" spans="1:8" x14ac:dyDescent="0.3">
      <c r="A20890" s="1">
        <v>42698.083333333336</v>
      </c>
      <c r="B20890">
        <v>2201</v>
      </c>
      <c r="D20890">
        <v>8212.3658298135197</v>
      </c>
      <c r="E20890">
        <v>0</v>
      </c>
      <c r="F20890">
        <v>0</v>
      </c>
      <c r="G20890">
        <v>0</v>
      </c>
      <c r="H20890" s="2">
        <v>0</v>
      </c>
    </row>
    <row r="20891" spans="1:8" x14ac:dyDescent="0.3">
      <c r="A20891" s="1">
        <v>42698.25</v>
      </c>
      <c r="B20891">
        <v>2202.8000000000002</v>
      </c>
      <c r="D20891">
        <v>8212.3658298135197</v>
      </c>
      <c r="E20891">
        <v>0</v>
      </c>
      <c r="F20891">
        <v>0</v>
      </c>
      <c r="G20891">
        <v>0</v>
      </c>
      <c r="H20891" s="2">
        <v>0</v>
      </c>
    </row>
    <row r="20892" spans="1:8" x14ac:dyDescent="0.3">
      <c r="A20892" s="1">
        <v>42698.416666666664</v>
      </c>
      <c r="B20892">
        <v>2203.6</v>
      </c>
      <c r="D20892">
        <v>8212.3658298135197</v>
      </c>
      <c r="E20892">
        <v>0</v>
      </c>
      <c r="F20892">
        <v>0</v>
      </c>
      <c r="G20892">
        <v>0</v>
      </c>
      <c r="H20892" s="2">
        <v>0</v>
      </c>
    </row>
    <row r="20893" spans="1:8" x14ac:dyDescent="0.3">
      <c r="A20893" s="1">
        <v>42698.583333333336</v>
      </c>
      <c r="B20893">
        <v>2207.4</v>
      </c>
      <c r="D20893">
        <v>8212.3658298135197</v>
      </c>
      <c r="E20893">
        <v>0</v>
      </c>
      <c r="F20893">
        <v>0</v>
      </c>
      <c r="G20893">
        <v>0</v>
      </c>
      <c r="H20893" s="2">
        <v>0</v>
      </c>
    </row>
    <row r="20894" spans="1:8" x14ac:dyDescent="0.3">
      <c r="A20894" s="1">
        <v>42698.75</v>
      </c>
      <c r="B20894">
        <v>2207</v>
      </c>
      <c r="D20894">
        <v>8212.3658298135197</v>
      </c>
      <c r="E20894">
        <v>0</v>
      </c>
      <c r="F20894">
        <v>0</v>
      </c>
      <c r="G20894">
        <v>0</v>
      </c>
      <c r="H20894" s="2">
        <v>0</v>
      </c>
    </row>
    <row r="20895" spans="1:8" x14ac:dyDescent="0.3">
      <c r="A20895" s="1">
        <v>42698.916666666664</v>
      </c>
      <c r="B20895">
        <v>2208</v>
      </c>
      <c r="D20895">
        <v>8212.3658298135197</v>
      </c>
      <c r="E20895">
        <v>0</v>
      </c>
      <c r="F20895">
        <v>0</v>
      </c>
      <c r="G20895">
        <v>0</v>
      </c>
      <c r="H20895" s="2">
        <v>0</v>
      </c>
    </row>
    <row r="20896" spans="1:8" x14ac:dyDescent="0.3">
      <c r="A20896" s="1">
        <v>42699.083333333336</v>
      </c>
      <c r="B20896">
        <v>2205</v>
      </c>
      <c r="D20896">
        <v>8212.3658298135197</v>
      </c>
      <c r="E20896">
        <v>0</v>
      </c>
      <c r="F20896">
        <v>0</v>
      </c>
      <c r="G20896">
        <v>0</v>
      </c>
      <c r="H20896" s="2">
        <v>0</v>
      </c>
    </row>
    <row r="20897" spans="1:8" x14ac:dyDescent="0.3">
      <c r="A20897" s="1">
        <v>42699.25</v>
      </c>
      <c r="B20897">
        <v>2206.4</v>
      </c>
      <c r="D20897">
        <v>8212.3658298135197</v>
      </c>
      <c r="E20897">
        <v>0</v>
      </c>
      <c r="F20897">
        <v>0</v>
      </c>
      <c r="G20897">
        <v>0</v>
      </c>
      <c r="H20897" s="2">
        <v>0</v>
      </c>
    </row>
    <row r="20898" spans="1:8" x14ac:dyDescent="0.3">
      <c r="A20898" s="1">
        <v>42699.416666666664</v>
      </c>
      <c r="B20898">
        <v>2206.4</v>
      </c>
      <c r="D20898">
        <v>8212.3658298135197</v>
      </c>
      <c r="E20898">
        <v>0</v>
      </c>
      <c r="F20898">
        <v>0</v>
      </c>
      <c r="G20898">
        <v>0</v>
      </c>
      <c r="H20898" s="2">
        <v>0</v>
      </c>
    </row>
    <row r="20899" spans="1:8" x14ac:dyDescent="0.3">
      <c r="A20899" s="1">
        <v>42699.583333333336</v>
      </c>
      <c r="B20899">
        <v>2211.4</v>
      </c>
      <c r="D20899">
        <v>8212.3658298135197</v>
      </c>
      <c r="E20899">
        <v>0</v>
      </c>
      <c r="F20899">
        <v>0</v>
      </c>
      <c r="G20899">
        <v>0</v>
      </c>
      <c r="H20899" s="2">
        <v>0</v>
      </c>
    </row>
    <row r="20900" spans="1:8" x14ac:dyDescent="0.3">
      <c r="A20900" s="1">
        <v>42699.75</v>
      </c>
      <c r="B20900">
        <v>2212</v>
      </c>
      <c r="D20900">
        <v>8212.3658298135197</v>
      </c>
      <c r="E20900">
        <v>0</v>
      </c>
      <c r="F20900">
        <v>0</v>
      </c>
      <c r="G20900">
        <v>0</v>
      </c>
      <c r="H20900" s="2">
        <v>0</v>
      </c>
    </row>
    <row r="20901" spans="1:8" x14ac:dyDescent="0.3">
      <c r="A20901" s="1">
        <v>42701.916666666664</v>
      </c>
      <c r="B20901">
        <v>2206.4</v>
      </c>
      <c r="D20901">
        <v>8212.3658298135197</v>
      </c>
      <c r="E20901">
        <v>0</v>
      </c>
      <c r="F20901">
        <v>0</v>
      </c>
      <c r="G20901">
        <v>0</v>
      </c>
      <c r="H20901" s="2">
        <v>0</v>
      </c>
    </row>
    <row r="20902" spans="1:8" x14ac:dyDescent="0.3">
      <c r="A20902" s="1">
        <v>42702.083333333336</v>
      </c>
      <c r="B20902">
        <v>2208.8000000000002</v>
      </c>
      <c r="D20902">
        <v>8212.3658298135197</v>
      </c>
      <c r="E20902">
        <v>0</v>
      </c>
      <c r="F20902">
        <v>0</v>
      </c>
      <c r="G20902">
        <v>0</v>
      </c>
      <c r="H20902" s="2">
        <v>0</v>
      </c>
    </row>
    <row r="20903" spans="1:8" x14ac:dyDescent="0.3">
      <c r="A20903" s="1">
        <v>42702.25</v>
      </c>
      <c r="B20903">
        <v>2205.4</v>
      </c>
      <c r="D20903">
        <v>8212.3658298135197</v>
      </c>
      <c r="E20903">
        <v>0</v>
      </c>
      <c r="F20903">
        <v>0</v>
      </c>
      <c r="G20903">
        <v>0</v>
      </c>
      <c r="H20903" s="2">
        <v>0</v>
      </c>
    </row>
    <row r="20904" spans="1:8" x14ac:dyDescent="0.3">
      <c r="A20904" s="1">
        <v>42702.416666666664</v>
      </c>
      <c r="B20904">
        <v>2206.8000000000002</v>
      </c>
      <c r="D20904">
        <v>8212.3658298135197</v>
      </c>
      <c r="E20904">
        <v>0</v>
      </c>
      <c r="F20904">
        <v>0</v>
      </c>
      <c r="G20904">
        <v>0</v>
      </c>
      <c r="H20904" s="2">
        <v>0</v>
      </c>
    </row>
    <row r="20905" spans="1:8" x14ac:dyDescent="0.3">
      <c r="A20905" s="1">
        <v>42702.583333333336</v>
      </c>
      <c r="B20905">
        <v>2207.8000000000002</v>
      </c>
      <c r="D20905">
        <v>8212.3658298135197</v>
      </c>
      <c r="E20905">
        <v>0</v>
      </c>
      <c r="F20905">
        <v>0</v>
      </c>
      <c r="G20905">
        <v>0</v>
      </c>
      <c r="H20905" s="2">
        <v>0</v>
      </c>
    </row>
    <row r="20906" spans="1:8" x14ac:dyDescent="0.3">
      <c r="A20906" s="1">
        <v>42702.75</v>
      </c>
      <c r="B20906">
        <v>2201</v>
      </c>
      <c r="D20906">
        <v>8212.3658298135197</v>
      </c>
      <c r="E20906">
        <v>0</v>
      </c>
      <c r="F20906">
        <v>0</v>
      </c>
      <c r="G20906">
        <v>0</v>
      </c>
      <c r="H20906" s="2">
        <v>0</v>
      </c>
    </row>
    <row r="20907" spans="1:8" x14ac:dyDescent="0.3">
      <c r="A20907" s="1">
        <v>42702.916666666664</v>
      </c>
      <c r="B20907">
        <v>2201.4</v>
      </c>
      <c r="D20907">
        <v>8212.3658298135197</v>
      </c>
      <c r="E20907">
        <v>0</v>
      </c>
      <c r="F20907">
        <v>0</v>
      </c>
      <c r="G20907">
        <v>0</v>
      </c>
      <c r="H20907" s="2">
        <v>0</v>
      </c>
    </row>
    <row r="20908" spans="1:8" x14ac:dyDescent="0.3">
      <c r="A20908" s="1">
        <v>42703.083333333336</v>
      </c>
      <c r="B20908">
        <v>2200.8000000000002</v>
      </c>
      <c r="D20908">
        <v>8212.3658298135197</v>
      </c>
      <c r="E20908">
        <v>0</v>
      </c>
      <c r="F20908">
        <v>0</v>
      </c>
      <c r="G20908">
        <v>0</v>
      </c>
      <c r="H20908" s="2">
        <v>0</v>
      </c>
    </row>
    <row r="20909" spans="1:8" x14ac:dyDescent="0.3">
      <c r="A20909" s="1">
        <v>42703.25</v>
      </c>
      <c r="B20909">
        <v>2205.8000000000002</v>
      </c>
      <c r="D20909">
        <v>8212.3658298135197</v>
      </c>
      <c r="E20909">
        <v>0</v>
      </c>
      <c r="F20909">
        <v>0</v>
      </c>
      <c r="G20909">
        <v>0</v>
      </c>
      <c r="H20909" s="2">
        <v>0</v>
      </c>
    </row>
    <row r="20910" spans="1:8" x14ac:dyDescent="0.3">
      <c r="A20910" s="1">
        <v>42703.416666666664</v>
      </c>
      <c r="B20910">
        <v>2202</v>
      </c>
      <c r="D20910">
        <v>8212.3658298135197</v>
      </c>
      <c r="E20910">
        <v>0</v>
      </c>
      <c r="F20910">
        <v>0</v>
      </c>
      <c r="G20910">
        <v>0</v>
      </c>
      <c r="H20910" s="2">
        <v>0</v>
      </c>
    </row>
    <row r="20911" spans="1:8" x14ac:dyDescent="0.3">
      <c r="A20911" s="1">
        <v>42703.583333333336</v>
      </c>
      <c r="B20911">
        <v>2208.1999999999998</v>
      </c>
      <c r="D20911">
        <v>8212.3658298135197</v>
      </c>
      <c r="E20911">
        <v>0</v>
      </c>
      <c r="F20911">
        <v>0</v>
      </c>
      <c r="G20911">
        <v>0</v>
      </c>
      <c r="H20911" s="2">
        <v>0</v>
      </c>
    </row>
    <row r="20912" spans="1:8" x14ac:dyDescent="0.3">
      <c r="A20912" s="1">
        <v>42703.75</v>
      </c>
      <c r="B20912">
        <v>2204.1999999999998</v>
      </c>
      <c r="D20912">
        <v>8212.3658298135197</v>
      </c>
      <c r="E20912">
        <v>0</v>
      </c>
      <c r="F20912">
        <v>0</v>
      </c>
      <c r="G20912">
        <v>0</v>
      </c>
      <c r="H20912" s="2">
        <v>0</v>
      </c>
    </row>
    <row r="20913" spans="1:8" x14ac:dyDescent="0.3">
      <c r="A20913" s="1">
        <v>42703.916666666664</v>
      </c>
      <c r="B20913">
        <v>2204.4</v>
      </c>
      <c r="D20913">
        <v>8212.3658298135197</v>
      </c>
      <c r="E20913">
        <v>0</v>
      </c>
      <c r="F20913">
        <v>0</v>
      </c>
      <c r="G20913">
        <v>0</v>
      </c>
      <c r="H20913" s="2">
        <v>0</v>
      </c>
    </row>
    <row r="20914" spans="1:8" x14ac:dyDescent="0.3">
      <c r="A20914" s="1">
        <v>42704.083333333336</v>
      </c>
      <c r="B20914">
        <v>2202.4</v>
      </c>
      <c r="D20914">
        <v>8212.3658298135197</v>
      </c>
      <c r="E20914">
        <v>0</v>
      </c>
      <c r="F20914">
        <v>0</v>
      </c>
      <c r="G20914">
        <v>0</v>
      </c>
      <c r="H20914" s="2">
        <v>0</v>
      </c>
    </row>
    <row r="20915" spans="1:8" x14ac:dyDescent="0.3">
      <c r="A20915" s="1">
        <v>42704.25</v>
      </c>
      <c r="B20915">
        <v>2207</v>
      </c>
      <c r="D20915">
        <v>8212.3658298135197</v>
      </c>
      <c r="E20915">
        <v>0</v>
      </c>
      <c r="F20915">
        <v>0</v>
      </c>
      <c r="G20915">
        <v>0</v>
      </c>
      <c r="H20915" s="2">
        <v>0</v>
      </c>
    </row>
    <row r="20916" spans="1:8" x14ac:dyDescent="0.3">
      <c r="A20916" s="1">
        <v>42704.416666666664</v>
      </c>
      <c r="B20916">
        <v>2210.6</v>
      </c>
      <c r="D20916">
        <v>8212.3658298135197</v>
      </c>
      <c r="E20916">
        <v>0</v>
      </c>
      <c r="F20916">
        <v>0</v>
      </c>
      <c r="G20916">
        <v>0</v>
      </c>
      <c r="H20916" s="2">
        <v>0</v>
      </c>
    </row>
    <row r="20917" spans="1:8" x14ac:dyDescent="0.3">
      <c r="A20917" s="1">
        <v>42704.583333333336</v>
      </c>
      <c r="B20917">
        <v>2206.8000000000002</v>
      </c>
      <c r="D20917">
        <v>8212.3658298135197</v>
      </c>
      <c r="E20917">
        <v>0</v>
      </c>
      <c r="F20917">
        <v>0</v>
      </c>
      <c r="G20917">
        <v>0</v>
      </c>
      <c r="H20917" s="2">
        <v>0</v>
      </c>
    </row>
    <row r="20918" spans="1:8" x14ac:dyDescent="0.3">
      <c r="A20918" s="1">
        <v>42704.75</v>
      </c>
      <c r="B20918">
        <v>2199.1999999999998</v>
      </c>
      <c r="D20918">
        <v>8212.3658298135197</v>
      </c>
      <c r="E20918">
        <v>0</v>
      </c>
      <c r="F20918">
        <v>0</v>
      </c>
      <c r="G20918">
        <v>0</v>
      </c>
      <c r="H20918" s="2">
        <v>0</v>
      </c>
    </row>
    <row r="20919" spans="1:8" x14ac:dyDescent="0.3">
      <c r="A20919" s="1">
        <v>42704.916666666664</v>
      </c>
      <c r="B20919">
        <v>2199.4</v>
      </c>
      <c r="D20919">
        <v>0</v>
      </c>
      <c r="E20919">
        <v>3.7339118986148598</v>
      </c>
      <c r="F20919">
        <v>8212.3658298135197</v>
      </c>
      <c r="G20919">
        <v>0</v>
      </c>
      <c r="H20919" s="2">
        <v>0</v>
      </c>
    </row>
    <row r="20920" spans="1:8" x14ac:dyDescent="0.3">
      <c r="A20920" s="1">
        <v>42705.083333333336</v>
      </c>
      <c r="B20920">
        <v>2200.4</v>
      </c>
      <c r="D20920">
        <v>0</v>
      </c>
      <c r="E20920">
        <v>3.7339118986148598</v>
      </c>
      <c r="F20920">
        <v>8212.3658298135197</v>
      </c>
      <c r="G20920">
        <v>0</v>
      </c>
      <c r="H20920" s="2">
        <v>-4.5466945530597E-4</v>
      </c>
    </row>
    <row r="20921" spans="1:8" x14ac:dyDescent="0.3">
      <c r="A20921" s="1">
        <v>42705.25</v>
      </c>
      <c r="B20921">
        <v>2196.4</v>
      </c>
      <c r="D20921">
        <v>0</v>
      </c>
      <c r="E20921">
        <v>3.7339118986148598</v>
      </c>
      <c r="F20921">
        <v>8212.3658298135197</v>
      </c>
      <c r="G20921">
        <v>0</v>
      </c>
      <c r="H20921" s="2">
        <v>1.36400836591791E-3</v>
      </c>
    </row>
    <row r="20922" spans="1:8" x14ac:dyDescent="0.3">
      <c r="A20922" s="1">
        <v>42705.416666666664</v>
      </c>
      <c r="B20922">
        <v>2202.1999999999998</v>
      </c>
      <c r="D20922">
        <v>0</v>
      </c>
      <c r="E20922">
        <v>3.7339118986148598</v>
      </c>
      <c r="F20922">
        <v>8212.3658298135197</v>
      </c>
      <c r="G20922">
        <v>0</v>
      </c>
      <c r="H20922" s="2">
        <v>-1.27307447485667E-3</v>
      </c>
    </row>
    <row r="20923" spans="1:8" x14ac:dyDescent="0.3">
      <c r="A20923" s="1">
        <v>42705.583333333336</v>
      </c>
      <c r="B20923">
        <v>2191.4</v>
      </c>
      <c r="D20923">
        <v>0</v>
      </c>
      <c r="E20923">
        <v>3.7339118986148598</v>
      </c>
      <c r="F20923">
        <v>8212.3658298135197</v>
      </c>
      <c r="G20923">
        <v>0</v>
      </c>
      <c r="H20923" s="2">
        <v>3.6373556424479799E-3</v>
      </c>
    </row>
    <row r="20924" spans="1:8" x14ac:dyDescent="0.3">
      <c r="A20924" s="1">
        <v>42705.75</v>
      </c>
      <c r="B20924">
        <v>2192.1999999999998</v>
      </c>
      <c r="D20924">
        <v>0</v>
      </c>
      <c r="E20924">
        <v>3.7339118986148598</v>
      </c>
      <c r="F20924">
        <v>8212.3658298135197</v>
      </c>
      <c r="G20924">
        <v>0</v>
      </c>
      <c r="H20924" s="2">
        <v>3.27362007820325E-3</v>
      </c>
    </row>
    <row r="20925" spans="1:8" x14ac:dyDescent="0.3">
      <c r="A20925" s="1">
        <v>42705.916666666664</v>
      </c>
      <c r="B20925">
        <v>2190</v>
      </c>
      <c r="D20925">
        <v>0</v>
      </c>
      <c r="E20925">
        <v>3.7339118986148598</v>
      </c>
      <c r="F20925">
        <v>8212.3658298135197</v>
      </c>
      <c r="G20925">
        <v>0</v>
      </c>
      <c r="H20925" s="2">
        <v>4.27389287987643E-3</v>
      </c>
    </row>
    <row r="20926" spans="1:8" x14ac:dyDescent="0.3">
      <c r="A20926" s="1">
        <v>42706.083333333336</v>
      </c>
      <c r="B20926">
        <v>2190</v>
      </c>
      <c r="D20926">
        <v>0</v>
      </c>
      <c r="E20926">
        <v>3.7339118986148598</v>
      </c>
      <c r="F20926">
        <v>8212.3658298135197</v>
      </c>
      <c r="G20926">
        <v>0</v>
      </c>
      <c r="H20926" s="2">
        <v>4.27389287987643E-3</v>
      </c>
    </row>
    <row r="20927" spans="1:8" x14ac:dyDescent="0.3">
      <c r="A20927" s="1">
        <v>42706.25</v>
      </c>
      <c r="B20927">
        <v>2186.1999999999998</v>
      </c>
      <c r="D20927">
        <v>0</v>
      </c>
      <c r="E20927">
        <v>3.7339118986148598</v>
      </c>
      <c r="F20927">
        <v>8212.3658298135197</v>
      </c>
      <c r="G20927">
        <v>0</v>
      </c>
      <c r="H20927" s="2">
        <v>6.0016368100392903E-3</v>
      </c>
    </row>
    <row r="20928" spans="1:8" x14ac:dyDescent="0.3">
      <c r="A20928" s="1">
        <v>42706.416666666664</v>
      </c>
      <c r="B20928">
        <v>2190.8000000000002</v>
      </c>
      <c r="D20928">
        <v>0</v>
      </c>
      <c r="E20928">
        <v>3.7339118986148598</v>
      </c>
      <c r="F20928">
        <v>8212.3658298135197</v>
      </c>
      <c r="G20928">
        <v>0</v>
      </c>
      <c r="H20928" s="2">
        <v>3.9101573156314698E-3</v>
      </c>
    </row>
    <row r="20929" spans="1:8" x14ac:dyDescent="0.3">
      <c r="A20929" s="1">
        <v>42706.583333333336</v>
      </c>
      <c r="B20929">
        <v>2194</v>
      </c>
      <c r="D20929">
        <v>0</v>
      </c>
      <c r="E20929">
        <v>3.7339118986148598</v>
      </c>
      <c r="F20929">
        <v>8212.3658298135197</v>
      </c>
      <c r="G20929">
        <v>0</v>
      </c>
      <c r="H20929" s="2">
        <v>2.4552150586523202E-3</v>
      </c>
    </row>
    <row r="20930" spans="1:8" x14ac:dyDescent="0.3">
      <c r="A20930" s="1">
        <v>42706.75</v>
      </c>
      <c r="B20930">
        <v>2191.4</v>
      </c>
      <c r="D20930">
        <v>0</v>
      </c>
      <c r="E20930">
        <v>3.7339118986148598</v>
      </c>
      <c r="F20930">
        <v>8212.3658298135197</v>
      </c>
      <c r="G20930">
        <v>0</v>
      </c>
      <c r="H20930" s="2">
        <v>3.6373556424479799E-3</v>
      </c>
    </row>
    <row r="20931" spans="1:8" x14ac:dyDescent="0.3">
      <c r="A20931" s="1">
        <v>42708.916666666664</v>
      </c>
      <c r="B20931">
        <v>2188.4</v>
      </c>
      <c r="D20931">
        <v>0</v>
      </c>
      <c r="E20931">
        <v>3.7339118986148598</v>
      </c>
      <c r="F20931">
        <v>8212.3658298135197</v>
      </c>
      <c r="G20931">
        <v>0</v>
      </c>
      <c r="H20931" s="2">
        <v>5.0013640083658899E-3</v>
      </c>
    </row>
    <row r="20932" spans="1:8" x14ac:dyDescent="0.3">
      <c r="A20932" s="1">
        <v>42709.083333333336</v>
      </c>
      <c r="B20932">
        <v>2185.4</v>
      </c>
      <c r="D20932">
        <v>0</v>
      </c>
      <c r="E20932">
        <v>3.7339118986148598</v>
      </c>
      <c r="F20932">
        <v>8212.3658298135197</v>
      </c>
      <c r="G20932">
        <v>0</v>
      </c>
      <c r="H20932" s="2">
        <v>6.3653723742840198E-3</v>
      </c>
    </row>
    <row r="20933" spans="1:8" x14ac:dyDescent="0.3">
      <c r="A20933" s="1">
        <v>42709.25</v>
      </c>
      <c r="B20933">
        <v>2202.4</v>
      </c>
      <c r="D20933">
        <v>0</v>
      </c>
      <c r="E20933">
        <v>3.7339118986148598</v>
      </c>
      <c r="F20933">
        <v>8212.3658298135197</v>
      </c>
      <c r="G20933">
        <v>0</v>
      </c>
      <c r="H20933" s="2">
        <v>-1.36400836591791E-3</v>
      </c>
    </row>
    <row r="20934" spans="1:8" x14ac:dyDescent="0.3">
      <c r="A20934" s="1">
        <v>42709.416666666664</v>
      </c>
      <c r="B20934">
        <v>2200.8000000000002</v>
      </c>
      <c r="D20934">
        <v>0</v>
      </c>
      <c r="E20934">
        <v>3.7339118986148598</v>
      </c>
      <c r="F20934">
        <v>8212.3658298135197</v>
      </c>
      <c r="G20934">
        <v>0</v>
      </c>
      <c r="H20934" s="2">
        <v>-6.3653723742844697E-4</v>
      </c>
    </row>
    <row r="20935" spans="1:8" x14ac:dyDescent="0.3">
      <c r="A20935" s="1">
        <v>42709.583333333336</v>
      </c>
      <c r="B20935">
        <v>2204.1999999999998</v>
      </c>
      <c r="D20935">
        <v>0</v>
      </c>
      <c r="E20935">
        <v>3.7339118986148598</v>
      </c>
      <c r="F20935">
        <v>8212.3658298135197</v>
      </c>
      <c r="G20935">
        <v>0</v>
      </c>
      <c r="H20935" s="2">
        <v>-2.18241338546861E-3</v>
      </c>
    </row>
    <row r="20936" spans="1:8" x14ac:dyDescent="0.3">
      <c r="A20936" s="1">
        <v>42709.75</v>
      </c>
      <c r="B20936">
        <v>2205.8000000000002</v>
      </c>
      <c r="D20936">
        <v>0</v>
      </c>
      <c r="E20936">
        <v>3.7339118986148598</v>
      </c>
      <c r="F20936">
        <v>8212.3658298135197</v>
      </c>
      <c r="G20936">
        <v>0</v>
      </c>
      <c r="H20936" s="2">
        <v>-2.9098845139582902E-3</v>
      </c>
    </row>
    <row r="20937" spans="1:8" x14ac:dyDescent="0.3">
      <c r="A20937" s="1">
        <v>42709.916666666664</v>
      </c>
      <c r="B20937">
        <v>2204.1999999999998</v>
      </c>
      <c r="D20937">
        <v>0</v>
      </c>
      <c r="E20937">
        <v>3.7339118986148598</v>
      </c>
      <c r="F20937">
        <v>8212.3658298135197</v>
      </c>
      <c r="G20937">
        <v>0</v>
      </c>
      <c r="H20937" s="2">
        <v>-2.18241338546861E-3</v>
      </c>
    </row>
    <row r="20938" spans="1:8" x14ac:dyDescent="0.3">
      <c r="A20938" s="1">
        <v>42710.083333333336</v>
      </c>
      <c r="B20938">
        <v>2203.1999999999998</v>
      </c>
      <c r="D20938">
        <v>0</v>
      </c>
      <c r="E20938">
        <v>3.7339118986148598</v>
      </c>
      <c r="F20938">
        <v>8212.3658298135197</v>
      </c>
      <c r="G20938">
        <v>0</v>
      </c>
      <c r="H20938" s="2">
        <v>-1.72774393016264E-3</v>
      </c>
    </row>
    <row r="20939" spans="1:8" x14ac:dyDescent="0.3">
      <c r="A20939" s="1">
        <v>42710.25</v>
      </c>
      <c r="B20939">
        <v>2205.4</v>
      </c>
      <c r="D20939">
        <v>0</v>
      </c>
      <c r="E20939">
        <v>3.7339118986148598</v>
      </c>
      <c r="F20939">
        <v>8212.3658298135197</v>
      </c>
      <c r="G20939">
        <v>0</v>
      </c>
      <c r="H20939" s="2">
        <v>-2.72801673183582E-3</v>
      </c>
    </row>
    <row r="20940" spans="1:8" x14ac:dyDescent="0.3">
      <c r="A20940" s="1">
        <v>42710.416666666664</v>
      </c>
      <c r="B20940">
        <v>2208.1999999999998</v>
      </c>
      <c r="D20940">
        <v>0</v>
      </c>
      <c r="E20940">
        <v>3.7339118986148598</v>
      </c>
      <c r="F20940">
        <v>8212.3658298135197</v>
      </c>
      <c r="G20940">
        <v>0</v>
      </c>
      <c r="H20940" s="2">
        <v>-4.0010912066924904E-3</v>
      </c>
    </row>
    <row r="20941" spans="1:8" x14ac:dyDescent="0.3">
      <c r="A20941" s="1">
        <v>42710.583333333336</v>
      </c>
      <c r="B20941">
        <v>2207.8000000000002</v>
      </c>
      <c r="D20941">
        <v>0</v>
      </c>
      <c r="E20941">
        <v>3.7339118986148598</v>
      </c>
      <c r="F20941">
        <v>8212.3658298135197</v>
      </c>
      <c r="G20941">
        <v>0</v>
      </c>
      <c r="H20941" s="2">
        <v>-3.8192234245702401E-3</v>
      </c>
    </row>
    <row r="20942" spans="1:8" x14ac:dyDescent="0.3">
      <c r="A20942" s="1">
        <v>42710.75</v>
      </c>
      <c r="B20942">
        <v>2211.6</v>
      </c>
      <c r="D20942">
        <v>8181.0009698651502</v>
      </c>
      <c r="E20942">
        <v>0</v>
      </c>
      <c r="F20942">
        <v>0</v>
      </c>
      <c r="G20942">
        <v>0</v>
      </c>
      <c r="H20942" s="2">
        <v>0</v>
      </c>
    </row>
    <row r="20943" spans="1:8" x14ac:dyDescent="0.3">
      <c r="A20943" s="1">
        <v>42710.916666666664</v>
      </c>
      <c r="B20943">
        <v>2210</v>
      </c>
      <c r="D20943">
        <v>8181.0009698651502</v>
      </c>
      <c r="E20943">
        <v>0</v>
      </c>
      <c r="F20943">
        <v>0</v>
      </c>
      <c r="G20943">
        <v>0</v>
      </c>
      <c r="H20943" s="2">
        <v>0</v>
      </c>
    </row>
    <row r="20944" spans="1:8" x14ac:dyDescent="0.3">
      <c r="A20944" s="1">
        <v>42711.083333333336</v>
      </c>
      <c r="B20944">
        <v>2211.4</v>
      </c>
      <c r="D20944">
        <v>8181.0009698651502</v>
      </c>
      <c r="E20944">
        <v>0</v>
      </c>
      <c r="F20944">
        <v>0</v>
      </c>
      <c r="G20944">
        <v>0</v>
      </c>
      <c r="H20944" s="2">
        <v>0</v>
      </c>
    </row>
    <row r="20945" spans="1:8" x14ac:dyDescent="0.3">
      <c r="A20945" s="1">
        <v>42711.25</v>
      </c>
      <c r="B20945">
        <v>2211.6</v>
      </c>
      <c r="D20945">
        <v>8181.0009698651502</v>
      </c>
      <c r="E20945">
        <v>0</v>
      </c>
      <c r="F20945">
        <v>0</v>
      </c>
      <c r="G20945">
        <v>0</v>
      </c>
      <c r="H20945" s="2">
        <v>0</v>
      </c>
    </row>
    <row r="20946" spans="1:8" x14ac:dyDescent="0.3">
      <c r="A20946" s="1">
        <v>42711.416666666664</v>
      </c>
      <c r="B20946">
        <v>2209.1999999999998</v>
      </c>
      <c r="D20946">
        <v>8181.0009698651502</v>
      </c>
      <c r="E20946">
        <v>0</v>
      </c>
      <c r="F20946">
        <v>0</v>
      </c>
      <c r="G20946">
        <v>0</v>
      </c>
      <c r="H20946" s="2">
        <v>0</v>
      </c>
    </row>
    <row r="20947" spans="1:8" x14ac:dyDescent="0.3">
      <c r="A20947" s="1">
        <v>42711.583333333336</v>
      </c>
      <c r="B20947">
        <v>2222.1999999999998</v>
      </c>
      <c r="D20947">
        <v>8181.0009698651502</v>
      </c>
      <c r="E20947">
        <v>0</v>
      </c>
      <c r="F20947">
        <v>0</v>
      </c>
      <c r="G20947">
        <v>0</v>
      </c>
      <c r="H20947" s="2">
        <v>0</v>
      </c>
    </row>
    <row r="20948" spans="1:8" x14ac:dyDescent="0.3">
      <c r="A20948" s="1">
        <v>42711.75</v>
      </c>
      <c r="B20948">
        <v>2237.1999999999998</v>
      </c>
      <c r="D20948">
        <v>8181.0009698651502</v>
      </c>
      <c r="E20948">
        <v>0</v>
      </c>
      <c r="F20948">
        <v>0</v>
      </c>
      <c r="G20948">
        <v>0</v>
      </c>
      <c r="H20948" s="2">
        <v>0</v>
      </c>
    </row>
    <row r="20949" spans="1:8" x14ac:dyDescent="0.3">
      <c r="A20949" s="1">
        <v>42711.916666666664</v>
      </c>
      <c r="B20949">
        <v>2238.1999999999998</v>
      </c>
      <c r="D20949">
        <v>8181.0009698651502</v>
      </c>
      <c r="E20949">
        <v>0</v>
      </c>
      <c r="F20949">
        <v>0</v>
      </c>
      <c r="G20949">
        <v>0</v>
      </c>
      <c r="H20949" s="2">
        <v>0</v>
      </c>
    </row>
    <row r="20950" spans="1:8" x14ac:dyDescent="0.3">
      <c r="A20950" s="1">
        <v>42712.083333333336</v>
      </c>
      <c r="B20950">
        <v>2239.8000000000002</v>
      </c>
      <c r="D20950">
        <v>8181.0009698651502</v>
      </c>
      <c r="E20950">
        <v>0</v>
      </c>
      <c r="F20950">
        <v>0</v>
      </c>
      <c r="G20950">
        <v>0</v>
      </c>
      <c r="H20950" s="2">
        <v>0</v>
      </c>
    </row>
    <row r="20951" spans="1:8" x14ac:dyDescent="0.3">
      <c r="A20951" s="1">
        <v>42712.25</v>
      </c>
      <c r="B20951">
        <v>2236.8000000000002</v>
      </c>
      <c r="D20951">
        <v>8181.0009698651502</v>
      </c>
      <c r="E20951">
        <v>0</v>
      </c>
      <c r="F20951">
        <v>0</v>
      </c>
      <c r="G20951">
        <v>0</v>
      </c>
      <c r="H20951" s="2">
        <v>0</v>
      </c>
    </row>
    <row r="20952" spans="1:8" x14ac:dyDescent="0.3">
      <c r="A20952" s="1">
        <v>42712.416666666664</v>
      </c>
      <c r="B20952">
        <v>2240.1999999999998</v>
      </c>
      <c r="D20952">
        <v>8181.0009698651502</v>
      </c>
      <c r="E20952">
        <v>0</v>
      </c>
      <c r="F20952">
        <v>0</v>
      </c>
      <c r="G20952">
        <v>0</v>
      </c>
      <c r="H20952" s="2">
        <v>0</v>
      </c>
    </row>
    <row r="20953" spans="1:8" x14ac:dyDescent="0.3">
      <c r="A20953" s="1">
        <v>42712.583333333336</v>
      </c>
      <c r="B20953">
        <v>2247.8000000000002</v>
      </c>
      <c r="D20953">
        <v>8181.0009698651502</v>
      </c>
      <c r="E20953">
        <v>0</v>
      </c>
      <c r="F20953">
        <v>0</v>
      </c>
      <c r="G20953">
        <v>0</v>
      </c>
      <c r="H20953" s="2">
        <v>0</v>
      </c>
    </row>
    <row r="20954" spans="1:8" x14ac:dyDescent="0.3">
      <c r="A20954" s="1">
        <v>42712.75</v>
      </c>
      <c r="B20954">
        <v>2247.8000000000002</v>
      </c>
      <c r="D20954">
        <v>8181.0009698651502</v>
      </c>
      <c r="E20954">
        <v>0</v>
      </c>
      <c r="F20954">
        <v>0</v>
      </c>
      <c r="G20954">
        <v>0</v>
      </c>
      <c r="H20954" s="2">
        <v>0</v>
      </c>
    </row>
    <row r="20955" spans="1:8" x14ac:dyDescent="0.3">
      <c r="A20955" s="1">
        <v>42712.916666666664</v>
      </c>
      <c r="B20955">
        <v>2248.1999999999998</v>
      </c>
      <c r="D20955">
        <v>8181.0009698651502</v>
      </c>
      <c r="E20955">
        <v>0</v>
      </c>
      <c r="F20955">
        <v>0</v>
      </c>
      <c r="G20955">
        <v>0</v>
      </c>
      <c r="H20955" s="2">
        <v>0</v>
      </c>
    </row>
    <row r="20956" spans="1:8" x14ac:dyDescent="0.3">
      <c r="A20956" s="1">
        <v>42713.083333333336</v>
      </c>
      <c r="B20956">
        <v>2248.6</v>
      </c>
      <c r="D20956">
        <v>8181.0009698651502</v>
      </c>
      <c r="E20956">
        <v>0</v>
      </c>
      <c r="F20956">
        <v>0</v>
      </c>
      <c r="G20956">
        <v>0</v>
      </c>
      <c r="H20956" s="2">
        <v>0</v>
      </c>
    </row>
    <row r="20957" spans="1:8" x14ac:dyDescent="0.3">
      <c r="A20957" s="1">
        <v>42713.25</v>
      </c>
      <c r="B20957">
        <v>2245.8000000000002</v>
      </c>
      <c r="D20957">
        <v>8181.0009698651502</v>
      </c>
      <c r="E20957">
        <v>0</v>
      </c>
      <c r="F20957">
        <v>0</v>
      </c>
      <c r="G20957">
        <v>0</v>
      </c>
      <c r="H20957" s="2">
        <v>0</v>
      </c>
    </row>
    <row r="20958" spans="1:8" x14ac:dyDescent="0.3">
      <c r="A20958" s="1">
        <v>42713.416666666664</v>
      </c>
      <c r="B20958">
        <v>2250.6</v>
      </c>
      <c r="D20958">
        <v>8181.0009698651502</v>
      </c>
      <c r="E20958">
        <v>0</v>
      </c>
      <c r="F20958">
        <v>0</v>
      </c>
      <c r="G20958">
        <v>0</v>
      </c>
      <c r="H20958" s="2">
        <v>0</v>
      </c>
    </row>
    <row r="20959" spans="1:8" x14ac:dyDescent="0.3">
      <c r="A20959" s="1">
        <v>42713.583333333336</v>
      </c>
      <c r="B20959">
        <v>2253</v>
      </c>
      <c r="D20959">
        <v>8181.0009698651502</v>
      </c>
      <c r="E20959">
        <v>0</v>
      </c>
      <c r="F20959">
        <v>0</v>
      </c>
      <c r="G20959">
        <v>0</v>
      </c>
      <c r="H20959" s="2">
        <v>0</v>
      </c>
    </row>
    <row r="20960" spans="1:8" x14ac:dyDescent="0.3">
      <c r="A20960" s="1">
        <v>42713.75</v>
      </c>
      <c r="B20960">
        <v>2261</v>
      </c>
      <c r="D20960">
        <v>8181.0009698651502</v>
      </c>
      <c r="E20960">
        <v>0</v>
      </c>
      <c r="F20960">
        <v>0</v>
      </c>
      <c r="G20960">
        <v>0</v>
      </c>
      <c r="H20960" s="2">
        <v>0</v>
      </c>
    </row>
    <row r="20961" spans="1:8" x14ac:dyDescent="0.3">
      <c r="A20961" s="1">
        <v>42715.916666666664</v>
      </c>
      <c r="B20961">
        <v>2261.1999999999998</v>
      </c>
      <c r="D20961">
        <v>8181.0009698651502</v>
      </c>
      <c r="E20961">
        <v>0</v>
      </c>
      <c r="F20961">
        <v>0</v>
      </c>
      <c r="G20961">
        <v>0</v>
      </c>
      <c r="H20961" s="2">
        <v>0</v>
      </c>
    </row>
    <row r="20962" spans="1:8" x14ac:dyDescent="0.3">
      <c r="A20962" s="1">
        <v>42716.083333333336</v>
      </c>
      <c r="B20962">
        <v>2260</v>
      </c>
      <c r="D20962">
        <v>8181.0009698651502</v>
      </c>
      <c r="E20962">
        <v>0</v>
      </c>
      <c r="F20962">
        <v>0</v>
      </c>
      <c r="G20962">
        <v>0</v>
      </c>
      <c r="H20962" s="2">
        <v>0</v>
      </c>
    </row>
    <row r="20963" spans="1:8" x14ac:dyDescent="0.3">
      <c r="A20963" s="1">
        <v>42716.25</v>
      </c>
      <c r="B20963">
        <v>2257.6</v>
      </c>
      <c r="D20963">
        <v>8181.0009698651502</v>
      </c>
      <c r="E20963">
        <v>0</v>
      </c>
      <c r="F20963">
        <v>0</v>
      </c>
      <c r="G20963">
        <v>0</v>
      </c>
      <c r="H20963" s="2">
        <v>0</v>
      </c>
    </row>
    <row r="20964" spans="1:8" x14ac:dyDescent="0.3">
      <c r="A20964" s="1">
        <v>42716.416666666664</v>
      </c>
      <c r="B20964">
        <v>2260.1999999999998</v>
      </c>
      <c r="D20964">
        <v>8181.0009698651502</v>
      </c>
      <c r="E20964">
        <v>0</v>
      </c>
      <c r="F20964">
        <v>0</v>
      </c>
      <c r="G20964">
        <v>0</v>
      </c>
      <c r="H20964" s="2">
        <v>0</v>
      </c>
    </row>
    <row r="20965" spans="1:8" x14ac:dyDescent="0.3">
      <c r="A20965" s="1">
        <v>42716.583333333336</v>
      </c>
      <c r="B20965">
        <v>2254.4</v>
      </c>
      <c r="D20965">
        <v>8181.0009698651502</v>
      </c>
      <c r="E20965">
        <v>0</v>
      </c>
      <c r="F20965">
        <v>0</v>
      </c>
      <c r="G20965">
        <v>0</v>
      </c>
      <c r="H20965" s="2">
        <v>0</v>
      </c>
    </row>
    <row r="20966" spans="1:8" x14ac:dyDescent="0.3">
      <c r="A20966" s="1">
        <v>42716.75</v>
      </c>
      <c r="B20966">
        <v>2256.1999999999998</v>
      </c>
      <c r="D20966">
        <v>8181.0009698651502</v>
      </c>
      <c r="E20966">
        <v>0</v>
      </c>
      <c r="F20966">
        <v>0</v>
      </c>
      <c r="G20966">
        <v>0</v>
      </c>
      <c r="H20966" s="2">
        <v>0</v>
      </c>
    </row>
    <row r="20967" spans="1:8" x14ac:dyDescent="0.3">
      <c r="A20967" s="1">
        <v>42716.916666666664</v>
      </c>
      <c r="B20967">
        <v>2257.4</v>
      </c>
      <c r="D20967">
        <v>8181.0009698651502</v>
      </c>
      <c r="E20967">
        <v>0</v>
      </c>
      <c r="F20967">
        <v>0</v>
      </c>
      <c r="G20967">
        <v>0</v>
      </c>
      <c r="H20967" s="2">
        <v>0</v>
      </c>
    </row>
    <row r="20968" spans="1:8" x14ac:dyDescent="0.3">
      <c r="A20968" s="1">
        <v>42717.083333333336</v>
      </c>
      <c r="B20968">
        <v>2258.4</v>
      </c>
      <c r="D20968">
        <v>8181.0009698651502</v>
      </c>
      <c r="E20968">
        <v>0</v>
      </c>
      <c r="F20968">
        <v>0</v>
      </c>
      <c r="G20968">
        <v>0</v>
      </c>
      <c r="H20968" s="2">
        <v>0</v>
      </c>
    </row>
    <row r="20969" spans="1:8" x14ac:dyDescent="0.3">
      <c r="A20969" s="1">
        <v>42717.25</v>
      </c>
      <c r="B20969">
        <v>2262</v>
      </c>
      <c r="D20969">
        <v>8181.0009698651502</v>
      </c>
      <c r="E20969">
        <v>0</v>
      </c>
      <c r="F20969">
        <v>0</v>
      </c>
      <c r="G20969">
        <v>0</v>
      </c>
      <c r="H20969" s="2">
        <v>0</v>
      </c>
    </row>
    <row r="20970" spans="1:8" x14ac:dyDescent="0.3">
      <c r="A20970" s="1">
        <v>42717.416666666664</v>
      </c>
      <c r="B20970">
        <v>2264.1999999999998</v>
      </c>
      <c r="D20970">
        <v>8181.0009698651502</v>
      </c>
      <c r="E20970">
        <v>0</v>
      </c>
      <c r="F20970">
        <v>0</v>
      </c>
      <c r="G20970">
        <v>0</v>
      </c>
      <c r="H20970" s="2">
        <v>0</v>
      </c>
    </row>
    <row r="20971" spans="1:8" x14ac:dyDescent="0.3">
      <c r="A20971" s="1">
        <v>42717.583333333336</v>
      </c>
      <c r="B20971">
        <v>2272.8000000000002</v>
      </c>
      <c r="D20971">
        <v>8181.0009698651502</v>
      </c>
      <c r="E20971">
        <v>0</v>
      </c>
      <c r="F20971">
        <v>0</v>
      </c>
      <c r="G20971">
        <v>0</v>
      </c>
      <c r="H20971" s="2">
        <v>0</v>
      </c>
    </row>
    <row r="20972" spans="1:8" x14ac:dyDescent="0.3">
      <c r="A20972" s="1">
        <v>42717.75</v>
      </c>
      <c r="B20972">
        <v>2273.4</v>
      </c>
      <c r="D20972">
        <v>8181.0009698651502</v>
      </c>
      <c r="E20972">
        <v>0</v>
      </c>
      <c r="F20972">
        <v>0</v>
      </c>
      <c r="G20972">
        <v>0</v>
      </c>
      <c r="H20972" s="2">
        <v>0</v>
      </c>
    </row>
    <row r="20973" spans="1:8" x14ac:dyDescent="0.3">
      <c r="A20973" s="1">
        <v>42717.916666666664</v>
      </c>
      <c r="B20973">
        <v>2272.4</v>
      </c>
      <c r="D20973">
        <v>8181.0009698651502</v>
      </c>
      <c r="E20973">
        <v>0</v>
      </c>
      <c r="F20973">
        <v>0</v>
      </c>
      <c r="G20973">
        <v>0</v>
      </c>
      <c r="H20973" s="2">
        <v>0</v>
      </c>
    </row>
    <row r="20974" spans="1:8" x14ac:dyDescent="0.3">
      <c r="A20974" s="1">
        <v>42718.083333333336</v>
      </c>
      <c r="B20974">
        <v>2272.1999999999998</v>
      </c>
      <c r="D20974">
        <v>8181.0009698651502</v>
      </c>
      <c r="E20974">
        <v>0</v>
      </c>
      <c r="F20974">
        <v>0</v>
      </c>
      <c r="G20974">
        <v>0</v>
      </c>
      <c r="H20974" s="2">
        <v>0</v>
      </c>
    </row>
    <row r="20975" spans="1:8" x14ac:dyDescent="0.3">
      <c r="A20975" s="1">
        <v>42718.25</v>
      </c>
      <c r="B20975">
        <v>2272.6</v>
      </c>
      <c r="D20975">
        <v>8181.0009698651502</v>
      </c>
      <c r="E20975">
        <v>0</v>
      </c>
      <c r="F20975">
        <v>0</v>
      </c>
      <c r="G20975">
        <v>0</v>
      </c>
      <c r="H20975" s="2">
        <v>0</v>
      </c>
    </row>
    <row r="20976" spans="1:8" x14ac:dyDescent="0.3">
      <c r="A20976" s="1">
        <v>42718.416666666664</v>
      </c>
      <c r="B20976">
        <v>2271.1999999999998</v>
      </c>
      <c r="D20976">
        <v>8181.0009698651502</v>
      </c>
      <c r="E20976">
        <v>0</v>
      </c>
      <c r="F20976">
        <v>0</v>
      </c>
      <c r="G20976">
        <v>0</v>
      </c>
      <c r="H20976" s="2">
        <v>0</v>
      </c>
    </row>
    <row r="20977" spans="1:8" x14ac:dyDescent="0.3">
      <c r="A20977" s="1">
        <v>42718.583333333336</v>
      </c>
      <c r="B20977">
        <v>2271.4</v>
      </c>
      <c r="D20977">
        <v>8181.0009698651502</v>
      </c>
      <c r="E20977">
        <v>0</v>
      </c>
      <c r="F20977">
        <v>0</v>
      </c>
      <c r="G20977">
        <v>0</v>
      </c>
      <c r="H20977" s="2">
        <v>0</v>
      </c>
    </row>
    <row r="20978" spans="1:8" x14ac:dyDescent="0.3">
      <c r="A20978" s="1">
        <v>42718.75</v>
      </c>
      <c r="B20978">
        <v>2256.8000000000002</v>
      </c>
      <c r="D20978">
        <v>8181.0009698651502</v>
      </c>
      <c r="E20978">
        <v>0</v>
      </c>
      <c r="F20978">
        <v>0</v>
      </c>
      <c r="G20978">
        <v>0</v>
      </c>
      <c r="H20978" s="2">
        <v>0</v>
      </c>
    </row>
    <row r="20979" spans="1:8" x14ac:dyDescent="0.3">
      <c r="A20979" s="1">
        <v>42718.916666666664</v>
      </c>
      <c r="B20979">
        <v>2259.6</v>
      </c>
      <c r="D20979">
        <v>8181.0009698651502</v>
      </c>
      <c r="E20979">
        <v>0</v>
      </c>
      <c r="F20979">
        <v>0</v>
      </c>
      <c r="G20979">
        <v>0</v>
      </c>
      <c r="H20979" s="2">
        <v>0</v>
      </c>
    </row>
    <row r="20980" spans="1:8" x14ac:dyDescent="0.3">
      <c r="A20980" s="1">
        <v>42719.083333333336</v>
      </c>
      <c r="B20980">
        <v>2259.1999999999998</v>
      </c>
      <c r="D20980">
        <v>8181.0009698651502</v>
      </c>
      <c r="E20980">
        <v>0</v>
      </c>
      <c r="F20980">
        <v>0</v>
      </c>
      <c r="G20980">
        <v>0</v>
      </c>
      <c r="H20980" s="2">
        <v>0</v>
      </c>
    </row>
    <row r="20981" spans="1:8" x14ac:dyDescent="0.3">
      <c r="A20981" s="1">
        <v>42719.25</v>
      </c>
      <c r="B20981">
        <v>2256.8000000000002</v>
      </c>
      <c r="D20981">
        <v>8181.0009698651502</v>
      </c>
      <c r="E20981">
        <v>0</v>
      </c>
      <c r="F20981">
        <v>0</v>
      </c>
      <c r="G20981">
        <v>0</v>
      </c>
      <c r="H20981" s="2">
        <v>0</v>
      </c>
    </row>
    <row r="20982" spans="1:8" x14ac:dyDescent="0.3">
      <c r="A20982" s="1">
        <v>42719.416666666664</v>
      </c>
      <c r="B20982">
        <v>2257.1999999999998</v>
      </c>
      <c r="D20982">
        <v>8181.0009698651502</v>
      </c>
      <c r="E20982">
        <v>0</v>
      </c>
      <c r="F20982">
        <v>0</v>
      </c>
      <c r="G20982">
        <v>0</v>
      </c>
      <c r="H20982" s="2">
        <v>0</v>
      </c>
    </row>
    <row r="20983" spans="1:8" x14ac:dyDescent="0.3">
      <c r="A20983" s="1">
        <v>42719.583333333336</v>
      </c>
      <c r="B20983">
        <v>2266.6</v>
      </c>
      <c r="D20983">
        <v>8181.0009698651502</v>
      </c>
      <c r="E20983">
        <v>0</v>
      </c>
      <c r="F20983">
        <v>0</v>
      </c>
      <c r="G20983">
        <v>0</v>
      </c>
      <c r="H20983" s="2">
        <v>0</v>
      </c>
    </row>
    <row r="20984" spans="1:8" x14ac:dyDescent="0.3">
      <c r="A20984" s="1">
        <v>42719.75</v>
      </c>
      <c r="B20984">
        <v>2264.8000000000002</v>
      </c>
      <c r="D20984">
        <v>8181.0009698651502</v>
      </c>
      <c r="E20984">
        <v>0</v>
      </c>
      <c r="F20984">
        <v>0</v>
      </c>
      <c r="G20984">
        <v>0</v>
      </c>
      <c r="H20984" s="2">
        <v>0</v>
      </c>
    </row>
    <row r="20985" spans="1:8" x14ac:dyDescent="0.3">
      <c r="A20985" s="1">
        <v>42719.916666666664</v>
      </c>
      <c r="B20985">
        <v>2264.1999999999998</v>
      </c>
      <c r="D20985">
        <v>8181.0009698651502</v>
      </c>
      <c r="E20985">
        <v>0</v>
      </c>
      <c r="F20985">
        <v>0</v>
      </c>
      <c r="G20985">
        <v>0</v>
      </c>
      <c r="H20985" s="2">
        <v>0</v>
      </c>
    </row>
    <row r="20986" spans="1:8" x14ac:dyDescent="0.3">
      <c r="A20986" s="1">
        <v>42720.083333333336</v>
      </c>
      <c r="B20986">
        <v>2264.8000000000002</v>
      </c>
      <c r="D20986">
        <v>8181.0009698651502</v>
      </c>
      <c r="E20986">
        <v>0</v>
      </c>
      <c r="F20986">
        <v>0</v>
      </c>
      <c r="G20986">
        <v>0</v>
      </c>
      <c r="H20986" s="2">
        <v>0</v>
      </c>
    </row>
    <row r="20987" spans="1:8" x14ac:dyDescent="0.3">
      <c r="A20987" s="1">
        <v>42720.25</v>
      </c>
      <c r="B20987">
        <v>2262.4</v>
      </c>
      <c r="D20987">
        <v>8181.0009698651502</v>
      </c>
      <c r="E20987">
        <v>0</v>
      </c>
      <c r="F20987">
        <v>0</v>
      </c>
      <c r="G20987">
        <v>0</v>
      </c>
      <c r="H20987" s="2">
        <v>0</v>
      </c>
    </row>
    <row r="20988" spans="1:8" x14ac:dyDescent="0.3">
      <c r="A20988" s="1">
        <v>42720.416666666664</v>
      </c>
      <c r="B20988">
        <v>2267.1999999999998</v>
      </c>
      <c r="D20988">
        <v>8181.0009698651502</v>
      </c>
      <c r="E20988">
        <v>0</v>
      </c>
      <c r="F20988">
        <v>0</v>
      </c>
      <c r="G20988">
        <v>0</v>
      </c>
      <c r="H20988" s="2">
        <v>0</v>
      </c>
    </row>
    <row r="20989" spans="1:8" x14ac:dyDescent="0.3">
      <c r="A20989" s="1">
        <v>42720.583333333336</v>
      </c>
      <c r="B20989">
        <v>2258.4</v>
      </c>
      <c r="D20989">
        <v>8181.0009698651502</v>
      </c>
      <c r="E20989">
        <v>0</v>
      </c>
      <c r="F20989">
        <v>0</v>
      </c>
      <c r="G20989">
        <v>0</v>
      </c>
      <c r="H20989" s="2">
        <v>0</v>
      </c>
    </row>
    <row r="20990" spans="1:8" x14ac:dyDescent="0.3">
      <c r="A20990" s="1">
        <v>42720.75</v>
      </c>
      <c r="B20990">
        <v>2260.6</v>
      </c>
      <c r="D20990">
        <v>8181.0009698651502</v>
      </c>
      <c r="E20990">
        <v>0</v>
      </c>
      <c r="F20990">
        <v>0</v>
      </c>
      <c r="G20990">
        <v>0</v>
      </c>
      <c r="H20990" s="2">
        <v>0</v>
      </c>
    </row>
    <row r="20991" spans="1:8" x14ac:dyDescent="0.3">
      <c r="A20991" s="1">
        <v>42722.916666666664</v>
      </c>
      <c r="B20991">
        <v>2263.6</v>
      </c>
      <c r="D20991">
        <v>8181.0009698651502</v>
      </c>
      <c r="E20991">
        <v>0</v>
      </c>
      <c r="F20991">
        <v>0</v>
      </c>
      <c r="G20991">
        <v>0</v>
      </c>
      <c r="H20991" s="2">
        <v>0</v>
      </c>
    </row>
    <row r="20992" spans="1:8" x14ac:dyDescent="0.3">
      <c r="A20992" s="1">
        <v>42723.083333333336</v>
      </c>
      <c r="B20992">
        <v>2265.1999999999998</v>
      </c>
      <c r="D20992">
        <v>8181.0009698651502</v>
      </c>
      <c r="E20992">
        <v>0</v>
      </c>
      <c r="F20992">
        <v>0</v>
      </c>
      <c r="G20992">
        <v>0</v>
      </c>
      <c r="H20992" s="2">
        <v>0</v>
      </c>
    </row>
    <row r="20993" spans="1:8" x14ac:dyDescent="0.3">
      <c r="A20993" s="1">
        <v>42723.25</v>
      </c>
      <c r="B20993">
        <v>2263.1999999999998</v>
      </c>
      <c r="D20993">
        <v>8181.0009698651502</v>
      </c>
      <c r="E20993">
        <v>0</v>
      </c>
      <c r="F20993">
        <v>0</v>
      </c>
      <c r="G20993">
        <v>0</v>
      </c>
      <c r="H20993" s="2">
        <v>0</v>
      </c>
    </row>
    <row r="20994" spans="1:8" x14ac:dyDescent="0.3">
      <c r="A20994" s="1">
        <v>42723.416666666664</v>
      </c>
      <c r="B20994">
        <v>2261.6</v>
      </c>
      <c r="D20994">
        <v>8181.0009698651502</v>
      </c>
      <c r="E20994">
        <v>0</v>
      </c>
      <c r="F20994">
        <v>0</v>
      </c>
      <c r="G20994">
        <v>0</v>
      </c>
      <c r="H20994" s="2">
        <v>0</v>
      </c>
    </row>
    <row r="20995" spans="1:8" x14ac:dyDescent="0.3">
      <c r="A20995" s="1">
        <v>42723.583333333336</v>
      </c>
      <c r="B20995">
        <v>2264.8000000000002</v>
      </c>
      <c r="D20995">
        <v>8181.0009698651502</v>
      </c>
      <c r="E20995">
        <v>0</v>
      </c>
      <c r="F20995">
        <v>0</v>
      </c>
      <c r="G20995">
        <v>0</v>
      </c>
      <c r="H20995" s="2">
        <v>0</v>
      </c>
    </row>
    <row r="20996" spans="1:8" x14ac:dyDescent="0.3">
      <c r="A20996" s="1">
        <v>42723.75</v>
      </c>
      <c r="B20996">
        <v>2265.8000000000002</v>
      </c>
      <c r="D20996">
        <v>8181.0009698651502</v>
      </c>
      <c r="E20996">
        <v>0</v>
      </c>
      <c r="F20996">
        <v>0</v>
      </c>
      <c r="G20996">
        <v>0</v>
      </c>
      <c r="H20996" s="2">
        <v>0</v>
      </c>
    </row>
    <row r="20997" spans="1:8" x14ac:dyDescent="0.3">
      <c r="A20997" s="1">
        <v>42723.916666666664</v>
      </c>
      <c r="B20997">
        <v>2266.4</v>
      </c>
      <c r="D20997">
        <v>8181.0009698651502</v>
      </c>
      <c r="E20997">
        <v>0</v>
      </c>
      <c r="F20997">
        <v>0</v>
      </c>
      <c r="G20997">
        <v>0</v>
      </c>
      <c r="H20997" s="2">
        <v>0</v>
      </c>
    </row>
    <row r="20998" spans="1:8" x14ac:dyDescent="0.3">
      <c r="A20998" s="1">
        <v>42724.083333333336</v>
      </c>
      <c r="B20998">
        <v>2266.6</v>
      </c>
      <c r="D20998">
        <v>8181.0009698651502</v>
      </c>
      <c r="E20998">
        <v>0</v>
      </c>
      <c r="F20998">
        <v>0</v>
      </c>
      <c r="G20998">
        <v>0</v>
      </c>
      <c r="H20998" s="2">
        <v>0</v>
      </c>
    </row>
    <row r="20999" spans="1:8" x14ac:dyDescent="0.3">
      <c r="A20999" s="1">
        <v>42724.25</v>
      </c>
      <c r="B20999">
        <v>2267.6</v>
      </c>
      <c r="D20999">
        <v>8181.0009698651502</v>
      </c>
      <c r="E20999">
        <v>0</v>
      </c>
      <c r="F20999">
        <v>0</v>
      </c>
      <c r="G20999">
        <v>0</v>
      </c>
      <c r="H20999" s="2">
        <v>0</v>
      </c>
    </row>
    <row r="21000" spans="1:8" x14ac:dyDescent="0.3">
      <c r="A21000" s="1">
        <v>42724.416666666664</v>
      </c>
      <c r="B21000">
        <v>2270.8000000000002</v>
      </c>
      <c r="D21000">
        <v>8181.0009698651502</v>
      </c>
      <c r="E21000">
        <v>0</v>
      </c>
      <c r="F21000">
        <v>0</v>
      </c>
      <c r="G21000">
        <v>0</v>
      </c>
      <c r="H21000" s="2">
        <v>0</v>
      </c>
    </row>
    <row r="21001" spans="1:8" x14ac:dyDescent="0.3">
      <c r="A21001" s="1">
        <v>42724.583333333336</v>
      </c>
      <c r="B21001">
        <v>2271.1999999999998</v>
      </c>
      <c r="D21001">
        <v>8181.0009698651502</v>
      </c>
      <c r="E21001">
        <v>0</v>
      </c>
      <c r="F21001">
        <v>0</v>
      </c>
      <c r="G21001">
        <v>0</v>
      </c>
      <c r="H21001" s="2">
        <v>0</v>
      </c>
    </row>
    <row r="21002" spans="1:8" x14ac:dyDescent="0.3">
      <c r="A21002" s="1">
        <v>42724.75</v>
      </c>
      <c r="B21002">
        <v>2271.8000000000002</v>
      </c>
      <c r="D21002">
        <v>8181.0009698651502</v>
      </c>
      <c r="E21002">
        <v>0</v>
      </c>
      <c r="F21002">
        <v>0</v>
      </c>
      <c r="G21002">
        <v>0</v>
      </c>
      <c r="H21002" s="2">
        <v>0</v>
      </c>
    </row>
    <row r="21003" spans="1:8" x14ac:dyDescent="0.3">
      <c r="A21003" s="1">
        <v>42724.916666666664</v>
      </c>
      <c r="B21003">
        <v>2271.4</v>
      </c>
      <c r="D21003">
        <v>8181.0009698651502</v>
      </c>
      <c r="E21003">
        <v>0</v>
      </c>
      <c r="F21003">
        <v>0</v>
      </c>
      <c r="G21003">
        <v>0</v>
      </c>
      <c r="H21003" s="2">
        <v>0</v>
      </c>
    </row>
    <row r="21004" spans="1:8" x14ac:dyDescent="0.3">
      <c r="A21004" s="1">
        <v>42725.083333333336</v>
      </c>
      <c r="B21004">
        <v>2271.1999999999998</v>
      </c>
      <c r="D21004">
        <v>8181.0009698651502</v>
      </c>
      <c r="E21004">
        <v>0</v>
      </c>
      <c r="F21004">
        <v>0</v>
      </c>
      <c r="G21004">
        <v>0</v>
      </c>
      <c r="H21004" s="2">
        <v>0</v>
      </c>
    </row>
    <row r="21005" spans="1:8" x14ac:dyDescent="0.3">
      <c r="A21005" s="1">
        <v>42725.25</v>
      </c>
      <c r="B21005">
        <v>2270.8000000000002</v>
      </c>
      <c r="D21005">
        <v>8181.0009698651502</v>
      </c>
      <c r="E21005">
        <v>0</v>
      </c>
      <c r="F21005">
        <v>0</v>
      </c>
      <c r="G21005">
        <v>0</v>
      </c>
      <c r="H21005" s="2">
        <v>0</v>
      </c>
    </row>
    <row r="21006" spans="1:8" x14ac:dyDescent="0.3">
      <c r="A21006" s="1">
        <v>42725.416666666664</v>
      </c>
      <c r="B21006">
        <v>2270.1999999999998</v>
      </c>
      <c r="D21006">
        <v>8181.0009698651502</v>
      </c>
      <c r="E21006">
        <v>0</v>
      </c>
      <c r="F21006">
        <v>0</v>
      </c>
      <c r="G21006">
        <v>0</v>
      </c>
      <c r="H21006" s="2">
        <v>0</v>
      </c>
    </row>
    <row r="21007" spans="1:8" x14ac:dyDescent="0.3">
      <c r="A21007" s="1">
        <v>42725.583333333336</v>
      </c>
      <c r="B21007">
        <v>2269.8000000000002</v>
      </c>
      <c r="D21007">
        <v>8181.0009698651502</v>
      </c>
      <c r="E21007">
        <v>0</v>
      </c>
      <c r="F21007">
        <v>0</v>
      </c>
      <c r="G21007">
        <v>0</v>
      </c>
      <c r="H21007" s="2">
        <v>0</v>
      </c>
    </row>
    <row r="21008" spans="1:8" x14ac:dyDescent="0.3">
      <c r="A21008" s="1">
        <v>42725.75</v>
      </c>
      <c r="B21008">
        <v>2263</v>
      </c>
      <c r="D21008">
        <v>8181.0009698651502</v>
      </c>
      <c r="E21008">
        <v>0</v>
      </c>
      <c r="F21008">
        <v>0</v>
      </c>
      <c r="G21008">
        <v>0</v>
      </c>
      <c r="H21008" s="2">
        <v>0</v>
      </c>
    </row>
    <row r="21009" spans="1:8" x14ac:dyDescent="0.3">
      <c r="A21009" s="1">
        <v>42725.916666666664</v>
      </c>
      <c r="B21009">
        <v>2264.4</v>
      </c>
      <c r="D21009">
        <v>8181.0009698651502</v>
      </c>
      <c r="E21009">
        <v>0</v>
      </c>
      <c r="F21009">
        <v>0</v>
      </c>
      <c r="G21009">
        <v>0</v>
      </c>
      <c r="H21009" s="2">
        <v>0</v>
      </c>
    </row>
    <row r="21010" spans="1:8" x14ac:dyDescent="0.3">
      <c r="A21010" s="1">
        <v>42726.083333333336</v>
      </c>
      <c r="B21010">
        <v>2262.4</v>
      </c>
      <c r="D21010">
        <v>8181.0009698651502</v>
      </c>
      <c r="E21010">
        <v>0</v>
      </c>
      <c r="F21010">
        <v>0</v>
      </c>
      <c r="G21010">
        <v>0</v>
      </c>
      <c r="H21010" s="2">
        <v>0</v>
      </c>
    </row>
    <row r="21011" spans="1:8" x14ac:dyDescent="0.3">
      <c r="A21011" s="1">
        <v>42726.25</v>
      </c>
      <c r="B21011">
        <v>2262.6</v>
      </c>
      <c r="D21011">
        <v>8181.0009698651502</v>
      </c>
      <c r="E21011">
        <v>0</v>
      </c>
      <c r="F21011">
        <v>0</v>
      </c>
      <c r="G21011">
        <v>0</v>
      </c>
      <c r="H21011" s="2">
        <v>0</v>
      </c>
    </row>
    <row r="21012" spans="1:8" x14ac:dyDescent="0.3">
      <c r="A21012" s="1">
        <v>42726.416666666664</v>
      </c>
      <c r="B21012">
        <v>2263.1999999999998</v>
      </c>
      <c r="D21012">
        <v>8181.0009698651502</v>
      </c>
      <c r="E21012">
        <v>0</v>
      </c>
      <c r="F21012">
        <v>0</v>
      </c>
      <c r="G21012">
        <v>0</v>
      </c>
      <c r="H21012" s="2">
        <v>0</v>
      </c>
    </row>
    <row r="21013" spans="1:8" x14ac:dyDescent="0.3">
      <c r="A21013" s="1">
        <v>42726.583333333336</v>
      </c>
      <c r="B21013">
        <v>2258.1999999999998</v>
      </c>
      <c r="D21013">
        <v>8181.0009698651502</v>
      </c>
      <c r="E21013">
        <v>0</v>
      </c>
      <c r="F21013">
        <v>0</v>
      </c>
      <c r="G21013">
        <v>0</v>
      </c>
      <c r="H21013" s="2">
        <v>0</v>
      </c>
    </row>
    <row r="21014" spans="1:8" x14ac:dyDescent="0.3">
      <c r="A21014" s="1">
        <v>42726.75</v>
      </c>
      <c r="B21014">
        <v>2261.8000000000002</v>
      </c>
      <c r="D21014">
        <v>8181.0009698651502</v>
      </c>
      <c r="E21014">
        <v>0</v>
      </c>
      <c r="F21014">
        <v>0</v>
      </c>
      <c r="G21014">
        <v>0</v>
      </c>
      <c r="H21014" s="2">
        <v>0</v>
      </c>
    </row>
    <row r="21015" spans="1:8" x14ac:dyDescent="0.3">
      <c r="A21015" s="1">
        <v>42726.916666666664</v>
      </c>
      <c r="B21015">
        <v>2263.4</v>
      </c>
      <c r="D21015">
        <v>8181.0009698651502</v>
      </c>
      <c r="E21015">
        <v>0</v>
      </c>
      <c r="F21015">
        <v>0</v>
      </c>
      <c r="G21015">
        <v>0</v>
      </c>
      <c r="H21015" s="2">
        <v>0</v>
      </c>
    </row>
    <row r="21016" spans="1:8" x14ac:dyDescent="0.3">
      <c r="A21016" s="1">
        <v>42727.083333333336</v>
      </c>
      <c r="B21016">
        <v>2263.1999999999998</v>
      </c>
      <c r="D21016">
        <v>8181.0009698651502</v>
      </c>
      <c r="E21016">
        <v>0</v>
      </c>
      <c r="F21016">
        <v>0</v>
      </c>
      <c r="G21016">
        <v>0</v>
      </c>
      <c r="H21016" s="2">
        <v>0</v>
      </c>
    </row>
    <row r="21017" spans="1:8" x14ac:dyDescent="0.3">
      <c r="A21017" s="1">
        <v>42727.25</v>
      </c>
      <c r="B21017">
        <v>2263.4</v>
      </c>
      <c r="D21017">
        <v>8181.0009698651502</v>
      </c>
      <c r="E21017">
        <v>0</v>
      </c>
      <c r="F21017">
        <v>0</v>
      </c>
      <c r="G21017">
        <v>0</v>
      </c>
      <c r="H21017" s="2">
        <v>0</v>
      </c>
    </row>
    <row r="21018" spans="1:8" x14ac:dyDescent="0.3">
      <c r="A21018" s="1">
        <v>42727.416666666664</v>
      </c>
      <c r="B21018">
        <v>2260.4</v>
      </c>
      <c r="D21018">
        <v>0</v>
      </c>
      <c r="E21018">
        <v>3.6192713545678399</v>
      </c>
      <c r="F21018">
        <v>8181.0009698651502</v>
      </c>
      <c r="G21018">
        <v>0</v>
      </c>
      <c r="H21018" s="2">
        <v>0</v>
      </c>
    </row>
    <row r="21019" spans="1:8" x14ac:dyDescent="0.3">
      <c r="A21019" s="1">
        <v>42727.583333333336</v>
      </c>
      <c r="B21019">
        <v>2260</v>
      </c>
      <c r="D21019">
        <v>0</v>
      </c>
      <c r="E21019">
        <v>3.6192713545678399</v>
      </c>
      <c r="F21019">
        <v>8181.0009698651502</v>
      </c>
      <c r="G21019">
        <v>0</v>
      </c>
      <c r="H21019" s="2">
        <v>1.7695983011861E-4</v>
      </c>
    </row>
    <row r="21020" spans="1:8" x14ac:dyDescent="0.3">
      <c r="A21020" s="1">
        <v>42727.75</v>
      </c>
      <c r="B21020">
        <v>2264.1999999999998</v>
      </c>
      <c r="D21020">
        <v>0</v>
      </c>
      <c r="E21020">
        <v>3.6192713545678399</v>
      </c>
      <c r="F21020">
        <v>8181.0009698651502</v>
      </c>
      <c r="G21020">
        <v>0</v>
      </c>
      <c r="H21020" s="2">
        <v>-1.68111838612624E-3</v>
      </c>
    </row>
    <row r="21021" spans="1:8" x14ac:dyDescent="0.3">
      <c r="A21021" s="1">
        <v>42730.916666666664</v>
      </c>
      <c r="B21021">
        <v>2262.6</v>
      </c>
      <c r="D21021">
        <v>0</v>
      </c>
      <c r="E21021">
        <v>3.6192713545678399</v>
      </c>
      <c r="F21021">
        <v>8181.0009698651502</v>
      </c>
      <c r="G21021">
        <v>0</v>
      </c>
      <c r="H21021" s="2">
        <v>-9.7327906565202198E-4</v>
      </c>
    </row>
    <row r="21022" spans="1:8" x14ac:dyDescent="0.3">
      <c r="A21022" s="1">
        <v>42731.083333333336</v>
      </c>
      <c r="B21022">
        <v>2263.6</v>
      </c>
      <c r="D21022">
        <v>0</v>
      </c>
      <c r="E21022">
        <v>3.6192713545678399</v>
      </c>
      <c r="F21022">
        <v>8181.0009698651502</v>
      </c>
      <c r="G21022">
        <v>0</v>
      </c>
      <c r="H21022" s="2">
        <v>-1.41567864094843E-3</v>
      </c>
    </row>
    <row r="21023" spans="1:8" x14ac:dyDescent="0.3">
      <c r="A21023" s="1">
        <v>42731.25</v>
      </c>
      <c r="B21023">
        <v>2262.6</v>
      </c>
      <c r="D21023">
        <v>0</v>
      </c>
      <c r="E21023">
        <v>3.6192713545678399</v>
      </c>
      <c r="F21023">
        <v>8181.0009698651502</v>
      </c>
      <c r="G21023">
        <v>0</v>
      </c>
      <c r="H21023" s="2">
        <v>-9.7327906565202198E-4</v>
      </c>
    </row>
    <row r="21024" spans="1:8" x14ac:dyDescent="0.3">
      <c r="A21024" s="1">
        <v>42731.416666666664</v>
      </c>
      <c r="B21024">
        <v>2266.4</v>
      </c>
      <c r="D21024">
        <v>0</v>
      </c>
      <c r="E21024">
        <v>3.6192713545678399</v>
      </c>
      <c r="F21024">
        <v>8181.0009698651502</v>
      </c>
      <c r="G21024">
        <v>0</v>
      </c>
      <c r="H21024" s="2">
        <v>-2.6543974517784798E-3</v>
      </c>
    </row>
    <row r="21025" spans="1:8" x14ac:dyDescent="0.3">
      <c r="A21025" s="1">
        <v>42731.583333333336</v>
      </c>
      <c r="B21025">
        <v>2269.4</v>
      </c>
      <c r="D21025">
        <v>0</v>
      </c>
      <c r="E21025">
        <v>3.6192713545678399</v>
      </c>
      <c r="F21025">
        <v>8181.0009698651502</v>
      </c>
      <c r="G21025">
        <v>0</v>
      </c>
      <c r="H21025" s="2">
        <v>-3.9815961776677204E-3</v>
      </c>
    </row>
    <row r="21026" spans="1:8" x14ac:dyDescent="0.3">
      <c r="A21026" s="1">
        <v>42731.75</v>
      </c>
      <c r="B21026">
        <v>2265</v>
      </c>
      <c r="D21026">
        <v>0</v>
      </c>
      <c r="E21026">
        <v>3.6192713545678399</v>
      </c>
      <c r="F21026">
        <v>8181.0009698651502</v>
      </c>
      <c r="G21026">
        <v>0</v>
      </c>
      <c r="H21026" s="2">
        <v>-2.0350380463634598E-3</v>
      </c>
    </row>
    <row r="21027" spans="1:8" x14ac:dyDescent="0.3">
      <c r="A21027" s="1">
        <v>42731.916666666664</v>
      </c>
      <c r="B21027">
        <v>2267.1999999999998</v>
      </c>
      <c r="D21027">
        <v>0</v>
      </c>
      <c r="E21027">
        <v>3.6192713545678399</v>
      </c>
      <c r="F21027">
        <v>8181.0009698651502</v>
      </c>
      <c r="G21027">
        <v>0</v>
      </c>
      <c r="H21027" s="2">
        <v>-3.0083171120154802E-3</v>
      </c>
    </row>
    <row r="21028" spans="1:8" x14ac:dyDescent="0.3">
      <c r="A21028" s="1">
        <v>42732.083333333336</v>
      </c>
      <c r="B21028">
        <v>2267.6</v>
      </c>
      <c r="D21028">
        <v>0</v>
      </c>
      <c r="E21028">
        <v>3.6192713545678399</v>
      </c>
      <c r="F21028">
        <v>8181.0009698651502</v>
      </c>
      <c r="G21028">
        <v>0</v>
      </c>
      <c r="H21028" s="2">
        <v>-3.1852769421340898E-3</v>
      </c>
    </row>
    <row r="21029" spans="1:8" x14ac:dyDescent="0.3">
      <c r="A21029" s="1">
        <v>42732.25</v>
      </c>
      <c r="B21029">
        <v>2269.6</v>
      </c>
      <c r="D21029">
        <v>0</v>
      </c>
      <c r="E21029">
        <v>3.6192713545678399</v>
      </c>
      <c r="F21029">
        <v>8181.0009698651502</v>
      </c>
      <c r="G21029">
        <v>0</v>
      </c>
      <c r="H21029" s="2">
        <v>-4.0700760927269196E-3</v>
      </c>
    </row>
    <row r="21030" spans="1:8" x14ac:dyDescent="0.3">
      <c r="A21030" s="1">
        <v>42732.416666666664</v>
      </c>
      <c r="B21030">
        <v>2270.6</v>
      </c>
      <c r="D21030">
        <v>0</v>
      </c>
      <c r="E21030">
        <v>3.6192713545678399</v>
      </c>
      <c r="F21030">
        <v>8181.0009698651502</v>
      </c>
      <c r="G21030">
        <v>0</v>
      </c>
      <c r="H21030" s="2">
        <v>-4.5124756680233304E-3</v>
      </c>
    </row>
    <row r="21031" spans="1:8" x14ac:dyDescent="0.3">
      <c r="A21031" s="1">
        <v>42732.583333333336</v>
      </c>
      <c r="B21031">
        <v>2252.6</v>
      </c>
      <c r="D21031">
        <v>0</v>
      </c>
      <c r="E21031">
        <v>3.6192713545678399</v>
      </c>
      <c r="F21031">
        <v>8181.0009698651502</v>
      </c>
      <c r="G21031">
        <v>0</v>
      </c>
      <c r="H21031" s="2">
        <v>3.4507166873121199E-3</v>
      </c>
    </row>
    <row r="21032" spans="1:8" x14ac:dyDescent="0.3">
      <c r="A21032" s="1">
        <v>42732.75</v>
      </c>
      <c r="B21032">
        <v>2249.1999999999998</v>
      </c>
      <c r="D21032">
        <v>0</v>
      </c>
      <c r="E21032">
        <v>3.6192713545678399</v>
      </c>
      <c r="F21032">
        <v>8181.0009698651502</v>
      </c>
      <c r="G21032">
        <v>0</v>
      </c>
      <c r="H21032" s="2">
        <v>4.9548752433197498E-3</v>
      </c>
    </row>
    <row r="21033" spans="1:8" x14ac:dyDescent="0.3">
      <c r="A21033" s="1">
        <v>42732.916666666664</v>
      </c>
      <c r="B21033">
        <v>2250.4</v>
      </c>
      <c r="D21033">
        <v>0</v>
      </c>
      <c r="E21033">
        <v>3.6192713545678399</v>
      </c>
      <c r="F21033">
        <v>8181.0009698651502</v>
      </c>
      <c r="G21033">
        <v>0</v>
      </c>
      <c r="H21033" s="2">
        <v>4.4239957529641398E-3</v>
      </c>
    </row>
    <row r="21034" spans="1:8" x14ac:dyDescent="0.3">
      <c r="A21034" s="1">
        <v>42733.083333333336</v>
      </c>
      <c r="B21034">
        <v>2249.6</v>
      </c>
      <c r="D21034">
        <v>0</v>
      </c>
      <c r="E21034">
        <v>3.6192713545678399</v>
      </c>
      <c r="F21034">
        <v>8181.0009698651502</v>
      </c>
      <c r="G21034">
        <v>0</v>
      </c>
      <c r="H21034" s="2">
        <v>4.77791541320136E-3</v>
      </c>
    </row>
    <row r="21035" spans="1:8" x14ac:dyDescent="0.3">
      <c r="A21035" s="1">
        <v>42733.25</v>
      </c>
      <c r="B21035">
        <v>2249.1999999999998</v>
      </c>
      <c r="D21035">
        <v>0</v>
      </c>
      <c r="E21035">
        <v>3.6192713545678399</v>
      </c>
      <c r="F21035">
        <v>8181.0009698651502</v>
      </c>
      <c r="G21035">
        <v>0</v>
      </c>
      <c r="H21035" s="2">
        <v>4.9548752433197498E-3</v>
      </c>
    </row>
    <row r="21036" spans="1:8" x14ac:dyDescent="0.3">
      <c r="A21036" s="1">
        <v>42733.416666666664</v>
      </c>
      <c r="B21036">
        <v>2250.1999999999998</v>
      </c>
      <c r="D21036">
        <v>0</v>
      </c>
      <c r="E21036">
        <v>3.6192713545678399</v>
      </c>
      <c r="F21036">
        <v>8181.0009698651502</v>
      </c>
      <c r="G21036">
        <v>0</v>
      </c>
      <c r="H21036" s="2">
        <v>4.5124756680233304E-3</v>
      </c>
    </row>
    <row r="21037" spans="1:8" x14ac:dyDescent="0.3">
      <c r="A21037" s="1">
        <v>42733.583333333336</v>
      </c>
      <c r="B21037">
        <v>2246.8000000000002</v>
      </c>
      <c r="D21037">
        <v>0</v>
      </c>
      <c r="E21037">
        <v>3.6192713545678399</v>
      </c>
      <c r="F21037">
        <v>8181.0009698651502</v>
      </c>
      <c r="G21037">
        <v>0</v>
      </c>
      <c r="H21037" s="2">
        <v>6.0166342240309603E-3</v>
      </c>
    </row>
    <row r="21038" spans="1:8" x14ac:dyDescent="0.3">
      <c r="A21038" s="1">
        <v>42733.75</v>
      </c>
      <c r="B21038">
        <v>2250.1999999999998</v>
      </c>
      <c r="D21038">
        <v>0</v>
      </c>
      <c r="E21038">
        <v>3.6192713545678399</v>
      </c>
      <c r="F21038">
        <v>8181.0009698651502</v>
      </c>
      <c r="G21038">
        <v>0</v>
      </c>
      <c r="H21038" s="2">
        <v>4.5124756680233304E-3</v>
      </c>
    </row>
    <row r="21039" spans="1:8" x14ac:dyDescent="0.3">
      <c r="A21039" s="1">
        <v>42733.916666666664</v>
      </c>
      <c r="B21039">
        <v>2250.6</v>
      </c>
      <c r="D21039">
        <v>0</v>
      </c>
      <c r="E21039">
        <v>3.6192713545678399</v>
      </c>
      <c r="F21039">
        <v>8181.0009698651502</v>
      </c>
      <c r="G21039">
        <v>0</v>
      </c>
      <c r="H21039" s="2">
        <v>4.3355158379049397E-3</v>
      </c>
    </row>
    <row r="21040" spans="1:8" x14ac:dyDescent="0.3">
      <c r="A21040" s="1">
        <v>42734.083333333336</v>
      </c>
      <c r="B21040">
        <v>2255.4</v>
      </c>
      <c r="D21040">
        <v>0</v>
      </c>
      <c r="E21040">
        <v>3.6192713545678399</v>
      </c>
      <c r="F21040">
        <v>8181.0009698651502</v>
      </c>
      <c r="G21040">
        <v>0</v>
      </c>
      <c r="H21040" s="2">
        <v>2.2119978764820699E-3</v>
      </c>
    </row>
    <row r="21041" spans="1:8" x14ac:dyDescent="0.3">
      <c r="A21041" s="1">
        <v>42734.25</v>
      </c>
      <c r="B21041">
        <v>2254.1999999999998</v>
      </c>
      <c r="D21041">
        <v>0</v>
      </c>
      <c r="E21041">
        <v>3.6192713545678399</v>
      </c>
      <c r="F21041">
        <v>8181.0009698651502</v>
      </c>
      <c r="G21041">
        <v>0</v>
      </c>
      <c r="H21041" s="2">
        <v>2.74287736683767E-3</v>
      </c>
    </row>
    <row r="21042" spans="1:8" x14ac:dyDescent="0.3">
      <c r="A21042" s="1">
        <v>42734.416666666664</v>
      </c>
      <c r="B21042">
        <v>2253.8000000000002</v>
      </c>
      <c r="D21042">
        <v>0</v>
      </c>
      <c r="E21042">
        <v>3.6192713545678399</v>
      </c>
      <c r="F21042">
        <v>8181.0009698651502</v>
      </c>
      <c r="G21042">
        <v>0</v>
      </c>
      <c r="H21042" s="2">
        <v>2.9198371969560602E-3</v>
      </c>
    </row>
    <row r="21043" spans="1:8" x14ac:dyDescent="0.3">
      <c r="A21043" s="1">
        <v>42734.583333333336</v>
      </c>
      <c r="B21043">
        <v>2240.4</v>
      </c>
      <c r="D21043">
        <v>0</v>
      </c>
      <c r="E21043">
        <v>3.6192713545678399</v>
      </c>
      <c r="F21043">
        <v>8181.0009698651502</v>
      </c>
      <c r="G21043">
        <v>0</v>
      </c>
      <c r="H21043" s="2">
        <v>8.8479915059280594E-3</v>
      </c>
    </row>
    <row r="21044" spans="1:8" x14ac:dyDescent="0.3">
      <c r="A21044" s="1">
        <v>42734.75</v>
      </c>
      <c r="B21044">
        <v>2238.6</v>
      </c>
      <c r="D21044">
        <v>0</v>
      </c>
      <c r="E21044">
        <v>3.6192713545678399</v>
      </c>
      <c r="F21044">
        <v>8181.0009698651502</v>
      </c>
      <c r="G21044">
        <v>0</v>
      </c>
      <c r="H21044" s="2">
        <v>9.6443107414616903E-3</v>
      </c>
    </row>
    <row r="21045" spans="1:8" x14ac:dyDescent="0.3">
      <c r="A21045" s="1">
        <v>42737.916666666664</v>
      </c>
      <c r="B21045">
        <v>2246.8000000000002</v>
      </c>
      <c r="D21045">
        <v>0</v>
      </c>
      <c r="E21045">
        <v>3.6192713545678399</v>
      </c>
      <c r="F21045">
        <v>8181.0009698651502</v>
      </c>
      <c r="G21045">
        <v>0</v>
      </c>
      <c r="H21045" s="2">
        <v>6.0166342240309603E-3</v>
      </c>
    </row>
    <row r="21046" spans="1:8" x14ac:dyDescent="0.3">
      <c r="A21046" s="1">
        <v>42738.083333333336</v>
      </c>
      <c r="B21046">
        <v>2250.4</v>
      </c>
      <c r="D21046">
        <v>0</v>
      </c>
      <c r="E21046">
        <v>3.6192713545678399</v>
      </c>
      <c r="F21046">
        <v>8181.0009698651502</v>
      </c>
      <c r="G21046">
        <v>0</v>
      </c>
      <c r="H21046" s="2">
        <v>4.4239957529641398E-3</v>
      </c>
    </row>
    <row r="21047" spans="1:8" x14ac:dyDescent="0.3">
      <c r="A21047" s="1">
        <v>42738.25</v>
      </c>
      <c r="B21047">
        <v>2253.6</v>
      </c>
      <c r="D21047">
        <v>0</v>
      </c>
      <c r="E21047">
        <v>3.6192713545678399</v>
      </c>
      <c r="F21047">
        <v>8181.0009698651502</v>
      </c>
      <c r="G21047">
        <v>0</v>
      </c>
      <c r="H21047" s="2">
        <v>3.0083171120157E-3</v>
      </c>
    </row>
    <row r="21048" spans="1:8" x14ac:dyDescent="0.3">
      <c r="A21048" s="1">
        <v>42738.416666666664</v>
      </c>
      <c r="B21048">
        <v>2255.4</v>
      </c>
      <c r="D21048">
        <v>0</v>
      </c>
      <c r="E21048">
        <v>3.6192713545678399</v>
      </c>
      <c r="F21048">
        <v>8181.0009698651502</v>
      </c>
      <c r="G21048">
        <v>0</v>
      </c>
      <c r="H21048" s="2">
        <v>2.2119978764820699E-3</v>
      </c>
    </row>
    <row r="21049" spans="1:8" x14ac:dyDescent="0.3">
      <c r="A21049" s="1">
        <v>42738.583333333336</v>
      </c>
      <c r="B21049">
        <v>2246.8000000000002</v>
      </c>
      <c r="D21049">
        <v>0</v>
      </c>
      <c r="E21049">
        <v>3.6192713545678399</v>
      </c>
      <c r="F21049">
        <v>8181.0009698651502</v>
      </c>
      <c r="G21049">
        <v>0</v>
      </c>
      <c r="H21049" s="2">
        <v>6.0166342240309603E-3</v>
      </c>
    </row>
    <row r="21050" spans="1:8" x14ac:dyDescent="0.3">
      <c r="A21050" s="1">
        <v>42738.75</v>
      </c>
      <c r="B21050">
        <v>2256.6</v>
      </c>
      <c r="D21050">
        <v>0</v>
      </c>
      <c r="E21050">
        <v>3.6192713545678399</v>
      </c>
      <c r="F21050">
        <v>8181.0009698651502</v>
      </c>
      <c r="G21050">
        <v>0</v>
      </c>
      <c r="H21050" s="2">
        <v>1.6811183861264599E-3</v>
      </c>
    </row>
    <row r="21051" spans="1:8" x14ac:dyDescent="0.3">
      <c r="A21051" s="1">
        <v>42738.916666666664</v>
      </c>
      <c r="B21051">
        <v>2258.4</v>
      </c>
      <c r="D21051">
        <v>0</v>
      </c>
      <c r="E21051">
        <v>3.6192713545678399</v>
      </c>
      <c r="F21051">
        <v>8181.0009698651502</v>
      </c>
      <c r="G21051">
        <v>0</v>
      </c>
      <c r="H21051" s="2">
        <v>8.8479915059271703E-4</v>
      </c>
    </row>
    <row r="21052" spans="1:8" x14ac:dyDescent="0.3">
      <c r="A21052" s="1">
        <v>42739.083333333336</v>
      </c>
      <c r="B21052">
        <v>2259.1999999999998</v>
      </c>
      <c r="D21052">
        <v>0</v>
      </c>
      <c r="E21052">
        <v>3.6192713545678399</v>
      </c>
      <c r="F21052">
        <v>8181.0009698651502</v>
      </c>
      <c r="G21052">
        <v>0</v>
      </c>
      <c r="H21052" s="2">
        <v>5.3087949035571897E-4</v>
      </c>
    </row>
    <row r="21053" spans="1:8" x14ac:dyDescent="0.3">
      <c r="A21053" s="1">
        <v>42739.25</v>
      </c>
      <c r="B21053">
        <v>2260</v>
      </c>
      <c r="D21053">
        <v>0</v>
      </c>
      <c r="E21053">
        <v>3.6192713545678399</v>
      </c>
      <c r="F21053">
        <v>8181.0009698651502</v>
      </c>
      <c r="G21053">
        <v>0</v>
      </c>
      <c r="H21053" s="2">
        <v>1.7695983011861E-4</v>
      </c>
    </row>
    <row r="21054" spans="1:8" x14ac:dyDescent="0.3">
      <c r="A21054" s="1">
        <v>42739.416666666664</v>
      </c>
      <c r="B21054">
        <v>2260.8000000000002</v>
      </c>
      <c r="D21054">
        <v>0</v>
      </c>
      <c r="E21054">
        <v>3.6192713545678399</v>
      </c>
      <c r="F21054">
        <v>8181.0009698651502</v>
      </c>
      <c r="G21054">
        <v>0</v>
      </c>
      <c r="H21054" s="2">
        <v>-1.7695983011861E-4</v>
      </c>
    </row>
    <row r="21055" spans="1:8" x14ac:dyDescent="0.3">
      <c r="A21055" s="1">
        <v>42739.583333333336</v>
      </c>
      <c r="B21055">
        <v>2267.4</v>
      </c>
      <c r="D21055">
        <v>0</v>
      </c>
      <c r="E21055">
        <v>3.6192713545678399</v>
      </c>
      <c r="F21055">
        <v>8181.0009698651502</v>
      </c>
      <c r="G21055">
        <v>0</v>
      </c>
      <c r="H21055" s="2">
        <v>-3.0967970270749001E-3</v>
      </c>
    </row>
    <row r="21056" spans="1:8" x14ac:dyDescent="0.3">
      <c r="A21056" s="1">
        <v>42739.75</v>
      </c>
      <c r="B21056">
        <v>2268.4</v>
      </c>
      <c r="D21056">
        <v>0</v>
      </c>
      <c r="E21056">
        <v>3.6192713545678399</v>
      </c>
      <c r="F21056">
        <v>8181.0009698651502</v>
      </c>
      <c r="G21056">
        <v>0</v>
      </c>
      <c r="H21056" s="2">
        <v>-3.53919660237131E-3</v>
      </c>
    </row>
    <row r="21057" spans="1:8" x14ac:dyDescent="0.3">
      <c r="A21057" s="1">
        <v>42739.916666666664</v>
      </c>
      <c r="B21057">
        <v>2267.4</v>
      </c>
      <c r="D21057">
        <v>0</v>
      </c>
      <c r="E21057">
        <v>3.6192713545678399</v>
      </c>
      <c r="F21057">
        <v>8181.0009698651502</v>
      </c>
      <c r="G21057">
        <v>0</v>
      </c>
      <c r="H21057" s="2">
        <v>-3.0967970270749001E-3</v>
      </c>
    </row>
    <row r="21058" spans="1:8" x14ac:dyDescent="0.3">
      <c r="A21058" s="1">
        <v>42740.083333333336</v>
      </c>
      <c r="B21058">
        <v>2268.6</v>
      </c>
      <c r="D21058">
        <v>8155.6660703831803</v>
      </c>
      <c r="E21058">
        <v>0</v>
      </c>
      <c r="F21058">
        <v>0</v>
      </c>
      <c r="G21058">
        <v>0</v>
      </c>
      <c r="H21058" s="2">
        <v>0</v>
      </c>
    </row>
    <row r="21059" spans="1:8" x14ac:dyDescent="0.3">
      <c r="A21059" s="1">
        <v>42740.25</v>
      </c>
      <c r="B21059">
        <v>2268.1999999999998</v>
      </c>
      <c r="D21059">
        <v>8155.6660703831803</v>
      </c>
      <c r="E21059">
        <v>0</v>
      </c>
      <c r="F21059">
        <v>0</v>
      </c>
      <c r="G21059">
        <v>0</v>
      </c>
      <c r="H21059" s="2">
        <v>0</v>
      </c>
    </row>
    <row r="21060" spans="1:8" x14ac:dyDescent="0.3">
      <c r="A21060" s="1">
        <v>42740.416666666664</v>
      </c>
      <c r="B21060">
        <v>2265.8000000000002</v>
      </c>
      <c r="D21060">
        <v>8155.6660703831803</v>
      </c>
      <c r="E21060">
        <v>0</v>
      </c>
      <c r="F21060">
        <v>0</v>
      </c>
      <c r="G21060">
        <v>0</v>
      </c>
      <c r="H21060" s="2">
        <v>0</v>
      </c>
    </row>
    <row r="21061" spans="1:8" x14ac:dyDescent="0.3">
      <c r="A21061" s="1">
        <v>42740.583333333336</v>
      </c>
      <c r="B21061">
        <v>2262.4</v>
      </c>
      <c r="D21061">
        <v>8155.6660703831803</v>
      </c>
      <c r="E21061">
        <v>0</v>
      </c>
      <c r="F21061">
        <v>0</v>
      </c>
      <c r="G21061">
        <v>0</v>
      </c>
      <c r="H21061" s="2">
        <v>0</v>
      </c>
    </row>
    <row r="21062" spans="1:8" x14ac:dyDescent="0.3">
      <c r="A21062" s="1">
        <v>42740.75</v>
      </c>
      <c r="B21062">
        <v>2268.4</v>
      </c>
      <c r="D21062">
        <v>8155.6660703831803</v>
      </c>
      <c r="E21062">
        <v>0</v>
      </c>
      <c r="F21062">
        <v>0</v>
      </c>
      <c r="G21062">
        <v>0</v>
      </c>
      <c r="H21062" s="2">
        <v>0</v>
      </c>
    </row>
    <row r="21063" spans="1:8" x14ac:dyDescent="0.3">
      <c r="A21063" s="1">
        <v>42740.916666666664</v>
      </c>
      <c r="B21063">
        <v>2268.6</v>
      </c>
      <c r="D21063">
        <v>8155.6660703831803</v>
      </c>
      <c r="E21063">
        <v>0</v>
      </c>
      <c r="F21063">
        <v>0</v>
      </c>
      <c r="G21063">
        <v>0</v>
      </c>
      <c r="H21063" s="2">
        <v>0</v>
      </c>
    </row>
    <row r="21064" spans="1:8" x14ac:dyDescent="0.3">
      <c r="A21064" s="1">
        <v>42741.083333333336</v>
      </c>
      <c r="B21064">
        <v>2267.4</v>
      </c>
      <c r="D21064">
        <v>8155.6660703831803</v>
      </c>
      <c r="E21064">
        <v>0</v>
      </c>
      <c r="F21064">
        <v>0</v>
      </c>
      <c r="G21064">
        <v>0</v>
      </c>
      <c r="H21064" s="2">
        <v>0</v>
      </c>
    </row>
    <row r="21065" spans="1:8" x14ac:dyDescent="0.3">
      <c r="A21065" s="1">
        <v>42741.25</v>
      </c>
      <c r="B21065">
        <v>2266.1999999999998</v>
      </c>
      <c r="D21065">
        <v>8155.6660703831803</v>
      </c>
      <c r="E21065">
        <v>0</v>
      </c>
      <c r="F21065">
        <v>0</v>
      </c>
      <c r="G21065">
        <v>0</v>
      </c>
      <c r="H21065" s="2">
        <v>0</v>
      </c>
    </row>
    <row r="21066" spans="1:8" x14ac:dyDescent="0.3">
      <c r="A21066" s="1">
        <v>42741.416666666664</v>
      </c>
      <c r="B21066">
        <v>2270.6</v>
      </c>
      <c r="D21066">
        <v>8155.6660703831803</v>
      </c>
      <c r="E21066">
        <v>0</v>
      </c>
      <c r="F21066">
        <v>0</v>
      </c>
      <c r="G21066">
        <v>0</v>
      </c>
      <c r="H21066" s="2">
        <v>0</v>
      </c>
    </row>
    <row r="21067" spans="1:8" x14ac:dyDescent="0.3">
      <c r="A21067" s="1">
        <v>42741.583333333336</v>
      </c>
      <c r="B21067">
        <v>2279.8000000000002</v>
      </c>
      <c r="D21067">
        <v>8155.6660703831803</v>
      </c>
      <c r="E21067">
        <v>0</v>
      </c>
      <c r="F21067">
        <v>0</v>
      </c>
      <c r="G21067">
        <v>0</v>
      </c>
      <c r="H21067" s="2">
        <v>0</v>
      </c>
    </row>
    <row r="21068" spans="1:8" x14ac:dyDescent="0.3">
      <c r="A21068" s="1">
        <v>42741.75</v>
      </c>
      <c r="B21068">
        <v>2275</v>
      </c>
      <c r="D21068">
        <v>8155.6660703831803</v>
      </c>
      <c r="E21068">
        <v>0</v>
      </c>
      <c r="F21068">
        <v>0</v>
      </c>
      <c r="G21068">
        <v>0</v>
      </c>
      <c r="H21068" s="2">
        <v>0</v>
      </c>
    </row>
    <row r="21069" spans="1:8" x14ac:dyDescent="0.3">
      <c r="A21069" s="1">
        <v>42743.916666666664</v>
      </c>
      <c r="B21069">
        <v>2277.4</v>
      </c>
      <c r="D21069">
        <v>8155.6660703831803</v>
      </c>
      <c r="E21069">
        <v>0</v>
      </c>
      <c r="F21069">
        <v>0</v>
      </c>
      <c r="G21069">
        <v>0</v>
      </c>
      <c r="H21069" s="2">
        <v>0</v>
      </c>
    </row>
    <row r="21070" spans="1:8" x14ac:dyDescent="0.3">
      <c r="A21070" s="1">
        <v>42744.083333333336</v>
      </c>
      <c r="B21070">
        <v>2278.1999999999998</v>
      </c>
      <c r="D21070">
        <v>8155.6660703831803</v>
      </c>
      <c r="E21070">
        <v>0</v>
      </c>
      <c r="F21070">
        <v>0</v>
      </c>
      <c r="G21070">
        <v>0</v>
      </c>
      <c r="H21070" s="2">
        <v>0</v>
      </c>
    </row>
    <row r="21071" spans="1:8" x14ac:dyDescent="0.3">
      <c r="A21071" s="1">
        <v>42744.25</v>
      </c>
      <c r="B21071">
        <v>2275.1999999999998</v>
      </c>
      <c r="D21071">
        <v>8155.6660703831803</v>
      </c>
      <c r="E21071">
        <v>0</v>
      </c>
      <c r="F21071">
        <v>0</v>
      </c>
      <c r="G21071">
        <v>0</v>
      </c>
      <c r="H21071" s="2">
        <v>0</v>
      </c>
    </row>
    <row r="21072" spans="1:8" x14ac:dyDescent="0.3">
      <c r="A21072" s="1">
        <v>42744.416666666664</v>
      </c>
      <c r="B21072">
        <v>2272.4</v>
      </c>
      <c r="D21072">
        <v>8155.6660703831803</v>
      </c>
      <c r="E21072">
        <v>0</v>
      </c>
      <c r="F21072">
        <v>0</v>
      </c>
      <c r="G21072">
        <v>0</v>
      </c>
      <c r="H21072" s="2">
        <v>0</v>
      </c>
    </row>
    <row r="21073" spans="1:8" x14ac:dyDescent="0.3">
      <c r="A21073" s="1">
        <v>42744.583333333336</v>
      </c>
      <c r="B21073">
        <v>2272.8000000000002</v>
      </c>
      <c r="D21073">
        <v>8155.6660703831803</v>
      </c>
      <c r="E21073">
        <v>0</v>
      </c>
      <c r="F21073">
        <v>0</v>
      </c>
      <c r="G21073">
        <v>0</v>
      </c>
      <c r="H21073" s="2">
        <v>0</v>
      </c>
    </row>
    <row r="21074" spans="1:8" x14ac:dyDescent="0.3">
      <c r="A21074" s="1">
        <v>42744.75</v>
      </c>
      <c r="B21074">
        <v>2268.1999999999998</v>
      </c>
      <c r="D21074">
        <v>8155.6660703831803</v>
      </c>
      <c r="E21074">
        <v>0</v>
      </c>
      <c r="F21074">
        <v>0</v>
      </c>
      <c r="G21074">
        <v>0</v>
      </c>
      <c r="H21074" s="2">
        <v>0</v>
      </c>
    </row>
    <row r="21075" spans="1:8" x14ac:dyDescent="0.3">
      <c r="A21075" s="1">
        <v>42744.916666666664</v>
      </c>
      <c r="B21075">
        <v>2266.4</v>
      </c>
      <c r="D21075">
        <v>8155.6660703831803</v>
      </c>
      <c r="E21075">
        <v>0</v>
      </c>
      <c r="F21075">
        <v>0</v>
      </c>
      <c r="G21075">
        <v>0</v>
      </c>
      <c r="H21075" s="2">
        <v>0</v>
      </c>
    </row>
    <row r="21076" spans="1:8" x14ac:dyDescent="0.3">
      <c r="A21076" s="1">
        <v>42745.083333333336</v>
      </c>
      <c r="B21076">
        <v>2264.8000000000002</v>
      </c>
      <c r="D21076">
        <v>8155.6660703831803</v>
      </c>
      <c r="E21076">
        <v>0</v>
      </c>
      <c r="F21076">
        <v>0</v>
      </c>
      <c r="G21076">
        <v>0</v>
      </c>
      <c r="H21076" s="2">
        <v>0</v>
      </c>
    </row>
    <row r="21077" spans="1:8" x14ac:dyDescent="0.3">
      <c r="A21077" s="1">
        <v>42745.25</v>
      </c>
      <c r="B21077">
        <v>2268.8000000000002</v>
      </c>
      <c r="D21077">
        <v>8155.6660703831803</v>
      </c>
      <c r="E21077">
        <v>0</v>
      </c>
      <c r="F21077">
        <v>0</v>
      </c>
      <c r="G21077">
        <v>0</v>
      </c>
      <c r="H21077" s="2">
        <v>0</v>
      </c>
    </row>
    <row r="21078" spans="1:8" x14ac:dyDescent="0.3">
      <c r="A21078" s="1">
        <v>42745.416666666664</v>
      </c>
      <c r="B21078">
        <v>2268.1999999999998</v>
      </c>
      <c r="D21078">
        <v>8155.6660703831803</v>
      </c>
      <c r="E21078">
        <v>0</v>
      </c>
      <c r="F21078">
        <v>0</v>
      </c>
      <c r="G21078">
        <v>0</v>
      </c>
      <c r="H21078" s="2">
        <v>0</v>
      </c>
    </row>
    <row r="21079" spans="1:8" x14ac:dyDescent="0.3">
      <c r="A21079" s="1">
        <v>42745.583333333336</v>
      </c>
      <c r="B21079">
        <v>2275.4</v>
      </c>
      <c r="D21079">
        <v>8155.6660703831803</v>
      </c>
      <c r="E21079">
        <v>0</v>
      </c>
      <c r="F21079">
        <v>0</v>
      </c>
      <c r="G21079">
        <v>0</v>
      </c>
      <c r="H21079" s="2">
        <v>0</v>
      </c>
    </row>
    <row r="21080" spans="1:8" x14ac:dyDescent="0.3">
      <c r="A21080" s="1">
        <v>42745.75</v>
      </c>
      <c r="B21080">
        <v>2268.4</v>
      </c>
      <c r="D21080">
        <v>8155.6660703831803</v>
      </c>
      <c r="E21080">
        <v>0</v>
      </c>
      <c r="F21080">
        <v>0</v>
      </c>
      <c r="G21080">
        <v>0</v>
      </c>
      <c r="H21080" s="2">
        <v>0</v>
      </c>
    </row>
    <row r="21081" spans="1:8" x14ac:dyDescent="0.3">
      <c r="A21081" s="1">
        <v>42745.916666666664</v>
      </c>
      <c r="B21081">
        <v>2264.6</v>
      </c>
      <c r="D21081">
        <v>8155.6660703831803</v>
      </c>
      <c r="E21081">
        <v>0</v>
      </c>
      <c r="F21081">
        <v>0</v>
      </c>
      <c r="G21081">
        <v>0</v>
      </c>
      <c r="H21081" s="2">
        <v>0</v>
      </c>
    </row>
    <row r="21082" spans="1:8" x14ac:dyDescent="0.3">
      <c r="A21082" s="1">
        <v>42746.083333333336</v>
      </c>
      <c r="B21082">
        <v>2264.8000000000002</v>
      </c>
      <c r="D21082">
        <v>8155.6660703831803</v>
      </c>
      <c r="E21082">
        <v>0</v>
      </c>
      <c r="F21082">
        <v>0</v>
      </c>
      <c r="G21082">
        <v>0</v>
      </c>
      <c r="H21082" s="2">
        <v>0</v>
      </c>
    </row>
    <row r="21083" spans="1:8" x14ac:dyDescent="0.3">
      <c r="A21083" s="1">
        <v>42746.25</v>
      </c>
      <c r="B21083">
        <v>2268.6</v>
      </c>
      <c r="D21083">
        <v>8155.6660703831803</v>
      </c>
      <c r="E21083">
        <v>0</v>
      </c>
      <c r="F21083">
        <v>0</v>
      </c>
      <c r="G21083">
        <v>0</v>
      </c>
      <c r="H21083" s="2">
        <v>0</v>
      </c>
    </row>
    <row r="21084" spans="1:8" x14ac:dyDescent="0.3">
      <c r="A21084" s="1">
        <v>42746.416666666664</v>
      </c>
      <c r="B21084">
        <v>2266.1999999999998</v>
      </c>
      <c r="D21084">
        <v>8155.6660703831803</v>
      </c>
      <c r="E21084">
        <v>0</v>
      </c>
      <c r="F21084">
        <v>0</v>
      </c>
      <c r="G21084">
        <v>0</v>
      </c>
      <c r="H21084" s="2">
        <v>0</v>
      </c>
    </row>
    <row r="21085" spans="1:8" x14ac:dyDescent="0.3">
      <c r="A21085" s="1">
        <v>42746.583333333336</v>
      </c>
      <c r="B21085">
        <v>2266.1999999999998</v>
      </c>
      <c r="D21085">
        <v>8155.6660703831803</v>
      </c>
      <c r="E21085">
        <v>0</v>
      </c>
      <c r="F21085">
        <v>0</v>
      </c>
      <c r="G21085">
        <v>0</v>
      </c>
      <c r="H21085" s="2">
        <v>0</v>
      </c>
    </row>
    <row r="21086" spans="1:8" x14ac:dyDescent="0.3">
      <c r="A21086" s="1">
        <v>42746.75</v>
      </c>
      <c r="B21086">
        <v>2275.1999999999998</v>
      </c>
      <c r="D21086">
        <v>8155.6660703831803</v>
      </c>
      <c r="E21086">
        <v>0</v>
      </c>
      <c r="F21086">
        <v>0</v>
      </c>
      <c r="G21086">
        <v>0</v>
      </c>
      <c r="H21086" s="2">
        <v>0</v>
      </c>
    </row>
    <row r="21087" spans="1:8" x14ac:dyDescent="0.3">
      <c r="A21087" s="1">
        <v>42746.916666666664</v>
      </c>
      <c r="B21087">
        <v>2272.4</v>
      </c>
      <c r="D21087">
        <v>8155.6660703831803</v>
      </c>
      <c r="E21087">
        <v>0</v>
      </c>
      <c r="F21087">
        <v>0</v>
      </c>
      <c r="G21087">
        <v>0</v>
      </c>
      <c r="H21087" s="2">
        <v>0</v>
      </c>
    </row>
    <row r="21088" spans="1:8" x14ac:dyDescent="0.3">
      <c r="A21088" s="1">
        <v>42747.083333333336</v>
      </c>
      <c r="B21088">
        <v>2268.8000000000002</v>
      </c>
      <c r="D21088">
        <v>8155.6660703831803</v>
      </c>
      <c r="E21088">
        <v>0</v>
      </c>
      <c r="F21088">
        <v>0</v>
      </c>
      <c r="G21088">
        <v>0</v>
      </c>
      <c r="H21088" s="2">
        <v>0</v>
      </c>
    </row>
    <row r="21089" spans="1:8" x14ac:dyDescent="0.3">
      <c r="A21089" s="1">
        <v>42747.25</v>
      </c>
      <c r="B21089">
        <v>2267.6</v>
      </c>
      <c r="D21089">
        <v>8155.6660703831803</v>
      </c>
      <c r="E21089">
        <v>0</v>
      </c>
      <c r="F21089">
        <v>0</v>
      </c>
      <c r="G21089">
        <v>0</v>
      </c>
      <c r="H21089" s="2">
        <v>0</v>
      </c>
    </row>
    <row r="21090" spans="1:8" x14ac:dyDescent="0.3">
      <c r="A21090" s="1">
        <v>42747.416666666664</v>
      </c>
      <c r="B21090">
        <v>2268.8000000000002</v>
      </c>
      <c r="D21090">
        <v>8155.6660703831803</v>
      </c>
      <c r="E21090">
        <v>0</v>
      </c>
      <c r="F21090">
        <v>0</v>
      </c>
      <c r="G21090">
        <v>0</v>
      </c>
      <c r="H21090" s="2">
        <v>0</v>
      </c>
    </row>
    <row r="21091" spans="1:8" x14ac:dyDescent="0.3">
      <c r="A21091" s="1">
        <v>42747.583333333336</v>
      </c>
      <c r="B21091">
        <v>2262.6</v>
      </c>
      <c r="D21091">
        <v>0</v>
      </c>
      <c r="E21091">
        <v>3.6045549679055799</v>
      </c>
      <c r="F21091">
        <v>8155.6660703831803</v>
      </c>
      <c r="G21091">
        <v>0</v>
      </c>
      <c r="H21091" s="2">
        <v>0</v>
      </c>
    </row>
    <row r="21092" spans="1:8" x14ac:dyDescent="0.3">
      <c r="A21092" s="1">
        <v>42747.75</v>
      </c>
      <c r="B21092">
        <v>2268</v>
      </c>
      <c r="D21092">
        <v>0</v>
      </c>
      <c r="E21092">
        <v>3.6045549679055799</v>
      </c>
      <c r="F21092">
        <v>8155.6660703831803</v>
      </c>
      <c r="G21092">
        <v>0</v>
      </c>
      <c r="H21092" s="2">
        <v>-2.3866348448687699E-3</v>
      </c>
    </row>
    <row r="21093" spans="1:8" x14ac:dyDescent="0.3">
      <c r="A21093" s="1">
        <v>42747.916666666664</v>
      </c>
      <c r="B21093">
        <v>2269</v>
      </c>
      <c r="D21093">
        <v>0</v>
      </c>
      <c r="E21093">
        <v>3.6045549679055799</v>
      </c>
      <c r="F21093">
        <v>8155.6660703831803</v>
      </c>
      <c r="G21093">
        <v>0</v>
      </c>
      <c r="H21093" s="2">
        <v>-2.8286042605852098E-3</v>
      </c>
    </row>
    <row r="21094" spans="1:8" x14ac:dyDescent="0.3">
      <c r="A21094" s="1">
        <v>42748.083333333336</v>
      </c>
      <c r="B21094">
        <v>2269.4</v>
      </c>
      <c r="D21094">
        <v>0</v>
      </c>
      <c r="E21094">
        <v>3.6045549679055799</v>
      </c>
      <c r="F21094">
        <v>8155.6660703831803</v>
      </c>
      <c r="G21094">
        <v>0</v>
      </c>
      <c r="H21094" s="2">
        <v>-3.0053920268717799E-3</v>
      </c>
    </row>
    <row r="21095" spans="1:8" x14ac:dyDescent="0.3">
      <c r="A21095" s="1">
        <v>42748.25</v>
      </c>
      <c r="B21095">
        <v>2269.6</v>
      </c>
      <c r="D21095">
        <v>0</v>
      </c>
      <c r="E21095">
        <v>3.6045549679055799</v>
      </c>
      <c r="F21095">
        <v>8155.6660703831803</v>
      </c>
      <c r="G21095">
        <v>0</v>
      </c>
      <c r="H21095" s="2">
        <v>-3.0937859100150702E-3</v>
      </c>
    </row>
    <row r="21096" spans="1:8" x14ac:dyDescent="0.3">
      <c r="A21096" s="1">
        <v>42748.416666666664</v>
      </c>
      <c r="B21096">
        <v>2270</v>
      </c>
      <c r="D21096">
        <v>0</v>
      </c>
      <c r="E21096">
        <v>3.6045549679055799</v>
      </c>
      <c r="F21096">
        <v>8155.6660703831803</v>
      </c>
      <c r="G21096">
        <v>0</v>
      </c>
      <c r="H21096" s="2">
        <v>-3.2705736763016398E-3</v>
      </c>
    </row>
    <row r="21097" spans="1:8" x14ac:dyDescent="0.3">
      <c r="A21097" s="1">
        <v>42748.583333333336</v>
      </c>
      <c r="B21097">
        <v>2273.8000000000002</v>
      </c>
      <c r="D21097">
        <v>0</v>
      </c>
      <c r="E21097">
        <v>3.6045549679055799</v>
      </c>
      <c r="F21097">
        <v>8155.6660703831803</v>
      </c>
      <c r="G21097">
        <v>0</v>
      </c>
      <c r="H21097" s="2">
        <v>-4.9500574560241099E-3</v>
      </c>
    </row>
    <row r="21098" spans="1:8" x14ac:dyDescent="0.3">
      <c r="A21098" s="1">
        <v>42748.75</v>
      </c>
      <c r="B21098">
        <v>2274.6</v>
      </c>
      <c r="D21098">
        <v>0</v>
      </c>
      <c r="E21098">
        <v>3.6045549679055799</v>
      </c>
      <c r="F21098">
        <v>8155.6660703831803</v>
      </c>
      <c r="G21098">
        <v>0</v>
      </c>
      <c r="H21098" s="2">
        <v>-5.3036329885972596E-3</v>
      </c>
    </row>
    <row r="21099" spans="1:8" x14ac:dyDescent="0.3">
      <c r="A21099" s="1">
        <v>42750.916666666664</v>
      </c>
      <c r="B21099">
        <v>2272.4</v>
      </c>
      <c r="D21099">
        <v>8112.4114107683099</v>
      </c>
      <c r="E21099">
        <v>0</v>
      </c>
      <c r="F21099">
        <v>0</v>
      </c>
      <c r="G21099">
        <v>0</v>
      </c>
      <c r="H21099" s="2">
        <v>0</v>
      </c>
    </row>
    <row r="21100" spans="1:8" x14ac:dyDescent="0.3">
      <c r="A21100" s="1">
        <v>42751.083333333336</v>
      </c>
      <c r="B21100">
        <v>2271.4</v>
      </c>
      <c r="D21100">
        <v>8112.4114107683099</v>
      </c>
      <c r="E21100">
        <v>0</v>
      </c>
      <c r="F21100">
        <v>0</v>
      </c>
      <c r="G21100">
        <v>0</v>
      </c>
      <c r="H21100" s="2">
        <v>0</v>
      </c>
    </row>
    <row r="21101" spans="1:8" x14ac:dyDescent="0.3">
      <c r="A21101" s="1">
        <v>42751.25</v>
      </c>
      <c r="B21101">
        <v>2270.8000000000002</v>
      </c>
      <c r="D21101">
        <v>8112.4114107683099</v>
      </c>
      <c r="E21101">
        <v>0</v>
      </c>
      <c r="F21101">
        <v>0</v>
      </c>
      <c r="G21101">
        <v>0</v>
      </c>
      <c r="H21101" s="2">
        <v>0</v>
      </c>
    </row>
    <row r="21102" spans="1:8" x14ac:dyDescent="0.3">
      <c r="A21102" s="1">
        <v>42751.416666666664</v>
      </c>
      <c r="B21102">
        <v>2271</v>
      </c>
      <c r="D21102">
        <v>8112.4114107683099</v>
      </c>
      <c r="E21102">
        <v>0</v>
      </c>
      <c r="F21102">
        <v>0</v>
      </c>
      <c r="G21102">
        <v>0</v>
      </c>
      <c r="H21102" s="2">
        <v>0</v>
      </c>
    </row>
    <row r="21103" spans="1:8" x14ac:dyDescent="0.3">
      <c r="A21103" s="1">
        <v>42751.583333333336</v>
      </c>
      <c r="B21103">
        <v>2269.4</v>
      </c>
      <c r="D21103">
        <v>8112.4114107683099</v>
      </c>
      <c r="E21103">
        <v>0</v>
      </c>
      <c r="F21103">
        <v>0</v>
      </c>
      <c r="G21103">
        <v>0</v>
      </c>
      <c r="H21103" s="2">
        <v>0</v>
      </c>
    </row>
    <row r="21104" spans="1:8" x14ac:dyDescent="0.3">
      <c r="A21104" s="1">
        <v>42751.75</v>
      </c>
      <c r="B21104">
        <v>2269.6</v>
      </c>
      <c r="D21104">
        <v>8112.4114107683099</v>
      </c>
      <c r="E21104">
        <v>0</v>
      </c>
      <c r="F21104">
        <v>0</v>
      </c>
      <c r="G21104">
        <v>0</v>
      </c>
      <c r="H21104" s="2">
        <v>0</v>
      </c>
    </row>
    <row r="21105" spans="1:8" x14ac:dyDescent="0.3">
      <c r="A21105" s="1">
        <v>42751.916666666664</v>
      </c>
      <c r="B21105">
        <v>2270.4</v>
      </c>
      <c r="D21105">
        <v>8112.4114107683099</v>
      </c>
      <c r="E21105">
        <v>0</v>
      </c>
      <c r="F21105">
        <v>0</v>
      </c>
      <c r="G21105">
        <v>0</v>
      </c>
      <c r="H21105" s="2">
        <v>0</v>
      </c>
    </row>
    <row r="21106" spans="1:8" x14ac:dyDescent="0.3">
      <c r="A21106" s="1">
        <v>42752.083333333336</v>
      </c>
      <c r="B21106">
        <v>2269.6</v>
      </c>
      <c r="D21106">
        <v>8112.4114107683099</v>
      </c>
      <c r="E21106">
        <v>0</v>
      </c>
      <c r="F21106">
        <v>0</v>
      </c>
      <c r="G21106">
        <v>0</v>
      </c>
      <c r="H21106" s="2">
        <v>0</v>
      </c>
    </row>
    <row r="21107" spans="1:8" x14ac:dyDescent="0.3">
      <c r="A21107" s="1">
        <v>42752.25</v>
      </c>
      <c r="B21107">
        <v>2266.6</v>
      </c>
      <c r="D21107">
        <v>8112.4114107683099</v>
      </c>
      <c r="E21107">
        <v>0</v>
      </c>
      <c r="F21107">
        <v>0</v>
      </c>
      <c r="G21107">
        <v>0</v>
      </c>
      <c r="H21107" s="2">
        <v>0</v>
      </c>
    </row>
    <row r="21108" spans="1:8" x14ac:dyDescent="0.3">
      <c r="A21108" s="1">
        <v>42752.416666666664</v>
      </c>
      <c r="B21108">
        <v>2268</v>
      </c>
      <c r="D21108">
        <v>8112.4114107683099</v>
      </c>
      <c r="E21108">
        <v>0</v>
      </c>
      <c r="F21108">
        <v>0</v>
      </c>
      <c r="G21108">
        <v>0</v>
      </c>
      <c r="H21108" s="2">
        <v>0</v>
      </c>
    </row>
    <row r="21109" spans="1:8" x14ac:dyDescent="0.3">
      <c r="A21109" s="1">
        <v>42752.583333333336</v>
      </c>
      <c r="B21109">
        <v>2267.8000000000002</v>
      </c>
      <c r="D21109">
        <v>8112.4114107683099</v>
      </c>
      <c r="E21109">
        <v>0</v>
      </c>
      <c r="F21109">
        <v>0</v>
      </c>
      <c r="G21109">
        <v>0</v>
      </c>
      <c r="H21109" s="2">
        <v>0</v>
      </c>
    </row>
    <row r="21110" spans="1:8" x14ac:dyDescent="0.3">
      <c r="A21110" s="1">
        <v>42752.75</v>
      </c>
      <c r="B21110">
        <v>2266</v>
      </c>
      <c r="D21110">
        <v>8112.4114107683099</v>
      </c>
      <c r="E21110">
        <v>0</v>
      </c>
      <c r="F21110">
        <v>0</v>
      </c>
      <c r="G21110">
        <v>0</v>
      </c>
      <c r="H21110" s="2">
        <v>0</v>
      </c>
    </row>
    <row r="21111" spans="1:8" x14ac:dyDescent="0.3">
      <c r="A21111" s="1">
        <v>42752.916666666664</v>
      </c>
      <c r="B21111">
        <v>2267.4</v>
      </c>
      <c r="D21111">
        <v>8112.4114107683099</v>
      </c>
      <c r="E21111">
        <v>0</v>
      </c>
      <c r="F21111">
        <v>0</v>
      </c>
      <c r="G21111">
        <v>0</v>
      </c>
      <c r="H21111" s="2">
        <v>0</v>
      </c>
    </row>
    <row r="21112" spans="1:8" x14ac:dyDescent="0.3">
      <c r="A21112" s="1">
        <v>42753.083333333336</v>
      </c>
      <c r="B21112">
        <v>2271.8000000000002</v>
      </c>
      <c r="D21112">
        <v>8112.4114107683099</v>
      </c>
      <c r="E21112">
        <v>0</v>
      </c>
      <c r="F21112">
        <v>0</v>
      </c>
      <c r="G21112">
        <v>0</v>
      </c>
      <c r="H21112" s="2">
        <v>0</v>
      </c>
    </row>
    <row r="21113" spans="1:8" x14ac:dyDescent="0.3">
      <c r="A21113" s="1">
        <v>42753.25</v>
      </c>
      <c r="B21113">
        <v>2268.8000000000002</v>
      </c>
      <c r="D21113">
        <v>8112.4114107683099</v>
      </c>
      <c r="E21113">
        <v>0</v>
      </c>
      <c r="F21113">
        <v>0</v>
      </c>
      <c r="G21113">
        <v>0</v>
      </c>
      <c r="H21113" s="2">
        <v>0</v>
      </c>
    </row>
    <row r="21114" spans="1:8" x14ac:dyDescent="0.3">
      <c r="A21114" s="1">
        <v>42753.416666666664</v>
      </c>
      <c r="B21114">
        <v>2270.4</v>
      </c>
      <c r="D21114">
        <v>8112.4114107683099</v>
      </c>
      <c r="E21114">
        <v>0</v>
      </c>
      <c r="F21114">
        <v>0</v>
      </c>
      <c r="G21114">
        <v>0</v>
      </c>
      <c r="H21114" s="2">
        <v>0</v>
      </c>
    </row>
    <row r="21115" spans="1:8" x14ac:dyDescent="0.3">
      <c r="A21115" s="1">
        <v>42753.583333333336</v>
      </c>
      <c r="B21115">
        <v>2265.6</v>
      </c>
      <c r="D21115">
        <v>0</v>
      </c>
      <c r="E21115">
        <v>3.5806900647812099</v>
      </c>
      <c r="F21115">
        <v>8112.4114107683099</v>
      </c>
      <c r="G21115">
        <v>0</v>
      </c>
      <c r="H21115" s="2">
        <v>0</v>
      </c>
    </row>
    <row r="21116" spans="1:8" x14ac:dyDescent="0.3">
      <c r="A21116" s="1">
        <v>42753.75</v>
      </c>
      <c r="B21116">
        <v>2269</v>
      </c>
      <c r="D21116">
        <v>0</v>
      </c>
      <c r="E21116">
        <v>3.5806900647812099</v>
      </c>
      <c r="F21116">
        <v>8112.4114107683099</v>
      </c>
      <c r="G21116">
        <v>0</v>
      </c>
      <c r="H21116" s="2">
        <v>-1.50070621468922E-3</v>
      </c>
    </row>
    <row r="21117" spans="1:8" x14ac:dyDescent="0.3">
      <c r="A21117" s="1">
        <v>42753.916666666664</v>
      </c>
      <c r="B21117">
        <v>2270.4</v>
      </c>
      <c r="D21117">
        <v>0</v>
      </c>
      <c r="E21117">
        <v>3.5806900647812099</v>
      </c>
      <c r="F21117">
        <v>8112.4114107683099</v>
      </c>
      <c r="G21117">
        <v>0</v>
      </c>
      <c r="H21117" s="2">
        <v>-2.1186440677966102E-3</v>
      </c>
    </row>
    <row r="21118" spans="1:8" x14ac:dyDescent="0.3">
      <c r="A21118" s="1">
        <v>42754.083333333336</v>
      </c>
      <c r="B21118">
        <v>2269</v>
      </c>
      <c r="D21118">
        <v>0</v>
      </c>
      <c r="E21118">
        <v>3.5806900647812099</v>
      </c>
      <c r="F21118">
        <v>8112.4114107683099</v>
      </c>
      <c r="G21118">
        <v>0</v>
      </c>
      <c r="H21118" s="2">
        <v>-1.50070621468922E-3</v>
      </c>
    </row>
    <row r="21119" spans="1:8" x14ac:dyDescent="0.3">
      <c r="A21119" s="1">
        <v>42754.25</v>
      </c>
      <c r="B21119">
        <v>2266.8000000000002</v>
      </c>
      <c r="D21119">
        <v>0</v>
      </c>
      <c r="E21119">
        <v>3.5806900647812099</v>
      </c>
      <c r="F21119">
        <v>8112.4114107683099</v>
      </c>
      <c r="G21119">
        <v>0</v>
      </c>
      <c r="H21119" s="2">
        <v>-5.2966101694918203E-4</v>
      </c>
    </row>
    <row r="21120" spans="1:8" x14ac:dyDescent="0.3">
      <c r="A21120" s="1">
        <v>42754.416666666664</v>
      </c>
      <c r="B21120">
        <v>2269.4</v>
      </c>
      <c r="D21120">
        <v>0</v>
      </c>
      <c r="E21120">
        <v>3.5806900647812099</v>
      </c>
      <c r="F21120">
        <v>8112.4114107683099</v>
      </c>
      <c r="G21120">
        <v>0</v>
      </c>
      <c r="H21120" s="2">
        <v>-1.6772598870056501E-3</v>
      </c>
    </row>
    <row r="21121" spans="1:8" x14ac:dyDescent="0.3">
      <c r="A21121" s="1">
        <v>42754.583333333336</v>
      </c>
      <c r="B21121">
        <v>2266.6</v>
      </c>
      <c r="D21121">
        <v>0</v>
      </c>
      <c r="E21121">
        <v>3.5806900647812099</v>
      </c>
      <c r="F21121">
        <v>8112.4114107683099</v>
      </c>
      <c r="G21121">
        <v>0</v>
      </c>
      <c r="H21121" s="2">
        <v>-4.4138418079085398E-4</v>
      </c>
    </row>
    <row r="21122" spans="1:8" x14ac:dyDescent="0.3">
      <c r="A21122" s="1">
        <v>42754.75</v>
      </c>
      <c r="B21122">
        <v>2265</v>
      </c>
      <c r="D21122">
        <v>0</v>
      </c>
      <c r="E21122">
        <v>3.5806900647812099</v>
      </c>
      <c r="F21122">
        <v>8112.4114107683099</v>
      </c>
      <c r="G21122">
        <v>0</v>
      </c>
      <c r="H21122" s="2">
        <v>2.6483050847464701E-4</v>
      </c>
    </row>
    <row r="21123" spans="1:8" x14ac:dyDescent="0.3">
      <c r="A21123" s="1">
        <v>42754.916666666664</v>
      </c>
      <c r="B21123">
        <v>2267</v>
      </c>
      <c r="D21123">
        <v>0</v>
      </c>
      <c r="E21123">
        <v>3.5806900647812099</v>
      </c>
      <c r="F21123">
        <v>8112.4114107683099</v>
      </c>
      <c r="G21123">
        <v>0</v>
      </c>
      <c r="H21123" s="2">
        <v>-6.1793785310728603E-4</v>
      </c>
    </row>
    <row r="21124" spans="1:8" x14ac:dyDescent="0.3">
      <c r="A21124" s="1">
        <v>42755.083333333336</v>
      </c>
      <c r="B21124">
        <v>2267.8000000000002</v>
      </c>
      <c r="D21124">
        <v>0</v>
      </c>
      <c r="E21124">
        <v>3.5806900647812099</v>
      </c>
      <c r="F21124">
        <v>8112.4114107683099</v>
      </c>
      <c r="G21124">
        <v>0</v>
      </c>
      <c r="H21124" s="2">
        <v>-9.7104519774014904E-4</v>
      </c>
    </row>
    <row r="21125" spans="1:8" x14ac:dyDescent="0.3">
      <c r="A21125" s="1">
        <v>42755.25</v>
      </c>
      <c r="B21125">
        <v>2268.8000000000002</v>
      </c>
      <c r="D21125">
        <v>0</v>
      </c>
      <c r="E21125">
        <v>3.5806900647812099</v>
      </c>
      <c r="F21125">
        <v>8112.4114107683099</v>
      </c>
      <c r="G21125">
        <v>0</v>
      </c>
      <c r="H21125" s="2">
        <v>-1.4124293785311101E-3</v>
      </c>
    </row>
    <row r="21126" spans="1:8" x14ac:dyDescent="0.3">
      <c r="A21126" s="1">
        <v>42755.416666666664</v>
      </c>
      <c r="B21126">
        <v>2270</v>
      </c>
      <c r="D21126">
        <v>0</v>
      </c>
      <c r="E21126">
        <v>3.5806900647812099</v>
      </c>
      <c r="F21126">
        <v>8112.4114107683099</v>
      </c>
      <c r="G21126">
        <v>0</v>
      </c>
      <c r="H21126" s="2">
        <v>-1.9420903954801799E-3</v>
      </c>
    </row>
    <row r="21127" spans="1:8" x14ac:dyDescent="0.3">
      <c r="A21127" s="1">
        <v>42755.583333333336</v>
      </c>
      <c r="B21127">
        <v>2266.6</v>
      </c>
      <c r="D21127">
        <v>0</v>
      </c>
      <c r="E21127">
        <v>3.5806900647812099</v>
      </c>
      <c r="F21127">
        <v>8112.4114107683099</v>
      </c>
      <c r="G21127">
        <v>0</v>
      </c>
      <c r="H21127" s="2">
        <v>-4.4138418079085398E-4</v>
      </c>
    </row>
    <row r="21128" spans="1:8" x14ac:dyDescent="0.3">
      <c r="A21128" s="1">
        <v>42755.75</v>
      </c>
      <c r="B21128">
        <v>2270.4</v>
      </c>
      <c r="D21128">
        <v>0</v>
      </c>
      <c r="E21128">
        <v>3.5806900647812099</v>
      </c>
      <c r="F21128">
        <v>8112.4114107683099</v>
      </c>
      <c r="G21128">
        <v>0</v>
      </c>
      <c r="H21128" s="2">
        <v>-2.1186440677966102E-3</v>
      </c>
    </row>
    <row r="21129" spans="1:8" x14ac:dyDescent="0.3">
      <c r="A21129" s="1">
        <v>42757.916666666664</v>
      </c>
      <c r="B21129">
        <v>2263.4</v>
      </c>
      <c r="D21129">
        <v>0</v>
      </c>
      <c r="E21129">
        <v>3.5806900647812099</v>
      </c>
      <c r="F21129">
        <v>8112.4114107683099</v>
      </c>
      <c r="G21129">
        <v>0</v>
      </c>
      <c r="H21129" s="2">
        <v>9.7104519774003704E-4</v>
      </c>
    </row>
    <row r="21130" spans="1:8" x14ac:dyDescent="0.3">
      <c r="A21130" s="1">
        <v>42758.083333333336</v>
      </c>
      <c r="B21130">
        <v>2264</v>
      </c>
      <c r="D21130">
        <v>0</v>
      </c>
      <c r="E21130">
        <v>3.5806900647812099</v>
      </c>
      <c r="F21130">
        <v>8112.4114107683099</v>
      </c>
      <c r="G21130">
        <v>0</v>
      </c>
      <c r="H21130" s="2">
        <v>7.0621468926550203E-4</v>
      </c>
    </row>
    <row r="21131" spans="1:8" x14ac:dyDescent="0.3">
      <c r="A21131" s="1">
        <v>42758.25</v>
      </c>
      <c r="B21131">
        <v>2265.8000000000002</v>
      </c>
      <c r="D21131">
        <v>0</v>
      </c>
      <c r="E21131">
        <v>3.5806900647812099</v>
      </c>
      <c r="F21131">
        <v>8112.4114107683099</v>
      </c>
      <c r="G21131">
        <v>0</v>
      </c>
      <c r="H21131" s="2">
        <v>-8.8276836158215793E-5</v>
      </c>
    </row>
    <row r="21132" spans="1:8" x14ac:dyDescent="0.3">
      <c r="A21132" s="1">
        <v>42758.416666666664</v>
      </c>
      <c r="B21132">
        <v>2266</v>
      </c>
      <c r="D21132">
        <v>0</v>
      </c>
      <c r="E21132">
        <v>3.5806900647812099</v>
      </c>
      <c r="F21132">
        <v>8112.4114107683099</v>
      </c>
      <c r="G21132">
        <v>0</v>
      </c>
      <c r="H21132" s="2">
        <v>-1.7655367231631899E-4</v>
      </c>
    </row>
    <row r="21133" spans="1:8" x14ac:dyDescent="0.3">
      <c r="A21133" s="1">
        <v>42758.583333333336</v>
      </c>
      <c r="B21133">
        <v>2260.4</v>
      </c>
      <c r="D21133">
        <v>0</v>
      </c>
      <c r="E21133">
        <v>3.5806900647812099</v>
      </c>
      <c r="F21133">
        <v>8112.4114107683099</v>
      </c>
      <c r="G21133">
        <v>0</v>
      </c>
      <c r="H21133" s="2">
        <v>2.2951977401129298E-3</v>
      </c>
    </row>
    <row r="21134" spans="1:8" x14ac:dyDescent="0.3">
      <c r="A21134" s="1">
        <v>42758.75</v>
      </c>
      <c r="B21134">
        <v>2265.4</v>
      </c>
      <c r="D21134">
        <v>0</v>
      </c>
      <c r="E21134">
        <v>3.5806900647812099</v>
      </c>
      <c r="F21134">
        <v>8112.4114107683099</v>
      </c>
      <c r="G21134">
        <v>0</v>
      </c>
      <c r="H21134" s="2">
        <v>8.8276836158215793E-5</v>
      </c>
    </row>
    <row r="21135" spans="1:8" x14ac:dyDescent="0.3">
      <c r="A21135" s="1">
        <v>42758.916666666664</v>
      </c>
      <c r="B21135">
        <v>2265.4</v>
      </c>
      <c r="D21135">
        <v>0</v>
      </c>
      <c r="E21135">
        <v>3.5806900647812099</v>
      </c>
      <c r="F21135">
        <v>8112.4114107683099</v>
      </c>
      <c r="G21135">
        <v>0</v>
      </c>
      <c r="H21135" s="2">
        <v>8.8276836158215793E-5</v>
      </c>
    </row>
    <row r="21136" spans="1:8" x14ac:dyDescent="0.3">
      <c r="A21136" s="1">
        <v>42759.083333333336</v>
      </c>
      <c r="B21136">
        <v>2264</v>
      </c>
      <c r="D21136">
        <v>0</v>
      </c>
      <c r="E21136">
        <v>3.5806900647812099</v>
      </c>
      <c r="F21136">
        <v>8112.4114107683099</v>
      </c>
      <c r="G21136">
        <v>0</v>
      </c>
      <c r="H21136" s="2">
        <v>7.0621468926550203E-4</v>
      </c>
    </row>
    <row r="21137" spans="1:8" x14ac:dyDescent="0.3">
      <c r="A21137" s="1">
        <v>42759.25</v>
      </c>
      <c r="B21137">
        <v>2266.4</v>
      </c>
      <c r="D21137">
        <v>0</v>
      </c>
      <c r="E21137">
        <v>3.5806900647812099</v>
      </c>
      <c r="F21137">
        <v>8112.4114107683099</v>
      </c>
      <c r="G21137">
        <v>0</v>
      </c>
      <c r="H21137" s="2">
        <v>-3.5310734463275101E-4</v>
      </c>
    </row>
    <row r="21138" spans="1:8" x14ac:dyDescent="0.3">
      <c r="A21138" s="1">
        <v>42759.416666666664</v>
      </c>
      <c r="B21138">
        <v>2267.6</v>
      </c>
      <c r="D21138">
        <v>0</v>
      </c>
      <c r="E21138">
        <v>3.5806900647812099</v>
      </c>
      <c r="F21138">
        <v>8112.4114107683099</v>
      </c>
      <c r="G21138">
        <v>0</v>
      </c>
      <c r="H21138" s="2">
        <v>-8.8276836158182105E-4</v>
      </c>
    </row>
    <row r="21139" spans="1:8" x14ac:dyDescent="0.3">
      <c r="A21139" s="1">
        <v>42759.583333333336</v>
      </c>
      <c r="B21139">
        <v>2275.6</v>
      </c>
      <c r="D21139">
        <v>0</v>
      </c>
      <c r="E21139">
        <v>3.5806900647812099</v>
      </c>
      <c r="F21139">
        <v>8112.4114107683099</v>
      </c>
      <c r="G21139">
        <v>0</v>
      </c>
      <c r="H21139" s="2">
        <v>-4.41384180790955E-3</v>
      </c>
    </row>
    <row r="21140" spans="1:8" x14ac:dyDescent="0.3">
      <c r="A21140" s="1">
        <v>42759.75</v>
      </c>
      <c r="B21140">
        <v>2279.6</v>
      </c>
      <c r="D21140">
        <v>0</v>
      </c>
      <c r="E21140">
        <v>3.5806900647812099</v>
      </c>
      <c r="F21140">
        <v>8112.4114107683099</v>
      </c>
      <c r="G21140">
        <v>0</v>
      </c>
      <c r="H21140" s="2">
        <v>-6.1793785310734197E-3</v>
      </c>
    </row>
    <row r="21141" spans="1:8" x14ac:dyDescent="0.3">
      <c r="A21141" s="1">
        <v>42759.916666666664</v>
      </c>
      <c r="B21141">
        <v>2279.6</v>
      </c>
      <c r="D21141">
        <v>0</v>
      </c>
      <c r="E21141">
        <v>3.5806900647812099</v>
      </c>
      <c r="F21141">
        <v>8112.4114107683099</v>
      </c>
      <c r="G21141">
        <v>0</v>
      </c>
      <c r="H21141" s="2">
        <v>-6.1793785310734197E-3</v>
      </c>
    </row>
    <row r="21142" spans="1:8" x14ac:dyDescent="0.3">
      <c r="A21142" s="1">
        <v>42760.083333333336</v>
      </c>
      <c r="B21142">
        <v>2280.4</v>
      </c>
      <c r="D21142">
        <v>8062.2817498613704</v>
      </c>
      <c r="E21142">
        <v>0</v>
      </c>
      <c r="F21142">
        <v>0</v>
      </c>
      <c r="G21142">
        <v>0</v>
      </c>
      <c r="H21142" s="2">
        <v>0</v>
      </c>
    </row>
    <row r="21143" spans="1:8" x14ac:dyDescent="0.3">
      <c r="A21143" s="1">
        <v>42760.25</v>
      </c>
      <c r="B21143">
        <v>2283.8000000000002</v>
      </c>
      <c r="D21143">
        <v>8062.2817498613704</v>
      </c>
      <c r="E21143">
        <v>0</v>
      </c>
      <c r="F21143">
        <v>0</v>
      </c>
      <c r="G21143">
        <v>0</v>
      </c>
      <c r="H21143" s="2">
        <v>0</v>
      </c>
    </row>
    <row r="21144" spans="1:8" x14ac:dyDescent="0.3">
      <c r="A21144" s="1">
        <v>42760.416666666664</v>
      </c>
      <c r="B21144">
        <v>2287.8000000000002</v>
      </c>
      <c r="D21144">
        <v>8062.2817498613704</v>
      </c>
      <c r="E21144">
        <v>0</v>
      </c>
      <c r="F21144">
        <v>0</v>
      </c>
      <c r="G21144">
        <v>0</v>
      </c>
      <c r="H21144" s="2">
        <v>0</v>
      </c>
    </row>
    <row r="21145" spans="1:8" x14ac:dyDescent="0.3">
      <c r="A21145" s="1">
        <v>42760.583333333336</v>
      </c>
      <c r="B21145">
        <v>2294.4</v>
      </c>
      <c r="D21145">
        <v>8062.2817498613704</v>
      </c>
      <c r="E21145">
        <v>0</v>
      </c>
      <c r="F21145">
        <v>0</v>
      </c>
      <c r="G21145">
        <v>0</v>
      </c>
      <c r="H21145" s="2">
        <v>0</v>
      </c>
    </row>
    <row r="21146" spans="1:8" x14ac:dyDescent="0.3">
      <c r="A21146" s="1">
        <v>42760.75</v>
      </c>
      <c r="B21146">
        <v>2297.6</v>
      </c>
      <c r="D21146">
        <v>8062.2817498613704</v>
      </c>
      <c r="E21146">
        <v>0</v>
      </c>
      <c r="F21146">
        <v>0</v>
      </c>
      <c r="G21146">
        <v>0</v>
      </c>
      <c r="H21146" s="2">
        <v>0</v>
      </c>
    </row>
    <row r="21147" spans="1:8" x14ac:dyDescent="0.3">
      <c r="A21147" s="1">
        <v>42760.916666666664</v>
      </c>
      <c r="B21147">
        <v>2297</v>
      </c>
      <c r="D21147">
        <v>8062.2817498613704</v>
      </c>
      <c r="E21147">
        <v>0</v>
      </c>
      <c r="F21147">
        <v>0</v>
      </c>
      <c r="G21147">
        <v>0</v>
      </c>
      <c r="H21147" s="2">
        <v>0</v>
      </c>
    </row>
    <row r="21148" spans="1:8" x14ac:dyDescent="0.3">
      <c r="A21148" s="1">
        <v>42761.083333333336</v>
      </c>
      <c r="B21148">
        <v>2300</v>
      </c>
      <c r="D21148">
        <v>8062.2817498613704</v>
      </c>
      <c r="E21148">
        <v>0</v>
      </c>
      <c r="F21148">
        <v>0</v>
      </c>
      <c r="G21148">
        <v>0</v>
      </c>
      <c r="H21148" s="2">
        <v>0</v>
      </c>
    </row>
    <row r="21149" spans="1:8" x14ac:dyDescent="0.3">
      <c r="A21149" s="1">
        <v>42761.25</v>
      </c>
      <c r="B21149">
        <v>2300.8000000000002</v>
      </c>
      <c r="D21149">
        <v>8062.2817498613704</v>
      </c>
      <c r="E21149">
        <v>0</v>
      </c>
      <c r="F21149">
        <v>0</v>
      </c>
      <c r="G21149">
        <v>0</v>
      </c>
      <c r="H21149" s="2">
        <v>0</v>
      </c>
    </row>
    <row r="21150" spans="1:8" x14ac:dyDescent="0.3">
      <c r="A21150" s="1">
        <v>42761.416666666664</v>
      </c>
      <c r="B21150">
        <v>2298.4</v>
      </c>
      <c r="D21150">
        <v>8062.2817498613704</v>
      </c>
      <c r="E21150">
        <v>0</v>
      </c>
      <c r="F21150">
        <v>0</v>
      </c>
      <c r="G21150">
        <v>0</v>
      </c>
      <c r="H21150" s="2">
        <v>0</v>
      </c>
    </row>
    <row r="21151" spans="1:8" x14ac:dyDescent="0.3">
      <c r="A21151" s="1">
        <v>42761.583333333336</v>
      </c>
      <c r="B21151">
        <v>2295.8000000000002</v>
      </c>
      <c r="D21151">
        <v>8062.2817498613704</v>
      </c>
      <c r="E21151">
        <v>0</v>
      </c>
      <c r="F21151">
        <v>0</v>
      </c>
      <c r="G21151">
        <v>0</v>
      </c>
      <c r="H21151" s="2">
        <v>0</v>
      </c>
    </row>
    <row r="21152" spans="1:8" x14ac:dyDescent="0.3">
      <c r="A21152" s="1">
        <v>42761.75</v>
      </c>
      <c r="B21152">
        <v>2297.8000000000002</v>
      </c>
      <c r="D21152">
        <v>8062.2817498613704</v>
      </c>
      <c r="E21152">
        <v>0</v>
      </c>
      <c r="F21152">
        <v>0</v>
      </c>
      <c r="G21152">
        <v>0</v>
      </c>
      <c r="H21152" s="2">
        <v>0</v>
      </c>
    </row>
    <row r="21153" spans="1:8" x14ac:dyDescent="0.3">
      <c r="A21153" s="1">
        <v>42761.916666666664</v>
      </c>
      <c r="B21153">
        <v>2296.8000000000002</v>
      </c>
      <c r="D21153">
        <v>8062.2817498613704</v>
      </c>
      <c r="E21153">
        <v>0</v>
      </c>
      <c r="F21153">
        <v>0</v>
      </c>
      <c r="G21153">
        <v>0</v>
      </c>
      <c r="H21153" s="2">
        <v>0</v>
      </c>
    </row>
    <row r="21154" spans="1:8" x14ac:dyDescent="0.3">
      <c r="A21154" s="1">
        <v>42762.083333333336</v>
      </c>
      <c r="B21154">
        <v>2296</v>
      </c>
      <c r="D21154">
        <v>8062.2817498613704</v>
      </c>
      <c r="E21154">
        <v>0</v>
      </c>
      <c r="F21154">
        <v>0</v>
      </c>
      <c r="G21154">
        <v>0</v>
      </c>
      <c r="H21154" s="2">
        <v>0</v>
      </c>
    </row>
    <row r="21155" spans="1:8" x14ac:dyDescent="0.3">
      <c r="A21155" s="1">
        <v>42762.25</v>
      </c>
      <c r="B21155">
        <v>2295.8000000000002</v>
      </c>
      <c r="D21155">
        <v>8062.2817498613704</v>
      </c>
      <c r="E21155">
        <v>0</v>
      </c>
      <c r="F21155">
        <v>0</v>
      </c>
      <c r="G21155">
        <v>0</v>
      </c>
      <c r="H21155" s="2">
        <v>0</v>
      </c>
    </row>
    <row r="21156" spans="1:8" x14ac:dyDescent="0.3">
      <c r="A21156" s="1">
        <v>42762.416666666664</v>
      </c>
      <c r="B21156">
        <v>2297.1999999999998</v>
      </c>
      <c r="D21156">
        <v>8062.2817498613704</v>
      </c>
      <c r="E21156">
        <v>0</v>
      </c>
      <c r="F21156">
        <v>0</v>
      </c>
      <c r="G21156">
        <v>0</v>
      </c>
      <c r="H21156" s="2">
        <v>0</v>
      </c>
    </row>
    <row r="21157" spans="1:8" x14ac:dyDescent="0.3">
      <c r="A21157" s="1">
        <v>42762.583333333336</v>
      </c>
      <c r="B21157">
        <v>2293</v>
      </c>
      <c r="D21157">
        <v>8062.2817498613704</v>
      </c>
      <c r="E21157">
        <v>0</v>
      </c>
      <c r="F21157">
        <v>0</v>
      </c>
      <c r="G21157">
        <v>0</v>
      </c>
      <c r="H21157" s="2">
        <v>0</v>
      </c>
    </row>
    <row r="21158" spans="1:8" x14ac:dyDescent="0.3">
      <c r="A21158" s="1">
        <v>42762.75</v>
      </c>
      <c r="B21158">
        <v>2293</v>
      </c>
      <c r="D21158">
        <v>8062.2817498613704</v>
      </c>
      <c r="E21158">
        <v>0</v>
      </c>
      <c r="F21158">
        <v>0</v>
      </c>
      <c r="G21158">
        <v>0</v>
      </c>
      <c r="H21158" s="2">
        <v>0</v>
      </c>
    </row>
    <row r="21159" spans="1:8" x14ac:dyDescent="0.3">
      <c r="A21159" s="1">
        <v>42764.916666666664</v>
      </c>
      <c r="B21159">
        <v>2284.8000000000002</v>
      </c>
      <c r="D21159">
        <v>8062.2817498613704</v>
      </c>
      <c r="E21159">
        <v>0</v>
      </c>
      <c r="F21159">
        <v>0</v>
      </c>
      <c r="G21159">
        <v>0</v>
      </c>
      <c r="H21159" s="2">
        <v>0</v>
      </c>
    </row>
    <row r="21160" spans="1:8" x14ac:dyDescent="0.3">
      <c r="A21160" s="1">
        <v>42765.083333333336</v>
      </c>
      <c r="B21160">
        <v>2287.1999999999998</v>
      </c>
      <c r="D21160">
        <v>8062.2817498613704</v>
      </c>
      <c r="E21160">
        <v>0</v>
      </c>
      <c r="F21160">
        <v>0</v>
      </c>
      <c r="G21160">
        <v>0</v>
      </c>
      <c r="H21160" s="2">
        <v>0</v>
      </c>
    </row>
    <row r="21161" spans="1:8" x14ac:dyDescent="0.3">
      <c r="A21161" s="1">
        <v>42765.25</v>
      </c>
      <c r="B21161">
        <v>2286.1999999999998</v>
      </c>
      <c r="D21161">
        <v>8062.2817498613704</v>
      </c>
      <c r="E21161">
        <v>0</v>
      </c>
      <c r="F21161">
        <v>0</v>
      </c>
      <c r="G21161">
        <v>0</v>
      </c>
      <c r="H21161" s="2">
        <v>0</v>
      </c>
    </row>
    <row r="21162" spans="1:8" x14ac:dyDescent="0.3">
      <c r="A21162" s="1">
        <v>42765.416666666664</v>
      </c>
      <c r="B21162">
        <v>2284.6</v>
      </c>
      <c r="D21162">
        <v>8062.2817498613704</v>
      </c>
      <c r="E21162">
        <v>0</v>
      </c>
      <c r="F21162">
        <v>0</v>
      </c>
      <c r="G21162">
        <v>0</v>
      </c>
      <c r="H21162" s="2">
        <v>0</v>
      </c>
    </row>
    <row r="21163" spans="1:8" x14ac:dyDescent="0.3">
      <c r="A21163" s="1">
        <v>42765.583333333336</v>
      </c>
      <c r="B21163">
        <v>2272</v>
      </c>
      <c r="D21163">
        <v>8062.2817498613704</v>
      </c>
      <c r="E21163">
        <v>0</v>
      </c>
      <c r="F21163">
        <v>0</v>
      </c>
      <c r="G21163">
        <v>0</v>
      </c>
      <c r="H21163" s="2">
        <v>0</v>
      </c>
    </row>
    <row r="21164" spans="1:8" x14ac:dyDescent="0.3">
      <c r="A21164" s="1">
        <v>42765.75</v>
      </c>
      <c r="B21164">
        <v>2279.6</v>
      </c>
      <c r="D21164">
        <v>8062.2817498613704</v>
      </c>
      <c r="E21164">
        <v>0</v>
      </c>
      <c r="F21164">
        <v>0</v>
      </c>
      <c r="G21164">
        <v>0</v>
      </c>
      <c r="H21164" s="2">
        <v>0</v>
      </c>
    </row>
    <row r="21165" spans="1:8" x14ac:dyDescent="0.3">
      <c r="A21165" s="1">
        <v>42765.916666666664</v>
      </c>
      <c r="B21165">
        <v>2279.4</v>
      </c>
      <c r="D21165">
        <v>8062.2817498613704</v>
      </c>
      <c r="E21165">
        <v>0</v>
      </c>
      <c r="F21165">
        <v>0</v>
      </c>
      <c r="G21165">
        <v>0</v>
      </c>
      <c r="H21165" s="2">
        <v>0</v>
      </c>
    </row>
    <row r="21166" spans="1:8" x14ac:dyDescent="0.3">
      <c r="A21166" s="1">
        <v>42766.083333333336</v>
      </c>
      <c r="B21166">
        <v>2273.6</v>
      </c>
      <c r="D21166">
        <v>8062.2817498613704</v>
      </c>
      <c r="E21166">
        <v>0</v>
      </c>
      <c r="F21166">
        <v>0</v>
      </c>
      <c r="G21166">
        <v>0</v>
      </c>
      <c r="H21166" s="2">
        <v>0</v>
      </c>
    </row>
    <row r="21167" spans="1:8" x14ac:dyDescent="0.3">
      <c r="A21167" s="1">
        <v>42766.25</v>
      </c>
      <c r="B21167">
        <v>2277.1999999999998</v>
      </c>
      <c r="D21167">
        <v>8062.2817498613704</v>
      </c>
      <c r="E21167">
        <v>0</v>
      </c>
      <c r="F21167">
        <v>0</v>
      </c>
      <c r="G21167">
        <v>0</v>
      </c>
      <c r="H21167" s="2">
        <v>0</v>
      </c>
    </row>
    <row r="21168" spans="1:8" x14ac:dyDescent="0.3">
      <c r="A21168" s="1">
        <v>42766.416666666664</v>
      </c>
      <c r="B21168">
        <v>2274.1999999999998</v>
      </c>
      <c r="D21168">
        <v>8062.2817498613704</v>
      </c>
      <c r="E21168">
        <v>0</v>
      </c>
      <c r="F21168">
        <v>0</v>
      </c>
      <c r="G21168">
        <v>0</v>
      </c>
      <c r="H21168" s="2">
        <v>0</v>
      </c>
    </row>
    <row r="21169" spans="1:8" x14ac:dyDescent="0.3">
      <c r="A21169" s="1">
        <v>42766.583333333336</v>
      </c>
      <c r="B21169">
        <v>2271</v>
      </c>
      <c r="D21169">
        <v>0</v>
      </c>
      <c r="E21169">
        <v>3.5501020474951002</v>
      </c>
      <c r="F21169">
        <v>8062.2817498613704</v>
      </c>
      <c r="G21169">
        <v>0</v>
      </c>
      <c r="H21169" s="2">
        <v>0</v>
      </c>
    </row>
    <row r="21170" spans="1:8" x14ac:dyDescent="0.3">
      <c r="A21170" s="1">
        <v>42766.75</v>
      </c>
      <c r="B21170">
        <v>2281</v>
      </c>
      <c r="D21170">
        <v>0</v>
      </c>
      <c r="E21170">
        <v>3.5501020474951002</v>
      </c>
      <c r="F21170">
        <v>8062.2817498613704</v>
      </c>
      <c r="G21170">
        <v>0</v>
      </c>
      <c r="H21170" s="2">
        <v>-4.4033465433730096E-3</v>
      </c>
    </row>
    <row r="21171" spans="1:8" x14ac:dyDescent="0.3">
      <c r="A21171" s="1">
        <v>42766.916666666664</v>
      </c>
      <c r="B21171">
        <v>2279</v>
      </c>
      <c r="D21171">
        <v>0</v>
      </c>
      <c r="E21171">
        <v>3.5501020474951002</v>
      </c>
      <c r="F21171">
        <v>8062.2817498613704</v>
      </c>
      <c r="G21171">
        <v>0</v>
      </c>
      <c r="H21171" s="2">
        <v>-3.5226772346983598E-3</v>
      </c>
    </row>
    <row r="21172" spans="1:8" x14ac:dyDescent="0.3">
      <c r="A21172" s="1">
        <v>42767.083333333336</v>
      </c>
      <c r="B21172">
        <v>2281</v>
      </c>
      <c r="D21172">
        <v>0</v>
      </c>
      <c r="E21172">
        <v>3.5501020474951002</v>
      </c>
      <c r="F21172">
        <v>8062.2817498613704</v>
      </c>
      <c r="G21172">
        <v>0</v>
      </c>
      <c r="H21172" s="2">
        <v>-4.4033465433730096E-3</v>
      </c>
    </row>
    <row r="21173" spans="1:8" x14ac:dyDescent="0.3">
      <c r="A21173" s="1">
        <v>42767.25</v>
      </c>
      <c r="B21173">
        <v>2283</v>
      </c>
      <c r="D21173">
        <v>0</v>
      </c>
      <c r="E21173">
        <v>3.5501020474951002</v>
      </c>
      <c r="F21173">
        <v>8062.2817498613704</v>
      </c>
      <c r="G21173">
        <v>0</v>
      </c>
      <c r="H21173" s="2">
        <v>-5.2840158520475501E-3</v>
      </c>
    </row>
    <row r="21174" spans="1:8" x14ac:dyDescent="0.3">
      <c r="A21174" s="1">
        <v>42767.416666666664</v>
      </c>
      <c r="B21174">
        <v>2284.1999999999998</v>
      </c>
      <c r="D21174">
        <v>0</v>
      </c>
      <c r="E21174">
        <v>3.5501020474951002</v>
      </c>
      <c r="F21174">
        <v>8062.2817498613704</v>
      </c>
      <c r="G21174">
        <v>0</v>
      </c>
      <c r="H21174" s="2">
        <v>-5.8124174372522304E-3</v>
      </c>
    </row>
    <row r="21175" spans="1:8" x14ac:dyDescent="0.3">
      <c r="A21175" s="1">
        <v>42767.583333333336</v>
      </c>
      <c r="B21175">
        <v>2276.1999999999998</v>
      </c>
      <c r="D21175">
        <v>0</v>
      </c>
      <c r="E21175">
        <v>3.5501020474951002</v>
      </c>
      <c r="F21175">
        <v>8062.2817498613704</v>
      </c>
      <c r="G21175">
        <v>0</v>
      </c>
      <c r="H21175" s="2">
        <v>-2.2897402025538601E-3</v>
      </c>
    </row>
    <row r="21176" spans="1:8" x14ac:dyDescent="0.3">
      <c r="A21176" s="1">
        <v>42767.75</v>
      </c>
      <c r="B21176">
        <v>2278.4</v>
      </c>
      <c r="D21176">
        <v>0</v>
      </c>
      <c r="E21176">
        <v>3.5501020474951002</v>
      </c>
      <c r="F21176">
        <v>8062.2817498613704</v>
      </c>
      <c r="G21176">
        <v>0</v>
      </c>
      <c r="H21176" s="2">
        <v>-3.2584764420960301E-3</v>
      </c>
    </row>
    <row r="21177" spans="1:8" x14ac:dyDescent="0.3">
      <c r="A21177" s="1">
        <v>42767.916666666664</v>
      </c>
      <c r="B21177">
        <v>2274</v>
      </c>
      <c r="D21177">
        <v>0</v>
      </c>
      <c r="E21177">
        <v>3.5501020474951002</v>
      </c>
      <c r="F21177">
        <v>8062.2817498613704</v>
      </c>
      <c r="G21177">
        <v>0</v>
      </c>
      <c r="H21177" s="2">
        <v>-1.3210039630119101E-3</v>
      </c>
    </row>
    <row r="21178" spans="1:8" x14ac:dyDescent="0.3">
      <c r="A21178" s="1">
        <v>42768.083333333336</v>
      </c>
      <c r="B21178">
        <v>2268.1999999999998</v>
      </c>
      <c r="D21178">
        <v>0</v>
      </c>
      <c r="E21178">
        <v>3.5501020474951002</v>
      </c>
      <c r="F21178">
        <v>8062.2817498613704</v>
      </c>
      <c r="G21178">
        <v>0</v>
      </c>
      <c r="H21178" s="2">
        <v>1.2329370321445001E-3</v>
      </c>
    </row>
    <row r="21179" spans="1:8" x14ac:dyDescent="0.3">
      <c r="A21179" s="1">
        <v>42768.25</v>
      </c>
      <c r="B21179">
        <v>2270</v>
      </c>
      <c r="D21179">
        <v>0</v>
      </c>
      <c r="E21179">
        <v>3.5501020474951002</v>
      </c>
      <c r="F21179">
        <v>8062.2817498613704</v>
      </c>
      <c r="G21179">
        <v>0</v>
      </c>
      <c r="H21179" s="2">
        <v>4.4033465433726798E-4</v>
      </c>
    </row>
    <row r="21180" spans="1:8" x14ac:dyDescent="0.3">
      <c r="A21180" s="1">
        <v>42768.416666666664</v>
      </c>
      <c r="B21180">
        <v>2271.6</v>
      </c>
      <c r="D21180">
        <v>0</v>
      </c>
      <c r="E21180">
        <v>3.5501020474951002</v>
      </c>
      <c r="F21180">
        <v>8062.2817498613704</v>
      </c>
      <c r="G21180">
        <v>0</v>
      </c>
      <c r="H21180" s="2">
        <v>-2.6420079260233801E-4</v>
      </c>
    </row>
    <row r="21181" spans="1:8" x14ac:dyDescent="0.3">
      <c r="A21181" s="1">
        <v>42768.583333333336</v>
      </c>
      <c r="B21181">
        <v>2279</v>
      </c>
      <c r="D21181">
        <v>0</v>
      </c>
      <c r="E21181">
        <v>3.5501020474951002</v>
      </c>
      <c r="F21181">
        <v>8062.2817498613704</v>
      </c>
      <c r="G21181">
        <v>0</v>
      </c>
      <c r="H21181" s="2">
        <v>-3.5226772346983598E-3</v>
      </c>
    </row>
    <row r="21182" spans="1:8" x14ac:dyDescent="0.3">
      <c r="A21182" s="1">
        <v>42768.75</v>
      </c>
      <c r="B21182">
        <v>2278</v>
      </c>
      <c r="D21182">
        <v>0</v>
      </c>
      <c r="E21182">
        <v>3.5501020474951002</v>
      </c>
      <c r="F21182">
        <v>8062.2817498613704</v>
      </c>
      <c r="G21182">
        <v>0</v>
      </c>
      <c r="H21182" s="2">
        <v>-3.0823425803611E-3</v>
      </c>
    </row>
    <row r="21183" spans="1:8" x14ac:dyDescent="0.3">
      <c r="A21183" s="1">
        <v>42768.916666666664</v>
      </c>
      <c r="B21183">
        <v>2277.8000000000002</v>
      </c>
      <c r="D21183">
        <v>0</v>
      </c>
      <c r="E21183">
        <v>3.5501020474951002</v>
      </c>
      <c r="F21183">
        <v>8062.2817498613704</v>
      </c>
      <c r="G21183">
        <v>0</v>
      </c>
      <c r="H21183" s="2">
        <v>-2.99427564949369E-3</v>
      </c>
    </row>
    <row r="21184" spans="1:8" x14ac:dyDescent="0.3">
      <c r="A21184" s="1">
        <v>42769.083333333336</v>
      </c>
      <c r="B21184">
        <v>2275.8000000000002</v>
      </c>
      <c r="D21184">
        <v>0</v>
      </c>
      <c r="E21184">
        <v>3.5501020474951002</v>
      </c>
      <c r="F21184">
        <v>8062.2817498613704</v>
      </c>
      <c r="G21184">
        <v>0</v>
      </c>
      <c r="H21184" s="2">
        <v>-2.1136063408191499E-3</v>
      </c>
    </row>
    <row r="21185" spans="1:8" x14ac:dyDescent="0.3">
      <c r="A21185" s="1">
        <v>42769.25</v>
      </c>
      <c r="B21185">
        <v>2280.8000000000002</v>
      </c>
      <c r="D21185">
        <v>0</v>
      </c>
      <c r="E21185">
        <v>3.5501020474951002</v>
      </c>
      <c r="F21185">
        <v>8062.2817498613704</v>
      </c>
      <c r="G21185">
        <v>0</v>
      </c>
      <c r="H21185" s="2">
        <v>-4.3152796125056096E-3</v>
      </c>
    </row>
    <row r="21186" spans="1:8" x14ac:dyDescent="0.3">
      <c r="A21186" s="1">
        <v>42769.416666666664</v>
      </c>
      <c r="B21186">
        <v>2289</v>
      </c>
      <c r="D21186">
        <v>0</v>
      </c>
      <c r="E21186">
        <v>3.5501020474951002</v>
      </c>
      <c r="F21186">
        <v>8062.2817498613704</v>
      </c>
      <c r="G21186">
        <v>0</v>
      </c>
      <c r="H21186" s="2">
        <v>-7.9260237780713807E-3</v>
      </c>
    </row>
    <row r="21187" spans="1:8" x14ac:dyDescent="0.3">
      <c r="A21187" s="1">
        <v>42769.583333333336</v>
      </c>
      <c r="B21187">
        <v>2295.6</v>
      </c>
      <c r="D21187">
        <v>0</v>
      </c>
      <c r="E21187">
        <v>3.5501020474951002</v>
      </c>
      <c r="F21187">
        <v>8062.2817498613704</v>
      </c>
      <c r="G21187">
        <v>0</v>
      </c>
      <c r="H21187" s="2">
        <v>-1.0832232496697399E-2</v>
      </c>
    </row>
    <row r="21188" spans="1:8" x14ac:dyDescent="0.3">
      <c r="A21188" s="1">
        <v>42769.75</v>
      </c>
      <c r="B21188">
        <v>2295</v>
      </c>
      <c r="D21188">
        <v>0</v>
      </c>
      <c r="E21188">
        <v>3.5501020474951002</v>
      </c>
      <c r="F21188">
        <v>8062.2817498613704</v>
      </c>
      <c r="G21188">
        <v>0</v>
      </c>
      <c r="H21188" s="2">
        <v>-1.05680317040951E-2</v>
      </c>
    </row>
    <row r="21189" spans="1:8" x14ac:dyDescent="0.3">
      <c r="A21189" s="1">
        <v>42771.916666666664</v>
      </c>
      <c r="B21189">
        <v>2292</v>
      </c>
      <c r="D21189">
        <v>0</v>
      </c>
      <c r="E21189">
        <v>3.5501020474951002</v>
      </c>
      <c r="F21189">
        <v>8062.2817498613704</v>
      </c>
      <c r="G21189">
        <v>0</v>
      </c>
      <c r="H21189" s="2">
        <v>-9.2470277410831893E-3</v>
      </c>
    </row>
    <row r="21190" spans="1:8" x14ac:dyDescent="0.3">
      <c r="A21190" s="1">
        <v>42772.083333333336</v>
      </c>
      <c r="B21190">
        <v>2294.4</v>
      </c>
      <c r="D21190">
        <v>0</v>
      </c>
      <c r="E21190">
        <v>3.5501020474951002</v>
      </c>
      <c r="F21190">
        <v>8062.2817498613704</v>
      </c>
      <c r="G21190">
        <v>0</v>
      </c>
      <c r="H21190" s="2">
        <v>-1.0303830911492701E-2</v>
      </c>
    </row>
    <row r="21191" spans="1:8" x14ac:dyDescent="0.3">
      <c r="A21191" s="1">
        <v>42772.25</v>
      </c>
      <c r="B21191">
        <v>2296.1999999999998</v>
      </c>
      <c r="D21191">
        <v>0</v>
      </c>
      <c r="E21191">
        <v>3.5501020474951002</v>
      </c>
      <c r="F21191">
        <v>8062.2817498613704</v>
      </c>
      <c r="G21191">
        <v>0</v>
      </c>
      <c r="H21191" s="2">
        <v>-1.10964332892997E-2</v>
      </c>
    </row>
    <row r="21192" spans="1:8" x14ac:dyDescent="0.3">
      <c r="A21192" s="1">
        <v>42772.416666666664</v>
      </c>
      <c r="B21192">
        <v>2289.8000000000002</v>
      </c>
      <c r="D21192">
        <v>7972.8191782644999</v>
      </c>
      <c r="E21192">
        <v>0</v>
      </c>
      <c r="F21192">
        <v>0</v>
      </c>
      <c r="G21192">
        <v>0</v>
      </c>
      <c r="H21192" s="2">
        <v>0</v>
      </c>
    </row>
    <row r="21193" spans="1:8" x14ac:dyDescent="0.3">
      <c r="A21193" s="1">
        <v>42772.583333333336</v>
      </c>
      <c r="B21193">
        <v>2289.1999999999998</v>
      </c>
      <c r="D21193">
        <v>7972.8191782644999</v>
      </c>
      <c r="E21193">
        <v>0</v>
      </c>
      <c r="F21193">
        <v>0</v>
      </c>
      <c r="G21193">
        <v>0</v>
      </c>
      <c r="H21193" s="2">
        <v>0</v>
      </c>
    </row>
    <row r="21194" spans="1:8" x14ac:dyDescent="0.3">
      <c r="A21194" s="1">
        <v>42772.75</v>
      </c>
      <c r="B21194">
        <v>2289.8000000000002</v>
      </c>
      <c r="D21194">
        <v>7972.8191782644999</v>
      </c>
      <c r="E21194">
        <v>0</v>
      </c>
      <c r="F21194">
        <v>0</v>
      </c>
      <c r="G21194">
        <v>0</v>
      </c>
      <c r="H21194" s="2">
        <v>0</v>
      </c>
    </row>
    <row r="21195" spans="1:8" x14ac:dyDescent="0.3">
      <c r="A21195" s="1">
        <v>42772.916666666664</v>
      </c>
      <c r="B21195">
        <v>2289.4</v>
      </c>
      <c r="D21195">
        <v>7972.8191782644999</v>
      </c>
      <c r="E21195">
        <v>0</v>
      </c>
      <c r="F21195">
        <v>0</v>
      </c>
      <c r="G21195">
        <v>0</v>
      </c>
      <c r="H21195" s="2">
        <v>0</v>
      </c>
    </row>
    <row r="21196" spans="1:8" x14ac:dyDescent="0.3">
      <c r="A21196" s="1">
        <v>42773.083333333336</v>
      </c>
      <c r="B21196">
        <v>2289.8000000000002</v>
      </c>
      <c r="D21196">
        <v>7972.8191782644999</v>
      </c>
      <c r="E21196">
        <v>0</v>
      </c>
      <c r="F21196">
        <v>0</v>
      </c>
      <c r="G21196">
        <v>0</v>
      </c>
      <c r="H21196" s="2">
        <v>0</v>
      </c>
    </row>
    <row r="21197" spans="1:8" x14ac:dyDescent="0.3">
      <c r="A21197" s="1">
        <v>42773.25</v>
      </c>
      <c r="B21197">
        <v>2293.6</v>
      </c>
      <c r="D21197">
        <v>7972.8191782644999</v>
      </c>
      <c r="E21197">
        <v>0</v>
      </c>
      <c r="F21197">
        <v>0</v>
      </c>
      <c r="G21197">
        <v>0</v>
      </c>
      <c r="H21197" s="2">
        <v>0</v>
      </c>
    </row>
    <row r="21198" spans="1:8" x14ac:dyDescent="0.3">
      <c r="A21198" s="1">
        <v>42773.416666666664</v>
      </c>
      <c r="B21198">
        <v>2295</v>
      </c>
      <c r="D21198">
        <v>7972.8191782644999</v>
      </c>
      <c r="E21198">
        <v>0</v>
      </c>
      <c r="F21198">
        <v>0</v>
      </c>
      <c r="G21198">
        <v>0</v>
      </c>
      <c r="H21198" s="2">
        <v>0</v>
      </c>
    </row>
    <row r="21199" spans="1:8" x14ac:dyDescent="0.3">
      <c r="A21199" s="1">
        <v>42773.583333333336</v>
      </c>
      <c r="B21199">
        <v>2288.8000000000002</v>
      </c>
      <c r="D21199">
        <v>7972.8191782644999</v>
      </c>
      <c r="E21199">
        <v>0</v>
      </c>
      <c r="F21199">
        <v>0</v>
      </c>
      <c r="G21199">
        <v>0</v>
      </c>
      <c r="H21199" s="2">
        <v>0</v>
      </c>
    </row>
    <row r="21200" spans="1:8" x14ac:dyDescent="0.3">
      <c r="A21200" s="1">
        <v>42773.75</v>
      </c>
      <c r="B21200">
        <v>2288.8000000000002</v>
      </c>
      <c r="D21200">
        <v>7972.8191782644999</v>
      </c>
      <c r="E21200">
        <v>0</v>
      </c>
      <c r="F21200">
        <v>0</v>
      </c>
      <c r="G21200">
        <v>0</v>
      </c>
      <c r="H21200" s="2">
        <v>0</v>
      </c>
    </row>
    <row r="21201" spans="1:8" x14ac:dyDescent="0.3">
      <c r="A21201" s="1">
        <v>42773.916666666664</v>
      </c>
      <c r="B21201">
        <v>2288</v>
      </c>
      <c r="D21201">
        <v>7972.8191782644999</v>
      </c>
      <c r="E21201">
        <v>0</v>
      </c>
      <c r="F21201">
        <v>0</v>
      </c>
      <c r="G21201">
        <v>0</v>
      </c>
      <c r="H21201" s="2">
        <v>0</v>
      </c>
    </row>
    <row r="21202" spans="1:8" x14ac:dyDescent="0.3">
      <c r="A21202" s="1">
        <v>42774.083333333336</v>
      </c>
      <c r="B21202">
        <v>2290.6</v>
      </c>
      <c r="D21202">
        <v>7972.8191782644999</v>
      </c>
      <c r="E21202">
        <v>0</v>
      </c>
      <c r="F21202">
        <v>0</v>
      </c>
      <c r="G21202">
        <v>0</v>
      </c>
      <c r="H21202" s="2">
        <v>0</v>
      </c>
    </row>
    <row r="21203" spans="1:8" x14ac:dyDescent="0.3">
      <c r="A21203" s="1">
        <v>42774.25</v>
      </c>
      <c r="B21203">
        <v>2293.1999999999998</v>
      </c>
      <c r="D21203">
        <v>7972.8191782644999</v>
      </c>
      <c r="E21203">
        <v>0</v>
      </c>
      <c r="F21203">
        <v>0</v>
      </c>
      <c r="G21203">
        <v>0</v>
      </c>
      <c r="H21203" s="2">
        <v>0</v>
      </c>
    </row>
    <row r="21204" spans="1:8" x14ac:dyDescent="0.3">
      <c r="A21204" s="1">
        <v>42774.416666666664</v>
      </c>
      <c r="B21204">
        <v>2288.4</v>
      </c>
      <c r="D21204">
        <v>7972.8191782644999</v>
      </c>
      <c r="E21204">
        <v>0</v>
      </c>
      <c r="F21204">
        <v>0</v>
      </c>
      <c r="G21204">
        <v>0</v>
      </c>
      <c r="H21204" s="2">
        <v>0</v>
      </c>
    </row>
    <row r="21205" spans="1:8" x14ac:dyDescent="0.3">
      <c r="A21205" s="1">
        <v>42774.583333333336</v>
      </c>
      <c r="B21205">
        <v>2289.8000000000002</v>
      </c>
      <c r="D21205">
        <v>7972.8191782644999</v>
      </c>
      <c r="E21205">
        <v>0</v>
      </c>
      <c r="F21205">
        <v>0</v>
      </c>
      <c r="G21205">
        <v>0</v>
      </c>
      <c r="H21205" s="2">
        <v>0</v>
      </c>
    </row>
    <row r="21206" spans="1:8" x14ac:dyDescent="0.3">
      <c r="A21206" s="1">
        <v>42774.75</v>
      </c>
      <c r="B21206">
        <v>2293.1999999999998</v>
      </c>
      <c r="D21206">
        <v>7972.8191782644999</v>
      </c>
      <c r="E21206">
        <v>0</v>
      </c>
      <c r="F21206">
        <v>0</v>
      </c>
      <c r="G21206">
        <v>0</v>
      </c>
      <c r="H21206" s="2">
        <v>0</v>
      </c>
    </row>
    <row r="21207" spans="1:8" x14ac:dyDescent="0.3">
      <c r="A21207" s="1">
        <v>42774.916666666664</v>
      </c>
      <c r="B21207">
        <v>2291.6</v>
      </c>
      <c r="D21207">
        <v>7972.8191782644999</v>
      </c>
      <c r="E21207">
        <v>0</v>
      </c>
      <c r="F21207">
        <v>0</v>
      </c>
      <c r="G21207">
        <v>0</v>
      </c>
      <c r="H21207" s="2">
        <v>0</v>
      </c>
    </row>
    <row r="21208" spans="1:8" x14ac:dyDescent="0.3">
      <c r="A21208" s="1">
        <v>42775.083333333336</v>
      </c>
      <c r="B21208">
        <v>2292.4</v>
      </c>
      <c r="D21208">
        <v>7972.8191782644999</v>
      </c>
      <c r="E21208">
        <v>0</v>
      </c>
      <c r="F21208">
        <v>0</v>
      </c>
      <c r="G21208">
        <v>0</v>
      </c>
      <c r="H21208" s="2">
        <v>0</v>
      </c>
    </row>
    <row r="21209" spans="1:8" x14ac:dyDescent="0.3">
      <c r="A21209" s="1">
        <v>42775.25</v>
      </c>
      <c r="B21209">
        <v>2293.1999999999998</v>
      </c>
      <c r="D21209">
        <v>7972.8191782644999</v>
      </c>
      <c r="E21209">
        <v>0</v>
      </c>
      <c r="F21209">
        <v>0</v>
      </c>
      <c r="G21209">
        <v>0</v>
      </c>
      <c r="H21209" s="2">
        <v>0</v>
      </c>
    </row>
    <row r="21210" spans="1:8" x14ac:dyDescent="0.3">
      <c r="A21210" s="1">
        <v>42775.416666666664</v>
      </c>
      <c r="B21210">
        <v>2295</v>
      </c>
      <c r="D21210">
        <v>7972.8191782644999</v>
      </c>
      <c r="E21210">
        <v>0</v>
      </c>
      <c r="F21210">
        <v>0</v>
      </c>
      <c r="G21210">
        <v>0</v>
      </c>
      <c r="H21210" s="2">
        <v>0</v>
      </c>
    </row>
    <row r="21211" spans="1:8" x14ac:dyDescent="0.3">
      <c r="A21211" s="1">
        <v>42775.583333333336</v>
      </c>
      <c r="B21211">
        <v>2305.8000000000002</v>
      </c>
      <c r="D21211">
        <v>7972.8191782644999</v>
      </c>
      <c r="E21211">
        <v>0</v>
      </c>
      <c r="F21211">
        <v>0</v>
      </c>
      <c r="G21211">
        <v>0</v>
      </c>
      <c r="H21211" s="2">
        <v>0</v>
      </c>
    </row>
    <row r="21212" spans="1:8" x14ac:dyDescent="0.3">
      <c r="A21212" s="1">
        <v>42775.75</v>
      </c>
      <c r="B21212">
        <v>2306.4</v>
      </c>
      <c r="D21212">
        <v>7972.8191782644999</v>
      </c>
      <c r="E21212">
        <v>0</v>
      </c>
      <c r="F21212">
        <v>0</v>
      </c>
      <c r="G21212">
        <v>0</v>
      </c>
      <c r="H21212" s="2">
        <v>0</v>
      </c>
    </row>
    <row r="21213" spans="1:8" x14ac:dyDescent="0.3">
      <c r="A21213" s="1">
        <v>42775.916666666664</v>
      </c>
      <c r="B21213">
        <v>2308.4</v>
      </c>
      <c r="D21213">
        <v>7972.8191782644999</v>
      </c>
      <c r="E21213">
        <v>0</v>
      </c>
      <c r="F21213">
        <v>0</v>
      </c>
      <c r="G21213">
        <v>0</v>
      </c>
      <c r="H21213" s="2">
        <v>0</v>
      </c>
    </row>
    <row r="21214" spans="1:8" x14ac:dyDescent="0.3">
      <c r="A21214" s="1">
        <v>42776.083333333336</v>
      </c>
      <c r="B21214">
        <v>2309.8000000000002</v>
      </c>
      <c r="D21214">
        <v>7972.8191782644999</v>
      </c>
      <c r="E21214">
        <v>0</v>
      </c>
      <c r="F21214">
        <v>0</v>
      </c>
      <c r="G21214">
        <v>0</v>
      </c>
      <c r="H21214" s="2">
        <v>0</v>
      </c>
    </row>
    <row r="21215" spans="1:8" x14ac:dyDescent="0.3">
      <c r="A21215" s="1">
        <v>42776.25</v>
      </c>
      <c r="B21215">
        <v>2309.8000000000002</v>
      </c>
      <c r="D21215">
        <v>7972.8191782644999</v>
      </c>
      <c r="E21215">
        <v>0</v>
      </c>
      <c r="F21215">
        <v>0</v>
      </c>
      <c r="G21215">
        <v>0</v>
      </c>
      <c r="H21215" s="2">
        <v>0</v>
      </c>
    </row>
    <row r="21216" spans="1:8" x14ac:dyDescent="0.3">
      <c r="A21216" s="1">
        <v>42776.416666666664</v>
      </c>
      <c r="B21216">
        <v>2309</v>
      </c>
      <c r="D21216">
        <v>7972.8191782644999</v>
      </c>
      <c r="E21216">
        <v>0</v>
      </c>
      <c r="F21216">
        <v>0</v>
      </c>
      <c r="G21216">
        <v>0</v>
      </c>
      <c r="H21216" s="2">
        <v>0</v>
      </c>
    </row>
    <row r="21217" spans="1:8" x14ac:dyDescent="0.3">
      <c r="A21217" s="1">
        <v>42776.583333333336</v>
      </c>
      <c r="B21217">
        <v>2314.8000000000002</v>
      </c>
      <c r="D21217">
        <v>7972.8191782644999</v>
      </c>
      <c r="E21217">
        <v>0</v>
      </c>
      <c r="F21217">
        <v>0</v>
      </c>
      <c r="G21217">
        <v>0</v>
      </c>
      <c r="H21217" s="2">
        <v>0</v>
      </c>
    </row>
    <row r="21218" spans="1:8" x14ac:dyDescent="0.3">
      <c r="A21218" s="1">
        <v>42776.75</v>
      </c>
      <c r="B21218">
        <v>2315.4</v>
      </c>
      <c r="D21218">
        <v>7972.8191782644999</v>
      </c>
      <c r="E21218">
        <v>0</v>
      </c>
      <c r="F21218">
        <v>0</v>
      </c>
      <c r="G21218">
        <v>0</v>
      </c>
      <c r="H21218" s="2">
        <v>0</v>
      </c>
    </row>
    <row r="21219" spans="1:8" x14ac:dyDescent="0.3">
      <c r="A21219" s="1">
        <v>42778.916666666664</v>
      </c>
      <c r="B21219">
        <v>2317.1999999999998</v>
      </c>
      <c r="D21219">
        <v>7972.8191782644999</v>
      </c>
      <c r="E21219">
        <v>0</v>
      </c>
      <c r="F21219">
        <v>0</v>
      </c>
      <c r="G21219">
        <v>0</v>
      </c>
      <c r="H21219" s="2">
        <v>0</v>
      </c>
    </row>
    <row r="21220" spans="1:8" x14ac:dyDescent="0.3">
      <c r="A21220" s="1">
        <v>42779.083333333336</v>
      </c>
      <c r="B21220">
        <v>2317.4</v>
      </c>
      <c r="D21220">
        <v>7972.8191782644999</v>
      </c>
      <c r="E21220">
        <v>0</v>
      </c>
      <c r="F21220">
        <v>0</v>
      </c>
      <c r="G21220">
        <v>0</v>
      </c>
      <c r="H21220" s="2">
        <v>0</v>
      </c>
    </row>
    <row r="21221" spans="1:8" x14ac:dyDescent="0.3">
      <c r="A21221" s="1">
        <v>42779.25</v>
      </c>
      <c r="B21221">
        <v>2317.1999999999998</v>
      </c>
      <c r="D21221">
        <v>7972.8191782644999</v>
      </c>
      <c r="E21221">
        <v>0</v>
      </c>
      <c r="F21221">
        <v>0</v>
      </c>
      <c r="G21221">
        <v>0</v>
      </c>
      <c r="H21221" s="2">
        <v>0</v>
      </c>
    </row>
    <row r="21222" spans="1:8" x14ac:dyDescent="0.3">
      <c r="A21222" s="1">
        <v>42779.416666666664</v>
      </c>
      <c r="B21222">
        <v>2320.4</v>
      </c>
      <c r="D21222">
        <v>7972.8191782644999</v>
      </c>
      <c r="E21222">
        <v>0</v>
      </c>
      <c r="F21222">
        <v>0</v>
      </c>
      <c r="G21222">
        <v>0</v>
      </c>
      <c r="H21222" s="2">
        <v>0</v>
      </c>
    </row>
    <row r="21223" spans="1:8" x14ac:dyDescent="0.3">
      <c r="A21223" s="1">
        <v>42779.583333333336</v>
      </c>
      <c r="B21223">
        <v>2327.6</v>
      </c>
      <c r="D21223">
        <v>7972.8191782644999</v>
      </c>
      <c r="E21223">
        <v>0</v>
      </c>
      <c r="F21223">
        <v>0</v>
      </c>
      <c r="G21223">
        <v>0</v>
      </c>
      <c r="H21223" s="2">
        <v>0</v>
      </c>
    </row>
    <row r="21224" spans="1:8" x14ac:dyDescent="0.3">
      <c r="A21224" s="1">
        <v>42779.75</v>
      </c>
      <c r="B21224">
        <v>2329.1999999999998</v>
      </c>
      <c r="D21224">
        <v>7972.8191782644999</v>
      </c>
      <c r="E21224">
        <v>0</v>
      </c>
      <c r="F21224">
        <v>0</v>
      </c>
      <c r="G21224">
        <v>0</v>
      </c>
      <c r="H21224" s="2">
        <v>0</v>
      </c>
    </row>
    <row r="21225" spans="1:8" x14ac:dyDescent="0.3">
      <c r="A21225" s="1">
        <v>42779.916666666664</v>
      </c>
      <c r="B21225">
        <v>2327.8000000000002</v>
      </c>
      <c r="D21225">
        <v>7972.8191782644999</v>
      </c>
      <c r="E21225">
        <v>0</v>
      </c>
      <c r="F21225">
        <v>0</v>
      </c>
      <c r="G21225">
        <v>0</v>
      </c>
      <c r="H21225" s="2">
        <v>0</v>
      </c>
    </row>
    <row r="21226" spans="1:8" x14ac:dyDescent="0.3">
      <c r="A21226" s="1">
        <v>42780.083333333336</v>
      </c>
      <c r="B21226">
        <v>2326.1999999999998</v>
      </c>
      <c r="D21226">
        <v>7972.8191782644999</v>
      </c>
      <c r="E21226">
        <v>0</v>
      </c>
      <c r="F21226">
        <v>0</v>
      </c>
      <c r="G21226">
        <v>0</v>
      </c>
      <c r="H21226" s="2">
        <v>0</v>
      </c>
    </row>
    <row r="21227" spans="1:8" x14ac:dyDescent="0.3">
      <c r="A21227" s="1">
        <v>42780.25</v>
      </c>
      <c r="B21227">
        <v>2326.4</v>
      </c>
      <c r="D21227">
        <v>7972.8191782644999</v>
      </c>
      <c r="E21227">
        <v>0</v>
      </c>
      <c r="F21227">
        <v>0</v>
      </c>
      <c r="G21227">
        <v>0</v>
      </c>
      <c r="H21227" s="2">
        <v>0</v>
      </c>
    </row>
    <row r="21228" spans="1:8" x14ac:dyDescent="0.3">
      <c r="A21228" s="1">
        <v>42780.416666666664</v>
      </c>
      <c r="B21228">
        <v>2327.4</v>
      </c>
      <c r="D21228">
        <v>7972.8191782644999</v>
      </c>
      <c r="E21228">
        <v>0</v>
      </c>
      <c r="F21228">
        <v>0</v>
      </c>
      <c r="G21228">
        <v>0</v>
      </c>
      <c r="H21228" s="2">
        <v>0</v>
      </c>
    </row>
    <row r="21229" spans="1:8" x14ac:dyDescent="0.3">
      <c r="A21229" s="1">
        <v>42780.583333333336</v>
      </c>
      <c r="B21229">
        <v>2332.1999999999998</v>
      </c>
      <c r="D21229">
        <v>7972.8191782644999</v>
      </c>
      <c r="E21229">
        <v>0</v>
      </c>
      <c r="F21229">
        <v>0</v>
      </c>
      <c r="G21229">
        <v>0</v>
      </c>
      <c r="H21229" s="2">
        <v>0</v>
      </c>
    </row>
    <row r="21230" spans="1:8" x14ac:dyDescent="0.3">
      <c r="A21230" s="1">
        <v>42780.75</v>
      </c>
      <c r="B21230">
        <v>2337.6</v>
      </c>
      <c r="D21230">
        <v>7972.8191782644999</v>
      </c>
      <c r="E21230">
        <v>0</v>
      </c>
      <c r="F21230">
        <v>0</v>
      </c>
      <c r="G21230">
        <v>0</v>
      </c>
      <c r="H21230" s="2">
        <v>0</v>
      </c>
    </row>
    <row r="21231" spans="1:8" x14ac:dyDescent="0.3">
      <c r="A21231" s="1">
        <v>42780.916666666664</v>
      </c>
      <c r="B21231">
        <v>2338.1999999999998</v>
      </c>
      <c r="D21231">
        <v>7972.8191782644999</v>
      </c>
      <c r="E21231">
        <v>0</v>
      </c>
      <c r="F21231">
        <v>0</v>
      </c>
      <c r="G21231">
        <v>0</v>
      </c>
      <c r="H21231" s="2">
        <v>0</v>
      </c>
    </row>
    <row r="21232" spans="1:8" x14ac:dyDescent="0.3">
      <c r="A21232" s="1">
        <v>42781.083333333336</v>
      </c>
      <c r="B21232">
        <v>2339.6</v>
      </c>
      <c r="D21232">
        <v>7972.8191782644999</v>
      </c>
      <c r="E21232">
        <v>0</v>
      </c>
      <c r="F21232">
        <v>0</v>
      </c>
      <c r="G21232">
        <v>0</v>
      </c>
      <c r="H21232" s="2">
        <v>0</v>
      </c>
    </row>
    <row r="21233" spans="1:8" x14ac:dyDescent="0.3">
      <c r="A21233" s="1">
        <v>42781.25</v>
      </c>
      <c r="B21233">
        <v>2338.8000000000002</v>
      </c>
      <c r="D21233">
        <v>7972.8191782644999</v>
      </c>
      <c r="E21233">
        <v>0</v>
      </c>
      <c r="F21233">
        <v>0</v>
      </c>
      <c r="G21233">
        <v>0</v>
      </c>
      <c r="H21233" s="2">
        <v>0</v>
      </c>
    </row>
    <row r="21234" spans="1:8" x14ac:dyDescent="0.3">
      <c r="A21234" s="1">
        <v>42781.416666666664</v>
      </c>
      <c r="B21234">
        <v>2334.1999999999998</v>
      </c>
      <c r="D21234">
        <v>7972.8191782644999</v>
      </c>
      <c r="E21234">
        <v>0</v>
      </c>
      <c r="F21234">
        <v>0</v>
      </c>
      <c r="G21234">
        <v>0</v>
      </c>
      <c r="H21234" s="2">
        <v>0</v>
      </c>
    </row>
    <row r="21235" spans="1:8" x14ac:dyDescent="0.3">
      <c r="A21235" s="1">
        <v>42781.583333333336</v>
      </c>
      <c r="B21235">
        <v>2343.4</v>
      </c>
      <c r="D21235">
        <v>7972.8191782644999</v>
      </c>
      <c r="E21235">
        <v>0</v>
      </c>
      <c r="F21235">
        <v>0</v>
      </c>
      <c r="G21235">
        <v>0</v>
      </c>
      <c r="H21235" s="2">
        <v>0</v>
      </c>
    </row>
    <row r="21236" spans="1:8" x14ac:dyDescent="0.3">
      <c r="A21236" s="1">
        <v>42781.75</v>
      </c>
      <c r="B21236">
        <v>2352.4</v>
      </c>
      <c r="D21236">
        <v>7972.8191782644999</v>
      </c>
      <c r="E21236">
        <v>0</v>
      </c>
      <c r="F21236">
        <v>0</v>
      </c>
      <c r="G21236">
        <v>0</v>
      </c>
      <c r="H21236" s="2">
        <v>0</v>
      </c>
    </row>
    <row r="21237" spans="1:8" x14ac:dyDescent="0.3">
      <c r="A21237" s="1">
        <v>42781.916666666664</v>
      </c>
      <c r="B21237">
        <v>2349.6</v>
      </c>
      <c r="D21237">
        <v>7972.8191782644999</v>
      </c>
      <c r="E21237">
        <v>0</v>
      </c>
      <c r="F21237">
        <v>0</v>
      </c>
      <c r="G21237">
        <v>0</v>
      </c>
      <c r="H21237" s="2">
        <v>0</v>
      </c>
    </row>
    <row r="21238" spans="1:8" x14ac:dyDescent="0.3">
      <c r="A21238" s="1">
        <v>42782.083333333336</v>
      </c>
      <c r="B21238">
        <v>2350.8000000000002</v>
      </c>
      <c r="D21238">
        <v>7972.8191782644999</v>
      </c>
      <c r="E21238">
        <v>0</v>
      </c>
      <c r="F21238">
        <v>0</v>
      </c>
      <c r="G21238">
        <v>0</v>
      </c>
      <c r="H21238" s="2">
        <v>0</v>
      </c>
    </row>
    <row r="21239" spans="1:8" x14ac:dyDescent="0.3">
      <c r="A21239" s="1">
        <v>42782.25</v>
      </c>
      <c r="B21239">
        <v>2348.4</v>
      </c>
      <c r="D21239">
        <v>7972.8191782644999</v>
      </c>
      <c r="E21239">
        <v>0</v>
      </c>
      <c r="F21239">
        <v>0</v>
      </c>
      <c r="G21239">
        <v>0</v>
      </c>
      <c r="H21239" s="2">
        <v>0</v>
      </c>
    </row>
    <row r="21240" spans="1:8" x14ac:dyDescent="0.3">
      <c r="A21240" s="1">
        <v>42782.416666666664</v>
      </c>
      <c r="B21240">
        <v>2348</v>
      </c>
      <c r="D21240">
        <v>7972.8191782644999</v>
      </c>
      <c r="E21240">
        <v>0</v>
      </c>
      <c r="F21240">
        <v>0</v>
      </c>
      <c r="G21240">
        <v>0</v>
      </c>
      <c r="H21240" s="2">
        <v>0</v>
      </c>
    </row>
    <row r="21241" spans="1:8" x14ac:dyDescent="0.3">
      <c r="A21241" s="1">
        <v>42782.583333333336</v>
      </c>
      <c r="B21241">
        <v>2344.1999999999998</v>
      </c>
      <c r="D21241">
        <v>7972.8191782644999</v>
      </c>
      <c r="E21241">
        <v>0</v>
      </c>
      <c r="F21241">
        <v>0</v>
      </c>
      <c r="G21241">
        <v>0</v>
      </c>
      <c r="H21241" s="2">
        <v>0</v>
      </c>
    </row>
    <row r="21242" spans="1:8" x14ac:dyDescent="0.3">
      <c r="A21242" s="1">
        <v>42782.75</v>
      </c>
      <c r="B21242">
        <v>2346.8000000000002</v>
      </c>
      <c r="D21242">
        <v>7972.8191782644999</v>
      </c>
      <c r="E21242">
        <v>0</v>
      </c>
      <c r="F21242">
        <v>0</v>
      </c>
      <c r="G21242">
        <v>0</v>
      </c>
      <c r="H21242" s="2">
        <v>0</v>
      </c>
    </row>
    <row r="21243" spans="1:8" x14ac:dyDescent="0.3">
      <c r="A21243" s="1">
        <v>42782.916666666664</v>
      </c>
      <c r="B21243">
        <v>2347.1999999999998</v>
      </c>
      <c r="D21243">
        <v>7972.8191782644999</v>
      </c>
      <c r="E21243">
        <v>0</v>
      </c>
      <c r="F21243">
        <v>0</v>
      </c>
      <c r="G21243">
        <v>0</v>
      </c>
      <c r="H21243" s="2">
        <v>0</v>
      </c>
    </row>
    <row r="21244" spans="1:8" x14ac:dyDescent="0.3">
      <c r="A21244" s="1">
        <v>42783.083333333336</v>
      </c>
      <c r="B21244">
        <v>2346.1999999999998</v>
      </c>
      <c r="D21244">
        <v>7972.8191782644999</v>
      </c>
      <c r="E21244">
        <v>0</v>
      </c>
      <c r="F21244">
        <v>0</v>
      </c>
      <c r="G21244">
        <v>0</v>
      </c>
      <c r="H21244" s="2">
        <v>0</v>
      </c>
    </row>
    <row r="21245" spans="1:8" x14ac:dyDescent="0.3">
      <c r="A21245" s="1">
        <v>42783.25</v>
      </c>
      <c r="B21245">
        <v>2340.8000000000002</v>
      </c>
      <c r="D21245">
        <v>7972.8191782644999</v>
      </c>
      <c r="E21245">
        <v>0</v>
      </c>
      <c r="F21245">
        <v>0</v>
      </c>
      <c r="G21245">
        <v>0</v>
      </c>
      <c r="H21245" s="2">
        <v>0</v>
      </c>
    </row>
    <row r="21246" spans="1:8" x14ac:dyDescent="0.3">
      <c r="A21246" s="1">
        <v>42783.416666666664</v>
      </c>
      <c r="B21246">
        <v>2340.8000000000002</v>
      </c>
      <c r="D21246">
        <v>7972.8191782644999</v>
      </c>
      <c r="E21246">
        <v>0</v>
      </c>
      <c r="F21246">
        <v>0</v>
      </c>
      <c r="G21246">
        <v>0</v>
      </c>
      <c r="H21246" s="2">
        <v>0</v>
      </c>
    </row>
    <row r="21247" spans="1:8" x14ac:dyDescent="0.3">
      <c r="A21247" s="1">
        <v>42783.583333333336</v>
      </c>
      <c r="B21247">
        <v>2343.4</v>
      </c>
      <c r="D21247">
        <v>7972.8191782644999</v>
      </c>
      <c r="E21247">
        <v>0</v>
      </c>
      <c r="F21247">
        <v>0</v>
      </c>
      <c r="G21247">
        <v>0</v>
      </c>
      <c r="H21247" s="2">
        <v>0</v>
      </c>
    </row>
    <row r="21248" spans="1:8" x14ac:dyDescent="0.3">
      <c r="A21248" s="1">
        <v>42783.75</v>
      </c>
      <c r="B21248">
        <v>2349.8000000000002</v>
      </c>
      <c r="D21248">
        <v>7972.8191782644999</v>
      </c>
      <c r="E21248">
        <v>0</v>
      </c>
      <c r="F21248">
        <v>0</v>
      </c>
      <c r="G21248">
        <v>0</v>
      </c>
      <c r="H21248" s="2">
        <v>0</v>
      </c>
    </row>
    <row r="21249" spans="1:8" x14ac:dyDescent="0.3">
      <c r="A21249" s="1">
        <v>42785.916666666664</v>
      </c>
      <c r="B21249">
        <v>2349.1999999999998</v>
      </c>
      <c r="D21249">
        <v>7972.8191782644999</v>
      </c>
      <c r="E21249">
        <v>0</v>
      </c>
      <c r="F21249">
        <v>0</v>
      </c>
      <c r="G21249">
        <v>0</v>
      </c>
      <c r="H21249" s="2">
        <v>0</v>
      </c>
    </row>
    <row r="21250" spans="1:8" x14ac:dyDescent="0.3">
      <c r="A21250" s="1">
        <v>42786.083333333336</v>
      </c>
      <c r="B21250">
        <v>2351</v>
      </c>
      <c r="D21250">
        <v>7972.8191782644999</v>
      </c>
      <c r="E21250">
        <v>0</v>
      </c>
      <c r="F21250">
        <v>0</v>
      </c>
      <c r="G21250">
        <v>0</v>
      </c>
      <c r="H21250" s="2">
        <v>0</v>
      </c>
    </row>
    <row r="21251" spans="1:8" x14ac:dyDescent="0.3">
      <c r="A21251" s="1">
        <v>42786.25</v>
      </c>
      <c r="B21251">
        <v>2352.1999999999998</v>
      </c>
      <c r="D21251">
        <v>7972.8191782644999</v>
      </c>
      <c r="E21251">
        <v>0</v>
      </c>
      <c r="F21251">
        <v>0</v>
      </c>
      <c r="G21251">
        <v>0</v>
      </c>
      <c r="H21251" s="2">
        <v>0</v>
      </c>
    </row>
    <row r="21252" spans="1:8" x14ac:dyDescent="0.3">
      <c r="A21252" s="1">
        <v>42786.416666666664</v>
      </c>
      <c r="B21252">
        <v>2351.8000000000002</v>
      </c>
      <c r="D21252">
        <v>7972.8191782644999</v>
      </c>
      <c r="E21252">
        <v>0</v>
      </c>
      <c r="F21252">
        <v>0</v>
      </c>
      <c r="G21252">
        <v>0</v>
      </c>
      <c r="H21252" s="2">
        <v>0</v>
      </c>
    </row>
    <row r="21253" spans="1:8" x14ac:dyDescent="0.3">
      <c r="A21253" s="1">
        <v>42786.583333333336</v>
      </c>
      <c r="B21253">
        <v>2354.6</v>
      </c>
      <c r="D21253">
        <v>7972.8191782644999</v>
      </c>
      <c r="E21253">
        <v>0</v>
      </c>
      <c r="F21253">
        <v>0</v>
      </c>
      <c r="G21253">
        <v>0</v>
      </c>
      <c r="H21253" s="2">
        <v>0</v>
      </c>
    </row>
    <row r="21254" spans="1:8" x14ac:dyDescent="0.3">
      <c r="A21254" s="1">
        <v>42786.75</v>
      </c>
      <c r="B21254">
        <v>2354.4</v>
      </c>
      <c r="D21254">
        <v>7972.8191782644999</v>
      </c>
      <c r="E21254">
        <v>0</v>
      </c>
      <c r="F21254">
        <v>0</v>
      </c>
      <c r="G21254">
        <v>0</v>
      </c>
      <c r="H21254" s="2">
        <v>0</v>
      </c>
    </row>
    <row r="21255" spans="1:8" x14ac:dyDescent="0.3">
      <c r="A21255" s="1">
        <v>42786.916666666664</v>
      </c>
      <c r="B21255">
        <v>2353.1999999999998</v>
      </c>
      <c r="D21255">
        <v>7972.8191782644999</v>
      </c>
      <c r="E21255">
        <v>0</v>
      </c>
      <c r="F21255">
        <v>0</v>
      </c>
      <c r="G21255">
        <v>0</v>
      </c>
      <c r="H21255" s="2">
        <v>0</v>
      </c>
    </row>
    <row r="21256" spans="1:8" x14ac:dyDescent="0.3">
      <c r="A21256" s="1">
        <v>42787.083333333336</v>
      </c>
      <c r="B21256">
        <v>2352.1999999999998</v>
      </c>
      <c r="D21256">
        <v>7972.8191782644999</v>
      </c>
      <c r="E21256">
        <v>0</v>
      </c>
      <c r="F21256">
        <v>0</v>
      </c>
      <c r="G21256">
        <v>0</v>
      </c>
      <c r="H21256" s="2">
        <v>0</v>
      </c>
    </row>
    <row r="21257" spans="1:8" x14ac:dyDescent="0.3">
      <c r="A21257" s="1">
        <v>42787.25</v>
      </c>
      <c r="B21257">
        <v>2354.1999999999998</v>
      </c>
      <c r="D21257">
        <v>7972.8191782644999</v>
      </c>
      <c r="E21257">
        <v>0</v>
      </c>
      <c r="F21257">
        <v>0</v>
      </c>
      <c r="G21257">
        <v>0</v>
      </c>
      <c r="H21257" s="2">
        <v>0</v>
      </c>
    </row>
    <row r="21258" spans="1:8" x14ac:dyDescent="0.3">
      <c r="A21258" s="1">
        <v>42787.416666666664</v>
      </c>
      <c r="B21258">
        <v>2354</v>
      </c>
      <c r="D21258">
        <v>7972.8191782644999</v>
      </c>
      <c r="E21258">
        <v>0</v>
      </c>
      <c r="F21258">
        <v>0</v>
      </c>
      <c r="G21258">
        <v>0</v>
      </c>
      <c r="H21258" s="2">
        <v>0</v>
      </c>
    </row>
    <row r="21259" spans="1:8" x14ac:dyDescent="0.3">
      <c r="A21259" s="1">
        <v>42787.583333333336</v>
      </c>
      <c r="B21259">
        <v>2360.8000000000002</v>
      </c>
      <c r="D21259">
        <v>7972.8191782644999</v>
      </c>
      <c r="E21259">
        <v>0</v>
      </c>
      <c r="F21259">
        <v>0</v>
      </c>
      <c r="G21259">
        <v>0</v>
      </c>
      <c r="H21259" s="2">
        <v>0</v>
      </c>
    </row>
    <row r="21260" spans="1:8" x14ac:dyDescent="0.3">
      <c r="A21260" s="1">
        <v>42787.75</v>
      </c>
      <c r="B21260">
        <v>2361.6</v>
      </c>
      <c r="D21260">
        <v>7972.8191782644999</v>
      </c>
      <c r="E21260">
        <v>0</v>
      </c>
      <c r="F21260">
        <v>0</v>
      </c>
      <c r="G21260">
        <v>0</v>
      </c>
      <c r="H21260" s="2">
        <v>0</v>
      </c>
    </row>
    <row r="21261" spans="1:8" x14ac:dyDescent="0.3">
      <c r="A21261" s="1">
        <v>42787.916666666664</v>
      </c>
      <c r="B21261">
        <v>2361.1999999999998</v>
      </c>
      <c r="D21261">
        <v>7972.8191782644999</v>
      </c>
      <c r="E21261">
        <v>0</v>
      </c>
      <c r="F21261">
        <v>0</v>
      </c>
      <c r="G21261">
        <v>0</v>
      </c>
      <c r="H21261" s="2">
        <v>0</v>
      </c>
    </row>
    <row r="21262" spans="1:8" x14ac:dyDescent="0.3">
      <c r="A21262" s="1">
        <v>42788.083333333336</v>
      </c>
      <c r="B21262">
        <v>2362.8000000000002</v>
      </c>
      <c r="D21262">
        <v>7972.8191782644999</v>
      </c>
      <c r="E21262">
        <v>0</v>
      </c>
      <c r="F21262">
        <v>0</v>
      </c>
      <c r="G21262">
        <v>0</v>
      </c>
      <c r="H21262" s="2">
        <v>0</v>
      </c>
    </row>
    <row r="21263" spans="1:8" x14ac:dyDescent="0.3">
      <c r="A21263" s="1">
        <v>42788.25</v>
      </c>
      <c r="B21263">
        <v>2360.8000000000002</v>
      </c>
      <c r="D21263">
        <v>7972.8191782644999</v>
      </c>
      <c r="E21263">
        <v>0</v>
      </c>
      <c r="F21263">
        <v>0</v>
      </c>
      <c r="G21263">
        <v>0</v>
      </c>
      <c r="H21263" s="2">
        <v>0</v>
      </c>
    </row>
    <row r="21264" spans="1:8" x14ac:dyDescent="0.3">
      <c r="A21264" s="1">
        <v>42788.416666666664</v>
      </c>
      <c r="B21264">
        <v>2359.1999999999998</v>
      </c>
      <c r="D21264">
        <v>7972.8191782644999</v>
      </c>
      <c r="E21264">
        <v>0</v>
      </c>
      <c r="F21264">
        <v>0</v>
      </c>
      <c r="G21264">
        <v>0</v>
      </c>
      <c r="H21264" s="2">
        <v>0</v>
      </c>
    </row>
    <row r="21265" spans="1:8" x14ac:dyDescent="0.3">
      <c r="A21265" s="1">
        <v>42788.583333333336</v>
      </c>
      <c r="B21265">
        <v>2362.6</v>
      </c>
      <c r="D21265">
        <v>7972.8191782644999</v>
      </c>
      <c r="E21265">
        <v>0</v>
      </c>
      <c r="F21265">
        <v>0</v>
      </c>
      <c r="G21265">
        <v>0</v>
      </c>
      <c r="H21265" s="2">
        <v>0</v>
      </c>
    </row>
    <row r="21266" spans="1:8" x14ac:dyDescent="0.3">
      <c r="A21266" s="1">
        <v>42788.75</v>
      </c>
      <c r="B21266">
        <v>2363.4</v>
      </c>
      <c r="D21266">
        <v>7972.8191782644999</v>
      </c>
      <c r="E21266">
        <v>0</v>
      </c>
      <c r="F21266">
        <v>0</v>
      </c>
      <c r="G21266">
        <v>0</v>
      </c>
      <c r="H21266" s="2">
        <v>0</v>
      </c>
    </row>
    <row r="21267" spans="1:8" x14ac:dyDescent="0.3">
      <c r="A21267" s="1">
        <v>42788.916666666664</v>
      </c>
      <c r="B21267">
        <v>2361.6</v>
      </c>
      <c r="D21267">
        <v>7972.8191782644999</v>
      </c>
      <c r="E21267">
        <v>0</v>
      </c>
      <c r="F21267">
        <v>0</v>
      </c>
      <c r="G21267">
        <v>0</v>
      </c>
      <c r="H21267" s="2">
        <v>0</v>
      </c>
    </row>
    <row r="21268" spans="1:8" x14ac:dyDescent="0.3">
      <c r="A21268" s="1">
        <v>42789.083333333336</v>
      </c>
      <c r="B21268">
        <v>2361.6</v>
      </c>
      <c r="D21268">
        <v>7972.8191782644999</v>
      </c>
      <c r="E21268">
        <v>0</v>
      </c>
      <c r="F21268">
        <v>0</v>
      </c>
      <c r="G21268">
        <v>0</v>
      </c>
      <c r="H21268" s="2">
        <v>0</v>
      </c>
    </row>
    <row r="21269" spans="1:8" x14ac:dyDescent="0.3">
      <c r="A21269" s="1">
        <v>42789.25</v>
      </c>
      <c r="B21269">
        <v>2364.8000000000002</v>
      </c>
      <c r="D21269">
        <v>7972.8191782644999</v>
      </c>
      <c r="E21269">
        <v>0</v>
      </c>
      <c r="F21269">
        <v>0</v>
      </c>
      <c r="G21269">
        <v>0</v>
      </c>
      <c r="H21269" s="2">
        <v>0</v>
      </c>
    </row>
    <row r="21270" spans="1:8" x14ac:dyDescent="0.3">
      <c r="A21270" s="1">
        <v>42789.416666666664</v>
      </c>
      <c r="B21270">
        <v>2366</v>
      </c>
      <c r="D21270">
        <v>7972.8191782644999</v>
      </c>
      <c r="E21270">
        <v>0</v>
      </c>
      <c r="F21270">
        <v>0</v>
      </c>
      <c r="G21270">
        <v>0</v>
      </c>
      <c r="H21270" s="2">
        <v>0</v>
      </c>
    </row>
    <row r="21271" spans="1:8" x14ac:dyDescent="0.3">
      <c r="A21271" s="1">
        <v>42789.583333333336</v>
      </c>
      <c r="B21271">
        <v>2362.8000000000002</v>
      </c>
      <c r="D21271">
        <v>7972.8191782644999</v>
      </c>
      <c r="E21271">
        <v>0</v>
      </c>
      <c r="F21271">
        <v>0</v>
      </c>
      <c r="G21271">
        <v>0</v>
      </c>
      <c r="H21271" s="2">
        <v>0</v>
      </c>
    </row>
    <row r="21272" spans="1:8" x14ac:dyDescent="0.3">
      <c r="A21272" s="1">
        <v>42789.75</v>
      </c>
      <c r="B21272">
        <v>2363.6</v>
      </c>
      <c r="D21272">
        <v>7972.8191782644999</v>
      </c>
      <c r="E21272">
        <v>0</v>
      </c>
      <c r="F21272">
        <v>0</v>
      </c>
      <c r="G21272">
        <v>0</v>
      </c>
      <c r="H21272" s="2">
        <v>0</v>
      </c>
    </row>
    <row r="21273" spans="1:8" x14ac:dyDescent="0.3">
      <c r="A21273" s="1">
        <v>42789.916666666664</v>
      </c>
      <c r="B21273">
        <v>2361.4</v>
      </c>
      <c r="D21273">
        <v>7972.8191782644999</v>
      </c>
      <c r="E21273">
        <v>0</v>
      </c>
      <c r="F21273">
        <v>0</v>
      </c>
      <c r="G21273">
        <v>0</v>
      </c>
      <c r="H21273" s="2">
        <v>0</v>
      </c>
    </row>
    <row r="21274" spans="1:8" x14ac:dyDescent="0.3">
      <c r="A21274" s="1">
        <v>42790.083333333336</v>
      </c>
      <c r="B21274">
        <v>2361.8000000000002</v>
      </c>
      <c r="D21274">
        <v>7972.8191782644999</v>
      </c>
      <c r="E21274">
        <v>0</v>
      </c>
      <c r="F21274">
        <v>0</v>
      </c>
      <c r="G21274">
        <v>0</v>
      </c>
      <c r="H21274" s="2">
        <v>0</v>
      </c>
    </row>
    <row r="21275" spans="1:8" x14ac:dyDescent="0.3">
      <c r="A21275" s="1">
        <v>42790.25</v>
      </c>
      <c r="B21275">
        <v>2361</v>
      </c>
      <c r="D21275">
        <v>7972.8191782644999</v>
      </c>
      <c r="E21275">
        <v>0</v>
      </c>
      <c r="F21275">
        <v>0</v>
      </c>
      <c r="G21275">
        <v>0</v>
      </c>
      <c r="H21275" s="2">
        <v>0</v>
      </c>
    </row>
    <row r="21276" spans="1:8" x14ac:dyDescent="0.3">
      <c r="A21276" s="1">
        <v>42790.416666666664</v>
      </c>
      <c r="B21276">
        <v>2352.8000000000002</v>
      </c>
      <c r="D21276">
        <v>7972.8191782644999</v>
      </c>
      <c r="E21276">
        <v>0</v>
      </c>
      <c r="F21276">
        <v>0</v>
      </c>
      <c r="G21276">
        <v>0</v>
      </c>
      <c r="H21276" s="2">
        <v>0</v>
      </c>
    </row>
    <row r="21277" spans="1:8" x14ac:dyDescent="0.3">
      <c r="A21277" s="1">
        <v>42790.583333333336</v>
      </c>
      <c r="B21277">
        <v>2360.1999999999998</v>
      </c>
      <c r="D21277">
        <v>7972.8191782644999</v>
      </c>
      <c r="E21277">
        <v>0</v>
      </c>
      <c r="F21277">
        <v>0</v>
      </c>
      <c r="G21277">
        <v>0</v>
      </c>
      <c r="H21277" s="2">
        <v>0</v>
      </c>
    </row>
    <row r="21278" spans="1:8" x14ac:dyDescent="0.3">
      <c r="A21278" s="1">
        <v>42790.75</v>
      </c>
      <c r="B21278">
        <v>2365.6</v>
      </c>
      <c r="D21278">
        <v>7972.8191782644999</v>
      </c>
      <c r="E21278">
        <v>0</v>
      </c>
      <c r="F21278">
        <v>0</v>
      </c>
      <c r="G21278">
        <v>0</v>
      </c>
      <c r="H21278" s="2">
        <v>0</v>
      </c>
    </row>
    <row r="21279" spans="1:8" x14ac:dyDescent="0.3">
      <c r="A21279" s="1">
        <v>42792.916666666664</v>
      </c>
      <c r="B21279">
        <v>2366.6</v>
      </c>
      <c r="D21279">
        <v>7972.8191782644999</v>
      </c>
      <c r="E21279">
        <v>0</v>
      </c>
      <c r="F21279">
        <v>0</v>
      </c>
      <c r="G21279">
        <v>0</v>
      </c>
      <c r="H21279" s="2">
        <v>0</v>
      </c>
    </row>
    <row r="21280" spans="1:8" x14ac:dyDescent="0.3">
      <c r="A21280" s="1">
        <v>42793.083333333336</v>
      </c>
      <c r="B21280">
        <v>2367.8000000000002</v>
      </c>
      <c r="D21280">
        <v>7972.8191782644999</v>
      </c>
      <c r="E21280">
        <v>0</v>
      </c>
      <c r="F21280">
        <v>0</v>
      </c>
      <c r="G21280">
        <v>0</v>
      </c>
      <c r="H21280" s="2">
        <v>0</v>
      </c>
    </row>
    <row r="21281" spans="1:8" x14ac:dyDescent="0.3">
      <c r="A21281" s="1">
        <v>42793.25</v>
      </c>
      <c r="B21281">
        <v>2366.1999999999998</v>
      </c>
      <c r="D21281">
        <v>7972.8191782644999</v>
      </c>
      <c r="E21281">
        <v>0</v>
      </c>
      <c r="F21281">
        <v>0</v>
      </c>
      <c r="G21281">
        <v>0</v>
      </c>
      <c r="H21281" s="2">
        <v>0</v>
      </c>
    </row>
    <row r="21282" spans="1:8" x14ac:dyDescent="0.3">
      <c r="A21282" s="1">
        <v>42793.416666666664</v>
      </c>
      <c r="B21282">
        <v>2364.6</v>
      </c>
      <c r="D21282">
        <v>7972.8191782644999</v>
      </c>
      <c r="E21282">
        <v>0</v>
      </c>
      <c r="F21282">
        <v>0</v>
      </c>
      <c r="G21282">
        <v>0</v>
      </c>
      <c r="H21282" s="2">
        <v>0</v>
      </c>
    </row>
    <row r="21283" spans="1:8" x14ac:dyDescent="0.3">
      <c r="A21283" s="1">
        <v>42793.583333333336</v>
      </c>
      <c r="B21283">
        <v>2366.1999999999998</v>
      </c>
      <c r="D21283">
        <v>7972.8191782644999</v>
      </c>
      <c r="E21283">
        <v>0</v>
      </c>
      <c r="F21283">
        <v>0</v>
      </c>
      <c r="G21283">
        <v>0</v>
      </c>
      <c r="H21283" s="2">
        <v>0</v>
      </c>
    </row>
    <row r="21284" spans="1:8" x14ac:dyDescent="0.3">
      <c r="A21284" s="1">
        <v>42793.75</v>
      </c>
      <c r="B21284">
        <v>2366.6</v>
      </c>
      <c r="D21284">
        <v>7972.8191782644999</v>
      </c>
      <c r="E21284">
        <v>0</v>
      </c>
      <c r="F21284">
        <v>0</v>
      </c>
      <c r="G21284">
        <v>0</v>
      </c>
      <c r="H21284" s="2">
        <v>0</v>
      </c>
    </row>
    <row r="21285" spans="1:8" x14ac:dyDescent="0.3">
      <c r="A21285" s="1">
        <v>42793.916666666664</v>
      </c>
      <c r="B21285">
        <v>2368.4</v>
      </c>
      <c r="D21285">
        <v>7972.8191782644999</v>
      </c>
      <c r="E21285">
        <v>0</v>
      </c>
      <c r="F21285">
        <v>0</v>
      </c>
      <c r="G21285">
        <v>0</v>
      </c>
      <c r="H21285" s="2">
        <v>0</v>
      </c>
    </row>
    <row r="21286" spans="1:8" x14ac:dyDescent="0.3">
      <c r="A21286" s="1">
        <v>42794.083333333336</v>
      </c>
      <c r="B21286">
        <v>2367.6</v>
      </c>
      <c r="D21286">
        <v>7972.8191782644999</v>
      </c>
      <c r="E21286">
        <v>0</v>
      </c>
      <c r="F21286">
        <v>0</v>
      </c>
      <c r="G21286">
        <v>0</v>
      </c>
      <c r="H21286" s="2">
        <v>0</v>
      </c>
    </row>
    <row r="21287" spans="1:8" x14ac:dyDescent="0.3">
      <c r="A21287" s="1">
        <v>42794.25</v>
      </c>
      <c r="B21287">
        <v>2368.8000000000002</v>
      </c>
      <c r="D21287">
        <v>7972.8191782644999</v>
      </c>
      <c r="E21287">
        <v>0</v>
      </c>
      <c r="F21287">
        <v>0</v>
      </c>
      <c r="G21287">
        <v>0</v>
      </c>
      <c r="H21287" s="2">
        <v>0</v>
      </c>
    </row>
    <row r="21288" spans="1:8" x14ac:dyDescent="0.3">
      <c r="A21288" s="1">
        <v>42794.416666666664</v>
      </c>
      <c r="B21288">
        <v>2367.6</v>
      </c>
      <c r="D21288">
        <v>7972.8191782644999</v>
      </c>
      <c r="E21288">
        <v>0</v>
      </c>
      <c r="F21288">
        <v>0</v>
      </c>
      <c r="G21288">
        <v>0</v>
      </c>
      <c r="H21288" s="2">
        <v>0</v>
      </c>
    </row>
    <row r="21289" spans="1:8" x14ac:dyDescent="0.3">
      <c r="A21289" s="1">
        <v>42794.583333333336</v>
      </c>
      <c r="B21289">
        <v>2362.1999999999998</v>
      </c>
      <c r="D21289">
        <v>7972.8191782644999</v>
      </c>
      <c r="E21289">
        <v>0</v>
      </c>
      <c r="F21289">
        <v>0</v>
      </c>
      <c r="G21289">
        <v>0</v>
      </c>
      <c r="H21289" s="2">
        <v>0</v>
      </c>
    </row>
    <row r="21290" spans="1:8" x14ac:dyDescent="0.3">
      <c r="A21290" s="1">
        <v>42794.75</v>
      </c>
      <c r="B21290">
        <v>2365.8000000000002</v>
      </c>
      <c r="D21290">
        <v>7972.8191782644999</v>
      </c>
      <c r="E21290">
        <v>0</v>
      </c>
      <c r="F21290">
        <v>0</v>
      </c>
      <c r="G21290">
        <v>0</v>
      </c>
      <c r="H21290" s="2">
        <v>0</v>
      </c>
    </row>
    <row r="21291" spans="1:8" x14ac:dyDescent="0.3">
      <c r="A21291" s="1">
        <v>42794.916666666664</v>
      </c>
      <c r="B21291">
        <v>2371.6</v>
      </c>
      <c r="D21291">
        <v>7972.8191782644999</v>
      </c>
      <c r="E21291">
        <v>0</v>
      </c>
      <c r="F21291">
        <v>0</v>
      </c>
      <c r="G21291">
        <v>0</v>
      </c>
      <c r="H21291" s="2">
        <v>0</v>
      </c>
    </row>
    <row r="21292" spans="1:8" x14ac:dyDescent="0.3">
      <c r="A21292" s="1">
        <v>42795.083333333336</v>
      </c>
      <c r="B21292">
        <v>2368</v>
      </c>
      <c r="D21292">
        <v>7972.8191782644999</v>
      </c>
      <c r="E21292">
        <v>0</v>
      </c>
      <c r="F21292">
        <v>0</v>
      </c>
      <c r="G21292">
        <v>0</v>
      </c>
      <c r="H21292" s="2">
        <v>0</v>
      </c>
    </row>
    <row r="21293" spans="1:8" x14ac:dyDescent="0.3">
      <c r="A21293" s="1">
        <v>42795.25</v>
      </c>
      <c r="B21293">
        <v>2374.8000000000002</v>
      </c>
      <c r="D21293">
        <v>7972.8191782644999</v>
      </c>
      <c r="E21293">
        <v>0</v>
      </c>
      <c r="F21293">
        <v>0</v>
      </c>
      <c r="G21293">
        <v>0</v>
      </c>
      <c r="H21293" s="2">
        <v>0</v>
      </c>
    </row>
    <row r="21294" spans="1:8" x14ac:dyDescent="0.3">
      <c r="A21294" s="1">
        <v>42795.416666666664</v>
      </c>
      <c r="B21294">
        <v>2381.1999999999998</v>
      </c>
      <c r="D21294">
        <v>7972.8191782644999</v>
      </c>
      <c r="E21294">
        <v>0</v>
      </c>
      <c r="F21294">
        <v>0</v>
      </c>
      <c r="G21294">
        <v>0</v>
      </c>
      <c r="H21294" s="2">
        <v>0</v>
      </c>
    </row>
    <row r="21295" spans="1:8" x14ac:dyDescent="0.3">
      <c r="A21295" s="1">
        <v>42795.583333333336</v>
      </c>
      <c r="B21295">
        <v>2396.6</v>
      </c>
      <c r="D21295">
        <v>7972.8191782644999</v>
      </c>
      <c r="E21295">
        <v>0</v>
      </c>
      <c r="F21295">
        <v>0</v>
      </c>
      <c r="G21295">
        <v>0</v>
      </c>
      <c r="H21295" s="2">
        <v>0</v>
      </c>
    </row>
    <row r="21296" spans="1:8" x14ac:dyDescent="0.3">
      <c r="A21296" s="1">
        <v>42795.75</v>
      </c>
      <c r="B21296">
        <v>2393.6</v>
      </c>
      <c r="D21296">
        <v>7972.8191782644999</v>
      </c>
      <c r="E21296">
        <v>0</v>
      </c>
      <c r="F21296">
        <v>0</v>
      </c>
      <c r="G21296">
        <v>0</v>
      </c>
      <c r="H21296" s="2">
        <v>0</v>
      </c>
    </row>
    <row r="21297" spans="1:8" x14ac:dyDescent="0.3">
      <c r="A21297" s="1">
        <v>42795.916666666664</v>
      </c>
      <c r="B21297">
        <v>2392.8000000000002</v>
      </c>
      <c r="D21297">
        <v>7972.8191782644999</v>
      </c>
      <c r="E21297">
        <v>0</v>
      </c>
      <c r="F21297">
        <v>0</v>
      </c>
      <c r="G21297">
        <v>0</v>
      </c>
      <c r="H21297" s="2">
        <v>0</v>
      </c>
    </row>
    <row r="21298" spans="1:8" x14ac:dyDescent="0.3">
      <c r="A21298" s="1">
        <v>42796.083333333336</v>
      </c>
      <c r="B21298">
        <v>2393</v>
      </c>
      <c r="D21298">
        <v>7972.8191782644999</v>
      </c>
      <c r="E21298">
        <v>0</v>
      </c>
      <c r="F21298">
        <v>0</v>
      </c>
      <c r="G21298">
        <v>0</v>
      </c>
      <c r="H21298" s="2">
        <v>0</v>
      </c>
    </row>
    <row r="21299" spans="1:8" x14ac:dyDescent="0.3">
      <c r="A21299" s="1">
        <v>42796.25</v>
      </c>
      <c r="B21299">
        <v>2391.6</v>
      </c>
      <c r="D21299">
        <v>7972.8191782644999</v>
      </c>
      <c r="E21299">
        <v>0</v>
      </c>
      <c r="F21299">
        <v>0</v>
      </c>
      <c r="G21299">
        <v>0</v>
      </c>
      <c r="H21299" s="2">
        <v>0</v>
      </c>
    </row>
    <row r="21300" spans="1:8" x14ac:dyDescent="0.3">
      <c r="A21300" s="1">
        <v>42796.416666666664</v>
      </c>
      <c r="B21300">
        <v>2394.1999999999998</v>
      </c>
      <c r="D21300">
        <v>7972.8191782644999</v>
      </c>
      <c r="E21300">
        <v>0</v>
      </c>
      <c r="F21300">
        <v>0</v>
      </c>
      <c r="G21300">
        <v>0</v>
      </c>
      <c r="H21300" s="2">
        <v>0</v>
      </c>
    </row>
    <row r="21301" spans="1:8" x14ac:dyDescent="0.3">
      <c r="A21301" s="1">
        <v>42796.583333333336</v>
      </c>
      <c r="B21301">
        <v>2386.4</v>
      </c>
      <c r="D21301">
        <v>7972.8191782644999</v>
      </c>
      <c r="E21301">
        <v>0</v>
      </c>
      <c r="F21301">
        <v>0</v>
      </c>
      <c r="G21301">
        <v>0</v>
      </c>
      <c r="H21301" s="2">
        <v>0</v>
      </c>
    </row>
    <row r="21302" spans="1:8" x14ac:dyDescent="0.3">
      <c r="A21302" s="1">
        <v>42796.75</v>
      </c>
      <c r="B21302">
        <v>2381.8000000000002</v>
      </c>
      <c r="D21302">
        <v>7972.8191782644999</v>
      </c>
      <c r="E21302">
        <v>0</v>
      </c>
      <c r="F21302">
        <v>0</v>
      </c>
      <c r="G21302">
        <v>0</v>
      </c>
      <c r="H21302" s="2">
        <v>0</v>
      </c>
    </row>
    <row r="21303" spans="1:8" x14ac:dyDescent="0.3">
      <c r="A21303" s="1">
        <v>42796.916666666664</v>
      </c>
      <c r="B21303">
        <v>2378.6</v>
      </c>
      <c r="D21303">
        <v>7972.8191782644999</v>
      </c>
      <c r="E21303">
        <v>0</v>
      </c>
      <c r="F21303">
        <v>0</v>
      </c>
      <c r="G21303">
        <v>0</v>
      </c>
      <c r="H21303" s="2">
        <v>0</v>
      </c>
    </row>
    <row r="21304" spans="1:8" x14ac:dyDescent="0.3">
      <c r="A21304" s="1">
        <v>42797.083333333336</v>
      </c>
      <c r="B21304">
        <v>2375.8000000000002</v>
      </c>
      <c r="D21304">
        <v>7972.8191782644999</v>
      </c>
      <c r="E21304">
        <v>0</v>
      </c>
      <c r="F21304">
        <v>0</v>
      </c>
      <c r="G21304">
        <v>0</v>
      </c>
      <c r="H21304" s="2">
        <v>0</v>
      </c>
    </row>
    <row r="21305" spans="1:8" x14ac:dyDescent="0.3">
      <c r="A21305" s="1">
        <v>42797.25</v>
      </c>
      <c r="B21305">
        <v>2374.6</v>
      </c>
      <c r="D21305">
        <v>7972.8191782644999</v>
      </c>
      <c r="E21305">
        <v>0</v>
      </c>
      <c r="F21305">
        <v>0</v>
      </c>
      <c r="G21305">
        <v>0</v>
      </c>
      <c r="H21305" s="2">
        <v>0</v>
      </c>
    </row>
    <row r="21306" spans="1:8" x14ac:dyDescent="0.3">
      <c r="A21306" s="1">
        <v>42797.416666666664</v>
      </c>
      <c r="B21306">
        <v>2379.4</v>
      </c>
      <c r="D21306">
        <v>7972.8191782644999</v>
      </c>
      <c r="E21306">
        <v>0</v>
      </c>
      <c r="F21306">
        <v>0</v>
      </c>
      <c r="G21306">
        <v>0</v>
      </c>
      <c r="H21306" s="2">
        <v>0</v>
      </c>
    </row>
    <row r="21307" spans="1:8" x14ac:dyDescent="0.3">
      <c r="A21307" s="1">
        <v>42797.583333333336</v>
      </c>
      <c r="B21307">
        <v>2379.4</v>
      </c>
      <c r="D21307">
        <v>7972.8191782644999</v>
      </c>
      <c r="E21307">
        <v>0</v>
      </c>
      <c r="F21307">
        <v>0</v>
      </c>
      <c r="G21307">
        <v>0</v>
      </c>
      <c r="H21307" s="2">
        <v>0</v>
      </c>
    </row>
    <row r="21308" spans="1:8" x14ac:dyDescent="0.3">
      <c r="A21308" s="1">
        <v>42797.75</v>
      </c>
      <c r="B21308">
        <v>2381</v>
      </c>
      <c r="D21308">
        <v>7972.8191782644999</v>
      </c>
      <c r="E21308">
        <v>0</v>
      </c>
      <c r="F21308">
        <v>0</v>
      </c>
      <c r="G21308">
        <v>0</v>
      </c>
      <c r="H21308" s="2">
        <v>0</v>
      </c>
    </row>
    <row r="21309" spans="1:8" x14ac:dyDescent="0.3">
      <c r="A21309" s="1">
        <v>42799.916666666664</v>
      </c>
      <c r="B21309">
        <v>2373.6</v>
      </c>
      <c r="D21309">
        <v>7972.8191782644999</v>
      </c>
      <c r="E21309">
        <v>0</v>
      </c>
      <c r="F21309">
        <v>0</v>
      </c>
      <c r="G21309">
        <v>0</v>
      </c>
      <c r="H21309" s="2">
        <v>0</v>
      </c>
    </row>
    <row r="21310" spans="1:8" x14ac:dyDescent="0.3">
      <c r="A21310" s="1">
        <v>42800.083333333336</v>
      </c>
      <c r="B21310">
        <v>2373.8000000000002</v>
      </c>
      <c r="D21310">
        <v>7972.8191782644999</v>
      </c>
      <c r="E21310">
        <v>0</v>
      </c>
      <c r="F21310">
        <v>0</v>
      </c>
      <c r="G21310">
        <v>0</v>
      </c>
      <c r="H21310" s="2">
        <v>0</v>
      </c>
    </row>
    <row r="21311" spans="1:8" x14ac:dyDescent="0.3">
      <c r="A21311" s="1">
        <v>42800.25</v>
      </c>
      <c r="B21311">
        <v>2375.4</v>
      </c>
      <c r="D21311">
        <v>7972.8191782644999</v>
      </c>
      <c r="E21311">
        <v>0</v>
      </c>
      <c r="F21311">
        <v>0</v>
      </c>
      <c r="G21311">
        <v>0</v>
      </c>
      <c r="H21311" s="2">
        <v>0</v>
      </c>
    </row>
    <row r="21312" spans="1:8" x14ac:dyDescent="0.3">
      <c r="A21312" s="1">
        <v>42800.416666666664</v>
      </c>
      <c r="B21312">
        <v>2374</v>
      </c>
      <c r="D21312">
        <v>7972.8191782644999</v>
      </c>
      <c r="E21312">
        <v>0</v>
      </c>
      <c r="F21312">
        <v>0</v>
      </c>
      <c r="G21312">
        <v>0</v>
      </c>
      <c r="H21312" s="2">
        <v>0</v>
      </c>
    </row>
    <row r="21313" spans="1:8" x14ac:dyDescent="0.3">
      <c r="A21313" s="1">
        <v>42800.583333333336</v>
      </c>
      <c r="B21313">
        <v>2372.6</v>
      </c>
      <c r="D21313">
        <v>7972.8191782644999</v>
      </c>
      <c r="E21313">
        <v>0</v>
      </c>
      <c r="F21313">
        <v>0</v>
      </c>
      <c r="G21313">
        <v>0</v>
      </c>
      <c r="H21313" s="2">
        <v>0</v>
      </c>
    </row>
    <row r="21314" spans="1:8" x14ac:dyDescent="0.3">
      <c r="A21314" s="1">
        <v>42800.75</v>
      </c>
      <c r="B21314">
        <v>2371.4</v>
      </c>
      <c r="D21314">
        <v>7972.8191782644999</v>
      </c>
      <c r="E21314">
        <v>0</v>
      </c>
      <c r="F21314">
        <v>0</v>
      </c>
      <c r="G21314">
        <v>0</v>
      </c>
      <c r="H21314" s="2">
        <v>0</v>
      </c>
    </row>
    <row r="21315" spans="1:8" x14ac:dyDescent="0.3">
      <c r="A21315" s="1">
        <v>42800.916666666664</v>
      </c>
      <c r="B21315">
        <v>2373.6</v>
      </c>
      <c r="D21315">
        <v>7972.8191782644999</v>
      </c>
      <c r="E21315">
        <v>0</v>
      </c>
      <c r="F21315">
        <v>0</v>
      </c>
      <c r="G21315">
        <v>0</v>
      </c>
      <c r="H21315" s="2">
        <v>0</v>
      </c>
    </row>
    <row r="21316" spans="1:8" x14ac:dyDescent="0.3">
      <c r="A21316" s="1">
        <v>42801.083333333336</v>
      </c>
      <c r="B21316">
        <v>2375</v>
      </c>
      <c r="D21316">
        <v>7972.8191782644999</v>
      </c>
      <c r="E21316">
        <v>0</v>
      </c>
      <c r="F21316">
        <v>0</v>
      </c>
      <c r="G21316">
        <v>0</v>
      </c>
      <c r="H21316" s="2">
        <v>0</v>
      </c>
    </row>
    <row r="21317" spans="1:8" x14ac:dyDescent="0.3">
      <c r="A21317" s="1">
        <v>42801.25</v>
      </c>
      <c r="B21317">
        <v>2372.6</v>
      </c>
      <c r="D21317">
        <v>0</v>
      </c>
      <c r="E21317">
        <v>3.3603722406914298</v>
      </c>
      <c r="F21317">
        <v>7972.8191782644999</v>
      </c>
      <c r="G21317">
        <v>0</v>
      </c>
      <c r="H21317" s="2">
        <v>0</v>
      </c>
    </row>
    <row r="21318" spans="1:8" x14ac:dyDescent="0.3">
      <c r="A21318" s="1">
        <v>42801.416666666664</v>
      </c>
      <c r="B21318">
        <v>2372.6</v>
      </c>
      <c r="D21318">
        <v>0</v>
      </c>
      <c r="E21318">
        <v>3.3603722406914298</v>
      </c>
      <c r="F21318">
        <v>7972.8191782644999</v>
      </c>
      <c r="G21318">
        <v>0</v>
      </c>
      <c r="H21318" s="2">
        <v>0</v>
      </c>
    </row>
    <row r="21319" spans="1:8" x14ac:dyDescent="0.3">
      <c r="A21319" s="1">
        <v>42801.583333333336</v>
      </c>
      <c r="B21319">
        <v>2370.6</v>
      </c>
      <c r="D21319">
        <v>0</v>
      </c>
      <c r="E21319">
        <v>3.3603722406914298</v>
      </c>
      <c r="F21319">
        <v>7972.8191782644999</v>
      </c>
      <c r="G21319">
        <v>0</v>
      </c>
      <c r="H21319" s="2">
        <v>8.4295709348384401E-4</v>
      </c>
    </row>
    <row r="21320" spans="1:8" x14ac:dyDescent="0.3">
      <c r="A21320" s="1">
        <v>42801.75</v>
      </c>
      <c r="B21320">
        <v>2367</v>
      </c>
      <c r="D21320">
        <v>0</v>
      </c>
      <c r="E21320">
        <v>3.3603722406914298</v>
      </c>
      <c r="F21320">
        <v>7972.8191782644999</v>
      </c>
      <c r="G21320">
        <v>0</v>
      </c>
      <c r="H21320" s="2">
        <v>2.3602798617548999E-3</v>
      </c>
    </row>
    <row r="21321" spans="1:8" x14ac:dyDescent="0.3">
      <c r="A21321" s="1">
        <v>42801.916666666664</v>
      </c>
      <c r="B21321">
        <v>2361.8000000000002</v>
      </c>
      <c r="D21321">
        <v>0</v>
      </c>
      <c r="E21321">
        <v>3.3603722406914298</v>
      </c>
      <c r="F21321">
        <v>7972.8191782644999</v>
      </c>
      <c r="G21321">
        <v>0</v>
      </c>
      <c r="H21321" s="2">
        <v>4.5519683048131704E-3</v>
      </c>
    </row>
    <row r="21322" spans="1:8" x14ac:dyDescent="0.3">
      <c r="A21322" s="1">
        <v>42802.083333333336</v>
      </c>
      <c r="B21322">
        <v>2362.1999999999998</v>
      </c>
      <c r="D21322">
        <v>0</v>
      </c>
      <c r="E21322">
        <v>3.3603722406914298</v>
      </c>
      <c r="F21322">
        <v>7972.8191782644999</v>
      </c>
      <c r="G21322">
        <v>0</v>
      </c>
      <c r="H21322" s="2">
        <v>4.3833768861164203E-3</v>
      </c>
    </row>
    <row r="21323" spans="1:8" x14ac:dyDescent="0.3">
      <c r="A21323" s="1">
        <v>42802.25</v>
      </c>
      <c r="B21323">
        <v>2366.4</v>
      </c>
      <c r="D21323">
        <v>0</v>
      </c>
      <c r="E21323">
        <v>3.3603722406914298</v>
      </c>
      <c r="F21323">
        <v>7972.8191782644999</v>
      </c>
      <c r="G21323">
        <v>0</v>
      </c>
      <c r="H21323" s="2">
        <v>2.61316698980013E-3</v>
      </c>
    </row>
    <row r="21324" spans="1:8" x14ac:dyDescent="0.3">
      <c r="A21324" s="1">
        <v>42802.416666666664</v>
      </c>
      <c r="B21324">
        <v>2369.1999999999998</v>
      </c>
      <c r="D21324">
        <v>0</v>
      </c>
      <c r="E21324">
        <v>3.3603722406914298</v>
      </c>
      <c r="F21324">
        <v>7972.8191782644999</v>
      </c>
      <c r="G21324">
        <v>0</v>
      </c>
      <c r="H21324" s="2">
        <v>1.43302705892268E-3</v>
      </c>
    </row>
    <row r="21325" spans="1:8" x14ac:dyDescent="0.3">
      <c r="A21325" s="1">
        <v>42802.583333333336</v>
      </c>
      <c r="B21325">
        <v>2369.1999999999998</v>
      </c>
      <c r="D21325">
        <v>0</v>
      </c>
      <c r="E21325">
        <v>3.3603722406914298</v>
      </c>
      <c r="F21325">
        <v>7972.8191782644999</v>
      </c>
      <c r="G21325">
        <v>0</v>
      </c>
      <c r="H21325" s="2">
        <v>1.43302705892268E-3</v>
      </c>
    </row>
    <row r="21326" spans="1:8" x14ac:dyDescent="0.3">
      <c r="A21326" s="1">
        <v>42802.75</v>
      </c>
      <c r="B21326">
        <v>2363.8000000000002</v>
      </c>
      <c r="D21326">
        <v>0</v>
      </c>
      <c r="E21326">
        <v>3.3603722406914298</v>
      </c>
      <c r="F21326">
        <v>7972.8191782644999</v>
      </c>
      <c r="G21326">
        <v>0</v>
      </c>
      <c r="H21326" s="2">
        <v>3.7090112113292101E-3</v>
      </c>
    </row>
    <row r="21327" spans="1:8" x14ac:dyDescent="0.3">
      <c r="A21327" s="1">
        <v>42802.916666666664</v>
      </c>
      <c r="B21327">
        <v>2365.1999999999998</v>
      </c>
      <c r="D21327">
        <v>0</v>
      </c>
      <c r="E21327">
        <v>3.3603722406914298</v>
      </c>
      <c r="F21327">
        <v>7972.8191782644999</v>
      </c>
      <c r="G21327">
        <v>0</v>
      </c>
      <c r="H21327" s="2">
        <v>3.1189412458906001E-3</v>
      </c>
    </row>
    <row r="21328" spans="1:8" x14ac:dyDescent="0.3">
      <c r="A21328" s="1">
        <v>42803.083333333336</v>
      </c>
      <c r="B21328">
        <v>2364</v>
      </c>
      <c r="D21328">
        <v>0</v>
      </c>
      <c r="E21328">
        <v>3.3603722406914298</v>
      </c>
      <c r="F21328">
        <v>7972.8191782644999</v>
      </c>
      <c r="G21328">
        <v>0</v>
      </c>
      <c r="H21328" s="2">
        <v>3.6247155019808299E-3</v>
      </c>
    </row>
    <row r="21329" spans="1:8" x14ac:dyDescent="0.3">
      <c r="A21329" s="1">
        <v>42803.25</v>
      </c>
      <c r="B21329">
        <v>2365.1999999999998</v>
      </c>
      <c r="D21329">
        <v>0</v>
      </c>
      <c r="E21329">
        <v>3.3603722406914298</v>
      </c>
      <c r="F21329">
        <v>7972.8191782644999</v>
      </c>
      <c r="G21329">
        <v>0</v>
      </c>
      <c r="H21329" s="2">
        <v>3.1189412458906001E-3</v>
      </c>
    </row>
    <row r="21330" spans="1:8" x14ac:dyDescent="0.3">
      <c r="A21330" s="1">
        <v>42803.416666666664</v>
      </c>
      <c r="B21330">
        <v>2365</v>
      </c>
      <c r="D21330">
        <v>0</v>
      </c>
      <c r="E21330">
        <v>3.3603722406914298</v>
      </c>
      <c r="F21330">
        <v>7972.8191782644999</v>
      </c>
      <c r="G21330">
        <v>0</v>
      </c>
      <c r="H21330" s="2">
        <v>3.2032369552388502E-3</v>
      </c>
    </row>
    <row r="21331" spans="1:8" x14ac:dyDescent="0.3">
      <c r="A21331" s="1">
        <v>42803.583333333336</v>
      </c>
      <c r="B21331">
        <v>2365.4</v>
      </c>
      <c r="D21331">
        <v>0</v>
      </c>
      <c r="E21331">
        <v>3.3603722406914298</v>
      </c>
      <c r="F21331">
        <v>7972.8191782644999</v>
      </c>
      <c r="G21331">
        <v>0</v>
      </c>
      <c r="H21331" s="2">
        <v>3.0346455365421101E-3</v>
      </c>
    </row>
    <row r="21332" spans="1:8" x14ac:dyDescent="0.3">
      <c r="A21332" s="1">
        <v>42803.75</v>
      </c>
      <c r="B21332">
        <v>2367.8000000000002</v>
      </c>
      <c r="D21332">
        <v>0</v>
      </c>
      <c r="E21332">
        <v>3.3603722406914298</v>
      </c>
      <c r="F21332">
        <v>7972.8191782644999</v>
      </c>
      <c r="G21332">
        <v>0</v>
      </c>
      <c r="H21332" s="2">
        <v>2.0230970243612901E-3</v>
      </c>
    </row>
    <row r="21333" spans="1:8" x14ac:dyDescent="0.3">
      <c r="A21333" s="1">
        <v>42803.916666666664</v>
      </c>
      <c r="B21333">
        <v>2371.6</v>
      </c>
      <c r="D21333">
        <v>0</v>
      </c>
      <c r="E21333">
        <v>3.3603722406914298</v>
      </c>
      <c r="F21333">
        <v>7972.8191782644999</v>
      </c>
      <c r="G21333">
        <v>0</v>
      </c>
      <c r="H21333" s="2">
        <v>4.2147854674186498E-4</v>
      </c>
    </row>
    <row r="21334" spans="1:8" x14ac:dyDescent="0.3">
      <c r="A21334" s="1">
        <v>42804.083333333336</v>
      </c>
      <c r="B21334">
        <v>2372.4</v>
      </c>
      <c r="D21334">
        <v>0</v>
      </c>
      <c r="E21334">
        <v>3.3603722406914298</v>
      </c>
      <c r="F21334">
        <v>7972.8191782644999</v>
      </c>
      <c r="G21334">
        <v>0</v>
      </c>
      <c r="H21334" s="2">
        <v>8.4295709348258902E-5</v>
      </c>
    </row>
    <row r="21335" spans="1:8" x14ac:dyDescent="0.3">
      <c r="A21335" s="1">
        <v>42804.25</v>
      </c>
      <c r="B21335">
        <v>2374</v>
      </c>
      <c r="D21335">
        <v>0</v>
      </c>
      <c r="E21335">
        <v>3.3603722406914298</v>
      </c>
      <c r="F21335">
        <v>7972.8191782644999</v>
      </c>
      <c r="G21335">
        <v>0</v>
      </c>
      <c r="H21335" s="2">
        <v>-5.9006996543883904E-4</v>
      </c>
    </row>
    <row r="21336" spans="1:8" x14ac:dyDescent="0.3">
      <c r="A21336" s="1">
        <v>42804.416666666664</v>
      </c>
      <c r="B21336">
        <v>2378.1999999999998</v>
      </c>
      <c r="D21336">
        <v>0</v>
      </c>
      <c r="E21336">
        <v>3.3603722406914298</v>
      </c>
      <c r="F21336">
        <v>7972.8191782644999</v>
      </c>
      <c r="G21336">
        <v>0</v>
      </c>
      <c r="H21336" s="2">
        <v>-2.3602798617550101E-3</v>
      </c>
    </row>
    <row r="21337" spans="1:8" x14ac:dyDescent="0.3">
      <c r="A21337" s="1">
        <v>42804.583333333336</v>
      </c>
      <c r="B21337">
        <v>2366.6</v>
      </c>
      <c r="D21337">
        <v>0</v>
      </c>
      <c r="E21337">
        <v>3.3603722406914298</v>
      </c>
      <c r="F21337">
        <v>7972.8191782644999</v>
      </c>
      <c r="G21337">
        <v>0</v>
      </c>
      <c r="H21337" s="2">
        <v>2.5288712804517601E-3</v>
      </c>
    </row>
    <row r="21338" spans="1:8" x14ac:dyDescent="0.3">
      <c r="A21338" s="1">
        <v>42804.75</v>
      </c>
      <c r="B21338">
        <v>2371.6</v>
      </c>
      <c r="D21338">
        <v>0</v>
      </c>
      <c r="E21338">
        <v>3.3603722406914298</v>
      </c>
      <c r="F21338">
        <v>7972.8191782644999</v>
      </c>
      <c r="G21338">
        <v>0</v>
      </c>
      <c r="H21338" s="2">
        <v>4.2147854674186498E-4</v>
      </c>
    </row>
    <row r="21339" spans="1:8" x14ac:dyDescent="0.3">
      <c r="A21339" s="1">
        <v>42806.875</v>
      </c>
      <c r="B21339">
        <v>2369.8000000000002</v>
      </c>
      <c r="D21339">
        <v>0</v>
      </c>
      <c r="E21339">
        <v>3.3603722406914298</v>
      </c>
      <c r="F21339">
        <v>7972.8191782644999</v>
      </c>
      <c r="G21339">
        <v>0</v>
      </c>
      <c r="H21339" s="2">
        <v>1.1801399308773301E-3</v>
      </c>
    </row>
    <row r="21340" spans="1:8" x14ac:dyDescent="0.3">
      <c r="A21340" s="1">
        <v>42807.041666666664</v>
      </c>
      <c r="B21340">
        <v>2370.1999999999998</v>
      </c>
      <c r="D21340">
        <v>0</v>
      </c>
      <c r="E21340">
        <v>3.3603722406914298</v>
      </c>
      <c r="F21340">
        <v>7972.8191782644999</v>
      </c>
      <c r="G21340">
        <v>0</v>
      </c>
      <c r="H21340" s="2">
        <v>1.0115485121806999E-3</v>
      </c>
    </row>
    <row r="21341" spans="1:8" x14ac:dyDescent="0.3">
      <c r="A21341" s="1">
        <v>42807.208333333336</v>
      </c>
      <c r="B21341">
        <v>2371</v>
      </c>
      <c r="D21341">
        <v>0</v>
      </c>
      <c r="E21341">
        <v>3.3603722406914298</v>
      </c>
      <c r="F21341">
        <v>7972.8191782644999</v>
      </c>
      <c r="G21341">
        <v>0</v>
      </c>
      <c r="H21341" s="2">
        <v>6.7436567478709796E-4</v>
      </c>
    </row>
    <row r="21342" spans="1:8" x14ac:dyDescent="0.3">
      <c r="A21342" s="1">
        <v>42807.375</v>
      </c>
      <c r="B21342">
        <v>2372.6</v>
      </c>
      <c r="D21342">
        <v>0</v>
      </c>
      <c r="E21342">
        <v>3.3603722406914298</v>
      </c>
      <c r="F21342">
        <v>7972.8191782644999</v>
      </c>
      <c r="G21342">
        <v>0</v>
      </c>
      <c r="H21342" s="2">
        <v>0</v>
      </c>
    </row>
    <row r="21343" spans="1:8" x14ac:dyDescent="0.3">
      <c r="A21343" s="1">
        <v>42807.541666666664</v>
      </c>
      <c r="B21343">
        <v>2371.6</v>
      </c>
      <c r="D21343">
        <v>0</v>
      </c>
      <c r="E21343">
        <v>3.3603722406914298</v>
      </c>
      <c r="F21343">
        <v>7972.8191782644999</v>
      </c>
      <c r="G21343">
        <v>0</v>
      </c>
      <c r="H21343" s="2">
        <v>4.2147854674186498E-4</v>
      </c>
    </row>
    <row r="21344" spans="1:8" x14ac:dyDescent="0.3">
      <c r="A21344" s="1">
        <v>42807.708333333336</v>
      </c>
      <c r="B21344">
        <v>2374.6</v>
      </c>
      <c r="D21344">
        <v>7976.1795505051896</v>
      </c>
      <c r="E21344">
        <v>0</v>
      </c>
      <c r="F21344">
        <v>0</v>
      </c>
      <c r="G21344">
        <v>0</v>
      </c>
      <c r="H21344" s="2">
        <v>0</v>
      </c>
    </row>
    <row r="21345" spans="1:8" x14ac:dyDescent="0.3">
      <c r="A21345" s="1">
        <v>42807.875</v>
      </c>
      <c r="B21345">
        <v>2373</v>
      </c>
      <c r="D21345">
        <v>7976.1795505051896</v>
      </c>
      <c r="E21345">
        <v>0</v>
      </c>
      <c r="F21345">
        <v>0</v>
      </c>
      <c r="G21345">
        <v>0</v>
      </c>
      <c r="H21345" s="2">
        <v>0</v>
      </c>
    </row>
    <row r="21346" spans="1:8" x14ac:dyDescent="0.3">
      <c r="A21346" s="1">
        <v>42808.041666666664</v>
      </c>
      <c r="B21346">
        <v>2373.4</v>
      </c>
      <c r="D21346">
        <v>7976.1795505051896</v>
      </c>
      <c r="E21346">
        <v>0</v>
      </c>
      <c r="F21346">
        <v>0</v>
      </c>
      <c r="G21346">
        <v>0</v>
      </c>
      <c r="H21346" s="2">
        <v>0</v>
      </c>
    </row>
    <row r="21347" spans="1:8" x14ac:dyDescent="0.3">
      <c r="A21347" s="1">
        <v>42808.208333333336</v>
      </c>
      <c r="B21347">
        <v>2369.6</v>
      </c>
      <c r="D21347">
        <v>7976.1795505051896</v>
      </c>
      <c r="E21347">
        <v>0</v>
      </c>
      <c r="F21347">
        <v>0</v>
      </c>
      <c r="G21347">
        <v>0</v>
      </c>
      <c r="H21347" s="2">
        <v>0</v>
      </c>
    </row>
    <row r="21348" spans="1:8" x14ac:dyDescent="0.3">
      <c r="A21348" s="1">
        <v>42808.375</v>
      </c>
      <c r="B21348">
        <v>2367.6</v>
      </c>
      <c r="D21348">
        <v>7976.1795505051896</v>
      </c>
      <c r="E21348">
        <v>0</v>
      </c>
      <c r="F21348">
        <v>0</v>
      </c>
      <c r="G21348">
        <v>0</v>
      </c>
      <c r="H21348" s="2">
        <v>0</v>
      </c>
    </row>
    <row r="21349" spans="1:8" x14ac:dyDescent="0.3">
      <c r="A21349" s="1">
        <v>42808.541666666664</v>
      </c>
      <c r="B21349">
        <v>2361.6</v>
      </c>
      <c r="D21349">
        <v>7976.1795505051896</v>
      </c>
      <c r="E21349">
        <v>0</v>
      </c>
      <c r="F21349">
        <v>0</v>
      </c>
      <c r="G21349">
        <v>0</v>
      </c>
      <c r="H21349" s="2">
        <v>0</v>
      </c>
    </row>
    <row r="21350" spans="1:8" x14ac:dyDescent="0.3">
      <c r="A21350" s="1">
        <v>42808.708333333336</v>
      </c>
      <c r="B21350">
        <v>2366.8000000000002</v>
      </c>
      <c r="D21350">
        <v>7976.1795505051896</v>
      </c>
      <c r="E21350">
        <v>0</v>
      </c>
      <c r="F21350">
        <v>0</v>
      </c>
      <c r="G21350">
        <v>0</v>
      </c>
      <c r="H21350" s="2">
        <v>0</v>
      </c>
    </row>
    <row r="21351" spans="1:8" x14ac:dyDescent="0.3">
      <c r="A21351" s="1">
        <v>42808.875</v>
      </c>
      <c r="B21351">
        <v>2367.1999999999998</v>
      </c>
      <c r="D21351">
        <v>7976.1795505051896</v>
      </c>
      <c r="E21351">
        <v>0</v>
      </c>
      <c r="F21351">
        <v>0</v>
      </c>
      <c r="G21351">
        <v>0</v>
      </c>
      <c r="H21351" s="2">
        <v>0</v>
      </c>
    </row>
    <row r="21352" spans="1:8" x14ac:dyDescent="0.3">
      <c r="A21352" s="1">
        <v>42809.041666666664</v>
      </c>
      <c r="B21352">
        <v>2370.4</v>
      </c>
      <c r="D21352">
        <v>7976.1795505051896</v>
      </c>
      <c r="E21352">
        <v>0</v>
      </c>
      <c r="F21352">
        <v>0</v>
      </c>
      <c r="G21352">
        <v>0</v>
      </c>
      <c r="H21352" s="2">
        <v>0</v>
      </c>
    </row>
    <row r="21353" spans="1:8" x14ac:dyDescent="0.3">
      <c r="A21353" s="1">
        <v>42809.208333333336</v>
      </c>
      <c r="B21353">
        <v>2372.6</v>
      </c>
      <c r="D21353">
        <v>7976.1795505051896</v>
      </c>
      <c r="E21353">
        <v>0</v>
      </c>
      <c r="F21353">
        <v>0</v>
      </c>
      <c r="G21353">
        <v>0</v>
      </c>
      <c r="H21353" s="2">
        <v>0</v>
      </c>
    </row>
    <row r="21354" spans="1:8" x14ac:dyDescent="0.3">
      <c r="A21354" s="1">
        <v>42809.375</v>
      </c>
      <c r="B21354">
        <v>2372.1999999999998</v>
      </c>
      <c r="D21354">
        <v>7976.1795505051896</v>
      </c>
      <c r="E21354">
        <v>0</v>
      </c>
      <c r="F21354">
        <v>0</v>
      </c>
      <c r="G21354">
        <v>0</v>
      </c>
      <c r="H21354" s="2">
        <v>0</v>
      </c>
    </row>
    <row r="21355" spans="1:8" x14ac:dyDescent="0.3">
      <c r="A21355" s="1">
        <v>42809.541666666664</v>
      </c>
      <c r="B21355">
        <v>2376.8000000000002</v>
      </c>
      <c r="D21355">
        <v>7976.1795505051896</v>
      </c>
      <c r="E21355">
        <v>0</v>
      </c>
      <c r="F21355">
        <v>0</v>
      </c>
      <c r="G21355">
        <v>0</v>
      </c>
      <c r="H21355" s="2">
        <v>0</v>
      </c>
    </row>
    <row r="21356" spans="1:8" x14ac:dyDescent="0.3">
      <c r="A21356" s="1">
        <v>42809.708333333336</v>
      </c>
      <c r="B21356">
        <v>2382.6</v>
      </c>
      <c r="D21356">
        <v>7976.1795505051896</v>
      </c>
      <c r="E21356">
        <v>0</v>
      </c>
      <c r="F21356">
        <v>0</v>
      </c>
      <c r="G21356">
        <v>0</v>
      </c>
      <c r="H21356" s="2">
        <v>0</v>
      </c>
    </row>
    <row r="21357" spans="1:8" x14ac:dyDescent="0.3">
      <c r="A21357" s="1">
        <v>42809.875</v>
      </c>
      <c r="B21357">
        <v>2385.6</v>
      </c>
      <c r="D21357">
        <v>7976.1795505051896</v>
      </c>
      <c r="E21357">
        <v>0</v>
      </c>
      <c r="F21357">
        <v>0</v>
      </c>
      <c r="G21357">
        <v>0</v>
      </c>
      <c r="H21357" s="2">
        <v>0</v>
      </c>
    </row>
    <row r="21358" spans="1:8" x14ac:dyDescent="0.3">
      <c r="A21358" s="1">
        <v>42810.041666666664</v>
      </c>
      <c r="B21358">
        <v>2387</v>
      </c>
      <c r="D21358">
        <v>7976.1795505051896</v>
      </c>
      <c r="E21358">
        <v>0</v>
      </c>
      <c r="F21358">
        <v>0</v>
      </c>
      <c r="G21358">
        <v>0</v>
      </c>
      <c r="H21358" s="2">
        <v>0</v>
      </c>
    </row>
    <row r="21359" spans="1:8" x14ac:dyDescent="0.3">
      <c r="A21359" s="1">
        <v>42810.208333333336</v>
      </c>
      <c r="B21359">
        <v>2389.1999999999998</v>
      </c>
      <c r="D21359">
        <v>7976.1795505051896</v>
      </c>
      <c r="E21359">
        <v>0</v>
      </c>
      <c r="F21359">
        <v>0</v>
      </c>
      <c r="G21359">
        <v>0</v>
      </c>
      <c r="H21359" s="2">
        <v>0</v>
      </c>
    </row>
    <row r="21360" spans="1:8" x14ac:dyDescent="0.3">
      <c r="A21360" s="1">
        <v>42810.375</v>
      </c>
      <c r="B21360">
        <v>2388</v>
      </c>
      <c r="D21360">
        <v>7976.1795505051896</v>
      </c>
      <c r="E21360">
        <v>0</v>
      </c>
      <c r="F21360">
        <v>0</v>
      </c>
      <c r="G21360">
        <v>0</v>
      </c>
      <c r="H21360" s="2">
        <v>0</v>
      </c>
    </row>
    <row r="21361" spans="1:8" x14ac:dyDescent="0.3">
      <c r="A21361" s="1">
        <v>42810.541666666664</v>
      </c>
      <c r="B21361">
        <v>2382.4</v>
      </c>
      <c r="D21361">
        <v>7976.1795505051896</v>
      </c>
      <c r="E21361">
        <v>0</v>
      </c>
      <c r="F21361">
        <v>0</v>
      </c>
      <c r="G21361">
        <v>0</v>
      </c>
      <c r="H21361" s="2">
        <v>0</v>
      </c>
    </row>
    <row r="21362" spans="1:8" x14ac:dyDescent="0.3">
      <c r="A21362" s="1">
        <v>42810.708333333336</v>
      </c>
      <c r="B21362">
        <v>2383</v>
      </c>
      <c r="D21362">
        <v>7976.1795505051896</v>
      </c>
      <c r="E21362">
        <v>0</v>
      </c>
      <c r="F21362">
        <v>0</v>
      </c>
      <c r="G21362">
        <v>0</v>
      </c>
      <c r="H21362" s="2">
        <v>0</v>
      </c>
    </row>
    <row r="21363" spans="1:8" x14ac:dyDescent="0.3">
      <c r="A21363" s="1">
        <v>42810.875</v>
      </c>
      <c r="B21363">
        <v>2383</v>
      </c>
      <c r="D21363">
        <v>7976.1795505051896</v>
      </c>
      <c r="E21363">
        <v>0</v>
      </c>
      <c r="F21363">
        <v>0</v>
      </c>
      <c r="G21363">
        <v>0</v>
      </c>
      <c r="H21363" s="2">
        <v>0</v>
      </c>
    </row>
    <row r="21364" spans="1:8" x14ac:dyDescent="0.3">
      <c r="A21364" s="1">
        <v>42811.041666666664</v>
      </c>
      <c r="B21364">
        <v>2381.1999999999998</v>
      </c>
      <c r="D21364">
        <v>7976.1795505051896</v>
      </c>
      <c r="E21364">
        <v>0</v>
      </c>
      <c r="F21364">
        <v>0</v>
      </c>
      <c r="G21364">
        <v>0</v>
      </c>
      <c r="H21364" s="2">
        <v>0</v>
      </c>
    </row>
    <row r="21365" spans="1:8" x14ac:dyDescent="0.3">
      <c r="A21365" s="1">
        <v>42811.208333333336</v>
      </c>
      <c r="B21365">
        <v>2380.1999999999998</v>
      </c>
      <c r="D21365">
        <v>7976.1795505051896</v>
      </c>
      <c r="E21365">
        <v>0</v>
      </c>
      <c r="F21365">
        <v>0</v>
      </c>
      <c r="G21365">
        <v>0</v>
      </c>
      <c r="H21365" s="2">
        <v>0</v>
      </c>
    </row>
    <row r="21366" spans="1:8" x14ac:dyDescent="0.3">
      <c r="A21366" s="1">
        <v>42811.375</v>
      </c>
      <c r="B21366">
        <v>2384</v>
      </c>
      <c r="D21366">
        <v>7976.1795505051896</v>
      </c>
      <c r="E21366">
        <v>0</v>
      </c>
      <c r="F21366">
        <v>0</v>
      </c>
      <c r="G21366">
        <v>0</v>
      </c>
      <c r="H21366" s="2">
        <v>0</v>
      </c>
    </row>
    <row r="21367" spans="1:8" x14ac:dyDescent="0.3">
      <c r="A21367" s="1">
        <v>42811.541666666664</v>
      </c>
      <c r="B21367">
        <v>2380.6</v>
      </c>
      <c r="D21367">
        <v>7976.1795505051896</v>
      </c>
      <c r="E21367">
        <v>0</v>
      </c>
      <c r="F21367">
        <v>0</v>
      </c>
      <c r="G21367">
        <v>0</v>
      </c>
      <c r="H21367" s="2">
        <v>0</v>
      </c>
    </row>
    <row r="21368" spans="1:8" x14ac:dyDescent="0.3">
      <c r="A21368" s="1">
        <v>42811.708333333336</v>
      </c>
      <c r="B21368">
        <v>2378.6</v>
      </c>
      <c r="D21368">
        <v>7976.1795505051896</v>
      </c>
      <c r="E21368">
        <v>0</v>
      </c>
      <c r="F21368">
        <v>0</v>
      </c>
      <c r="G21368">
        <v>0</v>
      </c>
      <c r="H21368" s="2">
        <v>0</v>
      </c>
    </row>
    <row r="21369" spans="1:8" x14ac:dyDescent="0.3">
      <c r="A21369" s="1">
        <v>42813.875</v>
      </c>
      <c r="B21369">
        <v>2373.1999999999998</v>
      </c>
      <c r="D21369">
        <v>7976.1795505051896</v>
      </c>
      <c r="E21369">
        <v>0</v>
      </c>
      <c r="F21369">
        <v>0</v>
      </c>
      <c r="G21369">
        <v>0</v>
      </c>
      <c r="H21369" s="2">
        <v>0</v>
      </c>
    </row>
    <row r="21370" spans="1:8" x14ac:dyDescent="0.3">
      <c r="A21370" s="1">
        <v>42814.041666666664</v>
      </c>
      <c r="B21370">
        <v>2372.6</v>
      </c>
      <c r="D21370">
        <v>7976.1795505051896</v>
      </c>
      <c r="E21370">
        <v>0</v>
      </c>
      <c r="F21370">
        <v>0</v>
      </c>
      <c r="G21370">
        <v>0</v>
      </c>
      <c r="H21370" s="2">
        <v>0</v>
      </c>
    </row>
    <row r="21371" spans="1:8" x14ac:dyDescent="0.3">
      <c r="A21371" s="1">
        <v>42814.208333333336</v>
      </c>
      <c r="B21371">
        <v>2374.4</v>
      </c>
      <c r="D21371">
        <v>7976.1795505051896</v>
      </c>
      <c r="E21371">
        <v>0</v>
      </c>
      <c r="F21371">
        <v>0</v>
      </c>
      <c r="G21371">
        <v>0</v>
      </c>
      <c r="H21371" s="2">
        <v>0</v>
      </c>
    </row>
    <row r="21372" spans="1:8" x14ac:dyDescent="0.3">
      <c r="A21372" s="1">
        <v>42814.375</v>
      </c>
      <c r="B21372">
        <v>2374.1999999999998</v>
      </c>
      <c r="D21372">
        <v>7976.1795505051896</v>
      </c>
      <c r="E21372">
        <v>0</v>
      </c>
      <c r="F21372">
        <v>0</v>
      </c>
      <c r="G21372">
        <v>0</v>
      </c>
      <c r="H21372" s="2">
        <v>0</v>
      </c>
    </row>
    <row r="21373" spans="1:8" x14ac:dyDescent="0.3">
      <c r="A21373" s="1">
        <v>42814.541666666664</v>
      </c>
      <c r="B21373">
        <v>2376.6</v>
      </c>
      <c r="D21373">
        <v>7976.1795505051896</v>
      </c>
      <c r="E21373">
        <v>0</v>
      </c>
      <c r="F21373">
        <v>0</v>
      </c>
      <c r="G21373">
        <v>0</v>
      </c>
      <c r="H21373" s="2">
        <v>0</v>
      </c>
    </row>
    <row r="21374" spans="1:8" x14ac:dyDescent="0.3">
      <c r="A21374" s="1">
        <v>42814.708333333336</v>
      </c>
      <c r="B21374">
        <v>2372.6</v>
      </c>
      <c r="D21374">
        <v>7976.1795505051896</v>
      </c>
      <c r="E21374">
        <v>0</v>
      </c>
      <c r="F21374">
        <v>0</v>
      </c>
      <c r="G21374">
        <v>0</v>
      </c>
      <c r="H21374" s="2">
        <v>0</v>
      </c>
    </row>
    <row r="21375" spans="1:8" x14ac:dyDescent="0.3">
      <c r="A21375" s="1">
        <v>42814.875</v>
      </c>
      <c r="B21375">
        <v>2373.4</v>
      </c>
      <c r="D21375">
        <v>7976.1795505051896</v>
      </c>
      <c r="E21375">
        <v>0</v>
      </c>
      <c r="F21375">
        <v>0</v>
      </c>
      <c r="G21375">
        <v>0</v>
      </c>
      <c r="H21375" s="2">
        <v>0</v>
      </c>
    </row>
    <row r="21376" spans="1:8" x14ac:dyDescent="0.3">
      <c r="A21376" s="1">
        <v>42815.041666666664</v>
      </c>
      <c r="B21376">
        <v>2377.6</v>
      </c>
      <c r="D21376">
        <v>7976.1795505051896</v>
      </c>
      <c r="E21376">
        <v>0</v>
      </c>
      <c r="F21376">
        <v>0</v>
      </c>
      <c r="G21376">
        <v>0</v>
      </c>
      <c r="H21376" s="2">
        <v>0</v>
      </c>
    </row>
    <row r="21377" spans="1:8" x14ac:dyDescent="0.3">
      <c r="A21377" s="1">
        <v>42815.208333333336</v>
      </c>
      <c r="B21377">
        <v>2377.6</v>
      </c>
      <c r="D21377">
        <v>7976.1795505051896</v>
      </c>
      <c r="E21377">
        <v>0</v>
      </c>
      <c r="F21377">
        <v>0</v>
      </c>
      <c r="G21377">
        <v>0</v>
      </c>
      <c r="H21377" s="2">
        <v>0</v>
      </c>
    </row>
    <row r="21378" spans="1:8" x14ac:dyDescent="0.3">
      <c r="A21378" s="1">
        <v>42815.375</v>
      </c>
      <c r="B21378">
        <v>2378</v>
      </c>
      <c r="D21378">
        <v>7976.1795505051896</v>
      </c>
      <c r="E21378">
        <v>0</v>
      </c>
      <c r="F21378">
        <v>0</v>
      </c>
      <c r="G21378">
        <v>0</v>
      </c>
      <c r="H21378" s="2">
        <v>0</v>
      </c>
    </row>
    <row r="21379" spans="1:8" x14ac:dyDescent="0.3">
      <c r="A21379" s="1">
        <v>42815.541666666664</v>
      </c>
      <c r="B21379">
        <v>2352.1999999999998</v>
      </c>
      <c r="D21379">
        <v>0</v>
      </c>
      <c r="E21379">
        <v>3.3909444564684899</v>
      </c>
      <c r="F21379">
        <v>7976.1795505051896</v>
      </c>
      <c r="G21379">
        <v>0</v>
      </c>
      <c r="H21379" s="2">
        <v>0</v>
      </c>
    </row>
    <row r="21380" spans="1:8" x14ac:dyDescent="0.3">
      <c r="A21380" s="1">
        <v>42815.708333333336</v>
      </c>
      <c r="B21380">
        <v>2344</v>
      </c>
      <c r="D21380">
        <v>0</v>
      </c>
      <c r="E21380">
        <v>3.3909444564684899</v>
      </c>
      <c r="F21380">
        <v>7976.1795505051896</v>
      </c>
      <c r="G21380">
        <v>0</v>
      </c>
      <c r="H21380" s="2">
        <v>3.4860981209080401E-3</v>
      </c>
    </row>
    <row r="21381" spans="1:8" x14ac:dyDescent="0.3">
      <c r="A21381" s="1">
        <v>42815.875</v>
      </c>
      <c r="B21381">
        <v>2341.6</v>
      </c>
      <c r="D21381">
        <v>0</v>
      </c>
      <c r="E21381">
        <v>3.3909444564684899</v>
      </c>
      <c r="F21381">
        <v>7976.1795505051896</v>
      </c>
      <c r="G21381">
        <v>0</v>
      </c>
      <c r="H21381" s="2">
        <v>4.50641952214952E-3</v>
      </c>
    </row>
    <row r="21382" spans="1:8" x14ac:dyDescent="0.3">
      <c r="A21382" s="1">
        <v>42816.041666666664</v>
      </c>
      <c r="B21382">
        <v>2340</v>
      </c>
      <c r="D21382">
        <v>0</v>
      </c>
      <c r="E21382">
        <v>3.3909444564684899</v>
      </c>
      <c r="F21382">
        <v>7976.1795505051896</v>
      </c>
      <c r="G21382">
        <v>0</v>
      </c>
      <c r="H21382" s="2">
        <v>5.1866337896437197E-3</v>
      </c>
    </row>
    <row r="21383" spans="1:8" x14ac:dyDescent="0.3">
      <c r="A21383" s="1">
        <v>42816.208333333336</v>
      </c>
      <c r="B21383">
        <v>2339.4</v>
      </c>
      <c r="D21383">
        <v>0</v>
      </c>
      <c r="E21383">
        <v>3.3909444564684899</v>
      </c>
      <c r="F21383">
        <v>7976.1795505051896</v>
      </c>
      <c r="G21383">
        <v>0</v>
      </c>
      <c r="H21383" s="2">
        <v>5.4417141399539801E-3</v>
      </c>
    </row>
    <row r="21384" spans="1:8" x14ac:dyDescent="0.3">
      <c r="A21384" s="1">
        <v>42816.375</v>
      </c>
      <c r="B21384">
        <v>2343.6</v>
      </c>
      <c r="D21384">
        <v>0</v>
      </c>
      <c r="E21384">
        <v>3.3909444564684899</v>
      </c>
      <c r="F21384">
        <v>7976.1795505051896</v>
      </c>
      <c r="G21384">
        <v>0</v>
      </c>
      <c r="H21384" s="2">
        <v>3.6561516877816201E-3</v>
      </c>
    </row>
    <row r="21385" spans="1:8" x14ac:dyDescent="0.3">
      <c r="A21385" s="1">
        <v>42816.541666666664</v>
      </c>
      <c r="B21385">
        <v>2344.4</v>
      </c>
      <c r="D21385">
        <v>0</v>
      </c>
      <c r="E21385">
        <v>3.3909444564684899</v>
      </c>
      <c r="F21385">
        <v>7976.1795505051896</v>
      </c>
      <c r="G21385">
        <v>0</v>
      </c>
      <c r="H21385" s="2">
        <v>3.31604455403446E-3</v>
      </c>
    </row>
    <row r="21386" spans="1:8" x14ac:dyDescent="0.3">
      <c r="A21386" s="1">
        <v>42816.708333333336</v>
      </c>
      <c r="B21386">
        <v>2345.1999999999998</v>
      </c>
      <c r="D21386">
        <v>0</v>
      </c>
      <c r="E21386">
        <v>3.3909444564684899</v>
      </c>
      <c r="F21386">
        <v>7976.1795505051896</v>
      </c>
      <c r="G21386">
        <v>0</v>
      </c>
      <c r="H21386" s="2">
        <v>2.97593742028741E-3</v>
      </c>
    </row>
    <row r="21387" spans="1:8" x14ac:dyDescent="0.3">
      <c r="A21387" s="1">
        <v>42816.875</v>
      </c>
      <c r="B21387">
        <v>2350.6</v>
      </c>
      <c r="D21387">
        <v>0</v>
      </c>
      <c r="E21387">
        <v>3.3909444564684899</v>
      </c>
      <c r="F21387">
        <v>7976.1795505051896</v>
      </c>
      <c r="G21387">
        <v>0</v>
      </c>
      <c r="H21387" s="2">
        <v>6.8021426749431896E-4</v>
      </c>
    </row>
    <row r="21388" spans="1:8" x14ac:dyDescent="0.3">
      <c r="A21388" s="1">
        <v>42817.041666666664</v>
      </c>
      <c r="B21388">
        <v>2350.8000000000002</v>
      </c>
      <c r="D21388">
        <v>0</v>
      </c>
      <c r="E21388">
        <v>3.3909444564684899</v>
      </c>
      <c r="F21388">
        <v>7976.1795505051896</v>
      </c>
      <c r="G21388">
        <v>0</v>
      </c>
      <c r="H21388" s="2">
        <v>5.9518748405741498E-4</v>
      </c>
    </row>
    <row r="21389" spans="1:8" x14ac:dyDescent="0.3">
      <c r="A21389" s="1">
        <v>42817.208333333336</v>
      </c>
      <c r="B21389">
        <v>2346.6</v>
      </c>
      <c r="D21389">
        <v>0</v>
      </c>
      <c r="E21389">
        <v>3.3909444564684899</v>
      </c>
      <c r="F21389">
        <v>7976.1795505051896</v>
      </c>
      <c r="G21389">
        <v>0</v>
      </c>
      <c r="H21389" s="2">
        <v>2.3807499362298798E-3</v>
      </c>
    </row>
    <row r="21390" spans="1:8" x14ac:dyDescent="0.3">
      <c r="A21390" s="1">
        <v>42817.375</v>
      </c>
      <c r="B21390">
        <v>2347.8000000000002</v>
      </c>
      <c r="D21390">
        <v>0</v>
      </c>
      <c r="E21390">
        <v>3.3909444564684899</v>
      </c>
      <c r="F21390">
        <v>7976.1795505051896</v>
      </c>
      <c r="G21390">
        <v>0</v>
      </c>
      <c r="H21390" s="2">
        <v>1.87058923560915E-3</v>
      </c>
    </row>
    <row r="21391" spans="1:8" x14ac:dyDescent="0.3">
      <c r="A21391" s="1">
        <v>42817.541666666664</v>
      </c>
      <c r="B21391">
        <v>2358.8000000000002</v>
      </c>
      <c r="D21391">
        <v>0</v>
      </c>
      <c r="E21391">
        <v>3.3909444564684899</v>
      </c>
      <c r="F21391">
        <v>7976.1795505051896</v>
      </c>
      <c r="G21391">
        <v>0</v>
      </c>
      <c r="H21391" s="2">
        <v>-2.8058838534139501E-3</v>
      </c>
    </row>
    <row r="21392" spans="1:8" x14ac:dyDescent="0.3">
      <c r="A21392" s="1">
        <v>42817.708333333336</v>
      </c>
      <c r="B21392">
        <v>2343.8000000000002</v>
      </c>
      <c r="D21392">
        <v>0</v>
      </c>
      <c r="E21392">
        <v>3.3909444564684899</v>
      </c>
      <c r="F21392">
        <v>7976.1795505051896</v>
      </c>
      <c r="G21392">
        <v>0</v>
      </c>
      <c r="H21392" s="2">
        <v>3.5711249043447199E-3</v>
      </c>
    </row>
    <row r="21393" spans="1:8" x14ac:dyDescent="0.3">
      <c r="A21393" s="1">
        <v>42817.875</v>
      </c>
      <c r="B21393">
        <v>2351.4</v>
      </c>
      <c r="D21393">
        <v>0</v>
      </c>
      <c r="E21393">
        <v>3.3909444564684899</v>
      </c>
      <c r="F21393">
        <v>7976.1795505051896</v>
      </c>
      <c r="G21393">
        <v>0</v>
      </c>
      <c r="H21393" s="2">
        <v>3.4010713374704499E-4</v>
      </c>
    </row>
    <row r="21394" spans="1:8" x14ac:dyDescent="0.3">
      <c r="A21394" s="1">
        <v>42818.041666666664</v>
      </c>
      <c r="B21394">
        <v>2349</v>
      </c>
      <c r="D21394">
        <v>0</v>
      </c>
      <c r="E21394">
        <v>3.3909444564684899</v>
      </c>
      <c r="F21394">
        <v>7976.1795505051896</v>
      </c>
      <c r="G21394">
        <v>0</v>
      </c>
      <c r="H21394" s="2">
        <v>1.36042853498852E-3</v>
      </c>
    </row>
    <row r="21395" spans="1:8" x14ac:dyDescent="0.3">
      <c r="A21395" s="1">
        <v>42818.208333333336</v>
      </c>
      <c r="B21395">
        <v>2347.1999999999998</v>
      </c>
      <c r="D21395">
        <v>0</v>
      </c>
      <c r="E21395">
        <v>3.3909444564684899</v>
      </c>
      <c r="F21395">
        <v>7976.1795505051896</v>
      </c>
      <c r="G21395">
        <v>0</v>
      </c>
      <c r="H21395" s="2">
        <v>2.1256695859196298E-3</v>
      </c>
    </row>
    <row r="21396" spans="1:8" x14ac:dyDescent="0.3">
      <c r="A21396" s="1">
        <v>42818.375</v>
      </c>
      <c r="B21396">
        <v>2347.4</v>
      </c>
      <c r="D21396">
        <v>0</v>
      </c>
      <c r="E21396">
        <v>3.3909444564684899</v>
      </c>
      <c r="F21396">
        <v>7976.1795505051896</v>
      </c>
      <c r="G21396">
        <v>0</v>
      </c>
      <c r="H21396" s="2">
        <v>2.0406428024827301E-3</v>
      </c>
    </row>
    <row r="21397" spans="1:8" x14ac:dyDescent="0.3">
      <c r="A21397" s="1">
        <v>42818.541666666664</v>
      </c>
      <c r="B21397">
        <v>2350.6</v>
      </c>
      <c r="D21397">
        <v>0</v>
      </c>
      <c r="E21397">
        <v>3.3909444564684899</v>
      </c>
      <c r="F21397">
        <v>7976.1795505051896</v>
      </c>
      <c r="G21397">
        <v>0</v>
      </c>
      <c r="H21397" s="2">
        <v>6.8021426749431896E-4</v>
      </c>
    </row>
    <row r="21398" spans="1:8" x14ac:dyDescent="0.3">
      <c r="A21398" s="1">
        <v>42818.708333333336</v>
      </c>
      <c r="B21398">
        <v>2345.8000000000002</v>
      </c>
      <c r="D21398">
        <v>0</v>
      </c>
      <c r="E21398">
        <v>3.3909444564684899</v>
      </c>
      <c r="F21398">
        <v>7976.1795505051896</v>
      </c>
      <c r="G21398">
        <v>0</v>
      </c>
      <c r="H21398" s="2">
        <v>2.7208570699769302E-3</v>
      </c>
    </row>
    <row r="21399" spans="1:8" x14ac:dyDescent="0.3">
      <c r="A21399" s="1">
        <v>42820.875</v>
      </c>
      <c r="B21399">
        <v>2330.4</v>
      </c>
      <c r="D21399">
        <v>0</v>
      </c>
      <c r="E21399">
        <v>3.3909444564684899</v>
      </c>
      <c r="F21399">
        <v>7976.1795505051896</v>
      </c>
      <c r="G21399">
        <v>0</v>
      </c>
      <c r="H21399" s="2">
        <v>9.2679193946091799E-3</v>
      </c>
    </row>
    <row r="21400" spans="1:8" x14ac:dyDescent="0.3">
      <c r="A21400" s="1">
        <v>42821.041666666664</v>
      </c>
      <c r="B21400">
        <v>2331</v>
      </c>
      <c r="D21400">
        <v>0</v>
      </c>
      <c r="E21400">
        <v>3.3909444564684899</v>
      </c>
      <c r="F21400">
        <v>7976.1795505051896</v>
      </c>
      <c r="G21400">
        <v>0</v>
      </c>
      <c r="H21400" s="2">
        <v>9.0128390442989308E-3</v>
      </c>
    </row>
    <row r="21401" spans="1:8" x14ac:dyDescent="0.3">
      <c r="A21401" s="1">
        <v>42821.208333333336</v>
      </c>
      <c r="B21401">
        <v>2327.8000000000002</v>
      </c>
      <c r="D21401">
        <v>0</v>
      </c>
      <c r="E21401">
        <v>3.3909444564684899</v>
      </c>
      <c r="F21401">
        <v>7976.1795505051896</v>
      </c>
      <c r="G21401">
        <v>0</v>
      </c>
      <c r="H21401" s="2">
        <v>1.0373267579287301E-2</v>
      </c>
    </row>
    <row r="21402" spans="1:8" x14ac:dyDescent="0.3">
      <c r="A21402" s="1">
        <v>42821.375</v>
      </c>
      <c r="B21402">
        <v>2327</v>
      </c>
      <c r="D21402">
        <v>0</v>
      </c>
      <c r="E21402">
        <v>3.3909444564684899</v>
      </c>
      <c r="F21402">
        <v>7976.1795505051896</v>
      </c>
      <c r="G21402">
        <v>0</v>
      </c>
      <c r="H21402" s="2">
        <v>1.07133747130346E-2</v>
      </c>
    </row>
    <row r="21403" spans="1:8" x14ac:dyDescent="0.3">
      <c r="A21403" s="1">
        <v>42821.541666666664</v>
      </c>
      <c r="B21403">
        <v>2340.6</v>
      </c>
      <c r="D21403">
        <v>0</v>
      </c>
      <c r="E21403">
        <v>3.3909444564684899</v>
      </c>
      <c r="F21403">
        <v>7976.1795505051896</v>
      </c>
      <c r="G21403">
        <v>0</v>
      </c>
      <c r="H21403" s="2">
        <v>4.9315534393333501E-3</v>
      </c>
    </row>
    <row r="21404" spans="1:8" x14ac:dyDescent="0.3">
      <c r="A21404" s="1">
        <v>42821.708333333336</v>
      </c>
      <c r="B21404">
        <v>2342.8000000000002</v>
      </c>
      <c r="D21404">
        <v>0</v>
      </c>
      <c r="E21404">
        <v>3.3909444564684899</v>
      </c>
      <c r="F21404">
        <v>7976.1795505051896</v>
      </c>
      <c r="G21404">
        <v>0</v>
      </c>
      <c r="H21404" s="2">
        <v>3.9962588215286697E-3</v>
      </c>
    </row>
    <row r="21405" spans="1:8" x14ac:dyDescent="0.3">
      <c r="A21405" s="1">
        <v>42821.875</v>
      </c>
      <c r="B21405">
        <v>2344</v>
      </c>
      <c r="D21405">
        <v>0</v>
      </c>
      <c r="E21405">
        <v>3.3909444564684899</v>
      </c>
      <c r="F21405">
        <v>7976.1795505051896</v>
      </c>
      <c r="G21405">
        <v>0</v>
      </c>
      <c r="H21405" s="2">
        <v>3.4860981209080401E-3</v>
      </c>
    </row>
    <row r="21406" spans="1:8" x14ac:dyDescent="0.3">
      <c r="A21406" s="1">
        <v>42822.041666666664</v>
      </c>
      <c r="B21406">
        <v>2345.8000000000002</v>
      </c>
      <c r="D21406">
        <v>0</v>
      </c>
      <c r="E21406">
        <v>3.3909444564684899</v>
      </c>
      <c r="F21406">
        <v>7976.1795505051896</v>
      </c>
      <c r="G21406">
        <v>0</v>
      </c>
      <c r="H21406" s="2">
        <v>2.7208570699769302E-3</v>
      </c>
    </row>
    <row r="21407" spans="1:8" x14ac:dyDescent="0.3">
      <c r="A21407" s="1">
        <v>42822.208333333336</v>
      </c>
      <c r="B21407">
        <v>2344.4</v>
      </c>
      <c r="D21407">
        <v>0</v>
      </c>
      <c r="E21407">
        <v>3.3909444564684899</v>
      </c>
      <c r="F21407">
        <v>7976.1795505051896</v>
      </c>
      <c r="G21407">
        <v>0</v>
      </c>
      <c r="H21407" s="2">
        <v>3.31604455403446E-3</v>
      </c>
    </row>
    <row r="21408" spans="1:8" x14ac:dyDescent="0.3">
      <c r="A21408" s="1">
        <v>42822.375</v>
      </c>
      <c r="B21408">
        <v>2338.4</v>
      </c>
      <c r="D21408">
        <v>0</v>
      </c>
      <c r="E21408">
        <v>3.3909444564684899</v>
      </c>
      <c r="F21408">
        <v>7976.1795505051896</v>
      </c>
      <c r="G21408">
        <v>0</v>
      </c>
      <c r="H21408" s="2">
        <v>5.8668480571379298E-3</v>
      </c>
    </row>
    <row r="21409" spans="1:8" x14ac:dyDescent="0.3">
      <c r="A21409" s="1">
        <v>42822.541666666664</v>
      </c>
      <c r="B21409">
        <v>2353.4</v>
      </c>
      <c r="D21409">
        <v>0</v>
      </c>
      <c r="E21409">
        <v>3.3909444564684899</v>
      </c>
      <c r="F21409">
        <v>7976.1795505051896</v>
      </c>
      <c r="G21409">
        <v>0</v>
      </c>
      <c r="H21409" s="2">
        <v>-5.10160700620739E-4</v>
      </c>
    </row>
    <row r="21410" spans="1:8" x14ac:dyDescent="0.3">
      <c r="A21410" s="1">
        <v>42822.708333333336</v>
      </c>
      <c r="B21410">
        <v>2355.1999999999998</v>
      </c>
      <c r="D21410">
        <v>0</v>
      </c>
      <c r="E21410">
        <v>3.3909444564684899</v>
      </c>
      <c r="F21410">
        <v>7976.1795505051896</v>
      </c>
      <c r="G21410">
        <v>0</v>
      </c>
      <c r="H21410" s="2">
        <v>-1.2754017515517299E-3</v>
      </c>
    </row>
    <row r="21411" spans="1:8" x14ac:dyDescent="0.3">
      <c r="A21411" s="1">
        <v>42822.875</v>
      </c>
      <c r="B21411">
        <v>2356.1999999999998</v>
      </c>
      <c r="D21411">
        <v>0</v>
      </c>
      <c r="E21411">
        <v>3.3909444564684899</v>
      </c>
      <c r="F21411">
        <v>7976.1795505051896</v>
      </c>
      <c r="G21411">
        <v>0</v>
      </c>
      <c r="H21411" s="2">
        <v>-1.7005356687355699E-3</v>
      </c>
    </row>
    <row r="21412" spans="1:8" x14ac:dyDescent="0.3">
      <c r="A21412" s="1">
        <v>42823.041666666664</v>
      </c>
      <c r="B21412">
        <v>2357.4</v>
      </c>
      <c r="D21412">
        <v>0</v>
      </c>
      <c r="E21412">
        <v>3.3909444564684899</v>
      </c>
      <c r="F21412">
        <v>7976.1795505051896</v>
      </c>
      <c r="G21412">
        <v>0</v>
      </c>
      <c r="H21412" s="2">
        <v>-2.2106963693564199E-3</v>
      </c>
    </row>
    <row r="21413" spans="1:8" x14ac:dyDescent="0.3">
      <c r="A21413" s="1">
        <v>42823.208333333336</v>
      </c>
      <c r="B21413">
        <v>2355.8000000000002</v>
      </c>
      <c r="D21413">
        <v>0</v>
      </c>
      <c r="E21413">
        <v>3.3909444564684899</v>
      </c>
      <c r="F21413">
        <v>7976.1795505051896</v>
      </c>
      <c r="G21413">
        <v>0</v>
      </c>
      <c r="H21413" s="2">
        <v>-1.53048210186221E-3</v>
      </c>
    </row>
    <row r="21414" spans="1:8" x14ac:dyDescent="0.3">
      <c r="A21414" s="1">
        <v>42823.375</v>
      </c>
      <c r="B21414">
        <v>2355.1999999999998</v>
      </c>
      <c r="D21414">
        <v>0</v>
      </c>
      <c r="E21414">
        <v>3.3909444564684899</v>
      </c>
      <c r="F21414">
        <v>7976.1795505051896</v>
      </c>
      <c r="G21414">
        <v>0</v>
      </c>
      <c r="H21414" s="2">
        <v>-1.2754017515517299E-3</v>
      </c>
    </row>
    <row r="21415" spans="1:8" x14ac:dyDescent="0.3">
      <c r="A21415" s="1">
        <v>42823.541666666664</v>
      </c>
      <c r="B21415">
        <v>2357</v>
      </c>
      <c r="D21415">
        <v>0</v>
      </c>
      <c r="E21415">
        <v>3.3909444564684899</v>
      </c>
      <c r="F21415">
        <v>7976.1795505051896</v>
      </c>
      <c r="G21415">
        <v>0</v>
      </c>
      <c r="H21415" s="2">
        <v>-2.0406428024828398E-3</v>
      </c>
    </row>
    <row r="21416" spans="1:8" x14ac:dyDescent="0.3">
      <c r="A21416" s="1">
        <v>42823.708333333336</v>
      </c>
      <c r="B21416">
        <v>2360</v>
      </c>
      <c r="D21416">
        <v>7959.9030171141403</v>
      </c>
      <c r="E21416">
        <v>0</v>
      </c>
      <c r="F21416">
        <v>0</v>
      </c>
      <c r="G21416">
        <v>0</v>
      </c>
      <c r="H21416" s="2">
        <v>0</v>
      </c>
    </row>
    <row r="21417" spans="1:8" x14ac:dyDescent="0.3">
      <c r="A21417" s="1">
        <v>42823.875</v>
      </c>
      <c r="B21417">
        <v>2363.8000000000002</v>
      </c>
      <c r="D21417">
        <v>7959.9030171141403</v>
      </c>
      <c r="E21417">
        <v>0</v>
      </c>
      <c r="F21417">
        <v>0</v>
      </c>
      <c r="G21417">
        <v>0</v>
      </c>
      <c r="H21417" s="2">
        <v>0</v>
      </c>
    </row>
    <row r="21418" spans="1:8" x14ac:dyDescent="0.3">
      <c r="A21418" s="1">
        <v>42824.041666666664</v>
      </c>
      <c r="B21418">
        <v>2362.4</v>
      </c>
      <c r="D21418">
        <v>7959.9030171141403</v>
      </c>
      <c r="E21418">
        <v>0</v>
      </c>
      <c r="F21418">
        <v>0</v>
      </c>
      <c r="G21418">
        <v>0</v>
      </c>
      <c r="H21418" s="2">
        <v>0</v>
      </c>
    </row>
    <row r="21419" spans="1:8" x14ac:dyDescent="0.3">
      <c r="A21419" s="1">
        <v>42824.208333333336</v>
      </c>
      <c r="B21419">
        <v>2357.8000000000002</v>
      </c>
      <c r="D21419">
        <v>7959.9030171141403</v>
      </c>
      <c r="E21419">
        <v>0</v>
      </c>
      <c r="F21419">
        <v>0</v>
      </c>
      <c r="G21419">
        <v>0</v>
      </c>
      <c r="H21419" s="2">
        <v>0</v>
      </c>
    </row>
    <row r="21420" spans="1:8" x14ac:dyDescent="0.3">
      <c r="A21420" s="1">
        <v>42824.375</v>
      </c>
      <c r="B21420">
        <v>2358.8000000000002</v>
      </c>
      <c r="D21420">
        <v>7959.9030171141403</v>
      </c>
      <c r="E21420">
        <v>0</v>
      </c>
      <c r="F21420">
        <v>0</v>
      </c>
      <c r="G21420">
        <v>0</v>
      </c>
      <c r="H21420" s="2">
        <v>0</v>
      </c>
    </row>
    <row r="21421" spans="1:8" x14ac:dyDescent="0.3">
      <c r="A21421" s="1">
        <v>42824.541666666664</v>
      </c>
      <c r="B21421">
        <v>2363.8000000000002</v>
      </c>
      <c r="D21421">
        <v>7959.9030171141403</v>
      </c>
      <c r="E21421">
        <v>0</v>
      </c>
      <c r="F21421">
        <v>0</v>
      </c>
      <c r="G21421">
        <v>0</v>
      </c>
      <c r="H21421" s="2">
        <v>0</v>
      </c>
    </row>
    <row r="21422" spans="1:8" x14ac:dyDescent="0.3">
      <c r="A21422" s="1">
        <v>42824.708333333336</v>
      </c>
      <c r="B21422">
        <v>2368.1999999999998</v>
      </c>
      <c r="D21422">
        <v>7959.9030171141403</v>
      </c>
      <c r="E21422">
        <v>0</v>
      </c>
      <c r="F21422">
        <v>0</v>
      </c>
      <c r="G21422">
        <v>0</v>
      </c>
      <c r="H21422" s="2">
        <v>0</v>
      </c>
    </row>
    <row r="21423" spans="1:8" x14ac:dyDescent="0.3">
      <c r="A21423" s="1">
        <v>42824.875</v>
      </c>
      <c r="B21423">
        <v>2365.6</v>
      </c>
      <c r="D21423">
        <v>7959.9030171141403</v>
      </c>
      <c r="E21423">
        <v>0</v>
      </c>
      <c r="F21423">
        <v>0</v>
      </c>
      <c r="G21423">
        <v>0</v>
      </c>
      <c r="H21423" s="2">
        <v>0</v>
      </c>
    </row>
    <row r="21424" spans="1:8" x14ac:dyDescent="0.3">
      <c r="A21424" s="1">
        <v>42825.041666666664</v>
      </c>
      <c r="B21424">
        <v>2363.8000000000002</v>
      </c>
      <c r="D21424">
        <v>7959.9030171141403</v>
      </c>
      <c r="E21424">
        <v>0</v>
      </c>
      <c r="F21424">
        <v>0</v>
      </c>
      <c r="G21424">
        <v>0</v>
      </c>
      <c r="H21424" s="2">
        <v>0</v>
      </c>
    </row>
    <row r="21425" spans="1:8" x14ac:dyDescent="0.3">
      <c r="A21425" s="1">
        <v>42825.208333333336</v>
      </c>
      <c r="B21425">
        <v>2361.1999999999998</v>
      </c>
      <c r="D21425">
        <v>7959.9030171141403</v>
      </c>
      <c r="E21425">
        <v>0</v>
      </c>
      <c r="F21425">
        <v>0</v>
      </c>
      <c r="G21425">
        <v>0</v>
      </c>
      <c r="H21425" s="2">
        <v>0</v>
      </c>
    </row>
    <row r="21426" spans="1:8" x14ac:dyDescent="0.3">
      <c r="A21426" s="1">
        <v>42825.375</v>
      </c>
      <c r="B21426">
        <v>2364.4</v>
      </c>
      <c r="D21426">
        <v>7959.9030171141403</v>
      </c>
      <c r="E21426">
        <v>0</v>
      </c>
      <c r="F21426">
        <v>0</v>
      </c>
      <c r="G21426">
        <v>0</v>
      </c>
      <c r="H21426" s="2">
        <v>0</v>
      </c>
    </row>
    <row r="21427" spans="1:8" x14ac:dyDescent="0.3">
      <c r="A21427" s="1">
        <v>42825.541666666664</v>
      </c>
      <c r="B21427">
        <v>2367.1999999999998</v>
      </c>
      <c r="D21427">
        <v>7959.9030171141403</v>
      </c>
      <c r="E21427">
        <v>0</v>
      </c>
      <c r="F21427">
        <v>0</v>
      </c>
      <c r="G21427">
        <v>0</v>
      </c>
      <c r="H21427" s="2">
        <v>0</v>
      </c>
    </row>
    <row r="21428" spans="1:8" x14ac:dyDescent="0.3">
      <c r="A21428" s="1">
        <v>42825.708333333336</v>
      </c>
      <c r="B21428">
        <v>2360.8000000000002</v>
      </c>
      <c r="D21428">
        <v>7959.9030171141403</v>
      </c>
      <c r="E21428">
        <v>0</v>
      </c>
      <c r="F21428">
        <v>0</v>
      </c>
      <c r="G21428">
        <v>0</v>
      </c>
      <c r="H21428" s="2">
        <v>0</v>
      </c>
    </row>
    <row r="21429" spans="1:8" x14ac:dyDescent="0.3">
      <c r="A21429" s="1">
        <v>42827.875</v>
      </c>
      <c r="B21429">
        <v>2363.1999999999998</v>
      </c>
      <c r="D21429">
        <v>7959.9030171141403</v>
      </c>
      <c r="E21429">
        <v>0</v>
      </c>
      <c r="F21429">
        <v>0</v>
      </c>
      <c r="G21429">
        <v>0</v>
      </c>
      <c r="H21429" s="2">
        <v>0</v>
      </c>
    </row>
    <row r="21430" spans="1:8" x14ac:dyDescent="0.3">
      <c r="A21430" s="1">
        <v>42828.041666666664</v>
      </c>
      <c r="B21430">
        <v>2362.1999999999998</v>
      </c>
      <c r="D21430">
        <v>7959.9030171141403</v>
      </c>
      <c r="E21430">
        <v>0</v>
      </c>
      <c r="F21430">
        <v>0</v>
      </c>
      <c r="G21430">
        <v>0</v>
      </c>
      <c r="H21430" s="2">
        <v>0</v>
      </c>
    </row>
    <row r="21431" spans="1:8" x14ac:dyDescent="0.3">
      <c r="A21431" s="1">
        <v>42828.208333333336</v>
      </c>
      <c r="B21431">
        <v>2363.6</v>
      </c>
      <c r="D21431">
        <v>7959.9030171141403</v>
      </c>
      <c r="E21431">
        <v>0</v>
      </c>
      <c r="F21431">
        <v>0</v>
      </c>
      <c r="G21431">
        <v>0</v>
      </c>
      <c r="H21431" s="2">
        <v>0</v>
      </c>
    </row>
    <row r="21432" spans="1:8" x14ac:dyDescent="0.3">
      <c r="A21432" s="1">
        <v>42828.375</v>
      </c>
      <c r="B21432">
        <v>2362.8000000000002</v>
      </c>
      <c r="D21432">
        <v>7959.9030171141403</v>
      </c>
      <c r="E21432">
        <v>0</v>
      </c>
      <c r="F21432">
        <v>0</v>
      </c>
      <c r="G21432">
        <v>0</v>
      </c>
      <c r="H21432" s="2">
        <v>0</v>
      </c>
    </row>
    <row r="21433" spans="1:8" x14ac:dyDescent="0.3">
      <c r="A21433" s="1">
        <v>42828.541666666664</v>
      </c>
      <c r="B21433">
        <v>2352.1999999999998</v>
      </c>
      <c r="D21433">
        <v>7959.9030171141403</v>
      </c>
      <c r="E21433">
        <v>0</v>
      </c>
      <c r="F21433">
        <v>0</v>
      </c>
      <c r="G21433">
        <v>0</v>
      </c>
      <c r="H21433" s="2">
        <v>0</v>
      </c>
    </row>
    <row r="21434" spans="1:8" x14ac:dyDescent="0.3">
      <c r="A21434" s="1">
        <v>42828.708333333336</v>
      </c>
      <c r="B21434">
        <v>2357.6</v>
      </c>
      <c r="D21434">
        <v>7959.9030171141403</v>
      </c>
      <c r="E21434">
        <v>0</v>
      </c>
      <c r="F21434">
        <v>0</v>
      </c>
      <c r="G21434">
        <v>0</v>
      </c>
      <c r="H21434" s="2">
        <v>0</v>
      </c>
    </row>
    <row r="21435" spans="1:8" x14ac:dyDescent="0.3">
      <c r="A21435" s="1">
        <v>42828.875</v>
      </c>
      <c r="B21435">
        <v>2355.8000000000002</v>
      </c>
      <c r="D21435">
        <v>7959.9030171141403</v>
      </c>
      <c r="E21435">
        <v>0</v>
      </c>
      <c r="F21435">
        <v>0</v>
      </c>
      <c r="G21435">
        <v>0</v>
      </c>
      <c r="H21435" s="2">
        <v>0</v>
      </c>
    </row>
    <row r="21436" spans="1:8" x14ac:dyDescent="0.3">
      <c r="A21436" s="1">
        <v>42829.041666666664</v>
      </c>
      <c r="B21436">
        <v>2355.1999999999998</v>
      </c>
      <c r="D21436">
        <v>7959.9030171141403</v>
      </c>
      <c r="E21436">
        <v>0</v>
      </c>
      <c r="F21436">
        <v>0</v>
      </c>
      <c r="G21436">
        <v>0</v>
      </c>
      <c r="H21436" s="2">
        <v>0</v>
      </c>
    </row>
    <row r="21437" spans="1:8" x14ac:dyDescent="0.3">
      <c r="A21437" s="1">
        <v>42829.208333333336</v>
      </c>
      <c r="B21437">
        <v>2352</v>
      </c>
      <c r="D21437">
        <v>7959.9030171141403</v>
      </c>
      <c r="E21437">
        <v>0</v>
      </c>
      <c r="F21437">
        <v>0</v>
      </c>
      <c r="G21437">
        <v>0</v>
      </c>
      <c r="H21437" s="2">
        <v>0</v>
      </c>
    </row>
    <row r="21438" spans="1:8" x14ac:dyDescent="0.3">
      <c r="A21438" s="1">
        <v>42829.375</v>
      </c>
      <c r="B21438">
        <v>2351</v>
      </c>
      <c r="D21438">
        <v>7959.9030171141403</v>
      </c>
      <c r="E21438">
        <v>0</v>
      </c>
      <c r="F21438">
        <v>0</v>
      </c>
      <c r="G21438">
        <v>0</v>
      </c>
      <c r="H21438" s="2">
        <v>0</v>
      </c>
    </row>
    <row r="21439" spans="1:8" x14ac:dyDescent="0.3">
      <c r="A21439" s="1">
        <v>42829.541666666664</v>
      </c>
      <c r="B21439">
        <v>2354.6</v>
      </c>
      <c r="D21439">
        <v>7959.9030171141403</v>
      </c>
      <c r="E21439">
        <v>0</v>
      </c>
      <c r="F21439">
        <v>0</v>
      </c>
      <c r="G21439">
        <v>0</v>
      </c>
      <c r="H21439" s="2">
        <v>0</v>
      </c>
    </row>
    <row r="21440" spans="1:8" x14ac:dyDescent="0.3">
      <c r="A21440" s="1">
        <v>42829.708333333336</v>
      </c>
      <c r="B21440">
        <v>2361.4</v>
      </c>
      <c r="D21440">
        <v>7959.9030171141403</v>
      </c>
      <c r="E21440">
        <v>0</v>
      </c>
      <c r="F21440">
        <v>0</v>
      </c>
      <c r="G21440">
        <v>0</v>
      </c>
      <c r="H21440" s="2">
        <v>0</v>
      </c>
    </row>
    <row r="21441" spans="1:8" x14ac:dyDescent="0.3">
      <c r="A21441" s="1">
        <v>42829.875</v>
      </c>
      <c r="B21441">
        <v>2360.1999999999998</v>
      </c>
      <c r="D21441">
        <v>7959.9030171141403</v>
      </c>
      <c r="E21441">
        <v>0</v>
      </c>
      <c r="F21441">
        <v>0</v>
      </c>
      <c r="G21441">
        <v>0</v>
      </c>
      <c r="H21441" s="2">
        <v>0</v>
      </c>
    </row>
    <row r="21442" spans="1:8" x14ac:dyDescent="0.3">
      <c r="A21442" s="1">
        <v>42830.041666666664</v>
      </c>
      <c r="B21442">
        <v>2357.4</v>
      </c>
      <c r="D21442">
        <v>7959.9030171141403</v>
      </c>
      <c r="E21442">
        <v>0</v>
      </c>
      <c r="F21442">
        <v>0</v>
      </c>
      <c r="G21442">
        <v>0</v>
      </c>
      <c r="H21442" s="2">
        <v>0</v>
      </c>
    </row>
    <row r="21443" spans="1:8" x14ac:dyDescent="0.3">
      <c r="A21443" s="1">
        <v>42830.208333333336</v>
      </c>
      <c r="B21443">
        <v>2357.1999999999998</v>
      </c>
      <c r="D21443">
        <v>7959.9030171141403</v>
      </c>
      <c r="E21443">
        <v>0</v>
      </c>
      <c r="F21443">
        <v>0</v>
      </c>
      <c r="G21443">
        <v>0</v>
      </c>
      <c r="H21443" s="2">
        <v>0</v>
      </c>
    </row>
    <row r="21444" spans="1:8" x14ac:dyDescent="0.3">
      <c r="A21444" s="1">
        <v>42830.375</v>
      </c>
      <c r="B21444">
        <v>2364.8000000000002</v>
      </c>
      <c r="D21444">
        <v>0</v>
      </c>
      <c r="E21444">
        <v>3.3659941716484001</v>
      </c>
      <c r="F21444">
        <v>7959.9030171141403</v>
      </c>
      <c r="G21444">
        <v>0</v>
      </c>
      <c r="H21444" s="2">
        <v>0</v>
      </c>
    </row>
    <row r="21445" spans="1:8" x14ac:dyDescent="0.3">
      <c r="A21445" s="1">
        <v>42830.541666666664</v>
      </c>
      <c r="B21445">
        <v>2374.8000000000002</v>
      </c>
      <c r="D21445">
        <v>0</v>
      </c>
      <c r="E21445">
        <v>3.3659941716484001</v>
      </c>
      <c r="F21445">
        <v>7959.9030171141403</v>
      </c>
      <c r="G21445">
        <v>0</v>
      </c>
      <c r="H21445" s="2">
        <v>-4.2286874154261701E-3</v>
      </c>
    </row>
    <row r="21446" spans="1:8" x14ac:dyDescent="0.3">
      <c r="A21446" s="1">
        <v>42830.708333333336</v>
      </c>
      <c r="B21446">
        <v>2348.1999999999998</v>
      </c>
      <c r="D21446">
        <v>0</v>
      </c>
      <c r="E21446">
        <v>3.3659941716484001</v>
      </c>
      <c r="F21446">
        <v>7959.9030171141403</v>
      </c>
      <c r="G21446">
        <v>0</v>
      </c>
      <c r="H21446" s="2">
        <v>7.0196211096078204E-3</v>
      </c>
    </row>
    <row r="21447" spans="1:8" x14ac:dyDescent="0.3">
      <c r="A21447" s="1">
        <v>42830.875</v>
      </c>
      <c r="B21447">
        <v>2345.6</v>
      </c>
      <c r="D21447">
        <v>0</v>
      </c>
      <c r="E21447">
        <v>3.3659941716484001</v>
      </c>
      <c r="F21447">
        <v>7959.9030171141403</v>
      </c>
      <c r="G21447">
        <v>0</v>
      </c>
      <c r="H21447" s="2">
        <v>8.1190798376185903E-3</v>
      </c>
    </row>
    <row r="21448" spans="1:8" x14ac:dyDescent="0.3">
      <c r="A21448" s="1">
        <v>42831.041666666664</v>
      </c>
      <c r="B21448">
        <v>2345.1999999999998</v>
      </c>
      <c r="D21448">
        <v>0</v>
      </c>
      <c r="E21448">
        <v>3.3659941716484001</v>
      </c>
      <c r="F21448">
        <v>7959.9030171141403</v>
      </c>
      <c r="G21448">
        <v>0</v>
      </c>
      <c r="H21448" s="2">
        <v>8.2882273342357003E-3</v>
      </c>
    </row>
    <row r="21449" spans="1:8" x14ac:dyDescent="0.3">
      <c r="A21449" s="1">
        <v>42831.208333333336</v>
      </c>
      <c r="B21449">
        <v>2348.1999999999998</v>
      </c>
      <c r="D21449">
        <v>0</v>
      </c>
      <c r="E21449">
        <v>3.3659941716484001</v>
      </c>
      <c r="F21449">
        <v>7959.9030171141403</v>
      </c>
      <c r="G21449">
        <v>0</v>
      </c>
      <c r="H21449" s="2">
        <v>7.0196211096078204E-3</v>
      </c>
    </row>
    <row r="21450" spans="1:8" x14ac:dyDescent="0.3">
      <c r="A21450" s="1">
        <v>42831.375</v>
      </c>
      <c r="B21450">
        <v>2353.1999999999998</v>
      </c>
      <c r="D21450">
        <v>0</v>
      </c>
      <c r="E21450">
        <v>3.3659941716484001</v>
      </c>
      <c r="F21450">
        <v>7959.9030171141403</v>
      </c>
      <c r="G21450">
        <v>0</v>
      </c>
      <c r="H21450" s="2">
        <v>4.9052774018946196E-3</v>
      </c>
    </row>
    <row r="21451" spans="1:8" x14ac:dyDescent="0.3">
      <c r="A21451" s="1">
        <v>42831.541666666664</v>
      </c>
      <c r="B21451">
        <v>2357.4</v>
      </c>
      <c r="D21451">
        <v>0</v>
      </c>
      <c r="E21451">
        <v>3.3659941716484001</v>
      </c>
      <c r="F21451">
        <v>7959.9030171141403</v>
      </c>
      <c r="G21451">
        <v>0</v>
      </c>
      <c r="H21451" s="2">
        <v>3.1292286874155199E-3</v>
      </c>
    </row>
    <row r="21452" spans="1:8" x14ac:dyDescent="0.3">
      <c r="A21452" s="1">
        <v>42831.708333333336</v>
      </c>
      <c r="B21452">
        <v>2357.6</v>
      </c>
      <c r="D21452">
        <v>0</v>
      </c>
      <c r="E21452">
        <v>3.3659941716484001</v>
      </c>
      <c r="F21452">
        <v>7959.9030171141403</v>
      </c>
      <c r="G21452">
        <v>0</v>
      </c>
      <c r="H21452" s="2">
        <v>3.0446549391070798E-3</v>
      </c>
    </row>
    <row r="21453" spans="1:8" x14ac:dyDescent="0.3">
      <c r="A21453" s="1">
        <v>42831.875</v>
      </c>
      <c r="B21453">
        <v>2357.6</v>
      </c>
      <c r="D21453">
        <v>0</v>
      </c>
      <c r="E21453">
        <v>3.3659941716484001</v>
      </c>
      <c r="F21453">
        <v>7959.9030171141403</v>
      </c>
      <c r="G21453">
        <v>0</v>
      </c>
      <c r="H21453" s="2">
        <v>3.0446549391070798E-3</v>
      </c>
    </row>
    <row r="21454" spans="1:8" x14ac:dyDescent="0.3">
      <c r="A21454" s="1">
        <v>42832.041666666664</v>
      </c>
      <c r="B21454">
        <v>2350.6</v>
      </c>
      <c r="D21454">
        <v>0</v>
      </c>
      <c r="E21454">
        <v>3.3659941716484001</v>
      </c>
      <c r="F21454">
        <v>7959.9030171141403</v>
      </c>
      <c r="G21454">
        <v>0</v>
      </c>
      <c r="H21454" s="2">
        <v>6.00473612990538E-3</v>
      </c>
    </row>
    <row r="21455" spans="1:8" x14ac:dyDescent="0.3">
      <c r="A21455" s="1">
        <v>42832.208333333336</v>
      </c>
      <c r="B21455">
        <v>2353.6</v>
      </c>
      <c r="D21455">
        <v>0</v>
      </c>
      <c r="E21455">
        <v>3.3659941716484001</v>
      </c>
      <c r="F21455">
        <v>7959.9030171141403</v>
      </c>
      <c r="G21455">
        <v>0</v>
      </c>
      <c r="H21455" s="2">
        <v>4.7361299052775096E-3</v>
      </c>
    </row>
    <row r="21456" spans="1:8" x14ac:dyDescent="0.3">
      <c r="A21456" s="1">
        <v>42832.375</v>
      </c>
      <c r="B21456">
        <v>2352.4</v>
      </c>
      <c r="D21456">
        <v>0</v>
      </c>
      <c r="E21456">
        <v>3.3659941716484001</v>
      </c>
      <c r="F21456">
        <v>7959.9030171141403</v>
      </c>
      <c r="G21456">
        <v>0</v>
      </c>
      <c r="H21456" s="2">
        <v>5.2435723951286097E-3</v>
      </c>
    </row>
    <row r="21457" spans="1:8" x14ac:dyDescent="0.3">
      <c r="A21457" s="1">
        <v>42832.541666666664</v>
      </c>
      <c r="B21457">
        <v>2358.6</v>
      </c>
      <c r="D21457">
        <v>0</v>
      </c>
      <c r="E21457">
        <v>3.3659941716484001</v>
      </c>
      <c r="F21457">
        <v>7959.9030171141403</v>
      </c>
      <c r="G21457">
        <v>0</v>
      </c>
      <c r="H21457" s="2">
        <v>2.6217861975644202E-3</v>
      </c>
    </row>
    <row r="21458" spans="1:8" x14ac:dyDescent="0.3">
      <c r="A21458" s="1">
        <v>42832.708333333336</v>
      </c>
      <c r="B21458">
        <v>2355.4</v>
      </c>
      <c r="D21458">
        <v>0</v>
      </c>
      <c r="E21458">
        <v>3.3659941716484001</v>
      </c>
      <c r="F21458">
        <v>7959.9030171141403</v>
      </c>
      <c r="G21458">
        <v>0</v>
      </c>
      <c r="H21458" s="2">
        <v>3.9749661705007298E-3</v>
      </c>
    </row>
    <row r="21459" spans="1:8" x14ac:dyDescent="0.3">
      <c r="A21459" s="1">
        <v>42834.875</v>
      </c>
      <c r="B21459">
        <v>2359.1999999999998</v>
      </c>
      <c r="D21459">
        <v>0</v>
      </c>
      <c r="E21459">
        <v>3.3659941716484001</v>
      </c>
      <c r="F21459">
        <v>7959.9030171141403</v>
      </c>
      <c r="G21459">
        <v>0</v>
      </c>
      <c r="H21459" s="2">
        <v>2.3680649526388602E-3</v>
      </c>
    </row>
    <row r="21460" spans="1:8" x14ac:dyDescent="0.3">
      <c r="A21460" s="1">
        <v>42835.041666666664</v>
      </c>
      <c r="B21460">
        <v>2360.1999999999998</v>
      </c>
      <c r="D21460">
        <v>0</v>
      </c>
      <c r="E21460">
        <v>3.3659941716484001</v>
      </c>
      <c r="F21460">
        <v>7959.9030171141403</v>
      </c>
      <c r="G21460">
        <v>0</v>
      </c>
      <c r="H21460" s="2">
        <v>1.9451962110963201E-3</v>
      </c>
    </row>
    <row r="21461" spans="1:8" x14ac:dyDescent="0.3">
      <c r="A21461" s="1">
        <v>42835.208333333336</v>
      </c>
      <c r="B21461">
        <v>2356.8000000000002</v>
      </c>
      <c r="D21461">
        <v>0</v>
      </c>
      <c r="E21461">
        <v>3.3659941716484001</v>
      </c>
      <c r="F21461">
        <v>7959.9030171141403</v>
      </c>
      <c r="G21461">
        <v>0</v>
      </c>
      <c r="H21461" s="2">
        <v>3.3829499323410699E-3</v>
      </c>
    </row>
    <row r="21462" spans="1:8" x14ac:dyDescent="0.3">
      <c r="A21462" s="1">
        <v>42835.375</v>
      </c>
      <c r="B21462">
        <v>2355.6</v>
      </c>
      <c r="D21462">
        <v>0</v>
      </c>
      <c r="E21462">
        <v>3.3659941716484001</v>
      </c>
      <c r="F21462">
        <v>7959.9030171141403</v>
      </c>
      <c r="G21462">
        <v>0</v>
      </c>
      <c r="H21462" s="2">
        <v>3.8903924221922901E-3</v>
      </c>
    </row>
    <row r="21463" spans="1:8" x14ac:dyDescent="0.3">
      <c r="A21463" s="1">
        <v>42835.541666666664</v>
      </c>
      <c r="B21463">
        <v>2359.8000000000002</v>
      </c>
      <c r="D21463">
        <v>0</v>
      </c>
      <c r="E21463">
        <v>3.3659941716484001</v>
      </c>
      <c r="F21463">
        <v>7959.9030171141403</v>
      </c>
      <c r="G21463">
        <v>0</v>
      </c>
      <c r="H21463" s="2">
        <v>2.1143437077132E-3</v>
      </c>
    </row>
    <row r="21464" spans="1:8" x14ac:dyDescent="0.3">
      <c r="A21464" s="1">
        <v>42835.708333333336</v>
      </c>
      <c r="B21464">
        <v>2356.4</v>
      </c>
      <c r="D21464">
        <v>0</v>
      </c>
      <c r="E21464">
        <v>3.3659941716484001</v>
      </c>
      <c r="F21464">
        <v>7959.9030171141403</v>
      </c>
      <c r="G21464">
        <v>0</v>
      </c>
      <c r="H21464" s="2">
        <v>3.5520974289581899E-3</v>
      </c>
    </row>
    <row r="21465" spans="1:8" x14ac:dyDescent="0.3">
      <c r="A21465" s="1">
        <v>42835.875</v>
      </c>
      <c r="B21465">
        <v>2355.4</v>
      </c>
      <c r="D21465">
        <v>0</v>
      </c>
      <c r="E21465">
        <v>3.3659941716484001</v>
      </c>
      <c r="F21465">
        <v>7959.9030171141403</v>
      </c>
      <c r="G21465">
        <v>0</v>
      </c>
      <c r="H21465" s="2">
        <v>3.9749661705007298E-3</v>
      </c>
    </row>
    <row r="21466" spans="1:8" x14ac:dyDescent="0.3">
      <c r="A21466" s="1">
        <v>42836.041666666664</v>
      </c>
      <c r="B21466">
        <v>2352.8000000000002</v>
      </c>
      <c r="D21466">
        <v>0</v>
      </c>
      <c r="E21466">
        <v>3.3659941716484001</v>
      </c>
      <c r="F21466">
        <v>7959.9030171141403</v>
      </c>
      <c r="G21466">
        <v>0</v>
      </c>
      <c r="H21466" s="2">
        <v>5.0744248985114997E-3</v>
      </c>
    </row>
    <row r="21467" spans="1:8" x14ac:dyDescent="0.3">
      <c r="A21467" s="1">
        <v>42836.208333333336</v>
      </c>
      <c r="B21467">
        <v>2352</v>
      </c>
      <c r="D21467">
        <v>0</v>
      </c>
      <c r="E21467">
        <v>3.3659941716484001</v>
      </c>
      <c r="F21467">
        <v>7959.9030171141403</v>
      </c>
      <c r="G21467">
        <v>0</v>
      </c>
      <c r="H21467" s="2">
        <v>5.4127198917457197E-3</v>
      </c>
    </row>
    <row r="21468" spans="1:8" x14ac:dyDescent="0.3">
      <c r="A21468" s="1">
        <v>42836.375</v>
      </c>
      <c r="B21468">
        <v>2353.1999999999998</v>
      </c>
      <c r="D21468">
        <v>0</v>
      </c>
      <c r="E21468">
        <v>3.3659941716484001</v>
      </c>
      <c r="F21468">
        <v>7959.9030171141403</v>
      </c>
      <c r="G21468">
        <v>0</v>
      </c>
      <c r="H21468" s="2">
        <v>4.9052774018946196E-3</v>
      </c>
    </row>
    <row r="21469" spans="1:8" x14ac:dyDescent="0.3">
      <c r="A21469" s="1">
        <v>42836.541666666664</v>
      </c>
      <c r="B21469">
        <v>2348.4</v>
      </c>
      <c r="D21469">
        <v>0</v>
      </c>
      <c r="E21469">
        <v>3.3659941716484001</v>
      </c>
      <c r="F21469">
        <v>7959.9030171141403</v>
      </c>
      <c r="G21469">
        <v>0</v>
      </c>
      <c r="H21469" s="2">
        <v>6.9350473612991501E-3</v>
      </c>
    </row>
    <row r="21470" spans="1:8" x14ac:dyDescent="0.3">
      <c r="A21470" s="1">
        <v>42836.708333333336</v>
      </c>
      <c r="B21470">
        <v>2354.4</v>
      </c>
      <c r="D21470">
        <v>0</v>
      </c>
      <c r="E21470">
        <v>3.3659941716484001</v>
      </c>
      <c r="F21470">
        <v>7959.9030171141403</v>
      </c>
      <c r="G21470">
        <v>0</v>
      </c>
      <c r="H21470" s="2">
        <v>4.3978349120433998E-3</v>
      </c>
    </row>
    <row r="21471" spans="1:8" x14ac:dyDescent="0.3">
      <c r="A21471" s="1">
        <v>42836.875</v>
      </c>
      <c r="B21471">
        <v>2349.1999999999998</v>
      </c>
      <c r="D21471">
        <v>0</v>
      </c>
      <c r="E21471">
        <v>3.3659941716484001</v>
      </c>
      <c r="F21471">
        <v>7959.9030171141403</v>
      </c>
      <c r="G21471">
        <v>0</v>
      </c>
      <c r="H21471" s="2">
        <v>6.5967523680651599E-3</v>
      </c>
    </row>
    <row r="21472" spans="1:8" x14ac:dyDescent="0.3">
      <c r="A21472" s="1">
        <v>42837.041666666664</v>
      </c>
      <c r="B21472">
        <v>2350.4</v>
      </c>
      <c r="D21472">
        <v>0</v>
      </c>
      <c r="E21472">
        <v>3.3659941716484001</v>
      </c>
      <c r="F21472">
        <v>7959.9030171141403</v>
      </c>
      <c r="G21472">
        <v>0</v>
      </c>
      <c r="H21472" s="2">
        <v>6.0893098782139402E-3</v>
      </c>
    </row>
    <row r="21473" spans="1:8" x14ac:dyDescent="0.3">
      <c r="A21473" s="1">
        <v>42837.208333333336</v>
      </c>
      <c r="B21473">
        <v>2355.1999999999998</v>
      </c>
      <c r="D21473">
        <v>0</v>
      </c>
      <c r="E21473">
        <v>3.3659941716484001</v>
      </c>
      <c r="F21473">
        <v>7959.9030171141403</v>
      </c>
      <c r="G21473">
        <v>0</v>
      </c>
      <c r="H21473" s="2">
        <v>4.0595399188094001E-3</v>
      </c>
    </row>
    <row r="21474" spans="1:8" x14ac:dyDescent="0.3">
      <c r="A21474" s="1">
        <v>42837.375</v>
      </c>
      <c r="B21474">
        <v>2349.4</v>
      </c>
      <c r="D21474">
        <v>0</v>
      </c>
      <c r="E21474">
        <v>3.3659941716484001</v>
      </c>
      <c r="F21474">
        <v>7959.9030171141403</v>
      </c>
      <c r="G21474">
        <v>0</v>
      </c>
      <c r="H21474" s="2">
        <v>6.5121786197564896E-3</v>
      </c>
    </row>
    <row r="21475" spans="1:8" x14ac:dyDescent="0.3">
      <c r="A21475" s="1">
        <v>42837.541666666664</v>
      </c>
      <c r="B21475">
        <v>2342</v>
      </c>
      <c r="D21475">
        <v>0</v>
      </c>
      <c r="E21475">
        <v>3.3659941716484001</v>
      </c>
      <c r="F21475">
        <v>7959.9030171141403</v>
      </c>
      <c r="G21475">
        <v>0</v>
      </c>
      <c r="H21475" s="2">
        <v>9.6414073071720095E-3</v>
      </c>
    </row>
    <row r="21476" spans="1:8" x14ac:dyDescent="0.3">
      <c r="A21476" s="1">
        <v>42837.708333333336</v>
      </c>
      <c r="B21476">
        <v>2342.1999999999998</v>
      </c>
      <c r="D21476">
        <v>0</v>
      </c>
      <c r="E21476">
        <v>3.3659941716484001</v>
      </c>
      <c r="F21476">
        <v>7959.9030171141403</v>
      </c>
      <c r="G21476">
        <v>0</v>
      </c>
      <c r="H21476" s="2">
        <v>9.5568335588635707E-3</v>
      </c>
    </row>
    <row r="21477" spans="1:8" x14ac:dyDescent="0.3">
      <c r="A21477" s="1">
        <v>42837.875</v>
      </c>
      <c r="B21477">
        <v>2341.4</v>
      </c>
      <c r="D21477">
        <v>0</v>
      </c>
      <c r="E21477">
        <v>3.3659941716484001</v>
      </c>
      <c r="F21477">
        <v>7959.9030171141403</v>
      </c>
      <c r="G21477">
        <v>0</v>
      </c>
      <c r="H21477" s="2">
        <v>9.8951285520974507E-3</v>
      </c>
    </row>
    <row r="21478" spans="1:8" x14ac:dyDescent="0.3">
      <c r="A21478" s="1">
        <v>42838.041666666664</v>
      </c>
      <c r="B21478">
        <v>2342.8000000000002</v>
      </c>
      <c r="D21478">
        <v>0</v>
      </c>
      <c r="E21478">
        <v>3.3659941716484001</v>
      </c>
      <c r="F21478">
        <v>7959.9030171141403</v>
      </c>
      <c r="G21478">
        <v>0</v>
      </c>
      <c r="H21478" s="2">
        <v>9.3031123139377895E-3</v>
      </c>
    </row>
    <row r="21479" spans="1:8" x14ac:dyDescent="0.3">
      <c r="A21479" s="1">
        <v>42838.208333333336</v>
      </c>
      <c r="B21479">
        <v>2340</v>
      </c>
      <c r="D21479">
        <v>0</v>
      </c>
      <c r="E21479">
        <v>3.3659941716484001</v>
      </c>
      <c r="F21479">
        <v>7959.9030171141403</v>
      </c>
      <c r="G21479">
        <v>0</v>
      </c>
      <c r="H21479" s="2">
        <v>1.04871447902572E-2</v>
      </c>
    </row>
    <row r="21480" spans="1:8" x14ac:dyDescent="0.3">
      <c r="A21480" s="1">
        <v>42838.375</v>
      </c>
      <c r="B21480">
        <v>2337.4</v>
      </c>
      <c r="D21480">
        <v>0</v>
      </c>
      <c r="E21480">
        <v>3.3659941716484001</v>
      </c>
      <c r="F21480">
        <v>7959.9030171141403</v>
      </c>
      <c r="G21480">
        <v>0</v>
      </c>
      <c r="H21480" s="2">
        <v>1.15866035182679E-2</v>
      </c>
    </row>
    <row r="21481" spans="1:8" x14ac:dyDescent="0.3">
      <c r="A21481" s="1">
        <v>42838.541666666664</v>
      </c>
      <c r="B21481">
        <v>2338.1999999999998</v>
      </c>
      <c r="D21481">
        <v>0</v>
      </c>
      <c r="E21481">
        <v>3.3659941716484001</v>
      </c>
      <c r="F21481">
        <v>7959.9030171141403</v>
      </c>
      <c r="G21481">
        <v>0</v>
      </c>
      <c r="H21481" s="2">
        <v>1.1248308525033999E-2</v>
      </c>
    </row>
    <row r="21482" spans="1:8" x14ac:dyDescent="0.3">
      <c r="A21482" s="1">
        <v>42838.708333333336</v>
      </c>
      <c r="B21482">
        <v>2330</v>
      </c>
      <c r="D21482">
        <v>0</v>
      </c>
      <c r="E21482">
        <v>3.3659941716484001</v>
      </c>
      <c r="F21482">
        <v>7959.9030171141403</v>
      </c>
      <c r="G21482">
        <v>0</v>
      </c>
      <c r="H21482" s="2">
        <v>1.47158322056835E-2</v>
      </c>
    </row>
    <row r="21483" spans="1:8" x14ac:dyDescent="0.3">
      <c r="A21483" s="1">
        <v>42841.875</v>
      </c>
      <c r="B21483">
        <v>2328.1999999999998</v>
      </c>
      <c r="D21483">
        <v>0</v>
      </c>
      <c r="E21483">
        <v>3.3659941716484001</v>
      </c>
      <c r="F21483">
        <v>7959.9030171141403</v>
      </c>
      <c r="G21483">
        <v>0</v>
      </c>
      <c r="H21483" s="2">
        <v>1.54769959404602E-2</v>
      </c>
    </row>
    <row r="21484" spans="1:8" x14ac:dyDescent="0.3">
      <c r="A21484" s="1">
        <v>42842.041666666664</v>
      </c>
      <c r="B21484">
        <v>2327.4</v>
      </c>
      <c r="D21484">
        <v>0</v>
      </c>
      <c r="E21484">
        <v>3.3659941716484001</v>
      </c>
      <c r="F21484">
        <v>7959.9030171141403</v>
      </c>
      <c r="G21484">
        <v>0</v>
      </c>
      <c r="H21484" s="2">
        <v>1.5815290933694201E-2</v>
      </c>
    </row>
    <row r="21485" spans="1:8" x14ac:dyDescent="0.3">
      <c r="A21485" s="1">
        <v>42842.208333333336</v>
      </c>
      <c r="B21485">
        <v>2327.1999999999998</v>
      </c>
      <c r="D21485">
        <v>0</v>
      </c>
      <c r="E21485">
        <v>3.3659941716484001</v>
      </c>
      <c r="F21485">
        <v>7959.9030171141403</v>
      </c>
      <c r="G21485">
        <v>0</v>
      </c>
      <c r="H21485" s="2">
        <v>1.5899864682002902E-2</v>
      </c>
    </row>
    <row r="21486" spans="1:8" x14ac:dyDescent="0.3">
      <c r="A21486" s="1">
        <v>42842.375</v>
      </c>
      <c r="B21486">
        <v>2334.1999999999998</v>
      </c>
      <c r="D21486">
        <v>0</v>
      </c>
      <c r="E21486">
        <v>3.3659941716484001</v>
      </c>
      <c r="F21486">
        <v>7959.9030171141403</v>
      </c>
      <c r="G21486">
        <v>0</v>
      </c>
      <c r="H21486" s="2">
        <v>1.2939783491204501E-2</v>
      </c>
    </row>
    <row r="21487" spans="1:8" x14ac:dyDescent="0.3">
      <c r="A21487" s="1">
        <v>42842.541666666664</v>
      </c>
      <c r="B21487">
        <v>2340</v>
      </c>
      <c r="D21487">
        <v>0</v>
      </c>
      <c r="E21487">
        <v>3.3659941716484001</v>
      </c>
      <c r="F21487">
        <v>7959.9030171141403</v>
      </c>
      <c r="G21487">
        <v>0</v>
      </c>
      <c r="H21487" s="2">
        <v>1.04871447902572E-2</v>
      </c>
    </row>
    <row r="21488" spans="1:8" x14ac:dyDescent="0.3">
      <c r="A21488" s="1">
        <v>42842.708333333336</v>
      </c>
      <c r="B21488">
        <v>2347.8000000000002</v>
      </c>
      <c r="D21488">
        <v>0</v>
      </c>
      <c r="E21488">
        <v>3.3659941716484001</v>
      </c>
      <c r="F21488">
        <v>7959.9030171141403</v>
      </c>
      <c r="G21488">
        <v>0</v>
      </c>
      <c r="H21488" s="2">
        <v>7.1887686062246997E-3</v>
      </c>
    </row>
    <row r="21489" spans="1:8" x14ac:dyDescent="0.3">
      <c r="A21489" s="1">
        <v>42842.875</v>
      </c>
      <c r="B21489">
        <v>2346.1999999999998</v>
      </c>
      <c r="D21489">
        <v>0</v>
      </c>
      <c r="E21489">
        <v>3.3659941716484001</v>
      </c>
      <c r="F21489">
        <v>7959.9030171141403</v>
      </c>
      <c r="G21489">
        <v>0</v>
      </c>
      <c r="H21489" s="2">
        <v>7.8653585926930294E-3</v>
      </c>
    </row>
    <row r="21490" spans="1:8" x14ac:dyDescent="0.3">
      <c r="A21490" s="1">
        <v>42843.041666666664</v>
      </c>
      <c r="B21490">
        <v>2347.1999999999998</v>
      </c>
      <c r="D21490">
        <v>0</v>
      </c>
      <c r="E21490">
        <v>3.3659941716484001</v>
      </c>
      <c r="F21490">
        <v>7959.9030171141403</v>
      </c>
      <c r="G21490">
        <v>0</v>
      </c>
      <c r="H21490" s="2">
        <v>7.4424898511503699E-3</v>
      </c>
    </row>
    <row r="21491" spans="1:8" x14ac:dyDescent="0.3">
      <c r="A21491" s="1">
        <v>42843.208333333336</v>
      </c>
      <c r="B21491">
        <v>2342.8000000000002</v>
      </c>
      <c r="D21491">
        <v>0</v>
      </c>
      <c r="E21491">
        <v>3.3659941716484001</v>
      </c>
      <c r="F21491">
        <v>7959.9030171141403</v>
      </c>
      <c r="G21491">
        <v>0</v>
      </c>
      <c r="H21491" s="2">
        <v>9.3031123139377895E-3</v>
      </c>
    </row>
    <row r="21492" spans="1:8" x14ac:dyDescent="0.3">
      <c r="A21492" s="1">
        <v>42843.375</v>
      </c>
      <c r="B21492">
        <v>2341</v>
      </c>
      <c r="D21492">
        <v>0</v>
      </c>
      <c r="E21492">
        <v>3.3659941716484001</v>
      </c>
      <c r="F21492">
        <v>7959.9030171141403</v>
      </c>
      <c r="G21492">
        <v>0</v>
      </c>
      <c r="H21492" s="2">
        <v>1.00642760487145E-2</v>
      </c>
    </row>
    <row r="21493" spans="1:8" x14ac:dyDescent="0.3">
      <c r="A21493" s="1">
        <v>42843.541666666664</v>
      </c>
      <c r="B21493">
        <v>2336.6</v>
      </c>
      <c r="D21493">
        <v>0</v>
      </c>
      <c r="E21493">
        <v>3.3659941716484001</v>
      </c>
      <c r="F21493">
        <v>7959.9030171141403</v>
      </c>
      <c r="G21493">
        <v>0</v>
      </c>
      <c r="H21493" s="2">
        <v>1.19248985115022E-2</v>
      </c>
    </row>
    <row r="21494" spans="1:8" x14ac:dyDescent="0.3">
      <c r="A21494" s="1">
        <v>42843.708333333336</v>
      </c>
      <c r="B21494">
        <v>2340.8000000000002</v>
      </c>
      <c r="D21494">
        <v>0</v>
      </c>
      <c r="E21494">
        <v>3.3659941716484001</v>
      </c>
      <c r="F21494">
        <v>7959.9030171141403</v>
      </c>
      <c r="G21494">
        <v>0</v>
      </c>
      <c r="H21494" s="2">
        <v>1.0148849797022999E-2</v>
      </c>
    </row>
    <row r="21495" spans="1:8" x14ac:dyDescent="0.3">
      <c r="A21495" s="1">
        <v>42843.875</v>
      </c>
      <c r="B21495">
        <v>2342.8000000000002</v>
      </c>
      <c r="D21495">
        <v>0</v>
      </c>
      <c r="E21495">
        <v>3.3659941716484001</v>
      </c>
      <c r="F21495">
        <v>7959.9030171141403</v>
      </c>
      <c r="G21495">
        <v>0</v>
      </c>
      <c r="H21495" s="2">
        <v>9.3031123139377895E-3</v>
      </c>
    </row>
    <row r="21496" spans="1:8" x14ac:dyDescent="0.3">
      <c r="A21496" s="1">
        <v>42844.041666666664</v>
      </c>
      <c r="B21496">
        <v>2343</v>
      </c>
      <c r="D21496">
        <v>0</v>
      </c>
      <c r="E21496">
        <v>3.3659941716484001</v>
      </c>
      <c r="F21496">
        <v>7959.9030171141403</v>
      </c>
      <c r="G21496">
        <v>0</v>
      </c>
      <c r="H21496" s="2">
        <v>9.2185385656293507E-3</v>
      </c>
    </row>
    <row r="21497" spans="1:8" x14ac:dyDescent="0.3">
      <c r="A21497" s="1">
        <v>42844.208333333336</v>
      </c>
      <c r="B21497">
        <v>2345.4</v>
      </c>
      <c r="D21497">
        <v>0</v>
      </c>
      <c r="E21497">
        <v>3.3659941716484001</v>
      </c>
      <c r="F21497">
        <v>7959.9030171141403</v>
      </c>
      <c r="G21497">
        <v>0</v>
      </c>
      <c r="H21497" s="2">
        <v>8.2036535859270308E-3</v>
      </c>
    </row>
    <row r="21498" spans="1:8" x14ac:dyDescent="0.3">
      <c r="A21498" s="1">
        <v>42844.375</v>
      </c>
      <c r="B21498">
        <v>2347.4</v>
      </c>
      <c r="D21498">
        <v>0</v>
      </c>
      <c r="E21498">
        <v>3.3659941716484001</v>
      </c>
      <c r="F21498">
        <v>7959.9030171141403</v>
      </c>
      <c r="G21498">
        <v>0</v>
      </c>
      <c r="H21498" s="2">
        <v>7.3579161028417004E-3</v>
      </c>
    </row>
    <row r="21499" spans="1:8" x14ac:dyDescent="0.3">
      <c r="A21499" s="1">
        <v>42844.541666666664</v>
      </c>
      <c r="B21499">
        <v>2345</v>
      </c>
      <c r="D21499">
        <v>0</v>
      </c>
      <c r="E21499">
        <v>3.3659941716484001</v>
      </c>
      <c r="F21499">
        <v>7959.9030171141403</v>
      </c>
      <c r="G21499">
        <v>0</v>
      </c>
      <c r="H21499" s="2">
        <v>8.3728010825441408E-3</v>
      </c>
    </row>
    <row r="21500" spans="1:8" x14ac:dyDescent="0.3">
      <c r="A21500" s="1">
        <v>42844.708333333336</v>
      </c>
      <c r="B21500">
        <v>2335</v>
      </c>
      <c r="D21500">
        <v>0</v>
      </c>
      <c r="E21500">
        <v>3.3659941716484001</v>
      </c>
      <c r="F21500">
        <v>7959.9030171141403</v>
      </c>
      <c r="G21500">
        <v>0</v>
      </c>
      <c r="H21500" s="2">
        <v>1.26014884979703E-2</v>
      </c>
    </row>
    <row r="21501" spans="1:8" x14ac:dyDescent="0.3">
      <c r="A21501" s="1">
        <v>42844.875</v>
      </c>
      <c r="B21501">
        <v>2337.1999999999998</v>
      </c>
      <c r="D21501">
        <v>0</v>
      </c>
      <c r="E21501">
        <v>3.3659941716484001</v>
      </c>
      <c r="F21501">
        <v>7959.9030171141403</v>
      </c>
      <c r="G21501">
        <v>0</v>
      </c>
      <c r="H21501" s="2">
        <v>1.1671177266576601E-2</v>
      </c>
    </row>
    <row r="21502" spans="1:8" x14ac:dyDescent="0.3">
      <c r="A21502" s="1">
        <v>42845.041666666664</v>
      </c>
      <c r="B21502">
        <v>2337.4</v>
      </c>
      <c r="D21502">
        <v>0</v>
      </c>
      <c r="E21502">
        <v>3.3659941716484001</v>
      </c>
      <c r="F21502">
        <v>7959.9030171141403</v>
      </c>
      <c r="G21502">
        <v>0</v>
      </c>
      <c r="H21502" s="2">
        <v>1.15866035182679E-2</v>
      </c>
    </row>
    <row r="21503" spans="1:8" x14ac:dyDescent="0.3">
      <c r="A21503" s="1">
        <v>42845.208333333336</v>
      </c>
      <c r="B21503">
        <v>2342.1999999999998</v>
      </c>
      <c r="D21503">
        <v>0</v>
      </c>
      <c r="E21503">
        <v>3.3659941716484001</v>
      </c>
      <c r="F21503">
        <v>7959.9030171141403</v>
      </c>
      <c r="G21503">
        <v>0</v>
      </c>
      <c r="H21503" s="2">
        <v>9.5568335588635707E-3</v>
      </c>
    </row>
    <row r="21504" spans="1:8" x14ac:dyDescent="0.3">
      <c r="A21504" s="1">
        <v>42845.375</v>
      </c>
      <c r="B21504">
        <v>2342.4</v>
      </c>
      <c r="D21504">
        <v>0</v>
      </c>
      <c r="E21504">
        <v>3.3659941716484001</v>
      </c>
      <c r="F21504">
        <v>7959.9030171141403</v>
      </c>
      <c r="G21504">
        <v>0</v>
      </c>
      <c r="H21504" s="2">
        <v>9.4722598105548995E-3</v>
      </c>
    </row>
    <row r="21505" spans="1:8" x14ac:dyDescent="0.3">
      <c r="A21505" s="1">
        <v>42845.541666666664</v>
      </c>
      <c r="B21505">
        <v>2355.1999999999998</v>
      </c>
      <c r="D21505">
        <v>0</v>
      </c>
      <c r="E21505">
        <v>3.3659941716484001</v>
      </c>
      <c r="F21505">
        <v>7959.9030171141403</v>
      </c>
      <c r="G21505">
        <v>0</v>
      </c>
      <c r="H21505" s="2">
        <v>4.0595399188094001E-3</v>
      </c>
    </row>
    <row r="21506" spans="1:8" x14ac:dyDescent="0.3">
      <c r="A21506" s="1">
        <v>42845.708333333336</v>
      </c>
      <c r="B21506">
        <v>2354.6</v>
      </c>
      <c r="D21506">
        <v>7992.2165611619703</v>
      </c>
      <c r="E21506">
        <v>0</v>
      </c>
      <c r="F21506">
        <v>0</v>
      </c>
      <c r="G21506">
        <v>0</v>
      </c>
      <c r="H21506" s="2">
        <v>0</v>
      </c>
    </row>
    <row r="21507" spans="1:8" x14ac:dyDescent="0.3">
      <c r="A21507" s="1">
        <v>42845.875</v>
      </c>
      <c r="B21507">
        <v>2355</v>
      </c>
      <c r="D21507">
        <v>7992.2165611619703</v>
      </c>
      <c r="E21507">
        <v>0</v>
      </c>
      <c r="F21507">
        <v>0</v>
      </c>
      <c r="G21507">
        <v>0</v>
      </c>
      <c r="H21507" s="2">
        <v>0</v>
      </c>
    </row>
    <row r="21508" spans="1:8" x14ac:dyDescent="0.3">
      <c r="A21508" s="1">
        <v>42846.041666666664</v>
      </c>
      <c r="B21508">
        <v>2355</v>
      </c>
      <c r="D21508">
        <v>7992.2165611619703</v>
      </c>
      <c r="E21508">
        <v>0</v>
      </c>
      <c r="F21508">
        <v>0</v>
      </c>
      <c r="G21508">
        <v>0</v>
      </c>
      <c r="H21508" s="2">
        <v>0</v>
      </c>
    </row>
    <row r="21509" spans="1:8" x14ac:dyDescent="0.3">
      <c r="A21509" s="1">
        <v>42846.208333333336</v>
      </c>
      <c r="B21509">
        <v>2356.8000000000002</v>
      </c>
      <c r="D21509">
        <v>7992.2165611619703</v>
      </c>
      <c r="E21509">
        <v>0</v>
      </c>
      <c r="F21509">
        <v>0</v>
      </c>
      <c r="G21509">
        <v>0</v>
      </c>
      <c r="H21509" s="2">
        <v>0</v>
      </c>
    </row>
    <row r="21510" spans="1:8" x14ac:dyDescent="0.3">
      <c r="A21510" s="1">
        <v>42846.375</v>
      </c>
      <c r="B21510">
        <v>2356.6</v>
      </c>
      <c r="D21510">
        <v>7992.2165611619703</v>
      </c>
      <c r="E21510">
        <v>0</v>
      </c>
      <c r="F21510">
        <v>0</v>
      </c>
      <c r="G21510">
        <v>0</v>
      </c>
      <c r="H21510" s="2">
        <v>0</v>
      </c>
    </row>
    <row r="21511" spans="1:8" x14ac:dyDescent="0.3">
      <c r="A21511" s="1">
        <v>42846.541666666664</v>
      </c>
      <c r="B21511">
        <v>2349.4</v>
      </c>
      <c r="D21511">
        <v>7992.2165611619703</v>
      </c>
      <c r="E21511">
        <v>0</v>
      </c>
      <c r="F21511">
        <v>0</v>
      </c>
      <c r="G21511">
        <v>0</v>
      </c>
      <c r="H21511" s="2">
        <v>0</v>
      </c>
    </row>
    <row r="21512" spans="1:8" x14ac:dyDescent="0.3">
      <c r="A21512" s="1">
        <v>42846.708333333336</v>
      </c>
      <c r="B21512">
        <v>2348</v>
      </c>
      <c r="D21512">
        <v>7992.2165611619703</v>
      </c>
      <c r="E21512">
        <v>0</v>
      </c>
      <c r="F21512">
        <v>0</v>
      </c>
      <c r="G21512">
        <v>0</v>
      </c>
      <c r="H21512" s="2">
        <v>0</v>
      </c>
    </row>
    <row r="21513" spans="1:8" x14ac:dyDescent="0.3">
      <c r="A21513" s="1">
        <v>42848.875</v>
      </c>
      <c r="B21513">
        <v>2370.8000000000002</v>
      </c>
      <c r="D21513">
        <v>7992.2165611619703</v>
      </c>
      <c r="E21513">
        <v>0</v>
      </c>
      <c r="F21513">
        <v>0</v>
      </c>
      <c r="G21513">
        <v>0</v>
      </c>
      <c r="H21513" s="2">
        <v>0</v>
      </c>
    </row>
    <row r="21514" spans="1:8" x14ac:dyDescent="0.3">
      <c r="A21514" s="1">
        <v>42849.041666666664</v>
      </c>
      <c r="B21514">
        <v>2368.8000000000002</v>
      </c>
      <c r="D21514">
        <v>7992.2165611619703</v>
      </c>
      <c r="E21514">
        <v>0</v>
      </c>
      <c r="F21514">
        <v>0</v>
      </c>
      <c r="G21514">
        <v>0</v>
      </c>
      <c r="H21514" s="2">
        <v>0</v>
      </c>
    </row>
    <row r="21515" spans="1:8" x14ac:dyDescent="0.3">
      <c r="A21515" s="1">
        <v>42849.208333333336</v>
      </c>
      <c r="B21515">
        <v>2375.8000000000002</v>
      </c>
      <c r="D21515">
        <v>7992.2165611619703</v>
      </c>
      <c r="E21515">
        <v>0</v>
      </c>
      <c r="F21515">
        <v>0</v>
      </c>
      <c r="G21515">
        <v>0</v>
      </c>
      <c r="H21515" s="2">
        <v>0</v>
      </c>
    </row>
    <row r="21516" spans="1:8" x14ac:dyDescent="0.3">
      <c r="A21516" s="1">
        <v>42849.375</v>
      </c>
      <c r="B21516">
        <v>2375.1999999999998</v>
      </c>
      <c r="D21516">
        <v>7992.2165611619703</v>
      </c>
      <c r="E21516">
        <v>0</v>
      </c>
      <c r="F21516">
        <v>0</v>
      </c>
      <c r="G21516">
        <v>0</v>
      </c>
      <c r="H21516" s="2">
        <v>0</v>
      </c>
    </row>
    <row r="21517" spans="1:8" x14ac:dyDescent="0.3">
      <c r="A21517" s="1">
        <v>42849.541666666664</v>
      </c>
      <c r="B21517">
        <v>2371</v>
      </c>
      <c r="D21517">
        <v>7992.2165611619703</v>
      </c>
      <c r="E21517">
        <v>0</v>
      </c>
      <c r="F21517">
        <v>0</v>
      </c>
      <c r="G21517">
        <v>0</v>
      </c>
      <c r="H21517" s="2">
        <v>0</v>
      </c>
    </row>
    <row r="21518" spans="1:8" x14ac:dyDescent="0.3">
      <c r="A21518" s="1">
        <v>42849.708333333336</v>
      </c>
      <c r="B21518">
        <v>2372.8000000000002</v>
      </c>
      <c r="D21518">
        <v>7992.2165611619703</v>
      </c>
      <c r="E21518">
        <v>0</v>
      </c>
      <c r="F21518">
        <v>0</v>
      </c>
      <c r="G21518">
        <v>0</v>
      </c>
      <c r="H21518" s="2">
        <v>0</v>
      </c>
    </row>
    <row r="21519" spans="1:8" x14ac:dyDescent="0.3">
      <c r="A21519" s="1">
        <v>42849.875</v>
      </c>
      <c r="B21519">
        <v>2372.1999999999998</v>
      </c>
      <c r="D21519">
        <v>7992.2165611619703</v>
      </c>
      <c r="E21519">
        <v>0</v>
      </c>
      <c r="F21519">
        <v>0</v>
      </c>
      <c r="G21519">
        <v>0</v>
      </c>
      <c r="H21519" s="2">
        <v>0</v>
      </c>
    </row>
    <row r="21520" spans="1:8" x14ac:dyDescent="0.3">
      <c r="A21520" s="1">
        <v>42850.041666666664</v>
      </c>
      <c r="B21520">
        <v>2375.1999999999998</v>
      </c>
      <c r="D21520">
        <v>7992.2165611619703</v>
      </c>
      <c r="E21520">
        <v>0</v>
      </c>
      <c r="F21520">
        <v>0</v>
      </c>
      <c r="G21520">
        <v>0</v>
      </c>
      <c r="H21520" s="2">
        <v>0</v>
      </c>
    </row>
    <row r="21521" spans="1:8" x14ac:dyDescent="0.3">
      <c r="A21521" s="1">
        <v>42850.208333333336</v>
      </c>
      <c r="B21521">
        <v>2376</v>
      </c>
      <c r="D21521">
        <v>7992.2165611619703</v>
      </c>
      <c r="E21521">
        <v>0</v>
      </c>
      <c r="F21521">
        <v>0</v>
      </c>
      <c r="G21521">
        <v>0</v>
      </c>
      <c r="H21521" s="2">
        <v>0</v>
      </c>
    </row>
    <row r="21522" spans="1:8" x14ac:dyDescent="0.3">
      <c r="A21522" s="1">
        <v>42850.375</v>
      </c>
      <c r="B21522">
        <v>2380.4</v>
      </c>
      <c r="D21522">
        <v>7992.2165611619703</v>
      </c>
      <c r="E21522">
        <v>0</v>
      </c>
      <c r="F21522">
        <v>0</v>
      </c>
      <c r="G21522">
        <v>0</v>
      </c>
      <c r="H21522" s="2">
        <v>0</v>
      </c>
    </row>
    <row r="21523" spans="1:8" x14ac:dyDescent="0.3">
      <c r="A21523" s="1">
        <v>42850.541666666664</v>
      </c>
      <c r="B21523">
        <v>2385.6</v>
      </c>
      <c r="D21523">
        <v>7992.2165611619703</v>
      </c>
      <c r="E21523">
        <v>0</v>
      </c>
      <c r="F21523">
        <v>0</v>
      </c>
      <c r="G21523">
        <v>0</v>
      </c>
      <c r="H21523" s="2">
        <v>0</v>
      </c>
    </row>
    <row r="21524" spans="1:8" x14ac:dyDescent="0.3">
      <c r="A21524" s="1">
        <v>42850.708333333336</v>
      </c>
      <c r="B21524">
        <v>2386.1999999999998</v>
      </c>
      <c r="D21524">
        <v>7992.2165611619703</v>
      </c>
      <c r="E21524">
        <v>0</v>
      </c>
      <c r="F21524">
        <v>0</v>
      </c>
      <c r="G21524">
        <v>0</v>
      </c>
      <c r="H21524" s="2">
        <v>0</v>
      </c>
    </row>
    <row r="21525" spans="1:8" x14ac:dyDescent="0.3">
      <c r="A21525" s="1">
        <v>42850.875</v>
      </c>
      <c r="B21525">
        <v>2386.1999999999998</v>
      </c>
      <c r="D21525">
        <v>7992.2165611619703</v>
      </c>
      <c r="E21525">
        <v>0</v>
      </c>
      <c r="F21525">
        <v>0</v>
      </c>
      <c r="G21525">
        <v>0</v>
      </c>
      <c r="H21525" s="2">
        <v>0</v>
      </c>
    </row>
    <row r="21526" spans="1:8" x14ac:dyDescent="0.3">
      <c r="A21526" s="1">
        <v>42851.041666666664</v>
      </c>
      <c r="B21526">
        <v>2388</v>
      </c>
      <c r="D21526">
        <v>7992.2165611619703</v>
      </c>
      <c r="E21526">
        <v>0</v>
      </c>
      <c r="F21526">
        <v>0</v>
      </c>
      <c r="G21526">
        <v>0</v>
      </c>
      <c r="H21526" s="2">
        <v>0</v>
      </c>
    </row>
    <row r="21527" spans="1:8" x14ac:dyDescent="0.3">
      <c r="A21527" s="1">
        <v>42851.208333333336</v>
      </c>
      <c r="B21527">
        <v>2386.1999999999998</v>
      </c>
      <c r="D21527">
        <v>7992.2165611619703</v>
      </c>
      <c r="E21527">
        <v>0</v>
      </c>
      <c r="F21527">
        <v>0</v>
      </c>
      <c r="G21527">
        <v>0</v>
      </c>
      <c r="H21527" s="2">
        <v>0</v>
      </c>
    </row>
    <row r="21528" spans="1:8" x14ac:dyDescent="0.3">
      <c r="A21528" s="1">
        <v>42851.375</v>
      </c>
      <c r="B21528">
        <v>2388</v>
      </c>
      <c r="D21528">
        <v>7992.2165611619703</v>
      </c>
      <c r="E21528">
        <v>0</v>
      </c>
      <c r="F21528">
        <v>0</v>
      </c>
      <c r="G21528">
        <v>0</v>
      </c>
      <c r="H21528" s="2">
        <v>0</v>
      </c>
    </row>
    <row r="21529" spans="1:8" x14ac:dyDescent="0.3">
      <c r="A21529" s="1">
        <v>42851.541666666664</v>
      </c>
      <c r="B21529">
        <v>2395</v>
      </c>
      <c r="D21529">
        <v>7992.2165611619703</v>
      </c>
      <c r="E21529">
        <v>0</v>
      </c>
      <c r="F21529">
        <v>0</v>
      </c>
      <c r="G21529">
        <v>0</v>
      </c>
      <c r="H21529" s="2">
        <v>0</v>
      </c>
    </row>
    <row r="21530" spans="1:8" x14ac:dyDescent="0.3">
      <c r="A21530" s="1">
        <v>42851.708333333336</v>
      </c>
      <c r="B21530">
        <v>2384.4</v>
      </c>
      <c r="D21530">
        <v>7992.2165611619703</v>
      </c>
      <c r="E21530">
        <v>0</v>
      </c>
      <c r="F21530">
        <v>0</v>
      </c>
      <c r="G21530">
        <v>0</v>
      </c>
      <c r="H21530" s="2">
        <v>0</v>
      </c>
    </row>
    <row r="21531" spans="1:8" x14ac:dyDescent="0.3">
      <c r="A21531" s="1">
        <v>42851.875</v>
      </c>
      <c r="B21531">
        <v>2386.6</v>
      </c>
      <c r="D21531">
        <v>7992.2165611619703</v>
      </c>
      <c r="E21531">
        <v>0</v>
      </c>
      <c r="F21531">
        <v>0</v>
      </c>
      <c r="G21531">
        <v>0</v>
      </c>
      <c r="H21531" s="2">
        <v>0</v>
      </c>
    </row>
    <row r="21532" spans="1:8" x14ac:dyDescent="0.3">
      <c r="A21532" s="1">
        <v>42852.041666666664</v>
      </c>
      <c r="B21532">
        <v>2386.6</v>
      </c>
      <c r="D21532">
        <v>7992.2165611619703</v>
      </c>
      <c r="E21532">
        <v>0</v>
      </c>
      <c r="F21532">
        <v>0</v>
      </c>
      <c r="G21532">
        <v>0</v>
      </c>
      <c r="H21532" s="2">
        <v>0</v>
      </c>
    </row>
    <row r="21533" spans="1:8" x14ac:dyDescent="0.3">
      <c r="A21533" s="1">
        <v>42852.208333333336</v>
      </c>
      <c r="B21533">
        <v>2384.1999999999998</v>
      </c>
      <c r="D21533">
        <v>7992.2165611619703</v>
      </c>
      <c r="E21533">
        <v>0</v>
      </c>
      <c r="F21533">
        <v>0</v>
      </c>
      <c r="G21533">
        <v>0</v>
      </c>
      <c r="H21533" s="2">
        <v>0</v>
      </c>
    </row>
    <row r="21534" spans="1:8" x14ac:dyDescent="0.3">
      <c r="A21534" s="1">
        <v>42852.375</v>
      </c>
      <c r="B21534">
        <v>2387</v>
      </c>
      <c r="D21534">
        <v>7992.2165611619703</v>
      </c>
      <c r="E21534">
        <v>0</v>
      </c>
      <c r="F21534">
        <v>0</v>
      </c>
      <c r="G21534">
        <v>0</v>
      </c>
      <c r="H21534" s="2">
        <v>0</v>
      </c>
    </row>
    <row r="21535" spans="1:8" x14ac:dyDescent="0.3">
      <c r="A21535" s="1">
        <v>42852.541666666664</v>
      </c>
      <c r="B21535">
        <v>2390.6</v>
      </c>
      <c r="D21535">
        <v>7992.2165611619703</v>
      </c>
      <c r="E21535">
        <v>0</v>
      </c>
      <c r="F21535">
        <v>0</v>
      </c>
      <c r="G21535">
        <v>0</v>
      </c>
      <c r="H21535" s="2">
        <v>0</v>
      </c>
    </row>
    <row r="21536" spans="1:8" x14ac:dyDescent="0.3">
      <c r="A21536" s="1">
        <v>42852.708333333336</v>
      </c>
      <c r="B21536">
        <v>2389.8000000000002</v>
      </c>
      <c r="D21536">
        <v>7992.2165611619703</v>
      </c>
      <c r="E21536">
        <v>0</v>
      </c>
      <c r="F21536">
        <v>0</v>
      </c>
      <c r="G21536">
        <v>0</v>
      </c>
      <c r="H21536" s="2">
        <v>0</v>
      </c>
    </row>
    <row r="21537" spans="1:8" x14ac:dyDescent="0.3">
      <c r="A21537" s="1">
        <v>42852.875</v>
      </c>
      <c r="B21537">
        <v>2388.6</v>
      </c>
      <c r="D21537">
        <v>7992.2165611619703</v>
      </c>
      <c r="E21537">
        <v>0</v>
      </c>
      <c r="F21537">
        <v>0</v>
      </c>
      <c r="G21537">
        <v>0</v>
      </c>
      <c r="H21537" s="2">
        <v>0</v>
      </c>
    </row>
    <row r="21538" spans="1:8" x14ac:dyDescent="0.3">
      <c r="A21538" s="1">
        <v>42853.041666666664</v>
      </c>
      <c r="B21538">
        <v>2387.1999999999998</v>
      </c>
      <c r="D21538">
        <v>7992.2165611619703</v>
      </c>
      <c r="E21538">
        <v>0</v>
      </c>
      <c r="F21538">
        <v>0</v>
      </c>
      <c r="G21538">
        <v>0</v>
      </c>
      <c r="H21538" s="2">
        <v>0</v>
      </c>
    </row>
    <row r="21539" spans="1:8" x14ac:dyDescent="0.3">
      <c r="A21539" s="1">
        <v>42853.208333333336</v>
      </c>
      <c r="B21539">
        <v>2388.4</v>
      </c>
      <c r="D21539">
        <v>7992.2165611619703</v>
      </c>
      <c r="E21539">
        <v>0</v>
      </c>
      <c r="F21539">
        <v>0</v>
      </c>
      <c r="G21539">
        <v>0</v>
      </c>
      <c r="H21539" s="2">
        <v>0</v>
      </c>
    </row>
    <row r="21540" spans="1:8" x14ac:dyDescent="0.3">
      <c r="A21540" s="1">
        <v>42853.375</v>
      </c>
      <c r="B21540">
        <v>2389.1999999999998</v>
      </c>
      <c r="D21540">
        <v>7992.2165611619703</v>
      </c>
      <c r="E21540">
        <v>0</v>
      </c>
      <c r="F21540">
        <v>0</v>
      </c>
      <c r="G21540">
        <v>0</v>
      </c>
      <c r="H21540" s="2">
        <v>0</v>
      </c>
    </row>
    <row r="21541" spans="1:8" x14ac:dyDescent="0.3">
      <c r="A21541" s="1">
        <v>42853.541666666664</v>
      </c>
      <c r="B21541">
        <v>2383.6</v>
      </c>
      <c r="D21541">
        <v>7992.2165611619703</v>
      </c>
      <c r="E21541">
        <v>0</v>
      </c>
      <c r="F21541">
        <v>0</v>
      </c>
      <c r="G21541">
        <v>0</v>
      </c>
      <c r="H21541" s="2">
        <v>0</v>
      </c>
    </row>
    <row r="21542" spans="1:8" x14ac:dyDescent="0.3">
      <c r="A21542" s="1">
        <v>42853.708333333336</v>
      </c>
      <c r="B21542">
        <v>2383</v>
      </c>
      <c r="D21542">
        <v>7992.2165611619703</v>
      </c>
      <c r="E21542">
        <v>0</v>
      </c>
      <c r="F21542">
        <v>0</v>
      </c>
      <c r="G21542">
        <v>0</v>
      </c>
      <c r="H21542" s="2">
        <v>0</v>
      </c>
    </row>
    <row r="21543" spans="1:8" x14ac:dyDescent="0.3">
      <c r="A21543" s="1">
        <v>42855.875</v>
      </c>
      <c r="B21543">
        <v>2382</v>
      </c>
      <c r="D21543">
        <v>7992.2165611619703</v>
      </c>
      <c r="E21543">
        <v>0</v>
      </c>
      <c r="F21543">
        <v>0</v>
      </c>
      <c r="G21543">
        <v>0</v>
      </c>
      <c r="H21543" s="2">
        <v>0</v>
      </c>
    </row>
    <row r="21544" spans="1:8" x14ac:dyDescent="0.3">
      <c r="A21544" s="1">
        <v>42856.041666666664</v>
      </c>
      <c r="B21544">
        <v>2384.1999999999998</v>
      </c>
      <c r="D21544">
        <v>7992.2165611619703</v>
      </c>
      <c r="E21544">
        <v>0</v>
      </c>
      <c r="F21544">
        <v>0</v>
      </c>
      <c r="G21544">
        <v>0</v>
      </c>
      <c r="H21544" s="2">
        <v>0</v>
      </c>
    </row>
    <row r="21545" spans="1:8" x14ac:dyDescent="0.3">
      <c r="A21545" s="1">
        <v>42856.208333333336</v>
      </c>
      <c r="B21545">
        <v>2386</v>
      </c>
      <c r="D21545">
        <v>7992.2165611619703</v>
      </c>
      <c r="E21545">
        <v>0</v>
      </c>
      <c r="F21545">
        <v>0</v>
      </c>
      <c r="G21545">
        <v>0</v>
      </c>
      <c r="H21545" s="2">
        <v>0</v>
      </c>
    </row>
    <row r="21546" spans="1:8" x14ac:dyDescent="0.3">
      <c r="A21546" s="1">
        <v>42856.375</v>
      </c>
      <c r="B21546">
        <v>2388.4</v>
      </c>
      <c r="D21546">
        <v>7992.2165611619703</v>
      </c>
      <c r="E21546">
        <v>0</v>
      </c>
      <c r="F21546">
        <v>0</v>
      </c>
      <c r="G21546">
        <v>0</v>
      </c>
      <c r="H21546" s="2">
        <v>0</v>
      </c>
    </row>
    <row r="21547" spans="1:8" x14ac:dyDescent="0.3">
      <c r="A21547" s="1">
        <v>42856.541666666664</v>
      </c>
      <c r="B21547">
        <v>2386.8000000000002</v>
      </c>
      <c r="D21547">
        <v>7992.2165611619703</v>
      </c>
      <c r="E21547">
        <v>0</v>
      </c>
      <c r="F21547">
        <v>0</v>
      </c>
      <c r="G21547">
        <v>0</v>
      </c>
      <c r="H21547" s="2">
        <v>0</v>
      </c>
    </row>
    <row r="21548" spans="1:8" x14ac:dyDescent="0.3">
      <c r="A21548" s="1">
        <v>42856.708333333336</v>
      </c>
      <c r="B21548">
        <v>2389.4</v>
      </c>
      <c r="D21548">
        <v>7992.2165611619703</v>
      </c>
      <c r="E21548">
        <v>0</v>
      </c>
      <c r="F21548">
        <v>0</v>
      </c>
      <c r="G21548">
        <v>0</v>
      </c>
      <c r="H21548" s="2">
        <v>0</v>
      </c>
    </row>
    <row r="21549" spans="1:8" x14ac:dyDescent="0.3">
      <c r="A21549" s="1">
        <v>42856.875</v>
      </c>
      <c r="B21549">
        <v>2390.4</v>
      </c>
      <c r="D21549">
        <v>7992.2165611619703</v>
      </c>
      <c r="E21549">
        <v>0</v>
      </c>
      <c r="F21549">
        <v>0</v>
      </c>
      <c r="G21549">
        <v>0</v>
      </c>
      <c r="H21549" s="2">
        <v>0</v>
      </c>
    </row>
    <row r="21550" spans="1:8" x14ac:dyDescent="0.3">
      <c r="A21550" s="1">
        <v>42857.041666666664</v>
      </c>
      <c r="B21550">
        <v>2388</v>
      </c>
      <c r="D21550">
        <v>7992.2165611619703</v>
      </c>
      <c r="E21550">
        <v>0</v>
      </c>
      <c r="F21550">
        <v>0</v>
      </c>
      <c r="G21550">
        <v>0</v>
      </c>
      <c r="H21550" s="2">
        <v>0</v>
      </c>
    </row>
    <row r="21551" spans="1:8" x14ac:dyDescent="0.3">
      <c r="A21551" s="1">
        <v>42857.208333333336</v>
      </c>
      <c r="B21551">
        <v>2387.1999999999998</v>
      </c>
      <c r="D21551">
        <v>7992.2165611619703</v>
      </c>
      <c r="E21551">
        <v>0</v>
      </c>
      <c r="F21551">
        <v>0</v>
      </c>
      <c r="G21551">
        <v>0</v>
      </c>
      <c r="H21551" s="2">
        <v>0</v>
      </c>
    </row>
    <row r="21552" spans="1:8" x14ac:dyDescent="0.3">
      <c r="A21552" s="1">
        <v>42857.375</v>
      </c>
      <c r="B21552">
        <v>2389.4</v>
      </c>
      <c r="D21552">
        <v>7992.2165611619703</v>
      </c>
      <c r="E21552">
        <v>0</v>
      </c>
      <c r="F21552">
        <v>0</v>
      </c>
      <c r="G21552">
        <v>0</v>
      </c>
      <c r="H21552" s="2">
        <v>0</v>
      </c>
    </row>
    <row r="21553" spans="1:8" x14ac:dyDescent="0.3">
      <c r="A21553" s="1">
        <v>42857.541666666664</v>
      </c>
      <c r="B21553">
        <v>2389.1999999999998</v>
      </c>
      <c r="D21553">
        <v>7992.2165611619703</v>
      </c>
      <c r="E21553">
        <v>0</v>
      </c>
      <c r="F21553">
        <v>0</v>
      </c>
      <c r="G21553">
        <v>0</v>
      </c>
      <c r="H21553" s="2">
        <v>0</v>
      </c>
    </row>
    <row r="21554" spans="1:8" x14ac:dyDescent="0.3">
      <c r="A21554" s="1">
        <v>42857.708333333336</v>
      </c>
      <c r="B21554">
        <v>2386.8000000000002</v>
      </c>
      <c r="D21554">
        <v>7992.2165611619703</v>
      </c>
      <c r="E21554">
        <v>0</v>
      </c>
      <c r="F21554">
        <v>0</v>
      </c>
      <c r="G21554">
        <v>0</v>
      </c>
      <c r="H21554" s="2">
        <v>0</v>
      </c>
    </row>
    <row r="21555" spans="1:8" x14ac:dyDescent="0.3">
      <c r="A21555" s="1">
        <v>42857.875</v>
      </c>
      <c r="B21555">
        <v>2387</v>
      </c>
      <c r="D21555">
        <v>7992.2165611619703</v>
      </c>
      <c r="E21555">
        <v>0</v>
      </c>
      <c r="F21555">
        <v>0</v>
      </c>
      <c r="G21555">
        <v>0</v>
      </c>
      <c r="H21555" s="2">
        <v>0</v>
      </c>
    </row>
    <row r="21556" spans="1:8" x14ac:dyDescent="0.3">
      <c r="A21556" s="1">
        <v>42858.041666666664</v>
      </c>
      <c r="B21556">
        <v>2385.1999999999998</v>
      </c>
      <c r="D21556">
        <v>7992.2165611619703</v>
      </c>
      <c r="E21556">
        <v>0</v>
      </c>
      <c r="F21556">
        <v>0</v>
      </c>
      <c r="G21556">
        <v>0</v>
      </c>
      <c r="H21556" s="2">
        <v>0</v>
      </c>
    </row>
    <row r="21557" spans="1:8" x14ac:dyDescent="0.3">
      <c r="A21557" s="1">
        <v>42858.208333333336</v>
      </c>
      <c r="B21557">
        <v>2384.4</v>
      </c>
      <c r="D21557">
        <v>7992.2165611619703</v>
      </c>
      <c r="E21557">
        <v>0</v>
      </c>
      <c r="F21557">
        <v>0</v>
      </c>
      <c r="G21557">
        <v>0</v>
      </c>
      <c r="H21557" s="2">
        <v>0</v>
      </c>
    </row>
    <row r="21558" spans="1:8" x14ac:dyDescent="0.3">
      <c r="A21558" s="1">
        <v>42858.375</v>
      </c>
      <c r="B21558">
        <v>2385</v>
      </c>
      <c r="D21558">
        <v>7992.2165611619703</v>
      </c>
      <c r="E21558">
        <v>0</v>
      </c>
      <c r="F21558">
        <v>0</v>
      </c>
      <c r="G21558">
        <v>0</v>
      </c>
      <c r="H21558" s="2">
        <v>0</v>
      </c>
    </row>
    <row r="21559" spans="1:8" x14ac:dyDescent="0.3">
      <c r="A21559" s="1">
        <v>42858.541666666664</v>
      </c>
      <c r="B21559">
        <v>2383.4</v>
      </c>
      <c r="D21559">
        <v>7992.2165611619703</v>
      </c>
      <c r="E21559">
        <v>0</v>
      </c>
      <c r="F21559">
        <v>0</v>
      </c>
      <c r="G21559">
        <v>0</v>
      </c>
      <c r="H21559" s="2">
        <v>0</v>
      </c>
    </row>
    <row r="21560" spans="1:8" x14ac:dyDescent="0.3">
      <c r="A21560" s="1">
        <v>42858.708333333336</v>
      </c>
      <c r="B21560">
        <v>2384.6</v>
      </c>
      <c r="D21560">
        <v>7992.2165611619703</v>
      </c>
      <c r="E21560">
        <v>0</v>
      </c>
      <c r="F21560">
        <v>0</v>
      </c>
      <c r="G21560">
        <v>0</v>
      </c>
      <c r="H21560" s="2">
        <v>0</v>
      </c>
    </row>
    <row r="21561" spans="1:8" x14ac:dyDescent="0.3">
      <c r="A21561" s="1">
        <v>42858.875</v>
      </c>
      <c r="B21561">
        <v>2388.1999999999998</v>
      </c>
      <c r="D21561">
        <v>7992.2165611619703</v>
      </c>
      <c r="E21561">
        <v>0</v>
      </c>
      <c r="F21561">
        <v>0</v>
      </c>
      <c r="G21561">
        <v>0</v>
      </c>
      <c r="H21561" s="2">
        <v>0</v>
      </c>
    </row>
    <row r="21562" spans="1:8" x14ac:dyDescent="0.3">
      <c r="A21562" s="1">
        <v>42859.041666666664</v>
      </c>
      <c r="B21562">
        <v>2388.6</v>
      </c>
      <c r="D21562">
        <v>0</v>
      </c>
      <c r="E21562">
        <v>3.3459836561843601</v>
      </c>
      <c r="F21562">
        <v>7992.2165611619703</v>
      </c>
      <c r="G21562">
        <v>0</v>
      </c>
      <c r="H21562" s="2">
        <v>0</v>
      </c>
    </row>
    <row r="21563" spans="1:8" x14ac:dyDescent="0.3">
      <c r="A21563" s="1">
        <v>42859.208333333336</v>
      </c>
      <c r="B21563">
        <v>2389.8000000000002</v>
      </c>
      <c r="D21563">
        <v>0</v>
      </c>
      <c r="E21563">
        <v>3.3459836561843601</v>
      </c>
      <c r="F21563">
        <v>7992.2165611619703</v>
      </c>
      <c r="G21563">
        <v>0</v>
      </c>
      <c r="H21563" s="2">
        <v>-5.0238633509170803E-4</v>
      </c>
    </row>
    <row r="21564" spans="1:8" x14ac:dyDescent="0.3">
      <c r="A21564" s="1">
        <v>42859.375</v>
      </c>
      <c r="B21564">
        <v>2389.6</v>
      </c>
      <c r="D21564">
        <v>0</v>
      </c>
      <c r="E21564">
        <v>3.3459836561843601</v>
      </c>
      <c r="F21564">
        <v>7992.2165611619703</v>
      </c>
      <c r="G21564">
        <v>0</v>
      </c>
      <c r="H21564" s="2">
        <v>-4.18655279243052E-4</v>
      </c>
    </row>
    <row r="21565" spans="1:8" x14ac:dyDescent="0.3">
      <c r="A21565" s="1">
        <v>42859.541666666664</v>
      </c>
      <c r="B21565">
        <v>2385.6</v>
      </c>
      <c r="D21565">
        <v>0</v>
      </c>
      <c r="E21565">
        <v>3.3459836561843601</v>
      </c>
      <c r="F21565">
        <v>7992.2165611619703</v>
      </c>
      <c r="G21565">
        <v>0</v>
      </c>
      <c r="H21565" s="2">
        <v>1.25596583772927E-3</v>
      </c>
    </row>
    <row r="21566" spans="1:8" x14ac:dyDescent="0.3">
      <c r="A21566" s="1">
        <v>42859.708333333336</v>
      </c>
      <c r="B21566">
        <v>2388.8000000000002</v>
      </c>
      <c r="D21566">
        <v>0</v>
      </c>
      <c r="E21566">
        <v>3.3459836561843601</v>
      </c>
      <c r="F21566">
        <v>7992.2165611619703</v>
      </c>
      <c r="G21566">
        <v>0</v>
      </c>
      <c r="H21566" s="2">
        <v>-8.3731055848655997E-5</v>
      </c>
    </row>
    <row r="21567" spans="1:8" x14ac:dyDescent="0.3">
      <c r="A21567" s="1">
        <v>42859.875</v>
      </c>
      <c r="B21567">
        <v>2386.8000000000002</v>
      </c>
      <c r="D21567">
        <v>0</v>
      </c>
      <c r="E21567">
        <v>3.3459836561843601</v>
      </c>
      <c r="F21567">
        <v>7992.2165611619703</v>
      </c>
      <c r="G21567">
        <v>0</v>
      </c>
      <c r="H21567" s="2">
        <v>7.5357950263744901E-4</v>
      </c>
    </row>
    <row r="21568" spans="1:8" x14ac:dyDescent="0.3">
      <c r="A21568" s="1">
        <v>42860.041666666664</v>
      </c>
      <c r="B21568">
        <v>2382.8000000000002</v>
      </c>
      <c r="D21568">
        <v>0</v>
      </c>
      <c r="E21568">
        <v>3.3459836561843601</v>
      </c>
      <c r="F21568">
        <v>7992.2165611619703</v>
      </c>
      <c r="G21568">
        <v>0</v>
      </c>
      <c r="H21568" s="2">
        <v>2.4282006196097699E-3</v>
      </c>
    </row>
    <row r="21569" spans="1:8" x14ac:dyDescent="0.3">
      <c r="A21569" s="1">
        <v>42860.208333333336</v>
      </c>
      <c r="B21569">
        <v>2388.4</v>
      </c>
      <c r="D21569">
        <v>0</v>
      </c>
      <c r="E21569">
        <v>3.3459836561843601</v>
      </c>
      <c r="F21569">
        <v>7992.2165611619703</v>
      </c>
      <c r="G21569">
        <v>0</v>
      </c>
      <c r="H21569" s="2">
        <v>8.3731055848542196E-5</v>
      </c>
    </row>
    <row r="21570" spans="1:8" x14ac:dyDescent="0.3">
      <c r="A21570" s="1">
        <v>42860.375</v>
      </c>
      <c r="B21570">
        <v>2391.1999999999998</v>
      </c>
      <c r="D21570">
        <v>0</v>
      </c>
      <c r="E21570">
        <v>3.3459836561843601</v>
      </c>
      <c r="F21570">
        <v>7992.2165611619703</v>
      </c>
      <c r="G21570">
        <v>0</v>
      </c>
      <c r="H21570" s="2">
        <v>-1.0885037260318399E-3</v>
      </c>
    </row>
    <row r="21571" spans="1:8" x14ac:dyDescent="0.3">
      <c r="A21571" s="1">
        <v>42860.541666666664</v>
      </c>
      <c r="B21571">
        <v>2389.8000000000002</v>
      </c>
      <c r="D21571">
        <v>0</v>
      </c>
      <c r="E21571">
        <v>3.3459836561843601</v>
      </c>
      <c r="F21571">
        <v>7992.2165611619703</v>
      </c>
      <c r="G21571">
        <v>0</v>
      </c>
      <c r="H21571" s="2">
        <v>-5.0238633509170803E-4</v>
      </c>
    </row>
    <row r="21572" spans="1:8" x14ac:dyDescent="0.3">
      <c r="A21572" s="1">
        <v>42860.708333333336</v>
      </c>
      <c r="B21572">
        <v>2401</v>
      </c>
      <c r="D21572">
        <v>0</v>
      </c>
      <c r="E21572">
        <v>3.3459836561843601</v>
      </c>
      <c r="F21572">
        <v>7992.2165611619703</v>
      </c>
      <c r="G21572">
        <v>0</v>
      </c>
      <c r="H21572" s="2">
        <v>-5.19132546261406E-3</v>
      </c>
    </row>
    <row r="21573" spans="1:8" x14ac:dyDescent="0.3">
      <c r="A21573" s="1">
        <v>42862.875</v>
      </c>
      <c r="B21573">
        <v>2398.8000000000002</v>
      </c>
      <c r="D21573">
        <v>0</v>
      </c>
      <c r="E21573">
        <v>3.3459836561843601</v>
      </c>
      <c r="F21573">
        <v>7992.2165611619703</v>
      </c>
      <c r="G21573">
        <v>0</v>
      </c>
      <c r="H21573" s="2">
        <v>-4.27028384827941E-3</v>
      </c>
    </row>
    <row r="21574" spans="1:8" x14ac:dyDescent="0.3">
      <c r="A21574" s="1">
        <v>42863.041666666664</v>
      </c>
      <c r="B21574">
        <v>2398.8000000000002</v>
      </c>
      <c r="D21574">
        <v>0</v>
      </c>
      <c r="E21574">
        <v>3.3459836561843601</v>
      </c>
      <c r="F21574">
        <v>7992.2165611619703</v>
      </c>
      <c r="G21574">
        <v>0</v>
      </c>
      <c r="H21574" s="2">
        <v>-4.27028384827941E-3</v>
      </c>
    </row>
    <row r="21575" spans="1:8" x14ac:dyDescent="0.3">
      <c r="A21575" s="1">
        <v>42863.208333333336</v>
      </c>
      <c r="B21575">
        <v>2396</v>
      </c>
      <c r="D21575">
        <v>0</v>
      </c>
      <c r="E21575">
        <v>3.3459836561843601</v>
      </c>
      <c r="F21575">
        <v>7992.2165611619703</v>
      </c>
      <c r="G21575">
        <v>0</v>
      </c>
      <c r="H21575" s="2">
        <v>-3.0980490663986798E-3</v>
      </c>
    </row>
    <row r="21576" spans="1:8" x14ac:dyDescent="0.3">
      <c r="A21576" s="1">
        <v>42863.375</v>
      </c>
      <c r="B21576">
        <v>2396.1999999999998</v>
      </c>
      <c r="D21576">
        <v>0</v>
      </c>
      <c r="E21576">
        <v>3.3459836561843601</v>
      </c>
      <c r="F21576">
        <v>7992.2165611619703</v>
      </c>
      <c r="G21576">
        <v>0</v>
      </c>
      <c r="H21576" s="2">
        <v>-3.1817801222472201E-3</v>
      </c>
    </row>
    <row r="21577" spans="1:8" x14ac:dyDescent="0.3">
      <c r="A21577" s="1">
        <v>42863.541666666664</v>
      </c>
      <c r="B21577">
        <v>2396.1999999999998</v>
      </c>
      <c r="D21577">
        <v>0</v>
      </c>
      <c r="E21577">
        <v>3.3459836561843601</v>
      </c>
      <c r="F21577">
        <v>7992.2165611619703</v>
      </c>
      <c r="G21577">
        <v>0</v>
      </c>
      <c r="H21577" s="2">
        <v>-3.1817801222472201E-3</v>
      </c>
    </row>
    <row r="21578" spans="1:8" x14ac:dyDescent="0.3">
      <c r="A21578" s="1">
        <v>42863.708333333336</v>
      </c>
      <c r="B21578">
        <v>2396.8000000000002</v>
      </c>
      <c r="D21578">
        <v>0</v>
      </c>
      <c r="E21578">
        <v>3.3459836561843601</v>
      </c>
      <c r="F21578">
        <v>7992.2165611619703</v>
      </c>
      <c r="G21578">
        <v>0</v>
      </c>
      <c r="H21578" s="2">
        <v>-3.4329732897931901E-3</v>
      </c>
    </row>
    <row r="21579" spans="1:8" x14ac:dyDescent="0.3">
      <c r="A21579" s="1">
        <v>42863.875</v>
      </c>
      <c r="B21579">
        <v>2396.1999999999998</v>
      </c>
      <c r="D21579">
        <v>0</v>
      </c>
      <c r="E21579">
        <v>3.3459836561843601</v>
      </c>
      <c r="F21579">
        <v>7992.2165611619703</v>
      </c>
      <c r="G21579">
        <v>0</v>
      </c>
      <c r="H21579" s="2">
        <v>-3.1817801222472201E-3</v>
      </c>
    </row>
    <row r="21580" spans="1:8" x14ac:dyDescent="0.3">
      <c r="A21580" s="1">
        <v>42864.041666666664</v>
      </c>
      <c r="B21580">
        <v>2396</v>
      </c>
      <c r="D21580">
        <v>0</v>
      </c>
      <c r="E21580">
        <v>3.3459836561843601</v>
      </c>
      <c r="F21580">
        <v>7992.2165611619703</v>
      </c>
      <c r="G21580">
        <v>0</v>
      </c>
      <c r="H21580" s="2">
        <v>-3.0980490663986798E-3</v>
      </c>
    </row>
    <row r="21581" spans="1:8" x14ac:dyDescent="0.3">
      <c r="A21581" s="1">
        <v>42864.208333333336</v>
      </c>
      <c r="B21581">
        <v>2397.4</v>
      </c>
      <c r="D21581">
        <v>0</v>
      </c>
      <c r="E21581">
        <v>3.3459836561843601</v>
      </c>
      <c r="F21581">
        <v>7992.2165611619703</v>
      </c>
      <c r="G21581">
        <v>0</v>
      </c>
      <c r="H21581" s="2">
        <v>-3.6841664573390399E-3</v>
      </c>
    </row>
    <row r="21582" spans="1:8" x14ac:dyDescent="0.3">
      <c r="A21582" s="1">
        <v>42864.375</v>
      </c>
      <c r="B21582">
        <v>2399.8000000000002</v>
      </c>
      <c r="D21582">
        <v>0</v>
      </c>
      <c r="E21582">
        <v>3.3459836561843601</v>
      </c>
      <c r="F21582">
        <v>7992.2165611619703</v>
      </c>
      <c r="G21582">
        <v>0</v>
      </c>
      <c r="H21582" s="2">
        <v>-4.6889391275224601E-3</v>
      </c>
    </row>
    <row r="21583" spans="1:8" x14ac:dyDescent="0.3">
      <c r="A21583" s="1">
        <v>42864.541666666664</v>
      </c>
      <c r="B21583">
        <v>2396.8000000000002</v>
      </c>
      <c r="D21583">
        <v>0</v>
      </c>
      <c r="E21583">
        <v>3.3459836561843601</v>
      </c>
      <c r="F21583">
        <v>7992.2165611619703</v>
      </c>
      <c r="G21583">
        <v>0</v>
      </c>
      <c r="H21583" s="2">
        <v>-3.4329732897931901E-3</v>
      </c>
    </row>
    <row r="21584" spans="1:8" x14ac:dyDescent="0.3">
      <c r="A21584" s="1">
        <v>42864.708333333336</v>
      </c>
      <c r="B21584">
        <v>2395</v>
      </c>
      <c r="D21584">
        <v>0</v>
      </c>
      <c r="E21584">
        <v>3.3459836561843601</v>
      </c>
      <c r="F21584">
        <v>7992.2165611619703</v>
      </c>
      <c r="G21584">
        <v>0</v>
      </c>
      <c r="H21584" s="2">
        <v>-2.6793937871556202E-3</v>
      </c>
    </row>
    <row r="21585" spans="1:8" x14ac:dyDescent="0.3">
      <c r="A21585" s="1">
        <v>42864.875</v>
      </c>
      <c r="B21585">
        <v>2390.8000000000002</v>
      </c>
      <c r="D21585">
        <v>0</v>
      </c>
      <c r="E21585">
        <v>3.3459836561843601</v>
      </c>
      <c r="F21585">
        <v>7992.2165611619703</v>
      </c>
      <c r="G21585">
        <v>0</v>
      </c>
      <c r="H21585" s="2">
        <v>-9.2104161433476095E-4</v>
      </c>
    </row>
    <row r="21586" spans="1:8" x14ac:dyDescent="0.3">
      <c r="A21586" s="1">
        <v>42865.041666666664</v>
      </c>
      <c r="B21586">
        <v>2392</v>
      </c>
      <c r="D21586">
        <v>0</v>
      </c>
      <c r="E21586">
        <v>3.3459836561843601</v>
      </c>
      <c r="F21586">
        <v>7992.2165611619703</v>
      </c>
      <c r="G21586">
        <v>0</v>
      </c>
      <c r="H21586" s="2">
        <v>-1.4234279494264701E-3</v>
      </c>
    </row>
    <row r="21587" spans="1:8" x14ac:dyDescent="0.3">
      <c r="A21587" s="1">
        <v>42865.208333333336</v>
      </c>
      <c r="B21587">
        <v>2391</v>
      </c>
      <c r="D21587">
        <v>0</v>
      </c>
      <c r="E21587">
        <v>3.3459836561843601</v>
      </c>
      <c r="F21587">
        <v>7992.2165611619703</v>
      </c>
      <c r="G21587">
        <v>0</v>
      </c>
      <c r="H21587" s="2">
        <v>-1.0047726701833E-3</v>
      </c>
    </row>
    <row r="21588" spans="1:8" x14ac:dyDescent="0.3">
      <c r="A21588" s="1">
        <v>42865.375</v>
      </c>
      <c r="B21588">
        <v>2393.4</v>
      </c>
      <c r="D21588">
        <v>0</v>
      </c>
      <c r="E21588">
        <v>3.3459836561843601</v>
      </c>
      <c r="F21588">
        <v>7992.2165611619703</v>
      </c>
      <c r="G21588">
        <v>0</v>
      </c>
      <c r="H21588" s="2">
        <v>-2.0095453403667198E-3</v>
      </c>
    </row>
    <row r="21589" spans="1:8" x14ac:dyDescent="0.3">
      <c r="A21589" s="1">
        <v>42865.541666666664</v>
      </c>
      <c r="B21589">
        <v>2397.1999999999998</v>
      </c>
      <c r="D21589">
        <v>0</v>
      </c>
      <c r="E21589">
        <v>3.3459836561843601</v>
      </c>
      <c r="F21589">
        <v>7992.2165611619703</v>
      </c>
      <c r="G21589">
        <v>0</v>
      </c>
      <c r="H21589" s="2">
        <v>-3.6004354014902702E-3</v>
      </c>
    </row>
    <row r="21590" spans="1:8" x14ac:dyDescent="0.3">
      <c r="A21590" s="1">
        <v>42865.708333333336</v>
      </c>
      <c r="B21590">
        <v>2396.8000000000002</v>
      </c>
      <c r="D21590">
        <v>0</v>
      </c>
      <c r="E21590">
        <v>3.3459836561843601</v>
      </c>
      <c r="F21590">
        <v>7992.2165611619703</v>
      </c>
      <c r="G21590">
        <v>0</v>
      </c>
      <c r="H21590" s="2">
        <v>-3.4329732897931901E-3</v>
      </c>
    </row>
    <row r="21591" spans="1:8" x14ac:dyDescent="0.3">
      <c r="A21591" s="1">
        <v>42865.875</v>
      </c>
      <c r="B21591">
        <v>2396.4</v>
      </c>
      <c r="D21591">
        <v>0</v>
      </c>
      <c r="E21591">
        <v>3.3459836561843601</v>
      </c>
      <c r="F21591">
        <v>7992.2165611619703</v>
      </c>
      <c r="G21591">
        <v>0</v>
      </c>
      <c r="H21591" s="2">
        <v>-3.2655111780959898E-3</v>
      </c>
    </row>
    <row r="21592" spans="1:8" x14ac:dyDescent="0.3">
      <c r="A21592" s="1">
        <v>42866.041666666664</v>
      </c>
      <c r="B21592">
        <v>2395.8000000000002</v>
      </c>
      <c r="D21592">
        <v>0</v>
      </c>
      <c r="E21592">
        <v>3.3459836561843601</v>
      </c>
      <c r="F21592">
        <v>7992.2165611619703</v>
      </c>
      <c r="G21592">
        <v>0</v>
      </c>
      <c r="H21592" s="2">
        <v>-3.01431801055014E-3</v>
      </c>
    </row>
    <row r="21593" spans="1:8" x14ac:dyDescent="0.3">
      <c r="A21593" s="1">
        <v>42866.208333333336</v>
      </c>
      <c r="B21593">
        <v>2395</v>
      </c>
      <c r="D21593">
        <v>0</v>
      </c>
      <c r="E21593">
        <v>3.3459836561843601</v>
      </c>
      <c r="F21593">
        <v>7992.2165611619703</v>
      </c>
      <c r="G21593">
        <v>0</v>
      </c>
      <c r="H21593" s="2">
        <v>-2.6793937871556202E-3</v>
      </c>
    </row>
    <row r="21594" spans="1:8" x14ac:dyDescent="0.3">
      <c r="A21594" s="1">
        <v>42866.375</v>
      </c>
      <c r="B21594">
        <v>2392.6</v>
      </c>
      <c r="D21594">
        <v>0</v>
      </c>
      <c r="E21594">
        <v>3.3459836561843601</v>
      </c>
      <c r="F21594">
        <v>7992.2165611619703</v>
      </c>
      <c r="G21594">
        <v>0</v>
      </c>
      <c r="H21594" s="2">
        <v>-1.67462111697221E-3</v>
      </c>
    </row>
    <row r="21595" spans="1:8" x14ac:dyDescent="0.3">
      <c r="A21595" s="1">
        <v>42866.541666666664</v>
      </c>
      <c r="B21595">
        <v>2389.1999999999998</v>
      </c>
      <c r="D21595">
        <v>0</v>
      </c>
      <c r="E21595">
        <v>3.3459836561843601</v>
      </c>
      <c r="F21595">
        <v>7992.2165611619703</v>
      </c>
      <c r="G21595">
        <v>0</v>
      </c>
      <c r="H21595" s="2">
        <v>-2.5119316754574001E-4</v>
      </c>
    </row>
    <row r="21596" spans="1:8" x14ac:dyDescent="0.3">
      <c r="A21596" s="1">
        <v>42866.708333333336</v>
      </c>
      <c r="B21596">
        <v>2392.4</v>
      </c>
      <c r="D21596">
        <v>0</v>
      </c>
      <c r="E21596">
        <v>3.3459836561843601</v>
      </c>
      <c r="F21596">
        <v>7992.2165611619703</v>
      </c>
      <c r="G21596">
        <v>0</v>
      </c>
      <c r="H21596" s="2">
        <v>-1.5908900611236599E-3</v>
      </c>
    </row>
    <row r="21597" spans="1:8" x14ac:dyDescent="0.3">
      <c r="A21597" s="1">
        <v>42866.875</v>
      </c>
      <c r="B21597">
        <v>2391</v>
      </c>
      <c r="D21597">
        <v>0</v>
      </c>
      <c r="E21597">
        <v>3.3459836561843601</v>
      </c>
      <c r="F21597">
        <v>7992.2165611619703</v>
      </c>
      <c r="G21597">
        <v>0</v>
      </c>
      <c r="H21597" s="2">
        <v>-1.0047726701833E-3</v>
      </c>
    </row>
    <row r="21598" spans="1:8" x14ac:dyDescent="0.3">
      <c r="A21598" s="1">
        <v>42867.041666666664</v>
      </c>
      <c r="B21598">
        <v>2389.1999999999998</v>
      </c>
      <c r="D21598">
        <v>0</v>
      </c>
      <c r="E21598">
        <v>3.3459836561843601</v>
      </c>
      <c r="F21598">
        <v>7992.2165611619703</v>
      </c>
      <c r="G21598">
        <v>0</v>
      </c>
      <c r="H21598" s="2">
        <v>-2.5119316754574001E-4</v>
      </c>
    </row>
    <row r="21599" spans="1:8" x14ac:dyDescent="0.3">
      <c r="A21599" s="1">
        <v>42867.208333333336</v>
      </c>
      <c r="B21599">
        <v>2386.8000000000002</v>
      </c>
      <c r="D21599">
        <v>0</v>
      </c>
      <c r="E21599">
        <v>3.3459836561843601</v>
      </c>
      <c r="F21599">
        <v>7992.2165611619703</v>
      </c>
      <c r="G21599">
        <v>0</v>
      </c>
      <c r="H21599" s="2">
        <v>7.5357950263744901E-4</v>
      </c>
    </row>
    <row r="21600" spans="1:8" x14ac:dyDescent="0.3">
      <c r="A21600" s="1">
        <v>42867.375</v>
      </c>
      <c r="B21600">
        <v>2391</v>
      </c>
      <c r="D21600">
        <v>0</v>
      </c>
      <c r="E21600">
        <v>3.3459836561843601</v>
      </c>
      <c r="F21600">
        <v>7992.2165611619703</v>
      </c>
      <c r="G21600">
        <v>0</v>
      </c>
      <c r="H21600" s="2">
        <v>-1.0047726701833E-3</v>
      </c>
    </row>
    <row r="21601" spans="1:8" x14ac:dyDescent="0.3">
      <c r="A21601" s="1">
        <v>42867.541666666664</v>
      </c>
      <c r="B21601">
        <v>2388.4</v>
      </c>
      <c r="D21601">
        <v>0</v>
      </c>
      <c r="E21601">
        <v>3.3459836561843601</v>
      </c>
      <c r="F21601">
        <v>7992.2165611619703</v>
      </c>
      <c r="G21601">
        <v>0</v>
      </c>
      <c r="H21601" s="2">
        <v>8.3731055848542196E-5</v>
      </c>
    </row>
    <row r="21602" spans="1:8" x14ac:dyDescent="0.3">
      <c r="A21602" s="1">
        <v>42867.708333333336</v>
      </c>
      <c r="B21602">
        <v>2390.4</v>
      </c>
      <c r="D21602">
        <v>0</v>
      </c>
      <c r="E21602">
        <v>3.3459836561843601</v>
      </c>
      <c r="F21602">
        <v>7992.2165611619703</v>
      </c>
      <c r="G21602">
        <v>0</v>
      </c>
      <c r="H21602" s="2">
        <v>-7.5357950263756296E-4</v>
      </c>
    </row>
    <row r="21603" spans="1:8" x14ac:dyDescent="0.3">
      <c r="A21603" s="1">
        <v>42869.875</v>
      </c>
      <c r="B21603">
        <v>2391.8000000000002</v>
      </c>
      <c r="D21603">
        <v>0</v>
      </c>
      <c r="E21603">
        <v>3.3459836561843601</v>
      </c>
      <c r="F21603">
        <v>7992.2165611619703</v>
      </c>
      <c r="G21603">
        <v>0</v>
      </c>
      <c r="H21603" s="2">
        <v>-1.33969689357792E-3</v>
      </c>
    </row>
    <row r="21604" spans="1:8" x14ac:dyDescent="0.3">
      <c r="A21604" s="1">
        <v>42870.041666666664</v>
      </c>
      <c r="B21604">
        <v>2392.8000000000002</v>
      </c>
      <c r="D21604">
        <v>0</v>
      </c>
      <c r="E21604">
        <v>3.3459836561843601</v>
      </c>
      <c r="F21604">
        <v>7992.2165611619703</v>
      </c>
      <c r="G21604">
        <v>0</v>
      </c>
      <c r="H21604" s="2">
        <v>-1.7583521728209801E-3</v>
      </c>
    </row>
    <row r="21605" spans="1:8" x14ac:dyDescent="0.3">
      <c r="A21605" s="1">
        <v>42870.208333333336</v>
      </c>
      <c r="B21605">
        <v>2393</v>
      </c>
      <c r="D21605">
        <v>0</v>
      </c>
      <c r="E21605">
        <v>3.3459836561843601</v>
      </c>
      <c r="F21605">
        <v>7992.2165611619703</v>
      </c>
      <c r="G21605">
        <v>0</v>
      </c>
      <c r="H21605" s="2">
        <v>-1.84208322866952E-3</v>
      </c>
    </row>
    <row r="21606" spans="1:8" x14ac:dyDescent="0.3">
      <c r="A21606" s="1">
        <v>42870.375</v>
      </c>
      <c r="B21606">
        <v>2394</v>
      </c>
      <c r="D21606">
        <v>0</v>
      </c>
      <c r="E21606">
        <v>3.3459836561843601</v>
      </c>
      <c r="F21606">
        <v>7992.2165611619703</v>
      </c>
      <c r="G21606">
        <v>0</v>
      </c>
      <c r="H21606" s="2">
        <v>-2.2607385079125701E-3</v>
      </c>
    </row>
    <row r="21607" spans="1:8" x14ac:dyDescent="0.3">
      <c r="A21607" s="1">
        <v>42870.541666666664</v>
      </c>
      <c r="B21607">
        <v>2400.6</v>
      </c>
      <c r="D21607">
        <v>0</v>
      </c>
      <c r="E21607">
        <v>3.3459836561843601</v>
      </c>
      <c r="F21607">
        <v>7992.2165611619703</v>
      </c>
      <c r="G21607">
        <v>0</v>
      </c>
      <c r="H21607" s="2">
        <v>-5.0238633509167401E-3</v>
      </c>
    </row>
    <row r="21608" spans="1:8" x14ac:dyDescent="0.3">
      <c r="A21608" s="1">
        <v>42870.708333333336</v>
      </c>
      <c r="B21608">
        <v>2401.8000000000002</v>
      </c>
      <c r="D21608">
        <v>0</v>
      </c>
      <c r="E21608">
        <v>3.3459836561843601</v>
      </c>
      <c r="F21608">
        <v>7992.2165611619703</v>
      </c>
      <c r="G21608">
        <v>0</v>
      </c>
      <c r="H21608" s="2">
        <v>-5.5262496860085698E-3</v>
      </c>
    </row>
    <row r="21609" spans="1:8" x14ac:dyDescent="0.3">
      <c r="A21609" s="1">
        <v>42870.875</v>
      </c>
      <c r="B21609">
        <v>2400.4</v>
      </c>
      <c r="D21609">
        <v>0</v>
      </c>
      <c r="E21609">
        <v>3.3459836561843601</v>
      </c>
      <c r="F21609">
        <v>7992.2165611619703</v>
      </c>
      <c r="G21609">
        <v>0</v>
      </c>
      <c r="H21609" s="2">
        <v>-4.9401322950681998E-3</v>
      </c>
    </row>
    <row r="21610" spans="1:8" x14ac:dyDescent="0.3">
      <c r="A21610" s="1">
        <v>42871.041666666664</v>
      </c>
      <c r="B21610">
        <v>2398.8000000000002</v>
      </c>
      <c r="D21610">
        <v>0</v>
      </c>
      <c r="E21610">
        <v>3.3459836561843601</v>
      </c>
      <c r="F21610">
        <v>7992.2165611619703</v>
      </c>
      <c r="G21610">
        <v>0</v>
      </c>
      <c r="H21610" s="2">
        <v>-4.27028384827941E-3</v>
      </c>
    </row>
    <row r="21611" spans="1:8" x14ac:dyDescent="0.3">
      <c r="A21611" s="1">
        <v>42871.208333333336</v>
      </c>
      <c r="B21611">
        <v>2399.6</v>
      </c>
      <c r="D21611">
        <v>0</v>
      </c>
      <c r="E21611">
        <v>3.3459836561843601</v>
      </c>
      <c r="F21611">
        <v>7992.2165611619703</v>
      </c>
      <c r="G21611">
        <v>0</v>
      </c>
      <c r="H21611" s="2">
        <v>-4.6052080716736899E-3</v>
      </c>
    </row>
    <row r="21612" spans="1:8" x14ac:dyDescent="0.3">
      <c r="A21612" s="1">
        <v>42871.375</v>
      </c>
      <c r="B21612">
        <v>2404.1999999999998</v>
      </c>
      <c r="D21612">
        <v>7955.4107409439403</v>
      </c>
      <c r="E21612">
        <v>0</v>
      </c>
      <c r="F21612">
        <v>0</v>
      </c>
      <c r="G21612">
        <v>0</v>
      </c>
      <c r="H21612" s="2">
        <v>0</v>
      </c>
    </row>
    <row r="21613" spans="1:8" x14ac:dyDescent="0.3">
      <c r="A21613" s="1">
        <v>42871.541666666664</v>
      </c>
      <c r="B21613">
        <v>2400.8000000000002</v>
      </c>
      <c r="D21613">
        <v>7955.4107409439403</v>
      </c>
      <c r="E21613">
        <v>0</v>
      </c>
      <c r="F21613">
        <v>0</v>
      </c>
      <c r="G21613">
        <v>0</v>
      </c>
      <c r="H21613" s="2">
        <v>0</v>
      </c>
    </row>
    <row r="21614" spans="1:8" x14ac:dyDescent="0.3">
      <c r="A21614" s="1">
        <v>42871.708333333336</v>
      </c>
      <c r="B21614">
        <v>2399</v>
      </c>
      <c r="D21614">
        <v>7955.4107409439403</v>
      </c>
      <c r="E21614">
        <v>0</v>
      </c>
      <c r="F21614">
        <v>0</v>
      </c>
      <c r="G21614">
        <v>0</v>
      </c>
      <c r="H21614" s="2">
        <v>0</v>
      </c>
    </row>
    <row r="21615" spans="1:8" x14ac:dyDescent="0.3">
      <c r="A21615" s="1">
        <v>42871.875</v>
      </c>
      <c r="B21615">
        <v>2385.4</v>
      </c>
      <c r="D21615">
        <v>7955.4107409439403</v>
      </c>
      <c r="E21615">
        <v>0</v>
      </c>
      <c r="F21615">
        <v>0</v>
      </c>
      <c r="G21615">
        <v>0</v>
      </c>
      <c r="H21615" s="2">
        <v>0</v>
      </c>
    </row>
    <row r="21616" spans="1:8" x14ac:dyDescent="0.3">
      <c r="A21616" s="1">
        <v>42872.041666666664</v>
      </c>
      <c r="B21616">
        <v>2386</v>
      </c>
      <c r="D21616">
        <v>7955.4107409439403</v>
      </c>
      <c r="E21616">
        <v>0</v>
      </c>
      <c r="F21616">
        <v>0</v>
      </c>
      <c r="G21616">
        <v>0</v>
      </c>
      <c r="H21616" s="2">
        <v>0</v>
      </c>
    </row>
    <row r="21617" spans="1:8" x14ac:dyDescent="0.3">
      <c r="A21617" s="1">
        <v>42872.208333333336</v>
      </c>
      <c r="B21617">
        <v>2386.6</v>
      </c>
      <c r="D21617">
        <v>7955.4107409439403</v>
      </c>
      <c r="E21617">
        <v>0</v>
      </c>
      <c r="F21617">
        <v>0</v>
      </c>
      <c r="G21617">
        <v>0</v>
      </c>
      <c r="H21617" s="2">
        <v>0</v>
      </c>
    </row>
    <row r="21618" spans="1:8" x14ac:dyDescent="0.3">
      <c r="A21618" s="1">
        <v>42872.375</v>
      </c>
      <c r="B21618">
        <v>2381.8000000000002</v>
      </c>
      <c r="D21618">
        <v>7955.4107409439403</v>
      </c>
      <c r="E21618">
        <v>0</v>
      </c>
      <c r="F21618">
        <v>0</v>
      </c>
      <c r="G21618">
        <v>0</v>
      </c>
      <c r="H21618" s="2">
        <v>0</v>
      </c>
    </row>
    <row r="21619" spans="1:8" x14ac:dyDescent="0.3">
      <c r="A21619" s="1">
        <v>42872.541666666664</v>
      </c>
      <c r="B21619">
        <v>2375.1999999999998</v>
      </c>
      <c r="D21619">
        <v>7955.4107409439403</v>
      </c>
      <c r="E21619">
        <v>0</v>
      </c>
      <c r="F21619">
        <v>0</v>
      </c>
      <c r="G21619">
        <v>0</v>
      </c>
      <c r="H21619" s="2">
        <v>0</v>
      </c>
    </row>
    <row r="21620" spans="1:8" x14ac:dyDescent="0.3">
      <c r="A21620" s="1">
        <v>42872.708333333336</v>
      </c>
      <c r="B21620">
        <v>2357.4</v>
      </c>
      <c r="D21620">
        <v>7955.4107409439403</v>
      </c>
      <c r="E21620">
        <v>0</v>
      </c>
      <c r="F21620">
        <v>0</v>
      </c>
      <c r="G21620">
        <v>0</v>
      </c>
      <c r="H21620" s="2">
        <v>0</v>
      </c>
    </row>
    <row r="21621" spans="1:8" x14ac:dyDescent="0.3">
      <c r="A21621" s="1">
        <v>42872.875</v>
      </c>
      <c r="B21621">
        <v>2361</v>
      </c>
      <c r="D21621">
        <v>7955.4107409439403</v>
      </c>
      <c r="E21621">
        <v>0</v>
      </c>
      <c r="F21621">
        <v>0</v>
      </c>
      <c r="G21621">
        <v>0</v>
      </c>
      <c r="H21621" s="2">
        <v>0</v>
      </c>
    </row>
    <row r="21622" spans="1:8" x14ac:dyDescent="0.3">
      <c r="A21622" s="1">
        <v>42873.041666666664</v>
      </c>
      <c r="B21622">
        <v>2364.1999999999998</v>
      </c>
      <c r="D21622">
        <v>7955.4107409439403</v>
      </c>
      <c r="E21622">
        <v>0</v>
      </c>
      <c r="F21622">
        <v>0</v>
      </c>
      <c r="G21622">
        <v>0</v>
      </c>
      <c r="H21622" s="2">
        <v>0</v>
      </c>
    </row>
    <row r="21623" spans="1:8" x14ac:dyDescent="0.3">
      <c r="A21623" s="1">
        <v>42873.208333333336</v>
      </c>
      <c r="B21623">
        <v>2361.6</v>
      </c>
      <c r="D21623">
        <v>7955.4107409439403</v>
      </c>
      <c r="E21623">
        <v>0</v>
      </c>
      <c r="F21623">
        <v>0</v>
      </c>
      <c r="G21623">
        <v>0</v>
      </c>
      <c r="H21623" s="2">
        <v>0</v>
      </c>
    </row>
    <row r="21624" spans="1:8" x14ac:dyDescent="0.3">
      <c r="A21624" s="1">
        <v>42873.375</v>
      </c>
      <c r="B21624">
        <v>2350</v>
      </c>
      <c r="D21624">
        <v>7955.4107409439403</v>
      </c>
      <c r="E21624">
        <v>0</v>
      </c>
      <c r="F21624">
        <v>0</v>
      </c>
      <c r="G21624">
        <v>0</v>
      </c>
      <c r="H21624" s="2">
        <v>0</v>
      </c>
    </row>
    <row r="21625" spans="1:8" x14ac:dyDescent="0.3">
      <c r="A21625" s="1">
        <v>42873.541666666664</v>
      </c>
      <c r="B21625">
        <v>2362.4</v>
      </c>
      <c r="D21625">
        <v>7955.4107409439403</v>
      </c>
      <c r="E21625">
        <v>0</v>
      </c>
      <c r="F21625">
        <v>0</v>
      </c>
      <c r="G21625">
        <v>0</v>
      </c>
      <c r="H21625" s="2">
        <v>0</v>
      </c>
    </row>
    <row r="21626" spans="1:8" x14ac:dyDescent="0.3">
      <c r="A21626" s="1">
        <v>42873.708333333336</v>
      </c>
      <c r="B21626">
        <v>2364.8000000000002</v>
      </c>
      <c r="D21626">
        <v>7955.4107409439403</v>
      </c>
      <c r="E21626">
        <v>0</v>
      </c>
      <c r="F21626">
        <v>0</v>
      </c>
      <c r="G21626">
        <v>0</v>
      </c>
      <c r="H21626" s="2">
        <v>0</v>
      </c>
    </row>
    <row r="21627" spans="1:8" x14ac:dyDescent="0.3">
      <c r="A21627" s="1">
        <v>42873.875</v>
      </c>
      <c r="B21627">
        <v>2365.4</v>
      </c>
      <c r="D21627">
        <v>7955.4107409439403</v>
      </c>
      <c r="E21627">
        <v>0</v>
      </c>
      <c r="F21627">
        <v>0</v>
      </c>
      <c r="G21627">
        <v>0</v>
      </c>
      <c r="H21627" s="2">
        <v>0</v>
      </c>
    </row>
    <row r="21628" spans="1:8" x14ac:dyDescent="0.3">
      <c r="A21628" s="1">
        <v>42874.041666666664</v>
      </c>
      <c r="B21628">
        <v>2365</v>
      </c>
      <c r="D21628">
        <v>7955.4107409439403</v>
      </c>
      <c r="E21628">
        <v>0</v>
      </c>
      <c r="F21628">
        <v>0</v>
      </c>
      <c r="G21628">
        <v>0</v>
      </c>
      <c r="H21628" s="2">
        <v>0</v>
      </c>
    </row>
    <row r="21629" spans="1:8" x14ac:dyDescent="0.3">
      <c r="A21629" s="1">
        <v>42874.208333333336</v>
      </c>
      <c r="B21629">
        <v>2368.4</v>
      </c>
      <c r="D21629">
        <v>7955.4107409439403</v>
      </c>
      <c r="E21629">
        <v>0</v>
      </c>
      <c r="F21629">
        <v>0</v>
      </c>
      <c r="G21629">
        <v>0</v>
      </c>
      <c r="H21629" s="2">
        <v>0</v>
      </c>
    </row>
    <row r="21630" spans="1:8" x14ac:dyDescent="0.3">
      <c r="A21630" s="1">
        <v>42874.375</v>
      </c>
      <c r="B21630">
        <v>2371.4</v>
      </c>
      <c r="D21630">
        <v>7955.4107409439403</v>
      </c>
      <c r="E21630">
        <v>0</v>
      </c>
      <c r="F21630">
        <v>0</v>
      </c>
      <c r="G21630">
        <v>0</v>
      </c>
      <c r="H21630" s="2">
        <v>0</v>
      </c>
    </row>
    <row r="21631" spans="1:8" x14ac:dyDescent="0.3">
      <c r="A21631" s="1">
        <v>42874.541666666664</v>
      </c>
      <c r="B21631">
        <v>2387</v>
      </c>
      <c r="D21631">
        <v>7955.4107409439403</v>
      </c>
      <c r="E21631">
        <v>0</v>
      </c>
      <c r="F21631">
        <v>0</v>
      </c>
      <c r="G21631">
        <v>0</v>
      </c>
      <c r="H21631" s="2">
        <v>0</v>
      </c>
    </row>
    <row r="21632" spans="1:8" x14ac:dyDescent="0.3">
      <c r="A21632" s="1">
        <v>42874.708333333336</v>
      </c>
      <c r="B21632">
        <v>2383.4</v>
      </c>
      <c r="D21632">
        <v>7955.4107409439403</v>
      </c>
      <c r="E21632">
        <v>0</v>
      </c>
      <c r="F21632">
        <v>0</v>
      </c>
      <c r="G21632">
        <v>0</v>
      </c>
      <c r="H21632" s="2">
        <v>0</v>
      </c>
    </row>
    <row r="21633" spans="1:8" x14ac:dyDescent="0.3">
      <c r="A21633" s="1">
        <v>42876.875</v>
      </c>
      <c r="B21633">
        <v>2383</v>
      </c>
      <c r="D21633">
        <v>7955.4107409439403</v>
      </c>
      <c r="E21633">
        <v>0</v>
      </c>
      <c r="F21633">
        <v>0</v>
      </c>
      <c r="G21633">
        <v>0</v>
      </c>
      <c r="H21633" s="2">
        <v>0</v>
      </c>
    </row>
    <row r="21634" spans="1:8" x14ac:dyDescent="0.3">
      <c r="A21634" s="1">
        <v>42877.041666666664</v>
      </c>
      <c r="B21634">
        <v>2384.8000000000002</v>
      </c>
      <c r="D21634">
        <v>7955.4107409439403</v>
      </c>
      <c r="E21634">
        <v>0</v>
      </c>
      <c r="F21634">
        <v>0</v>
      </c>
      <c r="G21634">
        <v>0</v>
      </c>
      <c r="H21634" s="2">
        <v>0</v>
      </c>
    </row>
    <row r="21635" spans="1:8" x14ac:dyDescent="0.3">
      <c r="A21635" s="1">
        <v>42877.208333333336</v>
      </c>
      <c r="B21635">
        <v>2383.4</v>
      </c>
      <c r="D21635">
        <v>7955.4107409439403</v>
      </c>
      <c r="E21635">
        <v>0</v>
      </c>
      <c r="F21635">
        <v>0</v>
      </c>
      <c r="G21635">
        <v>0</v>
      </c>
      <c r="H21635" s="2">
        <v>0</v>
      </c>
    </row>
    <row r="21636" spans="1:8" x14ac:dyDescent="0.3">
      <c r="A21636" s="1">
        <v>42877.375</v>
      </c>
      <c r="B21636">
        <v>2385</v>
      </c>
      <c r="D21636">
        <v>7955.4107409439403</v>
      </c>
      <c r="E21636">
        <v>0</v>
      </c>
      <c r="F21636">
        <v>0</v>
      </c>
      <c r="G21636">
        <v>0</v>
      </c>
      <c r="H21636" s="2">
        <v>0</v>
      </c>
    </row>
    <row r="21637" spans="1:8" x14ac:dyDescent="0.3">
      <c r="A21637" s="1">
        <v>42877.541666666664</v>
      </c>
      <c r="B21637">
        <v>2392.4</v>
      </c>
      <c r="D21637">
        <v>7955.4107409439403</v>
      </c>
      <c r="E21637">
        <v>0</v>
      </c>
      <c r="F21637">
        <v>0</v>
      </c>
      <c r="G21637">
        <v>0</v>
      </c>
      <c r="H21637" s="2">
        <v>0</v>
      </c>
    </row>
    <row r="21638" spans="1:8" x14ac:dyDescent="0.3">
      <c r="A21638" s="1">
        <v>42877.708333333336</v>
      </c>
      <c r="B21638">
        <v>2394.8000000000002</v>
      </c>
      <c r="D21638">
        <v>7955.4107409439403</v>
      </c>
      <c r="E21638">
        <v>0</v>
      </c>
      <c r="F21638">
        <v>0</v>
      </c>
      <c r="G21638">
        <v>0</v>
      </c>
      <c r="H21638" s="2">
        <v>0</v>
      </c>
    </row>
    <row r="21639" spans="1:8" x14ac:dyDescent="0.3">
      <c r="A21639" s="1">
        <v>42877.875</v>
      </c>
      <c r="B21639">
        <v>2390.6</v>
      </c>
      <c r="D21639">
        <v>7955.4107409439403</v>
      </c>
      <c r="E21639">
        <v>0</v>
      </c>
      <c r="F21639">
        <v>0</v>
      </c>
      <c r="G21639">
        <v>0</v>
      </c>
      <c r="H21639" s="2">
        <v>0</v>
      </c>
    </row>
    <row r="21640" spans="1:8" x14ac:dyDescent="0.3">
      <c r="A21640" s="1">
        <v>42878.041666666664</v>
      </c>
      <c r="B21640">
        <v>2392</v>
      </c>
      <c r="D21640">
        <v>7955.4107409439403</v>
      </c>
      <c r="E21640">
        <v>0</v>
      </c>
      <c r="F21640">
        <v>0</v>
      </c>
      <c r="G21640">
        <v>0</v>
      </c>
      <c r="H21640" s="2">
        <v>0</v>
      </c>
    </row>
    <row r="21641" spans="1:8" x14ac:dyDescent="0.3">
      <c r="A21641" s="1">
        <v>42878.208333333336</v>
      </c>
      <c r="B21641">
        <v>2397</v>
      </c>
      <c r="D21641">
        <v>7955.4107409439403</v>
      </c>
      <c r="E21641">
        <v>0</v>
      </c>
      <c r="F21641">
        <v>0</v>
      </c>
      <c r="G21641">
        <v>0</v>
      </c>
      <c r="H21641" s="2">
        <v>0</v>
      </c>
    </row>
    <row r="21642" spans="1:8" x14ac:dyDescent="0.3">
      <c r="A21642" s="1">
        <v>42878.375</v>
      </c>
      <c r="B21642">
        <v>2397</v>
      </c>
      <c r="D21642">
        <v>7955.4107409439403</v>
      </c>
      <c r="E21642">
        <v>0</v>
      </c>
      <c r="F21642">
        <v>0</v>
      </c>
      <c r="G21642">
        <v>0</v>
      </c>
      <c r="H21642" s="2">
        <v>0</v>
      </c>
    </row>
    <row r="21643" spans="1:8" x14ac:dyDescent="0.3">
      <c r="A21643" s="1">
        <v>42878.541666666664</v>
      </c>
      <c r="B21643">
        <v>2396.8000000000002</v>
      </c>
      <c r="D21643">
        <v>7955.4107409439403</v>
      </c>
      <c r="E21643">
        <v>0</v>
      </c>
      <c r="F21643">
        <v>0</v>
      </c>
      <c r="G21643">
        <v>0</v>
      </c>
      <c r="H21643" s="2">
        <v>0</v>
      </c>
    </row>
    <row r="21644" spans="1:8" x14ac:dyDescent="0.3">
      <c r="A21644" s="1">
        <v>42878.708333333336</v>
      </c>
      <c r="B21644">
        <v>2398.6</v>
      </c>
      <c r="D21644">
        <v>7955.4107409439403</v>
      </c>
      <c r="E21644">
        <v>0</v>
      </c>
      <c r="F21644">
        <v>0</v>
      </c>
      <c r="G21644">
        <v>0</v>
      </c>
      <c r="H21644" s="2">
        <v>0</v>
      </c>
    </row>
    <row r="21645" spans="1:8" x14ac:dyDescent="0.3">
      <c r="A21645" s="1">
        <v>42878.875</v>
      </c>
      <c r="B21645">
        <v>2397.4</v>
      </c>
      <c r="D21645">
        <v>7955.4107409439403</v>
      </c>
      <c r="E21645">
        <v>0</v>
      </c>
      <c r="F21645">
        <v>0</v>
      </c>
      <c r="G21645">
        <v>0</v>
      </c>
      <c r="H21645" s="2">
        <v>0</v>
      </c>
    </row>
    <row r="21646" spans="1:8" x14ac:dyDescent="0.3">
      <c r="A21646" s="1">
        <v>42879.041666666664</v>
      </c>
      <c r="B21646">
        <v>2396.8000000000002</v>
      </c>
      <c r="D21646">
        <v>7955.4107409439403</v>
      </c>
      <c r="E21646">
        <v>0</v>
      </c>
      <c r="F21646">
        <v>0</v>
      </c>
      <c r="G21646">
        <v>0</v>
      </c>
      <c r="H21646" s="2">
        <v>0</v>
      </c>
    </row>
    <row r="21647" spans="1:8" x14ac:dyDescent="0.3">
      <c r="A21647" s="1">
        <v>42879.208333333336</v>
      </c>
      <c r="B21647">
        <v>2399.8000000000002</v>
      </c>
      <c r="D21647">
        <v>7955.4107409439403</v>
      </c>
      <c r="E21647">
        <v>0</v>
      </c>
      <c r="F21647">
        <v>0</v>
      </c>
      <c r="G21647">
        <v>0</v>
      </c>
      <c r="H21647" s="2">
        <v>0</v>
      </c>
    </row>
    <row r="21648" spans="1:8" x14ac:dyDescent="0.3">
      <c r="A21648" s="1">
        <v>42879.375</v>
      </c>
      <c r="B21648">
        <v>2400</v>
      </c>
      <c r="D21648">
        <v>7955.4107409439403</v>
      </c>
      <c r="E21648">
        <v>0</v>
      </c>
      <c r="F21648">
        <v>0</v>
      </c>
      <c r="G21648">
        <v>0</v>
      </c>
      <c r="H21648" s="2">
        <v>0</v>
      </c>
    </row>
    <row r="21649" spans="1:8" x14ac:dyDescent="0.3">
      <c r="A21649" s="1">
        <v>42879.541666666664</v>
      </c>
      <c r="B21649">
        <v>2399.8000000000002</v>
      </c>
      <c r="D21649">
        <v>7955.4107409439403</v>
      </c>
      <c r="E21649">
        <v>0</v>
      </c>
      <c r="F21649">
        <v>0</v>
      </c>
      <c r="G21649">
        <v>0</v>
      </c>
      <c r="H21649" s="2">
        <v>0</v>
      </c>
    </row>
    <row r="21650" spans="1:8" x14ac:dyDescent="0.3">
      <c r="A21650" s="1">
        <v>42879.708333333336</v>
      </c>
      <c r="B21650">
        <v>2404.1999999999998</v>
      </c>
      <c r="D21650">
        <v>7955.4107409439403</v>
      </c>
      <c r="E21650">
        <v>0</v>
      </c>
      <c r="F21650">
        <v>0</v>
      </c>
      <c r="G21650">
        <v>0</v>
      </c>
      <c r="H21650" s="2">
        <v>0</v>
      </c>
    </row>
    <row r="21651" spans="1:8" x14ac:dyDescent="0.3">
      <c r="A21651" s="1">
        <v>42879.875</v>
      </c>
      <c r="B21651">
        <v>2404.8000000000002</v>
      </c>
      <c r="D21651">
        <v>7955.4107409439403</v>
      </c>
      <c r="E21651">
        <v>0</v>
      </c>
      <c r="F21651">
        <v>0</v>
      </c>
      <c r="G21651">
        <v>0</v>
      </c>
      <c r="H21651" s="2">
        <v>0</v>
      </c>
    </row>
    <row r="21652" spans="1:8" x14ac:dyDescent="0.3">
      <c r="A21652" s="1">
        <v>42880.041666666664</v>
      </c>
      <c r="B21652">
        <v>2409.8000000000002</v>
      </c>
      <c r="D21652">
        <v>7955.4107409439403</v>
      </c>
      <c r="E21652">
        <v>0</v>
      </c>
      <c r="F21652">
        <v>0</v>
      </c>
      <c r="G21652">
        <v>0</v>
      </c>
      <c r="H21652" s="2">
        <v>0</v>
      </c>
    </row>
    <row r="21653" spans="1:8" x14ac:dyDescent="0.3">
      <c r="A21653" s="1">
        <v>42880.208333333336</v>
      </c>
      <c r="B21653">
        <v>2409</v>
      </c>
      <c r="D21653">
        <v>7955.4107409439403</v>
      </c>
      <c r="E21653">
        <v>0</v>
      </c>
      <c r="F21653">
        <v>0</v>
      </c>
      <c r="G21653">
        <v>0</v>
      </c>
      <c r="H21653" s="2">
        <v>0</v>
      </c>
    </row>
    <row r="21654" spans="1:8" x14ac:dyDescent="0.3">
      <c r="A21654" s="1">
        <v>42880.375</v>
      </c>
      <c r="B21654">
        <v>2409.6</v>
      </c>
      <c r="D21654">
        <v>7955.4107409439403</v>
      </c>
      <c r="E21654">
        <v>0</v>
      </c>
      <c r="F21654">
        <v>0</v>
      </c>
      <c r="G21654">
        <v>0</v>
      </c>
      <c r="H21654" s="2">
        <v>0</v>
      </c>
    </row>
    <row r="21655" spans="1:8" x14ac:dyDescent="0.3">
      <c r="A21655" s="1">
        <v>42880.541666666664</v>
      </c>
      <c r="B21655">
        <v>2416.1999999999998</v>
      </c>
      <c r="D21655">
        <v>7955.4107409439403</v>
      </c>
      <c r="E21655">
        <v>0</v>
      </c>
      <c r="F21655">
        <v>0</v>
      </c>
      <c r="G21655">
        <v>0</v>
      </c>
      <c r="H21655" s="2">
        <v>0</v>
      </c>
    </row>
    <row r="21656" spans="1:8" x14ac:dyDescent="0.3">
      <c r="A21656" s="1">
        <v>42880.708333333336</v>
      </c>
      <c r="B21656">
        <v>2414.4</v>
      </c>
      <c r="D21656">
        <v>7955.4107409439403</v>
      </c>
      <c r="E21656">
        <v>0</v>
      </c>
      <c r="F21656">
        <v>0</v>
      </c>
      <c r="G21656">
        <v>0</v>
      </c>
      <c r="H21656" s="2">
        <v>0</v>
      </c>
    </row>
    <row r="21657" spans="1:8" x14ac:dyDescent="0.3">
      <c r="A21657" s="1">
        <v>42880.875</v>
      </c>
      <c r="B21657">
        <v>2413.1999999999998</v>
      </c>
      <c r="D21657">
        <v>7955.4107409439403</v>
      </c>
      <c r="E21657">
        <v>0</v>
      </c>
      <c r="F21657">
        <v>0</v>
      </c>
      <c r="G21657">
        <v>0</v>
      </c>
      <c r="H21657" s="2">
        <v>0</v>
      </c>
    </row>
    <row r="21658" spans="1:8" x14ac:dyDescent="0.3">
      <c r="A21658" s="1">
        <v>42881.041666666664</v>
      </c>
      <c r="B21658">
        <v>2413.4</v>
      </c>
      <c r="D21658">
        <v>7955.4107409439403</v>
      </c>
      <c r="E21658">
        <v>0</v>
      </c>
      <c r="F21658">
        <v>0</v>
      </c>
      <c r="G21658">
        <v>0</v>
      </c>
      <c r="H21658" s="2">
        <v>0</v>
      </c>
    </row>
    <row r="21659" spans="1:8" x14ac:dyDescent="0.3">
      <c r="A21659" s="1">
        <v>42881.208333333336</v>
      </c>
      <c r="B21659">
        <v>2412.4</v>
      </c>
      <c r="D21659">
        <v>7955.4107409439403</v>
      </c>
      <c r="E21659">
        <v>0</v>
      </c>
      <c r="F21659">
        <v>0</v>
      </c>
      <c r="G21659">
        <v>0</v>
      </c>
      <c r="H21659" s="2">
        <v>0</v>
      </c>
    </row>
    <row r="21660" spans="1:8" x14ac:dyDescent="0.3">
      <c r="A21660" s="1">
        <v>42881.375</v>
      </c>
      <c r="B21660">
        <v>2412.1999999999998</v>
      </c>
      <c r="D21660">
        <v>7955.4107409439403</v>
      </c>
      <c r="E21660">
        <v>0</v>
      </c>
      <c r="F21660">
        <v>0</v>
      </c>
      <c r="G21660">
        <v>0</v>
      </c>
      <c r="H21660" s="2">
        <v>0</v>
      </c>
    </row>
    <row r="21661" spans="1:8" x14ac:dyDescent="0.3">
      <c r="A21661" s="1">
        <v>42881.541666666664</v>
      </c>
      <c r="B21661">
        <v>2415.1999999999998</v>
      </c>
      <c r="D21661">
        <v>7955.4107409439403</v>
      </c>
      <c r="E21661">
        <v>0</v>
      </c>
      <c r="F21661">
        <v>0</v>
      </c>
      <c r="G21661">
        <v>0</v>
      </c>
      <c r="H21661" s="2">
        <v>0</v>
      </c>
    </row>
    <row r="21662" spans="1:8" x14ac:dyDescent="0.3">
      <c r="A21662" s="1">
        <v>42881.708333333336</v>
      </c>
      <c r="B21662">
        <v>2415.6</v>
      </c>
      <c r="D21662">
        <v>7955.4107409439403</v>
      </c>
      <c r="E21662">
        <v>0</v>
      </c>
      <c r="F21662">
        <v>0</v>
      </c>
      <c r="G21662">
        <v>0</v>
      </c>
      <c r="H21662" s="2">
        <v>0</v>
      </c>
    </row>
    <row r="21663" spans="1:8" x14ac:dyDescent="0.3">
      <c r="A21663" s="1">
        <v>42883.875</v>
      </c>
      <c r="B21663">
        <v>2417.1999999999998</v>
      </c>
      <c r="D21663">
        <v>7955.4107409439403</v>
      </c>
      <c r="E21663">
        <v>0</v>
      </c>
      <c r="F21663">
        <v>0</v>
      </c>
      <c r="G21663">
        <v>0</v>
      </c>
      <c r="H21663" s="2">
        <v>0</v>
      </c>
    </row>
    <row r="21664" spans="1:8" x14ac:dyDescent="0.3">
      <c r="A21664" s="1">
        <v>42884.041666666664</v>
      </c>
      <c r="B21664">
        <v>2416.6</v>
      </c>
      <c r="D21664">
        <v>7955.4107409439403</v>
      </c>
      <c r="E21664">
        <v>0</v>
      </c>
      <c r="F21664">
        <v>0</v>
      </c>
      <c r="G21664">
        <v>0</v>
      </c>
      <c r="H21664" s="2">
        <v>0</v>
      </c>
    </row>
    <row r="21665" spans="1:8" x14ac:dyDescent="0.3">
      <c r="A21665" s="1">
        <v>42884.208333333336</v>
      </c>
      <c r="B21665">
        <v>2415.8000000000002</v>
      </c>
      <c r="D21665">
        <v>7955.4107409439403</v>
      </c>
      <c r="E21665">
        <v>0</v>
      </c>
      <c r="F21665">
        <v>0</v>
      </c>
      <c r="G21665">
        <v>0</v>
      </c>
      <c r="H21665" s="2">
        <v>0</v>
      </c>
    </row>
    <row r="21666" spans="1:8" x14ac:dyDescent="0.3">
      <c r="A21666" s="1">
        <v>42884.375</v>
      </c>
      <c r="B21666">
        <v>2417.4</v>
      </c>
      <c r="D21666">
        <v>7955.4107409439403</v>
      </c>
      <c r="E21666">
        <v>0</v>
      </c>
      <c r="F21666">
        <v>0</v>
      </c>
      <c r="G21666">
        <v>0</v>
      </c>
      <c r="H21666" s="2">
        <v>0</v>
      </c>
    </row>
    <row r="21667" spans="1:8" x14ac:dyDescent="0.3">
      <c r="A21667" s="1">
        <v>42884.541666666664</v>
      </c>
      <c r="B21667">
        <v>2415.4</v>
      </c>
      <c r="D21667">
        <v>7955.4107409439403</v>
      </c>
      <c r="E21667">
        <v>0</v>
      </c>
      <c r="F21667">
        <v>0</v>
      </c>
      <c r="G21667">
        <v>0</v>
      </c>
      <c r="H21667" s="2">
        <v>0</v>
      </c>
    </row>
    <row r="21668" spans="1:8" x14ac:dyDescent="0.3">
      <c r="A21668" s="1">
        <v>42884.875</v>
      </c>
      <c r="B21668">
        <v>2414.6</v>
      </c>
      <c r="D21668">
        <v>7955.4107409439403</v>
      </c>
      <c r="E21668">
        <v>0</v>
      </c>
      <c r="F21668">
        <v>0</v>
      </c>
      <c r="G21668">
        <v>0</v>
      </c>
      <c r="H21668" s="2">
        <v>0</v>
      </c>
    </row>
    <row r="21669" spans="1:8" x14ac:dyDescent="0.3">
      <c r="A21669" s="1">
        <v>42885.041666666664</v>
      </c>
      <c r="B21669">
        <v>2414</v>
      </c>
      <c r="D21669">
        <v>7955.4107409439403</v>
      </c>
      <c r="E21669">
        <v>0</v>
      </c>
      <c r="F21669">
        <v>0</v>
      </c>
      <c r="G21669">
        <v>0</v>
      </c>
      <c r="H21669" s="2">
        <v>0</v>
      </c>
    </row>
    <row r="21670" spans="1:8" x14ac:dyDescent="0.3">
      <c r="A21670" s="1">
        <v>42885.208333333336</v>
      </c>
      <c r="B21670">
        <v>2413.6</v>
      </c>
      <c r="D21670">
        <v>7955.4107409439403</v>
      </c>
      <c r="E21670">
        <v>0</v>
      </c>
      <c r="F21670">
        <v>0</v>
      </c>
      <c r="G21670">
        <v>0</v>
      </c>
      <c r="H21670" s="2">
        <v>0</v>
      </c>
    </row>
    <row r="21671" spans="1:8" x14ac:dyDescent="0.3">
      <c r="A21671" s="1">
        <v>42885.375</v>
      </c>
      <c r="B21671">
        <v>2411.1999999999998</v>
      </c>
      <c r="D21671">
        <v>7955.4107409439403</v>
      </c>
      <c r="E21671">
        <v>0</v>
      </c>
      <c r="F21671">
        <v>0</v>
      </c>
      <c r="G21671">
        <v>0</v>
      </c>
      <c r="H21671" s="2">
        <v>0</v>
      </c>
    </row>
    <row r="21672" spans="1:8" x14ac:dyDescent="0.3">
      <c r="A21672" s="1">
        <v>42885.541666666664</v>
      </c>
      <c r="B21672">
        <v>2414.4</v>
      </c>
      <c r="D21672">
        <v>7955.4107409439403</v>
      </c>
      <c r="E21672">
        <v>0</v>
      </c>
      <c r="F21672">
        <v>0</v>
      </c>
      <c r="G21672">
        <v>0</v>
      </c>
      <c r="H21672" s="2">
        <v>0</v>
      </c>
    </row>
    <row r="21673" spans="1:8" x14ac:dyDescent="0.3">
      <c r="A21673" s="1">
        <v>42885.708333333336</v>
      </c>
      <c r="B21673">
        <v>2412.1999999999998</v>
      </c>
      <c r="D21673">
        <v>7955.4107409439403</v>
      </c>
      <c r="E21673">
        <v>0</v>
      </c>
      <c r="F21673">
        <v>0</v>
      </c>
      <c r="G21673">
        <v>0</v>
      </c>
      <c r="H21673" s="2">
        <v>0</v>
      </c>
    </row>
    <row r="21674" spans="1:8" x14ac:dyDescent="0.3">
      <c r="A21674" s="1">
        <v>42885.875</v>
      </c>
      <c r="B21674">
        <v>2412</v>
      </c>
      <c r="D21674">
        <v>7955.4107409439403</v>
      </c>
      <c r="E21674">
        <v>0</v>
      </c>
      <c r="F21674">
        <v>0</v>
      </c>
      <c r="G21674">
        <v>0</v>
      </c>
      <c r="H21674" s="2">
        <v>0</v>
      </c>
    </row>
    <row r="21675" spans="1:8" x14ac:dyDescent="0.3">
      <c r="A21675" s="1">
        <v>42886.041666666664</v>
      </c>
      <c r="B21675">
        <v>2412.4</v>
      </c>
      <c r="D21675">
        <v>7955.4107409439403</v>
      </c>
      <c r="E21675">
        <v>0</v>
      </c>
      <c r="F21675">
        <v>0</v>
      </c>
      <c r="G21675">
        <v>0</v>
      </c>
      <c r="H21675" s="2">
        <v>0</v>
      </c>
    </row>
    <row r="21676" spans="1:8" x14ac:dyDescent="0.3">
      <c r="A21676" s="1">
        <v>42886.208333333336</v>
      </c>
      <c r="B21676">
        <v>2412.4</v>
      </c>
      <c r="D21676">
        <v>7955.4107409439403</v>
      </c>
      <c r="E21676">
        <v>0</v>
      </c>
      <c r="F21676">
        <v>0</v>
      </c>
      <c r="G21676">
        <v>0</v>
      </c>
      <c r="H21676" s="2">
        <v>0</v>
      </c>
    </row>
    <row r="21677" spans="1:8" x14ac:dyDescent="0.3">
      <c r="A21677" s="1">
        <v>42886.375</v>
      </c>
      <c r="B21677">
        <v>2416.4</v>
      </c>
      <c r="D21677">
        <v>7955.4107409439403</v>
      </c>
      <c r="E21677">
        <v>0</v>
      </c>
      <c r="F21677">
        <v>0</v>
      </c>
      <c r="G21677">
        <v>0</v>
      </c>
      <c r="H21677" s="2">
        <v>0</v>
      </c>
    </row>
    <row r="21678" spans="1:8" x14ac:dyDescent="0.3">
      <c r="A21678" s="1">
        <v>42886.541666666664</v>
      </c>
      <c r="B21678">
        <v>2407</v>
      </c>
      <c r="D21678">
        <v>7955.4107409439403</v>
      </c>
      <c r="E21678">
        <v>0</v>
      </c>
      <c r="F21678">
        <v>0</v>
      </c>
      <c r="G21678">
        <v>0</v>
      </c>
      <c r="H21678" s="2">
        <v>0</v>
      </c>
    </row>
    <row r="21679" spans="1:8" x14ac:dyDescent="0.3">
      <c r="A21679" s="1">
        <v>42886.708333333336</v>
      </c>
      <c r="B21679">
        <v>2415</v>
      </c>
      <c r="D21679">
        <v>7955.4107409439403</v>
      </c>
      <c r="E21679">
        <v>0</v>
      </c>
      <c r="F21679">
        <v>0</v>
      </c>
      <c r="G21679">
        <v>0</v>
      </c>
      <c r="H21679" s="2">
        <v>0</v>
      </c>
    </row>
    <row r="21680" spans="1:8" x14ac:dyDescent="0.3">
      <c r="A21680" s="1">
        <v>42886.875</v>
      </c>
      <c r="B21680">
        <v>2414.6</v>
      </c>
      <c r="D21680">
        <v>7955.4107409439403</v>
      </c>
      <c r="E21680">
        <v>0</v>
      </c>
      <c r="F21680">
        <v>0</v>
      </c>
      <c r="G21680">
        <v>0</v>
      </c>
      <c r="H21680" s="2">
        <v>0</v>
      </c>
    </row>
    <row r="21681" spans="1:8" x14ac:dyDescent="0.3">
      <c r="A21681" s="1">
        <v>42887.041666666664</v>
      </c>
      <c r="B21681">
        <v>2414</v>
      </c>
      <c r="D21681">
        <v>7955.4107409439403</v>
      </c>
      <c r="E21681">
        <v>0</v>
      </c>
      <c r="F21681">
        <v>0</v>
      </c>
      <c r="G21681">
        <v>0</v>
      </c>
      <c r="H21681" s="2">
        <v>0</v>
      </c>
    </row>
    <row r="21682" spans="1:8" x14ac:dyDescent="0.3">
      <c r="A21682" s="1">
        <v>42887.208333333336</v>
      </c>
      <c r="B21682">
        <v>2414.6</v>
      </c>
      <c r="D21682">
        <v>7955.4107409439403</v>
      </c>
      <c r="E21682">
        <v>0</v>
      </c>
      <c r="F21682">
        <v>0</v>
      </c>
      <c r="G21682">
        <v>0</v>
      </c>
      <c r="H21682" s="2">
        <v>0</v>
      </c>
    </row>
    <row r="21683" spans="1:8" x14ac:dyDescent="0.3">
      <c r="A21683" s="1">
        <v>42887.375</v>
      </c>
      <c r="B21683">
        <v>2415.4</v>
      </c>
      <c r="D21683">
        <v>7955.4107409439403</v>
      </c>
      <c r="E21683">
        <v>0</v>
      </c>
      <c r="F21683">
        <v>0</v>
      </c>
      <c r="G21683">
        <v>0</v>
      </c>
      <c r="H21683" s="2">
        <v>0</v>
      </c>
    </row>
    <row r="21684" spans="1:8" x14ac:dyDescent="0.3">
      <c r="A21684" s="1">
        <v>42887.541666666664</v>
      </c>
      <c r="B21684">
        <v>2423.4</v>
      </c>
      <c r="D21684">
        <v>7955.4107409439403</v>
      </c>
      <c r="E21684">
        <v>0</v>
      </c>
      <c r="F21684">
        <v>0</v>
      </c>
      <c r="G21684">
        <v>0</v>
      </c>
      <c r="H21684" s="2">
        <v>0</v>
      </c>
    </row>
    <row r="21685" spans="1:8" x14ac:dyDescent="0.3">
      <c r="A21685" s="1">
        <v>42887.708333333336</v>
      </c>
      <c r="B21685">
        <v>2430.1999999999998</v>
      </c>
      <c r="D21685">
        <v>7955.4107409439403</v>
      </c>
      <c r="E21685">
        <v>0</v>
      </c>
      <c r="F21685">
        <v>0</v>
      </c>
      <c r="G21685">
        <v>0</v>
      </c>
      <c r="H21685" s="2">
        <v>0</v>
      </c>
    </row>
    <row r="21686" spans="1:8" x14ac:dyDescent="0.3">
      <c r="A21686" s="1">
        <v>42887.875</v>
      </c>
      <c r="B21686">
        <v>2433.8000000000002</v>
      </c>
      <c r="D21686">
        <v>7955.4107409439403</v>
      </c>
      <c r="E21686">
        <v>0</v>
      </c>
      <c r="F21686">
        <v>0</v>
      </c>
      <c r="G21686">
        <v>0</v>
      </c>
      <c r="H21686" s="2">
        <v>0</v>
      </c>
    </row>
    <row r="21687" spans="1:8" x14ac:dyDescent="0.3">
      <c r="A21687" s="1">
        <v>42888.041666666664</v>
      </c>
      <c r="B21687">
        <v>2435.1999999999998</v>
      </c>
      <c r="D21687">
        <v>7955.4107409439403</v>
      </c>
      <c r="E21687">
        <v>0</v>
      </c>
      <c r="F21687">
        <v>0</v>
      </c>
      <c r="G21687">
        <v>0</v>
      </c>
      <c r="H21687" s="2">
        <v>0</v>
      </c>
    </row>
    <row r="21688" spans="1:8" x14ac:dyDescent="0.3">
      <c r="A21688" s="1">
        <v>42888.208333333336</v>
      </c>
      <c r="B21688">
        <v>2434.1999999999998</v>
      </c>
      <c r="D21688">
        <v>7955.4107409439403</v>
      </c>
      <c r="E21688">
        <v>0</v>
      </c>
      <c r="F21688">
        <v>0</v>
      </c>
      <c r="G21688">
        <v>0</v>
      </c>
      <c r="H21688" s="2">
        <v>0</v>
      </c>
    </row>
    <row r="21689" spans="1:8" x14ac:dyDescent="0.3">
      <c r="A21689" s="1">
        <v>42888.375</v>
      </c>
      <c r="B21689">
        <v>2432</v>
      </c>
      <c r="D21689">
        <v>7955.4107409439403</v>
      </c>
      <c r="E21689">
        <v>0</v>
      </c>
      <c r="F21689">
        <v>0</v>
      </c>
      <c r="G21689">
        <v>0</v>
      </c>
      <c r="H21689" s="2">
        <v>0</v>
      </c>
    </row>
    <row r="21690" spans="1:8" x14ac:dyDescent="0.3">
      <c r="A21690" s="1">
        <v>42888.541666666664</v>
      </c>
      <c r="B21690">
        <v>2436.6</v>
      </c>
      <c r="D21690">
        <v>7955.4107409439403</v>
      </c>
      <c r="E21690">
        <v>0</v>
      </c>
      <c r="F21690">
        <v>0</v>
      </c>
      <c r="G21690">
        <v>0</v>
      </c>
      <c r="H21690" s="2">
        <v>0</v>
      </c>
    </row>
    <row r="21691" spans="1:8" x14ac:dyDescent="0.3">
      <c r="A21691" s="1">
        <v>42888.708333333336</v>
      </c>
      <c r="B21691">
        <v>2438</v>
      </c>
      <c r="D21691">
        <v>7955.4107409439403</v>
      </c>
      <c r="E21691">
        <v>0</v>
      </c>
      <c r="F21691">
        <v>0</v>
      </c>
      <c r="G21691">
        <v>0</v>
      </c>
      <c r="H21691" s="2">
        <v>0</v>
      </c>
    </row>
    <row r="21692" spans="1:8" x14ac:dyDescent="0.3">
      <c r="A21692" s="1">
        <v>42890.875</v>
      </c>
      <c r="B21692">
        <v>2434.8000000000002</v>
      </c>
      <c r="D21692">
        <v>7955.4107409439403</v>
      </c>
      <c r="E21692">
        <v>0</v>
      </c>
      <c r="F21692">
        <v>0</v>
      </c>
      <c r="G21692">
        <v>0</v>
      </c>
      <c r="H21692" s="2">
        <v>0</v>
      </c>
    </row>
    <row r="21693" spans="1:8" x14ac:dyDescent="0.3">
      <c r="A21693" s="1">
        <v>42891.041666666664</v>
      </c>
      <c r="B21693">
        <v>2436.1999999999998</v>
      </c>
      <c r="D21693">
        <v>7955.4107409439403</v>
      </c>
      <c r="E21693">
        <v>0</v>
      </c>
      <c r="F21693">
        <v>0</v>
      </c>
      <c r="G21693">
        <v>0</v>
      </c>
      <c r="H21693" s="2">
        <v>0</v>
      </c>
    </row>
    <row r="21694" spans="1:8" x14ac:dyDescent="0.3">
      <c r="A21694" s="1">
        <v>42891.208333333336</v>
      </c>
      <c r="B21694">
        <v>2436.6</v>
      </c>
      <c r="D21694">
        <v>7955.4107409439403</v>
      </c>
      <c r="E21694">
        <v>0</v>
      </c>
      <c r="F21694">
        <v>0</v>
      </c>
      <c r="G21694">
        <v>0</v>
      </c>
      <c r="H21694" s="2">
        <v>0</v>
      </c>
    </row>
    <row r="21695" spans="1:8" x14ac:dyDescent="0.3">
      <c r="A21695" s="1">
        <v>42891.375</v>
      </c>
      <c r="B21695">
        <v>2435.6</v>
      </c>
      <c r="D21695">
        <v>7955.4107409439403</v>
      </c>
      <c r="E21695">
        <v>0</v>
      </c>
      <c r="F21695">
        <v>0</v>
      </c>
      <c r="G21695">
        <v>0</v>
      </c>
      <c r="H21695" s="2">
        <v>0</v>
      </c>
    </row>
    <row r="21696" spans="1:8" x14ac:dyDescent="0.3">
      <c r="A21696" s="1">
        <v>42891.541666666664</v>
      </c>
      <c r="B21696">
        <v>2437.6</v>
      </c>
      <c r="D21696">
        <v>7955.4107409439403</v>
      </c>
      <c r="E21696">
        <v>0</v>
      </c>
      <c r="F21696">
        <v>0</v>
      </c>
      <c r="G21696">
        <v>0</v>
      </c>
      <c r="H21696" s="2">
        <v>0</v>
      </c>
    </row>
    <row r="21697" spans="1:8" x14ac:dyDescent="0.3">
      <c r="A21697" s="1">
        <v>42891.708333333336</v>
      </c>
      <c r="B21697">
        <v>2435.6</v>
      </c>
      <c r="D21697">
        <v>7955.4107409439403</v>
      </c>
      <c r="E21697">
        <v>0</v>
      </c>
      <c r="F21697">
        <v>0</v>
      </c>
      <c r="G21697">
        <v>0</v>
      </c>
      <c r="H21697" s="2">
        <v>0</v>
      </c>
    </row>
    <row r="21698" spans="1:8" x14ac:dyDescent="0.3">
      <c r="A21698" s="1">
        <v>42891.875</v>
      </c>
      <c r="B21698">
        <v>2433.1999999999998</v>
      </c>
      <c r="D21698">
        <v>7955.4107409439403</v>
      </c>
      <c r="E21698">
        <v>0</v>
      </c>
      <c r="F21698">
        <v>0</v>
      </c>
      <c r="G21698">
        <v>0</v>
      </c>
      <c r="H21698" s="2">
        <v>0</v>
      </c>
    </row>
    <row r="21699" spans="1:8" x14ac:dyDescent="0.3">
      <c r="A21699" s="1">
        <v>42892.041666666664</v>
      </c>
      <c r="B21699">
        <v>2433.4</v>
      </c>
      <c r="D21699">
        <v>7955.4107409439403</v>
      </c>
      <c r="E21699">
        <v>0</v>
      </c>
      <c r="F21699">
        <v>0</v>
      </c>
      <c r="G21699">
        <v>0</v>
      </c>
      <c r="H21699" s="2">
        <v>0</v>
      </c>
    </row>
    <row r="21700" spans="1:8" x14ac:dyDescent="0.3">
      <c r="A21700" s="1">
        <v>42892.208333333336</v>
      </c>
      <c r="B21700">
        <v>2432.6</v>
      </c>
      <c r="D21700">
        <v>7955.4107409439403</v>
      </c>
      <c r="E21700">
        <v>0</v>
      </c>
      <c r="F21700">
        <v>0</v>
      </c>
      <c r="G21700">
        <v>0</v>
      </c>
      <c r="H21700" s="2">
        <v>0</v>
      </c>
    </row>
    <row r="21701" spans="1:8" x14ac:dyDescent="0.3">
      <c r="A21701" s="1">
        <v>42892.375</v>
      </c>
      <c r="B21701">
        <v>2429.4</v>
      </c>
      <c r="D21701">
        <v>7955.4107409439403</v>
      </c>
      <c r="E21701">
        <v>0</v>
      </c>
      <c r="F21701">
        <v>0</v>
      </c>
      <c r="G21701">
        <v>0</v>
      </c>
      <c r="H21701" s="2">
        <v>0</v>
      </c>
    </row>
    <row r="21702" spans="1:8" x14ac:dyDescent="0.3">
      <c r="A21702" s="1">
        <v>42892.541666666664</v>
      </c>
      <c r="B21702">
        <v>2433.1999999999998</v>
      </c>
      <c r="D21702">
        <v>7955.4107409439403</v>
      </c>
      <c r="E21702">
        <v>0</v>
      </c>
      <c r="F21702">
        <v>0</v>
      </c>
      <c r="G21702">
        <v>0</v>
      </c>
      <c r="H21702" s="2">
        <v>0</v>
      </c>
    </row>
    <row r="21703" spans="1:8" x14ac:dyDescent="0.3">
      <c r="A21703" s="1">
        <v>42892.708333333336</v>
      </c>
      <c r="B21703">
        <v>2430.4</v>
      </c>
      <c r="D21703">
        <v>7955.4107409439403</v>
      </c>
      <c r="E21703">
        <v>0</v>
      </c>
      <c r="F21703">
        <v>0</v>
      </c>
      <c r="G21703">
        <v>0</v>
      </c>
      <c r="H21703" s="2">
        <v>0</v>
      </c>
    </row>
    <row r="21704" spans="1:8" x14ac:dyDescent="0.3">
      <c r="A21704" s="1">
        <v>42892.875</v>
      </c>
      <c r="B21704">
        <v>2431.6</v>
      </c>
      <c r="D21704">
        <v>7955.4107409439403</v>
      </c>
      <c r="E21704">
        <v>0</v>
      </c>
      <c r="F21704">
        <v>0</v>
      </c>
      <c r="G21704">
        <v>0</v>
      </c>
      <c r="H21704" s="2">
        <v>0</v>
      </c>
    </row>
    <row r="21705" spans="1:8" x14ac:dyDescent="0.3">
      <c r="A21705" s="1">
        <v>42893.041666666664</v>
      </c>
      <c r="B21705">
        <v>2433.4</v>
      </c>
      <c r="D21705">
        <v>7955.4107409439403</v>
      </c>
      <c r="E21705">
        <v>0</v>
      </c>
      <c r="F21705">
        <v>0</v>
      </c>
      <c r="G21705">
        <v>0</v>
      </c>
      <c r="H21705" s="2">
        <v>0</v>
      </c>
    </row>
    <row r="21706" spans="1:8" x14ac:dyDescent="0.3">
      <c r="A21706" s="1">
        <v>42893.208333333336</v>
      </c>
      <c r="B21706">
        <v>2430.4</v>
      </c>
      <c r="D21706">
        <v>7955.4107409439403</v>
      </c>
      <c r="E21706">
        <v>0</v>
      </c>
      <c r="F21706">
        <v>0</v>
      </c>
      <c r="G21706">
        <v>0</v>
      </c>
      <c r="H21706" s="2">
        <v>0</v>
      </c>
    </row>
    <row r="21707" spans="1:8" x14ac:dyDescent="0.3">
      <c r="A21707" s="1">
        <v>42893.375</v>
      </c>
      <c r="B21707">
        <v>2432.4</v>
      </c>
      <c r="D21707">
        <v>7955.4107409439403</v>
      </c>
      <c r="E21707">
        <v>0</v>
      </c>
      <c r="F21707">
        <v>0</v>
      </c>
      <c r="G21707">
        <v>0</v>
      </c>
      <c r="H21707" s="2">
        <v>0</v>
      </c>
    </row>
    <row r="21708" spans="1:8" x14ac:dyDescent="0.3">
      <c r="A21708" s="1">
        <v>42893.541666666664</v>
      </c>
      <c r="B21708">
        <v>2427.4</v>
      </c>
      <c r="D21708">
        <v>7955.4107409439403</v>
      </c>
      <c r="E21708">
        <v>0</v>
      </c>
      <c r="F21708">
        <v>0</v>
      </c>
      <c r="G21708">
        <v>0</v>
      </c>
      <c r="H21708" s="2">
        <v>0</v>
      </c>
    </row>
    <row r="21709" spans="1:8" x14ac:dyDescent="0.3">
      <c r="A21709" s="1">
        <v>42893.708333333336</v>
      </c>
      <c r="B21709">
        <v>2432.6</v>
      </c>
      <c r="D21709">
        <v>7955.4107409439403</v>
      </c>
      <c r="E21709">
        <v>0</v>
      </c>
      <c r="F21709">
        <v>0</v>
      </c>
      <c r="G21709">
        <v>0</v>
      </c>
      <c r="H21709" s="2">
        <v>0</v>
      </c>
    </row>
    <row r="21710" spans="1:8" x14ac:dyDescent="0.3">
      <c r="A21710" s="1">
        <v>42893.875</v>
      </c>
      <c r="B21710">
        <v>2431.8000000000002</v>
      </c>
      <c r="D21710">
        <v>7955.4107409439403</v>
      </c>
      <c r="E21710">
        <v>0</v>
      </c>
      <c r="F21710">
        <v>0</v>
      </c>
      <c r="G21710">
        <v>0</v>
      </c>
      <c r="H21710" s="2">
        <v>0</v>
      </c>
    </row>
    <row r="21711" spans="1:8" x14ac:dyDescent="0.3">
      <c r="A21711" s="1">
        <v>42894.041666666664</v>
      </c>
      <c r="B21711">
        <v>2434.4</v>
      </c>
      <c r="D21711">
        <v>7955.4107409439403</v>
      </c>
      <c r="E21711">
        <v>0</v>
      </c>
      <c r="F21711">
        <v>0</v>
      </c>
      <c r="G21711">
        <v>0</v>
      </c>
      <c r="H21711" s="2">
        <v>0</v>
      </c>
    </row>
    <row r="21712" spans="1:8" x14ac:dyDescent="0.3">
      <c r="A21712" s="1">
        <v>42894.208333333336</v>
      </c>
      <c r="B21712">
        <v>2433.6</v>
      </c>
      <c r="D21712">
        <v>7955.4107409439403</v>
      </c>
      <c r="E21712">
        <v>0</v>
      </c>
      <c r="F21712">
        <v>0</v>
      </c>
      <c r="G21712">
        <v>0</v>
      </c>
      <c r="H21712" s="2">
        <v>0</v>
      </c>
    </row>
    <row r="21713" spans="1:8" x14ac:dyDescent="0.3">
      <c r="A21713" s="1">
        <v>42894.375</v>
      </c>
      <c r="B21713">
        <v>2433.8000000000002</v>
      </c>
      <c r="D21713">
        <v>7955.4107409439403</v>
      </c>
      <c r="E21713">
        <v>0</v>
      </c>
      <c r="F21713">
        <v>0</v>
      </c>
      <c r="G21713">
        <v>0</v>
      </c>
      <c r="H21713" s="2">
        <v>0</v>
      </c>
    </row>
    <row r="21714" spans="1:8" x14ac:dyDescent="0.3">
      <c r="A21714" s="1">
        <v>42894.541666666664</v>
      </c>
      <c r="B21714">
        <v>2437.4</v>
      </c>
      <c r="D21714">
        <v>7955.4107409439403</v>
      </c>
      <c r="E21714">
        <v>0</v>
      </c>
      <c r="F21714">
        <v>0</v>
      </c>
      <c r="G21714">
        <v>0</v>
      </c>
      <c r="H21714" s="2">
        <v>0</v>
      </c>
    </row>
    <row r="21715" spans="1:8" x14ac:dyDescent="0.3">
      <c r="A21715" s="1">
        <v>42894.708333333336</v>
      </c>
      <c r="B21715">
        <v>2434.8000000000002</v>
      </c>
      <c r="D21715">
        <v>7955.4107409439403</v>
      </c>
      <c r="E21715">
        <v>0</v>
      </c>
      <c r="F21715">
        <v>0</v>
      </c>
      <c r="G21715">
        <v>0</v>
      </c>
      <c r="H21715" s="2">
        <v>0</v>
      </c>
    </row>
    <row r="21716" spans="1:8" x14ac:dyDescent="0.3">
      <c r="A21716" s="1">
        <v>42894.875</v>
      </c>
      <c r="B21716">
        <v>2430.6</v>
      </c>
      <c r="D21716">
        <v>7955.4107409439403</v>
      </c>
      <c r="E21716">
        <v>0</v>
      </c>
      <c r="F21716">
        <v>0</v>
      </c>
      <c r="G21716">
        <v>0</v>
      </c>
      <c r="H21716" s="2">
        <v>0</v>
      </c>
    </row>
    <row r="21717" spans="1:8" x14ac:dyDescent="0.3">
      <c r="A21717" s="1">
        <v>42895.041666666664</v>
      </c>
      <c r="B21717">
        <v>2434.8000000000002</v>
      </c>
      <c r="D21717">
        <v>7955.4107409439403</v>
      </c>
      <c r="E21717">
        <v>0</v>
      </c>
      <c r="F21717">
        <v>0</v>
      </c>
      <c r="G21717">
        <v>0</v>
      </c>
      <c r="H21717" s="2">
        <v>0</v>
      </c>
    </row>
    <row r="21718" spans="1:8" x14ac:dyDescent="0.3">
      <c r="A21718" s="1">
        <v>42895.208333333336</v>
      </c>
      <c r="B21718">
        <v>2436.1999999999998</v>
      </c>
      <c r="D21718">
        <v>7955.4107409439403</v>
      </c>
      <c r="E21718">
        <v>0</v>
      </c>
      <c r="F21718">
        <v>0</v>
      </c>
      <c r="G21718">
        <v>0</v>
      </c>
      <c r="H21718" s="2">
        <v>0</v>
      </c>
    </row>
    <row r="21719" spans="1:8" x14ac:dyDescent="0.3">
      <c r="A21719" s="1">
        <v>42895.375</v>
      </c>
      <c r="B21719">
        <v>2435.6</v>
      </c>
      <c r="D21719">
        <v>7955.4107409439403</v>
      </c>
      <c r="E21719">
        <v>0</v>
      </c>
      <c r="F21719">
        <v>0</v>
      </c>
      <c r="G21719">
        <v>0</v>
      </c>
      <c r="H21719" s="2">
        <v>0</v>
      </c>
    </row>
    <row r="21720" spans="1:8" x14ac:dyDescent="0.3">
      <c r="A21720" s="1">
        <v>42895.541666666664</v>
      </c>
      <c r="B21720">
        <v>2438.6</v>
      </c>
      <c r="D21720">
        <v>7955.4107409439403</v>
      </c>
      <c r="E21720">
        <v>0</v>
      </c>
      <c r="F21720">
        <v>0</v>
      </c>
      <c r="G21720">
        <v>0</v>
      </c>
      <c r="H21720" s="2">
        <v>0</v>
      </c>
    </row>
    <row r="21721" spans="1:8" x14ac:dyDescent="0.3">
      <c r="A21721" s="1">
        <v>42895.708333333336</v>
      </c>
      <c r="B21721">
        <v>2430.6</v>
      </c>
      <c r="D21721">
        <v>7955.4107409439403</v>
      </c>
      <c r="E21721">
        <v>0</v>
      </c>
      <c r="F21721">
        <v>0</v>
      </c>
      <c r="G21721">
        <v>0</v>
      </c>
      <c r="H21721" s="2">
        <v>0</v>
      </c>
    </row>
    <row r="21722" spans="1:8" x14ac:dyDescent="0.3">
      <c r="A21722" s="1">
        <v>42895.875</v>
      </c>
      <c r="B21722">
        <v>2430.8000000000002</v>
      </c>
      <c r="D21722">
        <v>7955.4107409439403</v>
      </c>
      <c r="E21722">
        <v>0</v>
      </c>
      <c r="F21722">
        <v>0</v>
      </c>
      <c r="G21722">
        <v>0</v>
      </c>
      <c r="H21722" s="2">
        <v>0</v>
      </c>
    </row>
    <row r="21723" spans="1:8" x14ac:dyDescent="0.3">
      <c r="A21723" s="1">
        <v>42897.875</v>
      </c>
      <c r="B21723">
        <v>2429</v>
      </c>
      <c r="D21723">
        <v>7955.4107409439403</v>
      </c>
      <c r="E21723">
        <v>0</v>
      </c>
      <c r="F21723">
        <v>0</v>
      </c>
      <c r="G21723">
        <v>0</v>
      </c>
      <c r="H21723" s="2">
        <v>0</v>
      </c>
    </row>
    <row r="21724" spans="1:8" x14ac:dyDescent="0.3">
      <c r="A21724" s="1">
        <v>42898.041666666664</v>
      </c>
      <c r="B21724">
        <v>2427.6</v>
      </c>
      <c r="D21724">
        <v>7955.4107409439403</v>
      </c>
      <c r="E21724">
        <v>0</v>
      </c>
      <c r="F21724">
        <v>0</v>
      </c>
      <c r="G21724">
        <v>0</v>
      </c>
      <c r="H21724" s="2">
        <v>0</v>
      </c>
    </row>
    <row r="21725" spans="1:8" x14ac:dyDescent="0.3">
      <c r="A21725" s="1">
        <v>42898.208333333336</v>
      </c>
      <c r="B21725">
        <v>2423.4</v>
      </c>
      <c r="D21725">
        <v>0</v>
      </c>
      <c r="E21725">
        <v>3.2827476854600701</v>
      </c>
      <c r="F21725">
        <v>7955.4107409439403</v>
      </c>
      <c r="G21725">
        <v>0</v>
      </c>
      <c r="H21725" s="2">
        <v>0</v>
      </c>
    </row>
    <row r="21726" spans="1:8" x14ac:dyDescent="0.3">
      <c r="A21726" s="1">
        <v>42898.375</v>
      </c>
      <c r="B21726">
        <v>2427.1999999999998</v>
      </c>
      <c r="D21726">
        <v>0</v>
      </c>
      <c r="E21726">
        <v>3.2827476854600701</v>
      </c>
      <c r="F21726">
        <v>7955.4107409439403</v>
      </c>
      <c r="G21726">
        <v>0</v>
      </c>
      <c r="H21726" s="2">
        <v>-1.5680448956011299E-3</v>
      </c>
    </row>
    <row r="21727" spans="1:8" x14ac:dyDescent="0.3">
      <c r="A21727" s="1">
        <v>42898.541666666664</v>
      </c>
      <c r="B21727">
        <v>2420.8000000000002</v>
      </c>
      <c r="D21727">
        <v>0</v>
      </c>
      <c r="E21727">
        <v>3.2827476854600701</v>
      </c>
      <c r="F21727">
        <v>7955.4107409439403</v>
      </c>
      <c r="G21727">
        <v>0</v>
      </c>
      <c r="H21727" s="2">
        <v>1.0728728233060901E-3</v>
      </c>
    </row>
    <row r="21728" spans="1:8" x14ac:dyDescent="0.3">
      <c r="A21728" s="1">
        <v>42898.708333333336</v>
      </c>
      <c r="B21728">
        <v>2429.6</v>
      </c>
      <c r="D21728">
        <v>0</v>
      </c>
      <c r="E21728">
        <v>3.2827476854600701</v>
      </c>
      <c r="F21728">
        <v>7955.4107409439403</v>
      </c>
      <c r="G21728">
        <v>0</v>
      </c>
      <c r="H21728" s="2">
        <v>-2.5583890401914299E-3</v>
      </c>
    </row>
    <row r="21729" spans="1:8" x14ac:dyDescent="0.3">
      <c r="A21729" s="1">
        <v>42898.875</v>
      </c>
      <c r="B21729">
        <v>2431.1999999999998</v>
      </c>
      <c r="D21729">
        <v>0</v>
      </c>
      <c r="E21729">
        <v>3.2827476854600701</v>
      </c>
      <c r="F21729">
        <v>7955.4107409439403</v>
      </c>
      <c r="G21729">
        <v>0</v>
      </c>
      <c r="H21729" s="2">
        <v>-3.2186184699181499E-3</v>
      </c>
    </row>
    <row r="21730" spans="1:8" x14ac:dyDescent="0.3">
      <c r="A21730" s="1">
        <v>42899.041666666664</v>
      </c>
      <c r="B21730">
        <v>2432</v>
      </c>
      <c r="D21730">
        <v>0</v>
      </c>
      <c r="E21730">
        <v>3.2827476854600701</v>
      </c>
      <c r="F21730">
        <v>7955.4107409439403</v>
      </c>
      <c r="G21730">
        <v>0</v>
      </c>
      <c r="H21730" s="2">
        <v>-3.5487331847816302E-3</v>
      </c>
    </row>
    <row r="21731" spans="1:8" x14ac:dyDescent="0.3">
      <c r="A21731" s="1">
        <v>42899.208333333336</v>
      </c>
      <c r="B21731">
        <v>2434.4</v>
      </c>
      <c r="D21731">
        <v>0</v>
      </c>
      <c r="E21731">
        <v>3.2827476854600701</v>
      </c>
      <c r="F21731">
        <v>7955.4107409439403</v>
      </c>
      <c r="G21731">
        <v>0</v>
      </c>
      <c r="H21731" s="2">
        <v>-4.5390773293719402E-3</v>
      </c>
    </row>
    <row r="21732" spans="1:8" x14ac:dyDescent="0.3">
      <c r="A21732" s="1">
        <v>42899.375</v>
      </c>
      <c r="B21732">
        <v>2434.4</v>
      </c>
      <c r="D21732">
        <v>0</v>
      </c>
      <c r="E21732">
        <v>3.2827476854600701</v>
      </c>
      <c r="F21732">
        <v>7955.4107409439403</v>
      </c>
      <c r="G21732">
        <v>0</v>
      </c>
      <c r="H21732" s="2">
        <v>-4.5390773293719402E-3</v>
      </c>
    </row>
    <row r="21733" spans="1:8" x14ac:dyDescent="0.3">
      <c r="A21733" s="1">
        <v>42899.541666666664</v>
      </c>
      <c r="B21733">
        <v>2438.6</v>
      </c>
      <c r="D21733">
        <v>0</v>
      </c>
      <c r="E21733">
        <v>3.2827476854600701</v>
      </c>
      <c r="F21733">
        <v>7955.4107409439403</v>
      </c>
      <c r="G21733">
        <v>0</v>
      </c>
      <c r="H21733" s="2">
        <v>-6.2721795824048597E-3</v>
      </c>
    </row>
    <row r="21734" spans="1:8" x14ac:dyDescent="0.3">
      <c r="A21734" s="1">
        <v>42899.708333333336</v>
      </c>
      <c r="B21734">
        <v>2440.4</v>
      </c>
      <c r="D21734">
        <v>0</v>
      </c>
      <c r="E21734">
        <v>3.2827476854600701</v>
      </c>
      <c r="F21734">
        <v>7955.4107409439403</v>
      </c>
      <c r="G21734">
        <v>0</v>
      </c>
      <c r="H21734" s="2">
        <v>-7.0149376908475898E-3</v>
      </c>
    </row>
    <row r="21735" spans="1:8" x14ac:dyDescent="0.3">
      <c r="A21735" s="1">
        <v>42899.875</v>
      </c>
      <c r="B21735">
        <v>2439.4</v>
      </c>
      <c r="D21735">
        <v>0</v>
      </c>
      <c r="E21735">
        <v>3.2827476854600701</v>
      </c>
      <c r="F21735">
        <v>7955.4107409439403</v>
      </c>
      <c r="G21735">
        <v>0</v>
      </c>
      <c r="H21735" s="2">
        <v>-6.60229429726834E-3</v>
      </c>
    </row>
    <row r="21736" spans="1:8" x14ac:dyDescent="0.3">
      <c r="A21736" s="1">
        <v>42900.041666666664</v>
      </c>
      <c r="B21736">
        <v>2438.1999999999998</v>
      </c>
      <c r="D21736">
        <v>0</v>
      </c>
      <c r="E21736">
        <v>3.2827476854600701</v>
      </c>
      <c r="F21736">
        <v>7955.4107409439403</v>
      </c>
      <c r="G21736">
        <v>0</v>
      </c>
      <c r="H21736" s="2">
        <v>-6.1071222249730701E-3</v>
      </c>
    </row>
    <row r="21737" spans="1:8" x14ac:dyDescent="0.3">
      <c r="A21737" s="1">
        <v>42900.208333333336</v>
      </c>
      <c r="B21737">
        <v>2440.6</v>
      </c>
      <c r="D21737">
        <v>0</v>
      </c>
      <c r="E21737">
        <v>3.2827476854600701</v>
      </c>
      <c r="F21737">
        <v>7955.4107409439403</v>
      </c>
      <c r="G21737">
        <v>0</v>
      </c>
      <c r="H21737" s="2">
        <v>-7.0974663695633801E-3</v>
      </c>
    </row>
    <row r="21738" spans="1:8" x14ac:dyDescent="0.3">
      <c r="A21738" s="1">
        <v>42900.375</v>
      </c>
      <c r="B21738">
        <v>2443.8000000000002</v>
      </c>
      <c r="D21738">
        <v>0</v>
      </c>
      <c r="E21738">
        <v>3.2827476854600701</v>
      </c>
      <c r="F21738">
        <v>7955.4107409439403</v>
      </c>
      <c r="G21738">
        <v>0</v>
      </c>
      <c r="H21738" s="2">
        <v>-8.4179252290171609E-3</v>
      </c>
    </row>
    <row r="21739" spans="1:8" x14ac:dyDescent="0.3">
      <c r="A21739" s="1">
        <v>42900.541666666664</v>
      </c>
      <c r="B21739">
        <v>2438.6</v>
      </c>
      <c r="D21739">
        <v>0</v>
      </c>
      <c r="E21739">
        <v>3.2827476854600701</v>
      </c>
      <c r="F21739">
        <v>7955.4107409439403</v>
      </c>
      <c r="G21739">
        <v>0</v>
      </c>
      <c r="H21739" s="2">
        <v>-6.2721795824048597E-3</v>
      </c>
    </row>
    <row r="21740" spans="1:8" x14ac:dyDescent="0.3">
      <c r="A21740" s="1">
        <v>42900.708333333336</v>
      </c>
      <c r="B21740">
        <v>2436.8000000000002</v>
      </c>
      <c r="D21740">
        <v>0</v>
      </c>
      <c r="E21740">
        <v>3.2827476854600701</v>
      </c>
      <c r="F21740">
        <v>7955.4107409439403</v>
      </c>
      <c r="G21740">
        <v>0</v>
      </c>
      <c r="H21740" s="2">
        <v>-5.5294214739622502E-3</v>
      </c>
    </row>
    <row r="21741" spans="1:8" x14ac:dyDescent="0.3">
      <c r="A21741" s="1">
        <v>42900.875</v>
      </c>
      <c r="B21741">
        <v>2432.8000000000002</v>
      </c>
      <c r="D21741">
        <v>0</v>
      </c>
      <c r="E21741">
        <v>3.2827476854600701</v>
      </c>
      <c r="F21741">
        <v>7955.4107409439403</v>
      </c>
      <c r="G21741">
        <v>0</v>
      </c>
      <c r="H21741" s="2">
        <v>-3.8788478996452198E-3</v>
      </c>
    </row>
    <row r="21742" spans="1:8" x14ac:dyDescent="0.3">
      <c r="A21742" s="1">
        <v>42901.041666666664</v>
      </c>
      <c r="B21742">
        <v>2432.1999999999998</v>
      </c>
      <c r="D21742">
        <v>0</v>
      </c>
      <c r="E21742">
        <v>3.2827476854600701</v>
      </c>
      <c r="F21742">
        <v>7955.4107409439403</v>
      </c>
      <c r="G21742">
        <v>0</v>
      </c>
      <c r="H21742" s="2">
        <v>-3.6312618634974101E-3</v>
      </c>
    </row>
    <row r="21743" spans="1:8" x14ac:dyDescent="0.3">
      <c r="A21743" s="1">
        <v>42901.208333333336</v>
      </c>
      <c r="B21743">
        <v>2424.6</v>
      </c>
      <c r="D21743">
        <v>0</v>
      </c>
      <c r="E21743">
        <v>3.2827476854600701</v>
      </c>
      <c r="F21743">
        <v>7955.4107409439403</v>
      </c>
      <c r="G21743">
        <v>0</v>
      </c>
      <c r="H21743" s="2">
        <v>-4.9517207229503898E-4</v>
      </c>
    </row>
    <row r="21744" spans="1:8" x14ac:dyDescent="0.3">
      <c r="A21744" s="1">
        <v>42901.375</v>
      </c>
      <c r="B21744">
        <v>2423.8000000000002</v>
      </c>
      <c r="D21744">
        <v>0</v>
      </c>
      <c r="E21744">
        <v>3.2827476854600701</v>
      </c>
      <c r="F21744">
        <v>7955.4107409439403</v>
      </c>
      <c r="G21744">
        <v>0</v>
      </c>
      <c r="H21744" s="2">
        <v>-1.6505735743179399E-4</v>
      </c>
    </row>
    <row r="21745" spans="1:8" x14ac:dyDescent="0.3">
      <c r="A21745" s="1">
        <v>42901.541666666664</v>
      </c>
      <c r="B21745">
        <v>2428.8000000000002</v>
      </c>
      <c r="D21745">
        <v>0</v>
      </c>
      <c r="E21745">
        <v>3.2827476854600701</v>
      </c>
      <c r="F21745">
        <v>7955.4107409439403</v>
      </c>
      <c r="G21745">
        <v>0</v>
      </c>
      <c r="H21745" s="2">
        <v>-2.2282743253280702E-3</v>
      </c>
    </row>
    <row r="21746" spans="1:8" x14ac:dyDescent="0.3">
      <c r="A21746" s="1">
        <v>42901.708333333336</v>
      </c>
      <c r="B21746">
        <v>2434</v>
      </c>
      <c r="D21746">
        <v>0</v>
      </c>
      <c r="E21746">
        <v>3.2827476854600701</v>
      </c>
      <c r="F21746">
        <v>7955.4107409439403</v>
      </c>
      <c r="G21746">
        <v>0</v>
      </c>
      <c r="H21746" s="2">
        <v>-4.3740199719402599E-3</v>
      </c>
    </row>
    <row r="21747" spans="1:8" x14ac:dyDescent="0.3">
      <c r="A21747" s="1">
        <v>42901.875</v>
      </c>
      <c r="B21747">
        <v>2435.8000000000002</v>
      </c>
      <c r="D21747">
        <v>0</v>
      </c>
      <c r="E21747">
        <v>3.2827476854600701</v>
      </c>
      <c r="F21747">
        <v>7955.4107409439403</v>
      </c>
      <c r="G21747">
        <v>0</v>
      </c>
      <c r="H21747" s="2">
        <v>-5.11677808038299E-3</v>
      </c>
    </row>
    <row r="21748" spans="1:8" x14ac:dyDescent="0.3">
      <c r="A21748" s="1">
        <v>42902.041666666664</v>
      </c>
      <c r="B21748">
        <v>2437</v>
      </c>
      <c r="D21748">
        <v>0</v>
      </c>
      <c r="E21748">
        <v>3.2827476854600701</v>
      </c>
      <c r="F21748">
        <v>7955.4107409439403</v>
      </c>
      <c r="G21748">
        <v>0</v>
      </c>
      <c r="H21748" s="2">
        <v>-5.61195015267803E-3</v>
      </c>
    </row>
    <row r="21749" spans="1:8" x14ac:dyDescent="0.3">
      <c r="A21749" s="1">
        <v>42902.208333333336</v>
      </c>
      <c r="B21749">
        <v>2436.1999999999998</v>
      </c>
      <c r="D21749">
        <v>0</v>
      </c>
      <c r="E21749">
        <v>3.2827476854600701</v>
      </c>
      <c r="F21749">
        <v>7955.4107409439403</v>
      </c>
      <c r="G21749">
        <v>0</v>
      </c>
      <c r="H21749" s="2">
        <v>-5.2818354378145497E-3</v>
      </c>
    </row>
    <row r="21750" spans="1:8" x14ac:dyDescent="0.3">
      <c r="A21750" s="1">
        <v>42902.375</v>
      </c>
      <c r="B21750">
        <v>2433.4</v>
      </c>
      <c r="D21750">
        <v>0</v>
      </c>
      <c r="E21750">
        <v>3.2827476854600701</v>
      </c>
      <c r="F21750">
        <v>7955.4107409439403</v>
      </c>
      <c r="G21750">
        <v>0</v>
      </c>
      <c r="H21750" s="2">
        <v>-4.12643393579268E-3</v>
      </c>
    </row>
    <row r="21751" spans="1:8" x14ac:dyDescent="0.3">
      <c r="A21751" s="1">
        <v>42902.541666666664</v>
      </c>
      <c r="B21751">
        <v>2429</v>
      </c>
      <c r="D21751">
        <v>0</v>
      </c>
      <c r="E21751">
        <v>3.2827476854600701</v>
      </c>
      <c r="F21751">
        <v>7955.4107409439403</v>
      </c>
      <c r="G21751">
        <v>0</v>
      </c>
      <c r="H21751" s="2">
        <v>-2.31080300404386E-3</v>
      </c>
    </row>
    <row r="21752" spans="1:8" x14ac:dyDescent="0.3">
      <c r="A21752" s="1">
        <v>42902.708333333336</v>
      </c>
      <c r="B21752">
        <v>2436.6</v>
      </c>
      <c r="D21752">
        <v>0</v>
      </c>
      <c r="E21752">
        <v>3.2827476854600701</v>
      </c>
      <c r="F21752">
        <v>7955.4107409439403</v>
      </c>
      <c r="G21752">
        <v>0</v>
      </c>
      <c r="H21752" s="2">
        <v>-5.44689279524623E-3</v>
      </c>
    </row>
    <row r="21753" spans="1:8" x14ac:dyDescent="0.3">
      <c r="A21753" s="1">
        <v>42904.875</v>
      </c>
      <c r="B21753">
        <v>2437.8000000000002</v>
      </c>
      <c r="D21753">
        <v>0</v>
      </c>
      <c r="E21753">
        <v>3.2827476854600701</v>
      </c>
      <c r="F21753">
        <v>7955.4107409439403</v>
      </c>
      <c r="G21753">
        <v>0</v>
      </c>
      <c r="H21753" s="2">
        <v>-5.9420648675414999E-3</v>
      </c>
    </row>
    <row r="21754" spans="1:8" x14ac:dyDescent="0.3">
      <c r="A21754" s="1">
        <v>42905.041666666664</v>
      </c>
      <c r="B21754">
        <v>2438</v>
      </c>
      <c r="D21754">
        <v>0</v>
      </c>
      <c r="E21754">
        <v>3.2827476854600701</v>
      </c>
      <c r="F21754">
        <v>7955.4107409439403</v>
      </c>
      <c r="G21754">
        <v>0</v>
      </c>
      <c r="H21754" s="2">
        <v>-6.0245935462572902E-3</v>
      </c>
    </row>
    <row r="21755" spans="1:8" x14ac:dyDescent="0.3">
      <c r="A21755" s="1">
        <v>42905.208333333336</v>
      </c>
      <c r="B21755">
        <v>2440</v>
      </c>
      <c r="D21755">
        <v>0</v>
      </c>
      <c r="E21755">
        <v>3.2827476854600701</v>
      </c>
      <c r="F21755">
        <v>7955.4107409439403</v>
      </c>
      <c r="G21755">
        <v>0</v>
      </c>
      <c r="H21755" s="2">
        <v>-6.8498803334158002E-3</v>
      </c>
    </row>
    <row r="21756" spans="1:8" x14ac:dyDescent="0.3">
      <c r="A21756" s="1">
        <v>42905.375</v>
      </c>
      <c r="B21756">
        <v>2440.8000000000002</v>
      </c>
      <c r="D21756">
        <v>7900.9171293652998</v>
      </c>
      <c r="E21756">
        <v>0</v>
      </c>
      <c r="F21756">
        <v>0</v>
      </c>
      <c r="G21756">
        <v>0</v>
      </c>
      <c r="H21756" s="2">
        <v>0</v>
      </c>
    </row>
    <row r="21757" spans="1:8" x14ac:dyDescent="0.3">
      <c r="A21757" s="1">
        <v>42905.541666666664</v>
      </c>
      <c r="B21757">
        <v>2450</v>
      </c>
      <c r="D21757">
        <v>7900.9171293652998</v>
      </c>
      <c r="E21757">
        <v>0</v>
      </c>
      <c r="F21757">
        <v>0</v>
      </c>
      <c r="G21757">
        <v>0</v>
      </c>
      <c r="H21757" s="2">
        <v>0</v>
      </c>
    </row>
    <row r="21758" spans="1:8" x14ac:dyDescent="0.3">
      <c r="A21758" s="1">
        <v>42905.708333333336</v>
      </c>
      <c r="B21758">
        <v>2449.8000000000002</v>
      </c>
      <c r="D21758">
        <v>7900.9171293652998</v>
      </c>
      <c r="E21758">
        <v>0</v>
      </c>
      <c r="F21758">
        <v>0</v>
      </c>
      <c r="G21758">
        <v>0</v>
      </c>
      <c r="H21758" s="2">
        <v>0</v>
      </c>
    </row>
    <row r="21759" spans="1:8" x14ac:dyDescent="0.3">
      <c r="A21759" s="1">
        <v>42905.875</v>
      </c>
      <c r="B21759">
        <v>2451.4</v>
      </c>
      <c r="D21759">
        <v>7900.9171293652998</v>
      </c>
      <c r="E21759">
        <v>0</v>
      </c>
      <c r="F21759">
        <v>0</v>
      </c>
      <c r="G21759">
        <v>0</v>
      </c>
      <c r="H21759" s="2">
        <v>0</v>
      </c>
    </row>
    <row r="21760" spans="1:8" x14ac:dyDescent="0.3">
      <c r="A21760" s="1">
        <v>42906.041666666664</v>
      </c>
      <c r="B21760">
        <v>2451.8000000000002</v>
      </c>
      <c r="D21760">
        <v>7900.9171293652998</v>
      </c>
      <c r="E21760">
        <v>0</v>
      </c>
      <c r="F21760">
        <v>0</v>
      </c>
      <c r="G21760">
        <v>0</v>
      </c>
      <c r="H21760" s="2">
        <v>0</v>
      </c>
    </row>
    <row r="21761" spans="1:8" x14ac:dyDescent="0.3">
      <c r="A21761" s="1">
        <v>42906.208333333336</v>
      </c>
      <c r="B21761">
        <v>2450.4</v>
      </c>
      <c r="D21761">
        <v>7900.9171293652998</v>
      </c>
      <c r="E21761">
        <v>0</v>
      </c>
      <c r="F21761">
        <v>0</v>
      </c>
      <c r="G21761">
        <v>0</v>
      </c>
      <c r="H21761" s="2">
        <v>0</v>
      </c>
    </row>
    <row r="21762" spans="1:8" x14ac:dyDescent="0.3">
      <c r="A21762" s="1">
        <v>42906.375</v>
      </c>
      <c r="B21762">
        <v>2447.1999999999998</v>
      </c>
      <c r="D21762">
        <v>7900.9171293652998</v>
      </c>
      <c r="E21762">
        <v>0</v>
      </c>
      <c r="F21762">
        <v>0</v>
      </c>
      <c r="G21762">
        <v>0</v>
      </c>
      <c r="H21762" s="2">
        <v>0</v>
      </c>
    </row>
    <row r="21763" spans="1:8" x14ac:dyDescent="0.3">
      <c r="A21763" s="1">
        <v>42906.541666666664</v>
      </c>
      <c r="B21763">
        <v>2443.6</v>
      </c>
      <c r="D21763">
        <v>7900.9171293652998</v>
      </c>
      <c r="E21763">
        <v>0</v>
      </c>
      <c r="F21763">
        <v>0</v>
      </c>
      <c r="G21763">
        <v>0</v>
      </c>
      <c r="H21763" s="2">
        <v>0</v>
      </c>
    </row>
    <row r="21764" spans="1:8" x14ac:dyDescent="0.3">
      <c r="A21764" s="1">
        <v>42906.708333333336</v>
      </c>
      <c r="B21764">
        <v>2438.8000000000002</v>
      </c>
      <c r="D21764">
        <v>7900.9171293652998</v>
      </c>
      <c r="E21764">
        <v>0</v>
      </c>
      <c r="F21764">
        <v>0</v>
      </c>
      <c r="G21764">
        <v>0</v>
      </c>
      <c r="H21764" s="2">
        <v>0</v>
      </c>
    </row>
    <row r="21765" spans="1:8" x14ac:dyDescent="0.3">
      <c r="A21765" s="1">
        <v>42906.875</v>
      </c>
      <c r="B21765">
        <v>2436.4</v>
      </c>
      <c r="D21765">
        <v>7900.9171293652998</v>
      </c>
      <c r="E21765">
        <v>0</v>
      </c>
      <c r="F21765">
        <v>0</v>
      </c>
      <c r="G21765">
        <v>0</v>
      </c>
      <c r="H21765" s="2">
        <v>0</v>
      </c>
    </row>
    <row r="21766" spans="1:8" x14ac:dyDescent="0.3">
      <c r="A21766" s="1">
        <v>42907.041666666664</v>
      </c>
      <c r="B21766">
        <v>2436.1999999999998</v>
      </c>
      <c r="D21766">
        <v>7900.9171293652998</v>
      </c>
      <c r="E21766">
        <v>0</v>
      </c>
      <c r="F21766">
        <v>0</v>
      </c>
      <c r="G21766">
        <v>0</v>
      </c>
      <c r="H21766" s="2">
        <v>0</v>
      </c>
    </row>
    <row r="21767" spans="1:8" x14ac:dyDescent="0.3">
      <c r="A21767" s="1">
        <v>42907.208333333336</v>
      </c>
      <c r="B21767">
        <v>2433.8000000000002</v>
      </c>
      <c r="D21767">
        <v>7900.9171293652998</v>
      </c>
      <c r="E21767">
        <v>0</v>
      </c>
      <c r="F21767">
        <v>0</v>
      </c>
      <c r="G21767">
        <v>0</v>
      </c>
      <c r="H21767" s="2">
        <v>0</v>
      </c>
    </row>
    <row r="21768" spans="1:8" x14ac:dyDescent="0.3">
      <c r="A21768" s="1">
        <v>42907.375</v>
      </c>
      <c r="B21768">
        <v>2438.4</v>
      </c>
      <c r="D21768">
        <v>7900.9171293652998</v>
      </c>
      <c r="E21768">
        <v>0</v>
      </c>
      <c r="F21768">
        <v>0</v>
      </c>
      <c r="G21768">
        <v>0</v>
      </c>
      <c r="H21768" s="2">
        <v>0</v>
      </c>
    </row>
    <row r="21769" spans="1:8" x14ac:dyDescent="0.3">
      <c r="A21769" s="1">
        <v>42907.541666666664</v>
      </c>
      <c r="B21769">
        <v>2432.6</v>
      </c>
      <c r="D21769">
        <v>7900.9171293652998</v>
      </c>
      <c r="E21769">
        <v>0</v>
      </c>
      <c r="F21769">
        <v>0</v>
      </c>
      <c r="G21769">
        <v>0</v>
      </c>
      <c r="H21769" s="2">
        <v>0</v>
      </c>
    </row>
    <row r="21770" spans="1:8" x14ac:dyDescent="0.3">
      <c r="A21770" s="1">
        <v>42907.708333333336</v>
      </c>
      <c r="B21770">
        <v>2434.1999999999998</v>
      </c>
      <c r="D21770">
        <v>7900.9171293652998</v>
      </c>
      <c r="E21770">
        <v>0</v>
      </c>
      <c r="F21770">
        <v>0</v>
      </c>
      <c r="G21770">
        <v>0</v>
      </c>
      <c r="H21770" s="2">
        <v>0</v>
      </c>
    </row>
    <row r="21771" spans="1:8" x14ac:dyDescent="0.3">
      <c r="A21771" s="1">
        <v>42907.875</v>
      </c>
      <c r="B21771">
        <v>2432.1999999999998</v>
      </c>
      <c r="D21771">
        <v>7900.9171293652998</v>
      </c>
      <c r="E21771">
        <v>0</v>
      </c>
      <c r="F21771">
        <v>0</v>
      </c>
      <c r="G21771">
        <v>0</v>
      </c>
      <c r="H21771" s="2">
        <v>0</v>
      </c>
    </row>
    <row r="21772" spans="1:8" x14ac:dyDescent="0.3">
      <c r="A21772" s="1">
        <v>42908.041666666664</v>
      </c>
      <c r="B21772">
        <v>2434.4</v>
      </c>
      <c r="D21772">
        <v>7900.9171293652998</v>
      </c>
      <c r="E21772">
        <v>0</v>
      </c>
      <c r="F21772">
        <v>0</v>
      </c>
      <c r="G21772">
        <v>0</v>
      </c>
      <c r="H21772" s="2">
        <v>0</v>
      </c>
    </row>
    <row r="21773" spans="1:8" x14ac:dyDescent="0.3">
      <c r="A21773" s="1">
        <v>42908.208333333336</v>
      </c>
      <c r="B21773">
        <v>2431.1999999999998</v>
      </c>
      <c r="D21773">
        <v>7900.9171293652998</v>
      </c>
      <c r="E21773">
        <v>0</v>
      </c>
      <c r="F21773">
        <v>0</v>
      </c>
      <c r="G21773">
        <v>0</v>
      </c>
      <c r="H21773" s="2">
        <v>0</v>
      </c>
    </row>
    <row r="21774" spans="1:8" x14ac:dyDescent="0.3">
      <c r="A21774" s="1">
        <v>42908.375</v>
      </c>
      <c r="B21774">
        <v>2433.6</v>
      </c>
      <c r="D21774">
        <v>7900.9171293652998</v>
      </c>
      <c r="E21774">
        <v>0</v>
      </c>
      <c r="F21774">
        <v>0</v>
      </c>
      <c r="G21774">
        <v>0</v>
      </c>
      <c r="H21774" s="2">
        <v>0</v>
      </c>
    </row>
    <row r="21775" spans="1:8" x14ac:dyDescent="0.3">
      <c r="A21775" s="1">
        <v>42908.541666666664</v>
      </c>
      <c r="B21775">
        <v>2439.6</v>
      </c>
      <c r="D21775">
        <v>7900.9171293652998</v>
      </c>
      <c r="E21775">
        <v>0</v>
      </c>
      <c r="F21775">
        <v>0</v>
      </c>
      <c r="G21775">
        <v>0</v>
      </c>
      <c r="H21775" s="2">
        <v>0</v>
      </c>
    </row>
    <row r="21776" spans="1:8" x14ac:dyDescent="0.3">
      <c r="A21776" s="1">
        <v>42908.708333333336</v>
      </c>
      <c r="B21776">
        <v>2433.8000000000002</v>
      </c>
      <c r="D21776">
        <v>7900.9171293652998</v>
      </c>
      <c r="E21776">
        <v>0</v>
      </c>
      <c r="F21776">
        <v>0</v>
      </c>
      <c r="G21776">
        <v>0</v>
      </c>
      <c r="H21776" s="2">
        <v>0</v>
      </c>
    </row>
    <row r="21777" spans="1:8" x14ac:dyDescent="0.3">
      <c r="A21777" s="1">
        <v>42908.875</v>
      </c>
      <c r="B21777">
        <v>2435.6</v>
      </c>
      <c r="D21777">
        <v>7900.9171293652998</v>
      </c>
      <c r="E21777">
        <v>0</v>
      </c>
      <c r="F21777">
        <v>0</v>
      </c>
      <c r="G21777">
        <v>0</v>
      </c>
      <c r="H21777" s="2">
        <v>0</v>
      </c>
    </row>
    <row r="21778" spans="1:8" x14ac:dyDescent="0.3">
      <c r="A21778" s="1">
        <v>42909.041666666664</v>
      </c>
      <c r="B21778">
        <v>2436.6</v>
      </c>
      <c r="D21778">
        <v>7900.9171293652998</v>
      </c>
      <c r="E21778">
        <v>0</v>
      </c>
      <c r="F21778">
        <v>0</v>
      </c>
      <c r="G21778">
        <v>0</v>
      </c>
      <c r="H21778" s="2">
        <v>0</v>
      </c>
    </row>
    <row r="21779" spans="1:8" x14ac:dyDescent="0.3">
      <c r="A21779" s="1">
        <v>42909.208333333336</v>
      </c>
      <c r="B21779">
        <v>2437.4</v>
      </c>
      <c r="D21779">
        <v>7900.9171293652998</v>
      </c>
      <c r="E21779">
        <v>0</v>
      </c>
      <c r="F21779">
        <v>0</v>
      </c>
      <c r="G21779">
        <v>0</v>
      </c>
      <c r="H21779" s="2">
        <v>0</v>
      </c>
    </row>
    <row r="21780" spans="1:8" x14ac:dyDescent="0.3">
      <c r="A21780" s="1">
        <v>42909.375</v>
      </c>
      <c r="B21780">
        <v>2436.1999999999998</v>
      </c>
      <c r="D21780">
        <v>7900.9171293652998</v>
      </c>
      <c r="E21780">
        <v>0</v>
      </c>
      <c r="F21780">
        <v>0</v>
      </c>
      <c r="G21780">
        <v>0</v>
      </c>
      <c r="H21780" s="2">
        <v>0</v>
      </c>
    </row>
    <row r="21781" spans="1:8" x14ac:dyDescent="0.3">
      <c r="A21781" s="1">
        <v>42909.541666666664</v>
      </c>
      <c r="B21781">
        <v>2438.8000000000002</v>
      </c>
      <c r="D21781">
        <v>7900.9171293652998</v>
      </c>
      <c r="E21781">
        <v>0</v>
      </c>
      <c r="F21781">
        <v>0</v>
      </c>
      <c r="G21781">
        <v>0</v>
      </c>
      <c r="H21781" s="2">
        <v>0</v>
      </c>
    </row>
    <row r="21782" spans="1:8" x14ac:dyDescent="0.3">
      <c r="A21782" s="1">
        <v>42909.708333333336</v>
      </c>
      <c r="B21782">
        <v>2433.8000000000002</v>
      </c>
      <c r="D21782">
        <v>7900.9171293652998</v>
      </c>
      <c r="E21782">
        <v>0</v>
      </c>
      <c r="F21782">
        <v>0</v>
      </c>
      <c r="G21782">
        <v>0</v>
      </c>
      <c r="H21782" s="2">
        <v>0</v>
      </c>
    </row>
    <row r="21783" spans="1:8" x14ac:dyDescent="0.3">
      <c r="A21783" s="1">
        <v>42909.875</v>
      </c>
      <c r="B21783">
        <v>2434.1999999999998</v>
      </c>
      <c r="D21783">
        <v>7900.9171293652998</v>
      </c>
      <c r="E21783">
        <v>0</v>
      </c>
      <c r="F21783">
        <v>0</v>
      </c>
      <c r="G21783">
        <v>0</v>
      </c>
      <c r="H21783" s="2">
        <v>0</v>
      </c>
    </row>
    <row r="21784" spans="1:8" x14ac:dyDescent="0.3">
      <c r="A21784" s="1">
        <v>42911.875</v>
      </c>
      <c r="B21784">
        <v>2435.4</v>
      </c>
      <c r="D21784">
        <v>7900.9171293652998</v>
      </c>
      <c r="E21784">
        <v>0</v>
      </c>
      <c r="F21784">
        <v>0</v>
      </c>
      <c r="G21784">
        <v>0</v>
      </c>
      <c r="H21784" s="2">
        <v>0</v>
      </c>
    </row>
    <row r="21785" spans="1:8" x14ac:dyDescent="0.3">
      <c r="A21785" s="1">
        <v>42912.041666666664</v>
      </c>
      <c r="B21785">
        <v>2437.8000000000002</v>
      </c>
      <c r="D21785">
        <v>7900.9171293652998</v>
      </c>
      <c r="E21785">
        <v>0</v>
      </c>
      <c r="F21785">
        <v>0</v>
      </c>
      <c r="G21785">
        <v>0</v>
      </c>
      <c r="H21785" s="2">
        <v>0</v>
      </c>
    </row>
    <row r="21786" spans="1:8" x14ac:dyDescent="0.3">
      <c r="A21786" s="1">
        <v>42912.208333333336</v>
      </c>
      <c r="B21786">
        <v>2442.4</v>
      </c>
      <c r="D21786">
        <v>7900.9171293652998</v>
      </c>
      <c r="E21786">
        <v>0</v>
      </c>
      <c r="F21786">
        <v>0</v>
      </c>
      <c r="G21786">
        <v>0</v>
      </c>
      <c r="H21786" s="2">
        <v>0</v>
      </c>
    </row>
    <row r="21787" spans="1:8" x14ac:dyDescent="0.3">
      <c r="A21787" s="1">
        <v>42912.375</v>
      </c>
      <c r="B21787">
        <v>2443.8000000000002</v>
      </c>
      <c r="D21787">
        <v>7900.9171293652998</v>
      </c>
      <c r="E21787">
        <v>0</v>
      </c>
      <c r="F21787">
        <v>0</v>
      </c>
      <c r="G21787">
        <v>0</v>
      </c>
      <c r="H21787" s="2">
        <v>0</v>
      </c>
    </row>
    <row r="21788" spans="1:8" x14ac:dyDescent="0.3">
      <c r="A21788" s="1">
        <v>42912.541666666664</v>
      </c>
      <c r="B21788">
        <v>2442.6</v>
      </c>
      <c r="D21788">
        <v>7900.9171293652998</v>
      </c>
      <c r="E21788">
        <v>0</v>
      </c>
      <c r="F21788">
        <v>0</v>
      </c>
      <c r="G21788">
        <v>0</v>
      </c>
      <c r="H21788" s="2">
        <v>0</v>
      </c>
    </row>
    <row r="21789" spans="1:8" x14ac:dyDescent="0.3">
      <c r="A21789" s="1">
        <v>42912.708333333336</v>
      </c>
      <c r="B21789">
        <v>2437.8000000000002</v>
      </c>
      <c r="D21789">
        <v>7900.9171293652998</v>
      </c>
      <c r="E21789">
        <v>0</v>
      </c>
      <c r="F21789">
        <v>0</v>
      </c>
      <c r="G21789">
        <v>0</v>
      </c>
      <c r="H21789" s="2">
        <v>0</v>
      </c>
    </row>
    <row r="21790" spans="1:8" x14ac:dyDescent="0.3">
      <c r="A21790" s="1">
        <v>42912.875</v>
      </c>
      <c r="B21790">
        <v>2437.8000000000002</v>
      </c>
      <c r="D21790">
        <v>7900.9171293652998</v>
      </c>
      <c r="E21790">
        <v>0</v>
      </c>
      <c r="F21790">
        <v>0</v>
      </c>
      <c r="G21790">
        <v>0</v>
      </c>
      <c r="H21790" s="2">
        <v>0</v>
      </c>
    </row>
    <row r="21791" spans="1:8" x14ac:dyDescent="0.3">
      <c r="A21791" s="1">
        <v>42913.041666666664</v>
      </c>
      <c r="B21791">
        <v>2438.1999999999998</v>
      </c>
      <c r="D21791">
        <v>7900.9171293652998</v>
      </c>
      <c r="E21791">
        <v>0</v>
      </c>
      <c r="F21791">
        <v>0</v>
      </c>
      <c r="G21791">
        <v>0</v>
      </c>
      <c r="H21791" s="2">
        <v>0</v>
      </c>
    </row>
    <row r="21792" spans="1:8" x14ac:dyDescent="0.3">
      <c r="A21792" s="1">
        <v>42913.208333333336</v>
      </c>
      <c r="B21792">
        <v>2435.4</v>
      </c>
      <c r="D21792">
        <v>7900.9171293652998</v>
      </c>
      <c r="E21792">
        <v>0</v>
      </c>
      <c r="F21792">
        <v>0</v>
      </c>
      <c r="G21792">
        <v>0</v>
      </c>
      <c r="H21792" s="2">
        <v>0</v>
      </c>
    </row>
    <row r="21793" spans="1:8" x14ac:dyDescent="0.3">
      <c r="A21793" s="1">
        <v>42913.375</v>
      </c>
      <c r="B21793">
        <v>2436.4</v>
      </c>
      <c r="D21793">
        <v>7900.9171293652998</v>
      </c>
      <c r="E21793">
        <v>0</v>
      </c>
      <c r="F21793">
        <v>0</v>
      </c>
      <c r="G21793">
        <v>0</v>
      </c>
      <c r="H21793" s="2">
        <v>0</v>
      </c>
    </row>
    <row r="21794" spans="1:8" x14ac:dyDescent="0.3">
      <c r="A21794" s="1">
        <v>42913.541666666664</v>
      </c>
      <c r="B21794">
        <v>2432.8000000000002</v>
      </c>
      <c r="D21794">
        <v>7900.9171293652998</v>
      </c>
      <c r="E21794">
        <v>0</v>
      </c>
      <c r="F21794">
        <v>0</v>
      </c>
      <c r="G21794">
        <v>0</v>
      </c>
      <c r="H21794" s="2">
        <v>0</v>
      </c>
    </row>
    <row r="21795" spans="1:8" x14ac:dyDescent="0.3">
      <c r="A21795" s="1">
        <v>42913.708333333336</v>
      </c>
      <c r="B21795">
        <v>2419.8000000000002</v>
      </c>
      <c r="D21795">
        <v>7900.9171293652998</v>
      </c>
      <c r="E21795">
        <v>0</v>
      </c>
      <c r="F21795">
        <v>0</v>
      </c>
      <c r="G21795">
        <v>0</v>
      </c>
      <c r="H21795" s="2">
        <v>0</v>
      </c>
    </row>
    <row r="21796" spans="1:8" x14ac:dyDescent="0.3">
      <c r="A21796" s="1">
        <v>42913.875</v>
      </c>
      <c r="B21796">
        <v>2421.4</v>
      </c>
      <c r="D21796">
        <v>7900.9171293652998</v>
      </c>
      <c r="E21796">
        <v>0</v>
      </c>
      <c r="F21796">
        <v>0</v>
      </c>
      <c r="G21796">
        <v>0</v>
      </c>
      <c r="H21796" s="2">
        <v>0</v>
      </c>
    </row>
    <row r="21797" spans="1:8" x14ac:dyDescent="0.3">
      <c r="A21797" s="1">
        <v>42914.041666666664</v>
      </c>
      <c r="B21797">
        <v>2420.1999999999998</v>
      </c>
      <c r="D21797">
        <v>7900.9171293652998</v>
      </c>
      <c r="E21797">
        <v>0</v>
      </c>
      <c r="F21797">
        <v>0</v>
      </c>
      <c r="G21797">
        <v>0</v>
      </c>
      <c r="H21797" s="2">
        <v>0</v>
      </c>
    </row>
    <row r="21798" spans="1:8" x14ac:dyDescent="0.3">
      <c r="A21798" s="1">
        <v>42914.208333333336</v>
      </c>
      <c r="B21798">
        <v>2419.6</v>
      </c>
      <c r="D21798">
        <v>7900.9171293652998</v>
      </c>
      <c r="E21798">
        <v>0</v>
      </c>
      <c r="F21798">
        <v>0</v>
      </c>
      <c r="G21798">
        <v>0</v>
      </c>
      <c r="H21798" s="2">
        <v>0</v>
      </c>
    </row>
    <row r="21799" spans="1:8" x14ac:dyDescent="0.3">
      <c r="A21799" s="1">
        <v>42914.375</v>
      </c>
      <c r="B21799">
        <v>2428.6</v>
      </c>
      <c r="D21799">
        <v>7900.9171293652998</v>
      </c>
      <c r="E21799">
        <v>0</v>
      </c>
      <c r="F21799">
        <v>0</v>
      </c>
      <c r="G21799">
        <v>0</v>
      </c>
      <c r="H21799" s="2">
        <v>0</v>
      </c>
    </row>
    <row r="21800" spans="1:8" x14ac:dyDescent="0.3">
      <c r="A21800" s="1">
        <v>42914.541666666664</v>
      </c>
      <c r="B21800">
        <v>2440.4</v>
      </c>
      <c r="D21800">
        <v>7900.9171293652998</v>
      </c>
      <c r="E21800">
        <v>0</v>
      </c>
      <c r="F21800">
        <v>0</v>
      </c>
      <c r="G21800">
        <v>0</v>
      </c>
      <c r="H21800" s="2">
        <v>0</v>
      </c>
    </row>
    <row r="21801" spans="1:8" x14ac:dyDescent="0.3">
      <c r="A21801" s="1">
        <v>42914.708333333336</v>
      </c>
      <c r="B21801">
        <v>2443.8000000000002</v>
      </c>
      <c r="D21801">
        <v>7900.9171293652998</v>
      </c>
      <c r="E21801">
        <v>0</v>
      </c>
      <c r="F21801">
        <v>0</v>
      </c>
      <c r="G21801">
        <v>0</v>
      </c>
      <c r="H21801" s="2">
        <v>0</v>
      </c>
    </row>
    <row r="21802" spans="1:8" x14ac:dyDescent="0.3">
      <c r="A21802" s="1">
        <v>42914.875</v>
      </c>
      <c r="B21802">
        <v>2444.6</v>
      </c>
      <c r="D21802">
        <v>7900.9171293652998</v>
      </c>
      <c r="E21802">
        <v>0</v>
      </c>
      <c r="F21802">
        <v>0</v>
      </c>
      <c r="G21802">
        <v>0</v>
      </c>
      <c r="H21802" s="2">
        <v>0</v>
      </c>
    </row>
    <row r="21803" spans="1:8" x14ac:dyDescent="0.3">
      <c r="A21803" s="1">
        <v>42915.041666666664</v>
      </c>
      <c r="B21803">
        <v>2445.4</v>
      </c>
      <c r="D21803">
        <v>7900.9171293652998</v>
      </c>
      <c r="E21803">
        <v>0</v>
      </c>
      <c r="F21803">
        <v>0</v>
      </c>
      <c r="G21803">
        <v>0</v>
      </c>
      <c r="H21803" s="2">
        <v>0</v>
      </c>
    </row>
    <row r="21804" spans="1:8" x14ac:dyDescent="0.3">
      <c r="A21804" s="1">
        <v>42915.208333333336</v>
      </c>
      <c r="B21804">
        <v>2443.4</v>
      </c>
      <c r="D21804">
        <v>7900.9171293652998</v>
      </c>
      <c r="E21804">
        <v>0</v>
      </c>
      <c r="F21804">
        <v>0</v>
      </c>
      <c r="G21804">
        <v>0</v>
      </c>
      <c r="H21804" s="2">
        <v>0</v>
      </c>
    </row>
    <row r="21805" spans="1:8" x14ac:dyDescent="0.3">
      <c r="A21805" s="1">
        <v>42915.375</v>
      </c>
      <c r="B21805">
        <v>2441.4</v>
      </c>
      <c r="D21805">
        <v>7900.9171293652998</v>
      </c>
      <c r="E21805">
        <v>0</v>
      </c>
      <c r="F21805">
        <v>0</v>
      </c>
      <c r="G21805">
        <v>0</v>
      </c>
      <c r="H21805" s="2">
        <v>0</v>
      </c>
    </row>
    <row r="21806" spans="1:8" x14ac:dyDescent="0.3">
      <c r="A21806" s="1">
        <v>42915.541666666664</v>
      </c>
      <c r="B21806">
        <v>2415.4</v>
      </c>
      <c r="D21806">
        <v>7900.9171293652998</v>
      </c>
      <c r="E21806">
        <v>0</v>
      </c>
      <c r="F21806">
        <v>0</v>
      </c>
      <c r="G21806">
        <v>0</v>
      </c>
      <c r="H21806" s="2">
        <v>0</v>
      </c>
    </row>
    <row r="21807" spans="1:8" x14ac:dyDescent="0.3">
      <c r="A21807" s="1">
        <v>42915.708333333336</v>
      </c>
      <c r="B21807">
        <v>2423.1999999999998</v>
      </c>
      <c r="D21807">
        <v>7900.9171293652998</v>
      </c>
      <c r="E21807">
        <v>0</v>
      </c>
      <c r="F21807">
        <v>0</v>
      </c>
      <c r="G21807">
        <v>0</v>
      </c>
      <c r="H21807" s="2">
        <v>0</v>
      </c>
    </row>
    <row r="21808" spans="1:8" x14ac:dyDescent="0.3">
      <c r="A21808" s="1">
        <v>42915.875</v>
      </c>
      <c r="B21808">
        <v>2421.6</v>
      </c>
      <c r="D21808">
        <v>7900.9171293652998</v>
      </c>
      <c r="E21808">
        <v>0</v>
      </c>
      <c r="F21808">
        <v>0</v>
      </c>
      <c r="G21808">
        <v>0</v>
      </c>
      <c r="H21808" s="2">
        <v>0</v>
      </c>
    </row>
    <row r="21809" spans="1:8" x14ac:dyDescent="0.3">
      <c r="A21809" s="1">
        <v>42916.041666666664</v>
      </c>
      <c r="B21809">
        <v>2422.1999999999998</v>
      </c>
      <c r="D21809">
        <v>7900.9171293652998</v>
      </c>
      <c r="E21809">
        <v>0</v>
      </c>
      <c r="F21809">
        <v>0</v>
      </c>
      <c r="G21809">
        <v>0</v>
      </c>
      <c r="H21809" s="2">
        <v>0</v>
      </c>
    </row>
    <row r="21810" spans="1:8" x14ac:dyDescent="0.3">
      <c r="A21810" s="1">
        <v>42916.208333333336</v>
      </c>
      <c r="B21810">
        <v>2422.6</v>
      </c>
      <c r="D21810">
        <v>7900.9171293652998</v>
      </c>
      <c r="E21810">
        <v>0</v>
      </c>
      <c r="F21810">
        <v>0</v>
      </c>
      <c r="G21810">
        <v>0</v>
      </c>
      <c r="H21810" s="2">
        <v>0</v>
      </c>
    </row>
    <row r="21811" spans="1:8" x14ac:dyDescent="0.3">
      <c r="A21811" s="1">
        <v>42916.375</v>
      </c>
      <c r="B21811">
        <v>2424.8000000000002</v>
      </c>
      <c r="D21811">
        <v>7900.9171293652998</v>
      </c>
      <c r="E21811">
        <v>0</v>
      </c>
      <c r="F21811">
        <v>0</v>
      </c>
      <c r="G21811">
        <v>0</v>
      </c>
      <c r="H21811" s="2">
        <v>0</v>
      </c>
    </row>
    <row r="21812" spans="1:8" x14ac:dyDescent="0.3">
      <c r="A21812" s="1">
        <v>42916.541666666664</v>
      </c>
      <c r="B21812">
        <v>2424.1999999999998</v>
      </c>
      <c r="D21812">
        <v>7900.9171293652998</v>
      </c>
      <c r="E21812">
        <v>0</v>
      </c>
      <c r="F21812">
        <v>0</v>
      </c>
      <c r="G21812">
        <v>0</v>
      </c>
      <c r="H21812" s="2">
        <v>0</v>
      </c>
    </row>
    <row r="21813" spans="1:8" x14ac:dyDescent="0.3">
      <c r="A21813" s="1">
        <v>42916.708333333336</v>
      </c>
      <c r="B21813">
        <v>2423.6</v>
      </c>
      <c r="D21813">
        <v>7900.9171293652998</v>
      </c>
      <c r="E21813">
        <v>0</v>
      </c>
      <c r="F21813">
        <v>0</v>
      </c>
      <c r="G21813">
        <v>0</v>
      </c>
      <c r="H21813" s="2">
        <v>0</v>
      </c>
    </row>
    <row r="21814" spans="1:8" x14ac:dyDescent="0.3">
      <c r="A21814" s="1">
        <v>42918.875</v>
      </c>
      <c r="B21814">
        <v>2426.8000000000002</v>
      </c>
      <c r="D21814">
        <v>7900.9171293652998</v>
      </c>
      <c r="E21814">
        <v>0</v>
      </c>
      <c r="F21814">
        <v>0</v>
      </c>
      <c r="G21814">
        <v>0</v>
      </c>
      <c r="H21814" s="2">
        <v>0</v>
      </c>
    </row>
    <row r="21815" spans="1:8" x14ac:dyDescent="0.3">
      <c r="A21815" s="1">
        <v>42919.041666666664</v>
      </c>
      <c r="B21815">
        <v>2428.4</v>
      </c>
      <c r="D21815">
        <v>7900.9171293652998</v>
      </c>
      <c r="E21815">
        <v>0</v>
      </c>
      <c r="F21815">
        <v>0</v>
      </c>
      <c r="G21815">
        <v>0</v>
      </c>
      <c r="H21815" s="2">
        <v>0</v>
      </c>
    </row>
    <row r="21816" spans="1:8" x14ac:dyDescent="0.3">
      <c r="A21816" s="1">
        <v>42919.208333333336</v>
      </c>
      <c r="B21816">
        <v>2431.1999999999998</v>
      </c>
      <c r="D21816">
        <v>7900.9171293652998</v>
      </c>
      <c r="E21816">
        <v>0</v>
      </c>
      <c r="F21816">
        <v>0</v>
      </c>
      <c r="G21816">
        <v>0</v>
      </c>
      <c r="H21816" s="2">
        <v>0</v>
      </c>
    </row>
    <row r="21817" spans="1:8" x14ac:dyDescent="0.3">
      <c r="A21817" s="1">
        <v>42919.375</v>
      </c>
      <c r="B21817">
        <v>2433</v>
      </c>
      <c r="D21817">
        <v>7900.9171293652998</v>
      </c>
      <c r="E21817">
        <v>0</v>
      </c>
      <c r="F21817">
        <v>0</v>
      </c>
      <c r="G21817">
        <v>0</v>
      </c>
      <c r="H21817" s="2">
        <v>0</v>
      </c>
    </row>
    <row r="21818" spans="1:8" x14ac:dyDescent="0.3">
      <c r="A21818" s="1">
        <v>42919.541666666664</v>
      </c>
      <c r="B21818">
        <v>2428</v>
      </c>
      <c r="D21818">
        <v>7900.9171293652998</v>
      </c>
      <c r="E21818">
        <v>0</v>
      </c>
      <c r="F21818">
        <v>0</v>
      </c>
      <c r="G21818">
        <v>0</v>
      </c>
      <c r="H21818" s="2">
        <v>0</v>
      </c>
    </row>
    <row r="21819" spans="1:8" x14ac:dyDescent="0.3">
      <c r="A21819" s="1">
        <v>42919.708333333336</v>
      </c>
      <c r="B21819">
        <v>2426.1999999999998</v>
      </c>
      <c r="D21819">
        <v>7900.9171293652998</v>
      </c>
      <c r="E21819">
        <v>0</v>
      </c>
      <c r="F21819">
        <v>0</v>
      </c>
      <c r="G21819">
        <v>0</v>
      </c>
      <c r="H21819" s="2">
        <v>0</v>
      </c>
    </row>
    <row r="21820" spans="1:8" x14ac:dyDescent="0.3">
      <c r="A21820" s="1">
        <v>42919.875</v>
      </c>
      <c r="B21820">
        <v>2426.4</v>
      </c>
      <c r="D21820">
        <v>7900.9171293652998</v>
      </c>
      <c r="E21820">
        <v>0</v>
      </c>
      <c r="F21820">
        <v>0</v>
      </c>
      <c r="G21820">
        <v>0</v>
      </c>
      <c r="H21820" s="2">
        <v>0</v>
      </c>
    </row>
    <row r="21821" spans="1:8" x14ac:dyDescent="0.3">
      <c r="A21821" s="1">
        <v>42920.041666666664</v>
      </c>
      <c r="B21821">
        <v>2426.4</v>
      </c>
      <c r="D21821">
        <v>7900.9171293652998</v>
      </c>
      <c r="E21821">
        <v>0</v>
      </c>
      <c r="F21821">
        <v>0</v>
      </c>
      <c r="G21821">
        <v>0</v>
      </c>
      <c r="H21821" s="2">
        <v>0</v>
      </c>
    </row>
    <row r="21822" spans="1:8" x14ac:dyDescent="0.3">
      <c r="A21822" s="1">
        <v>42920.208333333336</v>
      </c>
      <c r="B21822">
        <v>2430.4</v>
      </c>
      <c r="D21822">
        <v>7900.9171293652998</v>
      </c>
      <c r="E21822">
        <v>0</v>
      </c>
      <c r="F21822">
        <v>0</v>
      </c>
      <c r="G21822">
        <v>0</v>
      </c>
      <c r="H21822" s="2">
        <v>0</v>
      </c>
    </row>
    <row r="21823" spans="1:8" x14ac:dyDescent="0.3">
      <c r="A21823" s="1">
        <v>42920.375</v>
      </c>
      <c r="B21823">
        <v>2430</v>
      </c>
      <c r="D21823">
        <v>7900.9171293652998</v>
      </c>
      <c r="E21823">
        <v>0</v>
      </c>
      <c r="F21823">
        <v>0</v>
      </c>
      <c r="G21823">
        <v>0</v>
      </c>
      <c r="H21823" s="2">
        <v>0</v>
      </c>
    </row>
    <row r="21824" spans="1:8" x14ac:dyDescent="0.3">
      <c r="A21824" s="1">
        <v>42920.541666666664</v>
      </c>
      <c r="B21824">
        <v>2427</v>
      </c>
      <c r="D21824">
        <v>7900.9171293652998</v>
      </c>
      <c r="E21824">
        <v>0</v>
      </c>
      <c r="F21824">
        <v>0</v>
      </c>
      <c r="G21824">
        <v>0</v>
      </c>
      <c r="H21824" s="2">
        <v>0</v>
      </c>
    </row>
    <row r="21825" spans="1:8" x14ac:dyDescent="0.3">
      <c r="A21825" s="1">
        <v>42920.875</v>
      </c>
      <c r="B21825">
        <v>2426.6</v>
      </c>
      <c r="D21825">
        <v>7900.9171293652998</v>
      </c>
      <c r="E21825">
        <v>0</v>
      </c>
      <c r="F21825">
        <v>0</v>
      </c>
      <c r="G21825">
        <v>0</v>
      </c>
      <c r="H21825" s="2">
        <v>0</v>
      </c>
    </row>
    <row r="21826" spans="1:8" x14ac:dyDescent="0.3">
      <c r="A21826" s="1">
        <v>42921.041666666664</v>
      </c>
      <c r="B21826">
        <v>2427.1999999999998</v>
      </c>
      <c r="D21826">
        <v>7900.9171293652998</v>
      </c>
      <c r="E21826">
        <v>0</v>
      </c>
      <c r="F21826">
        <v>0</v>
      </c>
      <c r="G21826">
        <v>0</v>
      </c>
      <c r="H21826" s="2">
        <v>0</v>
      </c>
    </row>
    <row r="21827" spans="1:8" x14ac:dyDescent="0.3">
      <c r="A21827" s="1">
        <v>42921.208333333336</v>
      </c>
      <c r="B21827">
        <v>2427</v>
      </c>
      <c r="D21827">
        <v>7900.9171293652998</v>
      </c>
      <c r="E21827">
        <v>0</v>
      </c>
      <c r="F21827">
        <v>0</v>
      </c>
      <c r="G21827">
        <v>0</v>
      </c>
      <c r="H21827" s="2">
        <v>0</v>
      </c>
    </row>
    <row r="21828" spans="1:8" x14ac:dyDescent="0.3">
      <c r="A21828" s="1">
        <v>42921.375</v>
      </c>
      <c r="B21828">
        <v>2430.4</v>
      </c>
      <c r="D21828">
        <v>7900.9171293652998</v>
      </c>
      <c r="E21828">
        <v>0</v>
      </c>
      <c r="F21828">
        <v>0</v>
      </c>
      <c r="G21828">
        <v>0</v>
      </c>
      <c r="H21828" s="2">
        <v>0</v>
      </c>
    </row>
    <row r="21829" spans="1:8" x14ac:dyDescent="0.3">
      <c r="A21829" s="1">
        <v>42921.541666666664</v>
      </c>
      <c r="B21829">
        <v>2431</v>
      </c>
      <c r="D21829">
        <v>7900.9171293652998</v>
      </c>
      <c r="E21829">
        <v>0</v>
      </c>
      <c r="F21829">
        <v>0</v>
      </c>
      <c r="G21829">
        <v>0</v>
      </c>
      <c r="H21829" s="2">
        <v>0</v>
      </c>
    </row>
    <row r="21830" spans="1:8" x14ac:dyDescent="0.3">
      <c r="A21830" s="1">
        <v>42921.708333333336</v>
      </c>
      <c r="B21830">
        <v>2430.1999999999998</v>
      </c>
      <c r="D21830">
        <v>7900.9171293652998</v>
      </c>
      <c r="E21830">
        <v>0</v>
      </c>
      <c r="F21830">
        <v>0</v>
      </c>
      <c r="G21830">
        <v>0</v>
      </c>
      <c r="H21830" s="2">
        <v>0</v>
      </c>
    </row>
    <row r="21831" spans="1:8" x14ac:dyDescent="0.3">
      <c r="A21831" s="1">
        <v>42921.875</v>
      </c>
      <c r="B21831">
        <v>2429.8000000000002</v>
      </c>
      <c r="D21831">
        <v>7900.9171293652998</v>
      </c>
      <c r="E21831">
        <v>0</v>
      </c>
      <c r="F21831">
        <v>0</v>
      </c>
      <c r="G21831">
        <v>0</v>
      </c>
      <c r="H21831" s="2">
        <v>0</v>
      </c>
    </row>
    <row r="21832" spans="1:8" x14ac:dyDescent="0.3">
      <c r="A21832" s="1">
        <v>42922.041666666664</v>
      </c>
      <c r="B21832">
        <v>2429.1999999999998</v>
      </c>
      <c r="D21832">
        <v>7900.9171293652998</v>
      </c>
      <c r="E21832">
        <v>0</v>
      </c>
      <c r="F21832">
        <v>0</v>
      </c>
      <c r="G21832">
        <v>0</v>
      </c>
      <c r="H21832" s="2">
        <v>0</v>
      </c>
    </row>
    <row r="21833" spans="1:8" x14ac:dyDescent="0.3">
      <c r="A21833" s="1">
        <v>42922.208333333336</v>
      </c>
      <c r="B21833">
        <v>2427.6</v>
      </c>
      <c r="D21833">
        <v>7900.9171293652998</v>
      </c>
      <c r="E21833">
        <v>0</v>
      </c>
      <c r="F21833">
        <v>0</v>
      </c>
      <c r="G21833">
        <v>0</v>
      </c>
      <c r="H21833" s="2">
        <v>0</v>
      </c>
    </row>
    <row r="21834" spans="1:8" x14ac:dyDescent="0.3">
      <c r="A21834" s="1">
        <v>42922.375</v>
      </c>
      <c r="B21834">
        <v>2422.1999999999998</v>
      </c>
      <c r="D21834">
        <v>7900.9171293652998</v>
      </c>
      <c r="E21834">
        <v>0</v>
      </c>
      <c r="F21834">
        <v>0</v>
      </c>
      <c r="G21834">
        <v>0</v>
      </c>
      <c r="H21834" s="2">
        <v>0</v>
      </c>
    </row>
    <row r="21835" spans="1:8" x14ac:dyDescent="0.3">
      <c r="A21835" s="1">
        <v>42922.541666666664</v>
      </c>
      <c r="B21835">
        <v>2420.6</v>
      </c>
      <c r="D21835">
        <v>7900.9171293652998</v>
      </c>
      <c r="E21835">
        <v>0</v>
      </c>
      <c r="F21835">
        <v>0</v>
      </c>
      <c r="G21835">
        <v>0</v>
      </c>
      <c r="H21835" s="2">
        <v>0</v>
      </c>
    </row>
    <row r="21836" spans="1:8" x14ac:dyDescent="0.3">
      <c r="A21836" s="1">
        <v>42922.708333333336</v>
      </c>
      <c r="B21836">
        <v>2410.1999999999998</v>
      </c>
      <c r="D21836">
        <v>7900.9171293652998</v>
      </c>
      <c r="E21836">
        <v>0</v>
      </c>
      <c r="F21836">
        <v>0</v>
      </c>
      <c r="G21836">
        <v>0</v>
      </c>
      <c r="H21836" s="2">
        <v>0</v>
      </c>
    </row>
    <row r="21837" spans="1:8" x14ac:dyDescent="0.3">
      <c r="A21837" s="1">
        <v>42922.875</v>
      </c>
      <c r="B21837">
        <v>2412</v>
      </c>
      <c r="D21837">
        <v>7900.9171293652998</v>
      </c>
      <c r="E21837">
        <v>0</v>
      </c>
      <c r="F21837">
        <v>0</v>
      </c>
      <c r="G21837">
        <v>0</v>
      </c>
      <c r="H21837" s="2">
        <v>0</v>
      </c>
    </row>
    <row r="21838" spans="1:8" x14ac:dyDescent="0.3">
      <c r="A21838" s="1">
        <v>42923.041666666664</v>
      </c>
      <c r="B21838">
        <v>2410.8000000000002</v>
      </c>
      <c r="D21838">
        <v>7900.9171293652998</v>
      </c>
      <c r="E21838">
        <v>0</v>
      </c>
      <c r="F21838">
        <v>0</v>
      </c>
      <c r="G21838">
        <v>0</v>
      </c>
      <c r="H21838" s="2">
        <v>0</v>
      </c>
    </row>
    <row r="21839" spans="1:8" x14ac:dyDescent="0.3">
      <c r="A21839" s="1">
        <v>42923.208333333336</v>
      </c>
      <c r="B21839">
        <v>2410.4</v>
      </c>
      <c r="D21839">
        <v>7900.9171293652998</v>
      </c>
      <c r="E21839">
        <v>0</v>
      </c>
      <c r="F21839">
        <v>0</v>
      </c>
      <c r="G21839">
        <v>0</v>
      </c>
      <c r="H21839" s="2">
        <v>0</v>
      </c>
    </row>
    <row r="21840" spans="1:8" x14ac:dyDescent="0.3">
      <c r="A21840" s="1">
        <v>42923.375</v>
      </c>
      <c r="B21840">
        <v>2415</v>
      </c>
      <c r="D21840">
        <v>7900.9171293652998</v>
      </c>
      <c r="E21840">
        <v>0</v>
      </c>
      <c r="F21840">
        <v>0</v>
      </c>
      <c r="G21840">
        <v>0</v>
      </c>
      <c r="H21840" s="2">
        <v>0</v>
      </c>
    </row>
    <row r="21841" spans="1:8" x14ac:dyDescent="0.3">
      <c r="A21841" s="1">
        <v>42923.541666666664</v>
      </c>
      <c r="B21841">
        <v>2425</v>
      </c>
      <c r="D21841">
        <v>7900.9171293652998</v>
      </c>
      <c r="E21841">
        <v>0</v>
      </c>
      <c r="F21841">
        <v>0</v>
      </c>
      <c r="G21841">
        <v>0</v>
      </c>
      <c r="H21841" s="2">
        <v>0</v>
      </c>
    </row>
    <row r="21842" spans="1:8" x14ac:dyDescent="0.3">
      <c r="A21842" s="1">
        <v>42923.708333333336</v>
      </c>
      <c r="B21842">
        <v>2424.8000000000002</v>
      </c>
      <c r="D21842">
        <v>7900.9171293652998</v>
      </c>
      <c r="E21842">
        <v>0</v>
      </c>
      <c r="F21842">
        <v>0</v>
      </c>
      <c r="G21842">
        <v>0</v>
      </c>
      <c r="H21842" s="2">
        <v>0</v>
      </c>
    </row>
    <row r="21843" spans="1:8" x14ac:dyDescent="0.3">
      <c r="A21843" s="1">
        <v>42925.875</v>
      </c>
      <c r="B21843">
        <v>2427.8000000000002</v>
      </c>
      <c r="D21843">
        <v>7900.9171293652998</v>
      </c>
      <c r="E21843">
        <v>0</v>
      </c>
      <c r="F21843">
        <v>0</v>
      </c>
      <c r="G21843">
        <v>0</v>
      </c>
      <c r="H21843" s="2">
        <v>0</v>
      </c>
    </row>
    <row r="21844" spans="1:8" x14ac:dyDescent="0.3">
      <c r="A21844" s="1">
        <v>42926.041666666664</v>
      </c>
      <c r="B21844">
        <v>2429.6</v>
      </c>
      <c r="D21844">
        <v>7900.9171293652998</v>
      </c>
      <c r="E21844">
        <v>0</v>
      </c>
      <c r="F21844">
        <v>0</v>
      </c>
      <c r="G21844">
        <v>0</v>
      </c>
      <c r="H21844" s="2">
        <v>0</v>
      </c>
    </row>
    <row r="21845" spans="1:8" x14ac:dyDescent="0.3">
      <c r="A21845" s="1">
        <v>42926.208333333336</v>
      </c>
      <c r="B21845">
        <v>2427.8000000000002</v>
      </c>
      <c r="D21845">
        <v>7900.9171293652998</v>
      </c>
      <c r="E21845">
        <v>0</v>
      </c>
      <c r="F21845">
        <v>0</v>
      </c>
      <c r="G21845">
        <v>0</v>
      </c>
      <c r="H21845" s="2">
        <v>0</v>
      </c>
    </row>
    <row r="21846" spans="1:8" x14ac:dyDescent="0.3">
      <c r="A21846" s="1">
        <v>42926.375</v>
      </c>
      <c r="B21846">
        <v>2424</v>
      </c>
      <c r="D21846">
        <v>7900.9171293652998</v>
      </c>
      <c r="E21846">
        <v>0</v>
      </c>
      <c r="F21846">
        <v>0</v>
      </c>
      <c r="G21846">
        <v>0</v>
      </c>
      <c r="H21846" s="2">
        <v>0</v>
      </c>
    </row>
    <row r="21847" spans="1:8" x14ac:dyDescent="0.3">
      <c r="A21847" s="1">
        <v>42926.541666666664</v>
      </c>
      <c r="B21847">
        <v>2429.8000000000002</v>
      </c>
      <c r="D21847">
        <v>7900.9171293652998</v>
      </c>
      <c r="E21847">
        <v>0</v>
      </c>
      <c r="F21847">
        <v>0</v>
      </c>
      <c r="G21847">
        <v>0</v>
      </c>
      <c r="H21847" s="2">
        <v>0</v>
      </c>
    </row>
    <row r="21848" spans="1:8" x14ac:dyDescent="0.3">
      <c r="A21848" s="1">
        <v>42926.708333333336</v>
      </c>
      <c r="B21848">
        <v>2426</v>
      </c>
      <c r="D21848">
        <v>7900.9171293652998</v>
      </c>
      <c r="E21848">
        <v>0</v>
      </c>
      <c r="F21848">
        <v>0</v>
      </c>
      <c r="G21848">
        <v>0</v>
      </c>
      <c r="H21848" s="2">
        <v>0</v>
      </c>
    </row>
    <row r="21849" spans="1:8" x14ac:dyDescent="0.3">
      <c r="A21849" s="1">
        <v>42926.875</v>
      </c>
      <c r="B21849">
        <v>2426.6</v>
      </c>
      <c r="D21849">
        <v>7900.9171293652998</v>
      </c>
      <c r="E21849">
        <v>0</v>
      </c>
      <c r="F21849">
        <v>0</v>
      </c>
      <c r="G21849">
        <v>0</v>
      </c>
      <c r="H21849" s="2">
        <v>0</v>
      </c>
    </row>
    <row r="21850" spans="1:8" x14ac:dyDescent="0.3">
      <c r="A21850" s="1">
        <v>42927.041666666664</v>
      </c>
      <c r="B21850">
        <v>2428</v>
      </c>
      <c r="D21850">
        <v>7900.9171293652998</v>
      </c>
      <c r="E21850">
        <v>0</v>
      </c>
      <c r="F21850">
        <v>0</v>
      </c>
      <c r="G21850">
        <v>0</v>
      </c>
      <c r="H21850" s="2">
        <v>0</v>
      </c>
    </row>
    <row r="21851" spans="1:8" x14ac:dyDescent="0.3">
      <c r="A21851" s="1">
        <v>42927.208333333336</v>
      </c>
      <c r="B21851">
        <v>2425.4</v>
      </c>
      <c r="D21851">
        <v>7900.9171293652998</v>
      </c>
      <c r="E21851">
        <v>0</v>
      </c>
      <c r="F21851">
        <v>0</v>
      </c>
      <c r="G21851">
        <v>0</v>
      </c>
      <c r="H21851" s="2">
        <v>0</v>
      </c>
    </row>
    <row r="21852" spans="1:8" x14ac:dyDescent="0.3">
      <c r="A21852" s="1">
        <v>42927.375</v>
      </c>
      <c r="B21852">
        <v>2424.6</v>
      </c>
      <c r="D21852">
        <v>7900.9171293652998</v>
      </c>
      <c r="E21852">
        <v>0</v>
      </c>
      <c r="F21852">
        <v>0</v>
      </c>
      <c r="G21852">
        <v>0</v>
      </c>
      <c r="H21852" s="2">
        <v>0</v>
      </c>
    </row>
    <row r="21853" spans="1:8" x14ac:dyDescent="0.3">
      <c r="A21853" s="1">
        <v>42927.541666666664</v>
      </c>
      <c r="B21853">
        <v>2421.4</v>
      </c>
      <c r="D21853">
        <v>0</v>
      </c>
      <c r="E21853">
        <v>3.2629541295801201</v>
      </c>
      <c r="F21853">
        <v>7900.9171293652998</v>
      </c>
      <c r="G21853">
        <v>7900.9171293652998</v>
      </c>
      <c r="H21853" s="2">
        <v>0</v>
      </c>
    </row>
    <row r="21854" spans="1:8" x14ac:dyDescent="0.3">
      <c r="A21854" s="1">
        <v>42927.708333333336</v>
      </c>
      <c r="B21854">
        <v>2426.8000000000002</v>
      </c>
      <c r="D21854">
        <v>0</v>
      </c>
      <c r="E21854">
        <v>3.2629541295801201</v>
      </c>
      <c r="F21854">
        <v>7900.9171293652998</v>
      </c>
      <c r="G21854">
        <v>7918.5370816650402</v>
      </c>
      <c r="H21854" s="2">
        <v>2.2301148096143201E-3</v>
      </c>
    </row>
    <row r="21855" spans="1:8" x14ac:dyDescent="0.3">
      <c r="A21855" s="1">
        <v>42927.875</v>
      </c>
      <c r="B21855">
        <v>2425.4</v>
      </c>
      <c r="D21855">
        <v>0</v>
      </c>
      <c r="E21855">
        <v>3.2629541295801201</v>
      </c>
      <c r="F21855">
        <v>7900.9171293652998</v>
      </c>
      <c r="G21855">
        <v>7913.9689458836201</v>
      </c>
      <c r="H21855" s="2">
        <v>1.6519368960106499E-3</v>
      </c>
    </row>
    <row r="21856" spans="1:8" x14ac:dyDescent="0.3">
      <c r="A21856" s="1">
        <v>42928.041666666664</v>
      </c>
      <c r="B21856">
        <v>2425.1999999999998</v>
      </c>
      <c r="D21856">
        <v>0</v>
      </c>
      <c r="E21856">
        <v>3.2629541295801201</v>
      </c>
      <c r="F21856">
        <v>7900.9171293652998</v>
      </c>
      <c r="G21856">
        <v>7913.3163550577101</v>
      </c>
      <c r="H21856" s="2">
        <v>1.5693400512099701E-3</v>
      </c>
    </row>
    <row r="21857" spans="1:8" x14ac:dyDescent="0.3">
      <c r="A21857" s="1">
        <v>42928.208333333336</v>
      </c>
      <c r="B21857">
        <v>2427</v>
      </c>
      <c r="D21857">
        <v>0</v>
      </c>
      <c r="E21857">
        <v>3.2629541295801201</v>
      </c>
      <c r="F21857">
        <v>7900.9171293652998</v>
      </c>
      <c r="G21857">
        <v>7919.1896724909502</v>
      </c>
      <c r="H21857" s="2">
        <v>2.31271165441478E-3</v>
      </c>
    </row>
    <row r="21858" spans="1:8" x14ac:dyDescent="0.3">
      <c r="A21858" s="1">
        <v>42928.375</v>
      </c>
      <c r="B21858">
        <v>2437.1999999999998</v>
      </c>
      <c r="D21858">
        <v>0</v>
      </c>
      <c r="E21858">
        <v>3.2629541295801201</v>
      </c>
      <c r="F21858">
        <v>7900.9171293652998</v>
      </c>
      <c r="G21858">
        <v>7952.47180461267</v>
      </c>
      <c r="H21858" s="2">
        <v>6.5251507392417099E-3</v>
      </c>
    </row>
    <row r="21859" spans="1:8" x14ac:dyDescent="0.3">
      <c r="A21859" s="1">
        <v>42928.541666666664</v>
      </c>
      <c r="B21859">
        <v>2441.8000000000002</v>
      </c>
      <c r="D21859">
        <v>0</v>
      </c>
      <c r="E21859">
        <v>3.2629541295801201</v>
      </c>
      <c r="F21859">
        <v>7900.9171293652998</v>
      </c>
      <c r="G21859">
        <v>7967.4813936087403</v>
      </c>
      <c r="H21859" s="2">
        <v>8.4248781696539803E-3</v>
      </c>
    </row>
    <row r="21860" spans="1:8" x14ac:dyDescent="0.3">
      <c r="A21860" s="1">
        <v>42928.708333333336</v>
      </c>
      <c r="B21860">
        <v>2442.8000000000002</v>
      </c>
      <c r="D21860">
        <v>0</v>
      </c>
      <c r="E21860">
        <v>3.2629541295801201</v>
      </c>
      <c r="F21860">
        <v>7900.9171293652998</v>
      </c>
      <c r="G21860">
        <v>7970.7443477383204</v>
      </c>
      <c r="H21860" s="2">
        <v>8.8378623936566196E-3</v>
      </c>
    </row>
    <row r="21861" spans="1:8" x14ac:dyDescent="0.3">
      <c r="A21861" s="1">
        <v>42928.875</v>
      </c>
      <c r="B21861">
        <v>2443.4</v>
      </c>
      <c r="D21861">
        <v>0</v>
      </c>
      <c r="E21861">
        <v>3.2629541295801201</v>
      </c>
      <c r="F21861">
        <v>7900.9171293652998</v>
      </c>
      <c r="G21861">
        <v>7972.7021202160704</v>
      </c>
      <c r="H21861" s="2">
        <v>9.0856529280582202E-3</v>
      </c>
    </row>
    <row r="21862" spans="1:8" x14ac:dyDescent="0.3">
      <c r="A21862" s="1">
        <v>42929.041666666664</v>
      </c>
      <c r="B21862">
        <v>2443.6</v>
      </c>
      <c r="D21862">
        <v>0</v>
      </c>
      <c r="E21862">
        <v>3.2629541295801201</v>
      </c>
      <c r="F21862">
        <v>7900.9171293652998</v>
      </c>
      <c r="G21862">
        <v>7973.3547110419804</v>
      </c>
      <c r="H21862" s="2">
        <v>9.1682497728586797E-3</v>
      </c>
    </row>
    <row r="21863" spans="1:8" x14ac:dyDescent="0.3">
      <c r="A21863" s="1">
        <v>42929.208333333336</v>
      </c>
      <c r="B21863">
        <v>2446.8000000000002</v>
      </c>
      <c r="D21863">
        <v>0</v>
      </c>
      <c r="E21863">
        <v>3.2629541295801201</v>
      </c>
      <c r="F21863">
        <v>7900.9171293652998</v>
      </c>
      <c r="G21863">
        <v>7983.7961642566397</v>
      </c>
      <c r="H21863" s="2">
        <v>1.04897992896671E-2</v>
      </c>
    </row>
    <row r="21864" spans="1:8" x14ac:dyDescent="0.3">
      <c r="A21864" s="1">
        <v>42929.375</v>
      </c>
      <c r="B21864">
        <v>2444</v>
      </c>
      <c r="D21864">
        <v>0</v>
      </c>
      <c r="E21864">
        <v>3.2629541295801201</v>
      </c>
      <c r="F21864">
        <v>7900.9171293652998</v>
      </c>
      <c r="G21864">
        <v>7974.6598926938104</v>
      </c>
      <c r="H21864" s="2">
        <v>9.3334434624597097E-3</v>
      </c>
    </row>
    <row r="21865" spans="1:8" x14ac:dyDescent="0.3">
      <c r="A21865" s="1">
        <v>42929.541666666664</v>
      </c>
      <c r="B21865">
        <v>2447.4</v>
      </c>
      <c r="D21865">
        <v>0</v>
      </c>
      <c r="E21865">
        <v>3.2629541295801201</v>
      </c>
      <c r="F21865">
        <v>7900.9171293652998</v>
      </c>
      <c r="G21865">
        <v>7985.7539367343898</v>
      </c>
      <c r="H21865" s="2">
        <v>1.0737589824068699E-2</v>
      </c>
    </row>
    <row r="21866" spans="1:8" x14ac:dyDescent="0.3">
      <c r="A21866" s="1">
        <v>42929.708333333336</v>
      </c>
      <c r="B21866">
        <v>2447.8000000000002</v>
      </c>
      <c r="D21866">
        <v>0</v>
      </c>
      <c r="E21866">
        <v>3.2629541295801201</v>
      </c>
      <c r="F21866">
        <v>7900.9171293652998</v>
      </c>
      <c r="G21866">
        <v>7987.0591183862198</v>
      </c>
      <c r="H21866" s="2">
        <v>1.09027835136698E-2</v>
      </c>
    </row>
    <row r="21867" spans="1:8" x14ac:dyDescent="0.3">
      <c r="A21867" s="1">
        <v>42929.875</v>
      </c>
      <c r="B21867">
        <v>2447.8000000000002</v>
      </c>
      <c r="D21867">
        <v>0</v>
      </c>
      <c r="E21867">
        <v>3.2629541295801201</v>
      </c>
      <c r="F21867">
        <v>7900.9171293652998</v>
      </c>
      <c r="G21867">
        <v>7987.0591183862198</v>
      </c>
      <c r="H21867" s="2">
        <v>1.09027835136698E-2</v>
      </c>
    </row>
    <row r="21868" spans="1:8" x14ac:dyDescent="0.3">
      <c r="A21868" s="1">
        <v>42930.041666666664</v>
      </c>
      <c r="B21868">
        <v>2447</v>
      </c>
      <c r="D21868">
        <v>0</v>
      </c>
      <c r="E21868">
        <v>3.2629541295801201</v>
      </c>
      <c r="F21868">
        <v>7900.9171293652998</v>
      </c>
      <c r="G21868">
        <v>7984.4487550825497</v>
      </c>
      <c r="H21868" s="2">
        <v>1.05723961344676E-2</v>
      </c>
    </row>
    <row r="21869" spans="1:8" x14ac:dyDescent="0.3">
      <c r="A21869" s="1">
        <v>42930.208333333336</v>
      </c>
      <c r="B21869">
        <v>2444.8000000000002</v>
      </c>
      <c r="D21869">
        <v>0</v>
      </c>
      <c r="E21869">
        <v>3.2629541295801201</v>
      </c>
      <c r="F21869">
        <v>7900.9171293652998</v>
      </c>
      <c r="G21869">
        <v>7977.2702559974796</v>
      </c>
      <c r="H21869" s="2">
        <v>9.6638308416618895E-3</v>
      </c>
    </row>
    <row r="21870" spans="1:8" x14ac:dyDescent="0.3">
      <c r="A21870" s="1">
        <v>42930.375</v>
      </c>
      <c r="B21870">
        <v>2450.1999999999998</v>
      </c>
      <c r="D21870">
        <v>0</v>
      </c>
      <c r="E21870">
        <v>3.2629541295801201</v>
      </c>
      <c r="F21870">
        <v>7900.9171293652998</v>
      </c>
      <c r="G21870">
        <v>7994.8902082972099</v>
      </c>
      <c r="H21870" s="2">
        <v>1.1893945651275901E-2</v>
      </c>
    </row>
    <row r="21871" spans="1:8" x14ac:dyDescent="0.3">
      <c r="A21871" s="1">
        <v>42930.541666666664</v>
      </c>
      <c r="B21871">
        <v>2455</v>
      </c>
      <c r="D21871">
        <v>0</v>
      </c>
      <c r="E21871">
        <v>3.2629541295801201</v>
      </c>
      <c r="F21871">
        <v>7900.9171293652998</v>
      </c>
      <c r="G21871">
        <v>8010.5523881191903</v>
      </c>
      <c r="H21871" s="2">
        <v>1.3876269926488801E-2</v>
      </c>
    </row>
    <row r="21872" spans="1:8" x14ac:dyDescent="0.3">
      <c r="A21872" s="1">
        <v>42930.708333333336</v>
      </c>
      <c r="B21872">
        <v>2459</v>
      </c>
      <c r="D21872">
        <v>0</v>
      </c>
      <c r="E21872">
        <v>3.2629541295801201</v>
      </c>
      <c r="F21872">
        <v>7900.9171293652998</v>
      </c>
      <c r="G21872">
        <v>8023.6042046375196</v>
      </c>
      <c r="H21872" s="2">
        <v>1.5528206822499301E-2</v>
      </c>
    </row>
    <row r="21873" spans="1:8" x14ac:dyDescent="0.3">
      <c r="A21873" s="1">
        <v>42932.875</v>
      </c>
      <c r="B21873">
        <v>2459.6</v>
      </c>
      <c r="D21873">
        <v>0</v>
      </c>
      <c r="E21873">
        <v>3.2629541295801201</v>
      </c>
      <c r="F21873">
        <v>7900.9171293652998</v>
      </c>
      <c r="G21873">
        <v>8025.5619771152597</v>
      </c>
      <c r="H21873" s="2">
        <v>1.5775997356900901E-2</v>
      </c>
    </row>
    <row r="21874" spans="1:8" x14ac:dyDescent="0.3">
      <c r="A21874" s="1">
        <v>42933.041666666664</v>
      </c>
      <c r="B21874">
        <v>2458.4</v>
      </c>
      <c r="D21874">
        <v>0</v>
      </c>
      <c r="E21874">
        <v>3.2629541295801201</v>
      </c>
      <c r="F21874">
        <v>7900.9171293652998</v>
      </c>
      <c r="G21874">
        <v>8021.6464321597696</v>
      </c>
      <c r="H21874" s="2">
        <v>1.5280416288097801E-2</v>
      </c>
    </row>
    <row r="21875" spans="1:8" x14ac:dyDescent="0.3">
      <c r="A21875" s="1">
        <v>42933.208333333336</v>
      </c>
      <c r="B21875">
        <v>2458</v>
      </c>
      <c r="D21875">
        <v>0</v>
      </c>
      <c r="E21875">
        <v>3.2629541295801201</v>
      </c>
      <c r="F21875">
        <v>7900.9171293652998</v>
      </c>
      <c r="G21875">
        <v>8020.3412505079395</v>
      </c>
      <c r="H21875" s="2">
        <v>1.5115222598496699E-2</v>
      </c>
    </row>
    <row r="21876" spans="1:8" x14ac:dyDescent="0.3">
      <c r="A21876" s="1">
        <v>42933.375</v>
      </c>
      <c r="B21876">
        <v>2457.4</v>
      </c>
      <c r="D21876">
        <v>0</v>
      </c>
      <c r="E21876">
        <v>3.2629541295801201</v>
      </c>
      <c r="F21876">
        <v>7900.9171293652998</v>
      </c>
      <c r="G21876">
        <v>8018.3834780301904</v>
      </c>
      <c r="H21876" s="2">
        <v>1.48674320640952E-2</v>
      </c>
    </row>
    <row r="21877" spans="1:8" x14ac:dyDescent="0.3">
      <c r="A21877" s="1">
        <v>42933.541666666664</v>
      </c>
      <c r="B21877">
        <v>2461</v>
      </c>
      <c r="D21877">
        <v>0</v>
      </c>
      <c r="E21877">
        <v>3.2629541295801201</v>
      </c>
      <c r="F21877">
        <v>7900.9171293652998</v>
      </c>
      <c r="G21877">
        <v>8030.1301128966797</v>
      </c>
      <c r="H21877" s="2">
        <v>1.63541752705046E-2</v>
      </c>
    </row>
    <row r="21878" spans="1:8" x14ac:dyDescent="0.3">
      <c r="A21878" s="1">
        <v>42933.708333333336</v>
      </c>
      <c r="B21878">
        <v>2461.1999999999998</v>
      </c>
      <c r="D21878">
        <v>0</v>
      </c>
      <c r="E21878">
        <v>3.2629541295801201</v>
      </c>
      <c r="F21878">
        <v>7900.9171293652998</v>
      </c>
      <c r="G21878">
        <v>8030.7827037225898</v>
      </c>
      <c r="H21878" s="2">
        <v>1.6436772115305101E-2</v>
      </c>
    </row>
    <row r="21879" spans="1:8" x14ac:dyDescent="0.3">
      <c r="A21879" s="1">
        <v>42933.875</v>
      </c>
      <c r="B21879">
        <v>2458.6</v>
      </c>
      <c r="D21879">
        <v>0</v>
      </c>
      <c r="E21879">
        <v>3.2629541295801201</v>
      </c>
      <c r="F21879">
        <v>7900.9171293652998</v>
      </c>
      <c r="G21879">
        <v>8022.2990229856796</v>
      </c>
      <c r="H21879" s="2">
        <v>1.53630131328983E-2</v>
      </c>
    </row>
    <row r="21880" spans="1:8" x14ac:dyDescent="0.3">
      <c r="A21880" s="1">
        <v>42934.041666666664</v>
      </c>
      <c r="B21880">
        <v>2458</v>
      </c>
      <c r="D21880">
        <v>0</v>
      </c>
      <c r="E21880">
        <v>3.2629541295801201</v>
      </c>
      <c r="F21880">
        <v>7900.9171293652998</v>
      </c>
      <c r="G21880">
        <v>8020.3412505079395</v>
      </c>
      <c r="H21880" s="2">
        <v>1.5115222598496699E-2</v>
      </c>
    </row>
    <row r="21881" spans="1:8" x14ac:dyDescent="0.3">
      <c r="A21881" s="1">
        <v>42934.208333333336</v>
      </c>
      <c r="B21881">
        <v>2460.8000000000002</v>
      </c>
      <c r="D21881">
        <v>0</v>
      </c>
      <c r="E21881">
        <v>3.2629541295801201</v>
      </c>
      <c r="F21881">
        <v>7900.9171293652998</v>
      </c>
      <c r="G21881">
        <v>8029.4775220707597</v>
      </c>
      <c r="H21881" s="2">
        <v>1.6271578425704099E-2</v>
      </c>
    </row>
    <row r="21882" spans="1:8" x14ac:dyDescent="0.3">
      <c r="A21882" s="1">
        <v>42934.375</v>
      </c>
      <c r="B21882">
        <v>2453.8000000000002</v>
      </c>
      <c r="D21882">
        <v>0</v>
      </c>
      <c r="E21882">
        <v>3.2629541295801201</v>
      </c>
      <c r="F21882">
        <v>7900.9171293652998</v>
      </c>
      <c r="G21882">
        <v>8006.6368431637002</v>
      </c>
      <c r="H21882" s="2">
        <v>1.33806888576857E-2</v>
      </c>
    </row>
    <row r="21883" spans="1:8" x14ac:dyDescent="0.3">
      <c r="A21883" s="1">
        <v>42934.541666666664</v>
      </c>
      <c r="B21883">
        <v>2455.4</v>
      </c>
      <c r="D21883">
        <v>0</v>
      </c>
      <c r="E21883">
        <v>3.2629541295801201</v>
      </c>
      <c r="F21883">
        <v>7900.9171293652998</v>
      </c>
      <c r="G21883">
        <v>8011.8575697710303</v>
      </c>
      <c r="H21883" s="2">
        <v>1.40414636160898E-2</v>
      </c>
    </row>
    <row r="21884" spans="1:8" x14ac:dyDescent="0.3">
      <c r="A21884" s="1">
        <v>42934.708333333336</v>
      </c>
      <c r="B21884">
        <v>2461.8000000000002</v>
      </c>
      <c r="D21884">
        <v>0</v>
      </c>
      <c r="E21884">
        <v>3.2629541295801201</v>
      </c>
      <c r="F21884">
        <v>7900.9171293652998</v>
      </c>
      <c r="G21884">
        <v>8032.7404762003398</v>
      </c>
      <c r="H21884" s="2">
        <v>1.6684562649706799E-2</v>
      </c>
    </row>
    <row r="21885" spans="1:8" x14ac:dyDescent="0.3">
      <c r="A21885" s="1">
        <v>42934.875</v>
      </c>
      <c r="B21885">
        <v>2461.4</v>
      </c>
      <c r="D21885">
        <v>0</v>
      </c>
      <c r="E21885">
        <v>3.2629541295801201</v>
      </c>
      <c r="F21885">
        <v>7900.9171293652998</v>
      </c>
      <c r="G21885">
        <v>8031.4352945485098</v>
      </c>
      <c r="H21885" s="2">
        <v>1.6519368960105699E-2</v>
      </c>
    </row>
    <row r="21886" spans="1:8" x14ac:dyDescent="0.3">
      <c r="A21886" s="1">
        <v>42935.041666666664</v>
      </c>
      <c r="B21886">
        <v>2461.8000000000002</v>
      </c>
      <c r="D21886">
        <v>0</v>
      </c>
      <c r="E21886">
        <v>3.2629541295801201</v>
      </c>
      <c r="F21886">
        <v>7900.9171293652998</v>
      </c>
      <c r="G21886">
        <v>8032.7404762003398</v>
      </c>
      <c r="H21886" s="2">
        <v>1.6684562649706799E-2</v>
      </c>
    </row>
    <row r="21887" spans="1:8" x14ac:dyDescent="0.3">
      <c r="A21887" s="1">
        <v>42935.208333333336</v>
      </c>
      <c r="B21887">
        <v>2461.1999999999998</v>
      </c>
      <c r="D21887">
        <v>0</v>
      </c>
      <c r="E21887">
        <v>3.2629541295801201</v>
      </c>
      <c r="F21887">
        <v>7900.9171293652998</v>
      </c>
      <c r="G21887">
        <v>8030.7827037225898</v>
      </c>
      <c r="H21887" s="2">
        <v>1.6436772115305101E-2</v>
      </c>
    </row>
    <row r="21888" spans="1:8" x14ac:dyDescent="0.3">
      <c r="A21888" s="1">
        <v>42935.375</v>
      </c>
      <c r="B21888">
        <v>2461.8000000000002</v>
      </c>
      <c r="D21888">
        <v>0</v>
      </c>
      <c r="E21888">
        <v>3.2629541295801201</v>
      </c>
      <c r="F21888">
        <v>7900.9171293652998</v>
      </c>
      <c r="G21888">
        <v>8032.7404762003398</v>
      </c>
      <c r="H21888" s="2">
        <v>1.6684562649706799E-2</v>
      </c>
    </row>
    <row r="21889" spans="1:8" x14ac:dyDescent="0.3">
      <c r="A21889" s="1">
        <v>42935.541666666664</v>
      </c>
      <c r="B21889">
        <v>2468.4</v>
      </c>
      <c r="D21889">
        <v>0</v>
      </c>
      <c r="E21889">
        <v>3.2629541295801201</v>
      </c>
      <c r="F21889">
        <v>7900.9171293652998</v>
      </c>
      <c r="G21889">
        <v>8054.2759734555702</v>
      </c>
      <c r="H21889" s="2">
        <v>1.94102585281242E-2</v>
      </c>
    </row>
    <row r="21890" spans="1:8" x14ac:dyDescent="0.3">
      <c r="A21890" s="1">
        <v>42935.708333333336</v>
      </c>
      <c r="B21890">
        <v>2473</v>
      </c>
      <c r="D21890">
        <v>0</v>
      </c>
      <c r="E21890">
        <v>3.2629541295801201</v>
      </c>
      <c r="F21890">
        <v>7900.9171293652998</v>
      </c>
      <c r="G21890">
        <v>8069.2855624516396</v>
      </c>
      <c r="H21890" s="2">
        <v>2.1309985958536299E-2</v>
      </c>
    </row>
    <row r="21891" spans="1:8" x14ac:dyDescent="0.3">
      <c r="A21891" s="1">
        <v>42935.875</v>
      </c>
      <c r="B21891">
        <v>2472</v>
      </c>
      <c r="D21891">
        <v>0</v>
      </c>
      <c r="E21891">
        <v>3.2629541295801201</v>
      </c>
      <c r="F21891">
        <v>7900.9171293652998</v>
      </c>
      <c r="G21891">
        <v>8066.0226083220596</v>
      </c>
      <c r="H21891" s="2">
        <v>2.08970017345337E-2</v>
      </c>
    </row>
    <row r="21892" spans="1:8" x14ac:dyDescent="0.3">
      <c r="A21892" s="1">
        <v>42936.041666666664</v>
      </c>
      <c r="B21892">
        <v>2472</v>
      </c>
      <c r="D21892">
        <v>0</v>
      </c>
      <c r="E21892">
        <v>3.2629541295801201</v>
      </c>
      <c r="F21892">
        <v>7900.9171293652998</v>
      </c>
      <c r="G21892">
        <v>8066.0226083220596</v>
      </c>
      <c r="H21892" s="2">
        <v>2.08970017345337E-2</v>
      </c>
    </row>
    <row r="21893" spans="1:8" x14ac:dyDescent="0.3">
      <c r="A21893" s="1">
        <v>42936.208333333336</v>
      </c>
      <c r="B21893">
        <v>2473.8000000000002</v>
      </c>
      <c r="D21893">
        <v>0</v>
      </c>
      <c r="E21893">
        <v>3.2629541295801201</v>
      </c>
      <c r="F21893">
        <v>7900.9171293652998</v>
      </c>
      <c r="G21893">
        <v>8071.8959257552997</v>
      </c>
      <c r="H21893" s="2">
        <v>2.1640373337738501E-2</v>
      </c>
    </row>
    <row r="21894" spans="1:8" x14ac:dyDescent="0.3">
      <c r="A21894" s="1">
        <v>42936.375</v>
      </c>
      <c r="B21894">
        <v>2474.8000000000002</v>
      </c>
      <c r="D21894">
        <v>0</v>
      </c>
      <c r="E21894">
        <v>3.2629541295801201</v>
      </c>
      <c r="F21894">
        <v>7900.9171293652998</v>
      </c>
      <c r="G21894">
        <v>8075.1588798848798</v>
      </c>
      <c r="H21894" s="2">
        <v>2.2053357561741201E-2</v>
      </c>
    </row>
    <row r="21895" spans="1:8" x14ac:dyDescent="0.3">
      <c r="A21895" s="1">
        <v>42936.541666666664</v>
      </c>
      <c r="B21895">
        <v>2475</v>
      </c>
      <c r="D21895">
        <v>0</v>
      </c>
      <c r="E21895">
        <v>3.2629541295801201</v>
      </c>
      <c r="F21895">
        <v>7900.9171293652998</v>
      </c>
      <c r="G21895">
        <v>8075.8114707107998</v>
      </c>
      <c r="H21895" s="2">
        <v>2.2135954406541598E-2</v>
      </c>
    </row>
    <row r="21896" spans="1:8" x14ac:dyDescent="0.3">
      <c r="A21896" s="1">
        <v>42936.708333333336</v>
      </c>
      <c r="B21896">
        <v>2474.4</v>
      </c>
      <c r="D21896">
        <v>0</v>
      </c>
      <c r="E21896">
        <v>3.2629541295801201</v>
      </c>
      <c r="F21896">
        <v>7900.9171293652998</v>
      </c>
      <c r="G21896">
        <v>8073.8536982330497</v>
      </c>
      <c r="H21896" s="2">
        <v>2.1888163872140098E-2</v>
      </c>
    </row>
    <row r="21897" spans="1:8" x14ac:dyDescent="0.3">
      <c r="A21897" s="1">
        <v>42936.875</v>
      </c>
      <c r="B21897">
        <v>2474</v>
      </c>
      <c r="D21897">
        <v>0</v>
      </c>
      <c r="E21897">
        <v>3.2629541295801201</v>
      </c>
      <c r="F21897">
        <v>7900.9171293652998</v>
      </c>
      <c r="G21897">
        <v>8072.5485165812197</v>
      </c>
      <c r="H21897" s="2">
        <v>2.1722970182538999E-2</v>
      </c>
    </row>
    <row r="21898" spans="1:8" x14ac:dyDescent="0.3">
      <c r="A21898" s="1">
        <v>42937.041666666664</v>
      </c>
      <c r="B21898">
        <v>2473</v>
      </c>
      <c r="D21898">
        <v>0</v>
      </c>
      <c r="E21898">
        <v>3.2629541295801201</v>
      </c>
      <c r="F21898">
        <v>7900.9171293652998</v>
      </c>
      <c r="G21898">
        <v>8069.2855624516396</v>
      </c>
      <c r="H21898" s="2">
        <v>2.1309985958536299E-2</v>
      </c>
    </row>
    <row r="21899" spans="1:8" x14ac:dyDescent="0.3">
      <c r="A21899" s="1">
        <v>42937.208333333336</v>
      </c>
      <c r="B21899">
        <v>2476</v>
      </c>
      <c r="D21899">
        <v>0</v>
      </c>
      <c r="E21899">
        <v>3.2629541295801201</v>
      </c>
      <c r="F21899">
        <v>7900.9171293652998</v>
      </c>
      <c r="G21899">
        <v>8079.0744248403798</v>
      </c>
      <c r="H21899" s="2">
        <v>2.2548938630544298E-2</v>
      </c>
    </row>
    <row r="21900" spans="1:8" x14ac:dyDescent="0.3">
      <c r="A21900" s="1">
        <v>42937.375</v>
      </c>
      <c r="B21900">
        <v>2470.1999999999998</v>
      </c>
      <c r="D21900">
        <v>0</v>
      </c>
      <c r="E21900">
        <v>3.2629541295801201</v>
      </c>
      <c r="F21900">
        <v>7900.9171293652998</v>
      </c>
      <c r="G21900">
        <v>8060.1492908888104</v>
      </c>
      <c r="H21900" s="2">
        <v>2.0153630131328901E-2</v>
      </c>
    </row>
    <row r="21901" spans="1:8" x14ac:dyDescent="0.3">
      <c r="A21901" s="1">
        <v>42937.541666666664</v>
      </c>
      <c r="B21901">
        <v>2470.4</v>
      </c>
      <c r="D21901">
        <v>0</v>
      </c>
      <c r="E21901">
        <v>3.2629541295801201</v>
      </c>
      <c r="F21901">
        <v>7900.9171293652998</v>
      </c>
      <c r="G21901">
        <v>8060.8018817147304</v>
      </c>
      <c r="H21901" s="2">
        <v>2.02362269761295E-2</v>
      </c>
    </row>
    <row r="21902" spans="1:8" x14ac:dyDescent="0.3">
      <c r="A21902" s="1">
        <v>42937.708333333336</v>
      </c>
      <c r="B21902">
        <v>2471.1999999999998</v>
      </c>
      <c r="D21902">
        <v>0</v>
      </c>
      <c r="E21902">
        <v>3.2629541295801201</v>
      </c>
      <c r="F21902">
        <v>7900.9171293652998</v>
      </c>
      <c r="G21902">
        <v>8063.4122450183904</v>
      </c>
      <c r="H21902" s="2">
        <v>2.0566614355331501E-2</v>
      </c>
    </row>
    <row r="21903" spans="1:8" x14ac:dyDescent="0.3">
      <c r="A21903" s="1">
        <v>42939.875</v>
      </c>
      <c r="B21903">
        <v>2468.1999999999998</v>
      </c>
      <c r="D21903">
        <v>0</v>
      </c>
      <c r="E21903">
        <v>3.2629541295801201</v>
      </c>
      <c r="F21903">
        <v>7900.9171293652998</v>
      </c>
      <c r="G21903">
        <v>8053.6233826296502</v>
      </c>
      <c r="H21903" s="2">
        <v>1.9327661683323599E-2</v>
      </c>
    </row>
    <row r="21904" spans="1:8" x14ac:dyDescent="0.3">
      <c r="A21904" s="1">
        <v>42940.041666666664</v>
      </c>
      <c r="B21904">
        <v>2467.8000000000002</v>
      </c>
      <c r="D21904">
        <v>0</v>
      </c>
      <c r="E21904">
        <v>3.2629541295801201</v>
      </c>
      <c r="F21904">
        <v>7900.9171293652998</v>
      </c>
      <c r="G21904">
        <v>8052.3182009778202</v>
      </c>
      <c r="H21904" s="2">
        <v>1.91624679937227E-2</v>
      </c>
    </row>
    <row r="21905" spans="1:8" x14ac:dyDescent="0.3">
      <c r="A21905" s="1">
        <v>42940.208333333336</v>
      </c>
      <c r="B21905">
        <v>2466.4</v>
      </c>
      <c r="D21905">
        <v>0</v>
      </c>
      <c r="E21905">
        <v>3.2629541295801201</v>
      </c>
      <c r="F21905">
        <v>7900.9171293652998</v>
      </c>
      <c r="G21905">
        <v>8047.7500651964101</v>
      </c>
      <c r="H21905" s="2">
        <v>1.8584290080118901E-2</v>
      </c>
    </row>
    <row r="21906" spans="1:8" x14ac:dyDescent="0.3">
      <c r="A21906" s="1">
        <v>42940.375</v>
      </c>
      <c r="B21906">
        <v>2470.1999999999998</v>
      </c>
      <c r="D21906">
        <v>0</v>
      </c>
      <c r="E21906">
        <v>3.2629541295801201</v>
      </c>
      <c r="F21906">
        <v>7900.9171293652998</v>
      </c>
      <c r="G21906">
        <v>8060.1492908888104</v>
      </c>
      <c r="H21906" s="2">
        <v>2.0153630131328901E-2</v>
      </c>
    </row>
    <row r="21907" spans="1:8" x14ac:dyDescent="0.3">
      <c r="A21907" s="1">
        <v>42940.541666666664</v>
      </c>
      <c r="B21907">
        <v>2469</v>
      </c>
      <c r="D21907">
        <v>0</v>
      </c>
      <c r="E21907">
        <v>3.2629541295801201</v>
      </c>
      <c r="F21907">
        <v>7900.9171293652998</v>
      </c>
      <c r="G21907">
        <v>8056.2337459333203</v>
      </c>
      <c r="H21907" s="2">
        <v>1.9658049062525801E-2</v>
      </c>
    </row>
    <row r="21908" spans="1:8" x14ac:dyDescent="0.3">
      <c r="A21908" s="1">
        <v>42940.708333333336</v>
      </c>
      <c r="B21908">
        <v>2469</v>
      </c>
      <c r="D21908">
        <v>0</v>
      </c>
      <c r="E21908">
        <v>3.2629541295801201</v>
      </c>
      <c r="F21908">
        <v>7900.9171293652998</v>
      </c>
      <c r="G21908">
        <v>8056.2337459333203</v>
      </c>
      <c r="H21908" s="2">
        <v>1.9658049062525801E-2</v>
      </c>
    </row>
    <row r="21909" spans="1:8" x14ac:dyDescent="0.3">
      <c r="A21909" s="1">
        <v>42940.875</v>
      </c>
      <c r="B21909">
        <v>2469.8000000000002</v>
      </c>
      <c r="D21909">
        <v>0</v>
      </c>
      <c r="E21909">
        <v>3.2629541295801201</v>
      </c>
      <c r="F21909">
        <v>7900.9171293652998</v>
      </c>
      <c r="G21909">
        <v>8058.8441092369803</v>
      </c>
      <c r="H21909" s="2">
        <v>1.9988436441728E-2</v>
      </c>
    </row>
    <row r="21910" spans="1:8" x14ac:dyDescent="0.3">
      <c r="A21910" s="1">
        <v>42941.041666666664</v>
      </c>
      <c r="B21910">
        <v>2470</v>
      </c>
      <c r="D21910">
        <v>0</v>
      </c>
      <c r="E21910">
        <v>3.2629541295801201</v>
      </c>
      <c r="F21910">
        <v>7900.9171293652998</v>
      </c>
      <c r="G21910">
        <v>8059.4967000629003</v>
      </c>
      <c r="H21910" s="2">
        <v>2.00710332865284E-2</v>
      </c>
    </row>
    <row r="21911" spans="1:8" x14ac:dyDescent="0.3">
      <c r="A21911" s="1">
        <v>42941.208333333336</v>
      </c>
      <c r="B21911">
        <v>2471</v>
      </c>
      <c r="D21911">
        <v>0</v>
      </c>
      <c r="E21911">
        <v>3.2629541295801201</v>
      </c>
      <c r="F21911">
        <v>7900.9171293652998</v>
      </c>
      <c r="G21911">
        <v>8062.7596541924804</v>
      </c>
      <c r="H21911" s="2">
        <v>2.04840175105311E-2</v>
      </c>
    </row>
    <row r="21912" spans="1:8" x14ac:dyDescent="0.3">
      <c r="A21912" s="1">
        <v>42941.375</v>
      </c>
      <c r="B21912">
        <v>2476.4</v>
      </c>
      <c r="D21912">
        <v>0</v>
      </c>
      <c r="E21912">
        <v>3.2629541295801201</v>
      </c>
      <c r="F21912">
        <v>7900.9171293652998</v>
      </c>
      <c r="G21912">
        <v>8080.3796064922099</v>
      </c>
      <c r="H21912" s="2">
        <v>2.2714132320145401E-2</v>
      </c>
    </row>
    <row r="21913" spans="1:8" x14ac:dyDescent="0.3">
      <c r="A21913" s="1">
        <v>42941.541666666664</v>
      </c>
      <c r="B21913">
        <v>2478.8000000000002</v>
      </c>
      <c r="D21913">
        <v>0</v>
      </c>
      <c r="E21913">
        <v>3.2629541295801201</v>
      </c>
      <c r="F21913">
        <v>7900.9171293652998</v>
      </c>
      <c r="G21913">
        <v>8088.2106964032</v>
      </c>
      <c r="H21913" s="2">
        <v>2.3705294457751699E-2</v>
      </c>
    </row>
    <row r="21914" spans="1:8" x14ac:dyDescent="0.3">
      <c r="A21914" s="1">
        <v>42941.708333333336</v>
      </c>
      <c r="B21914">
        <v>2476.6</v>
      </c>
      <c r="D21914">
        <v>0</v>
      </c>
      <c r="E21914">
        <v>3.2629541295801201</v>
      </c>
      <c r="F21914">
        <v>7900.9171293652998</v>
      </c>
      <c r="G21914">
        <v>8081.0321973181299</v>
      </c>
      <c r="H21914" s="2">
        <v>2.2796729164945899E-2</v>
      </c>
    </row>
    <row r="21915" spans="1:8" x14ac:dyDescent="0.3">
      <c r="A21915" s="1">
        <v>42941.875</v>
      </c>
      <c r="B21915">
        <v>2476</v>
      </c>
      <c r="D21915">
        <v>0</v>
      </c>
      <c r="E21915">
        <v>3.2629541295801201</v>
      </c>
      <c r="F21915">
        <v>7900.9171293652998</v>
      </c>
      <c r="G21915">
        <v>8079.0744248403798</v>
      </c>
      <c r="H21915" s="2">
        <v>2.2548938630544298E-2</v>
      </c>
    </row>
    <row r="21916" spans="1:8" x14ac:dyDescent="0.3">
      <c r="A21916" s="1">
        <v>42942.041666666664</v>
      </c>
      <c r="B21916">
        <v>2474.1999999999998</v>
      </c>
      <c r="D21916">
        <v>0</v>
      </c>
      <c r="E21916">
        <v>3.2629541295801201</v>
      </c>
      <c r="F21916">
        <v>7900.9171293652998</v>
      </c>
      <c r="G21916">
        <v>8073.2011074071297</v>
      </c>
      <c r="H21916" s="2">
        <v>2.1805567027339399E-2</v>
      </c>
    </row>
    <row r="21917" spans="1:8" x14ac:dyDescent="0.3">
      <c r="A21917" s="1">
        <v>42942.208333333336</v>
      </c>
      <c r="B21917">
        <v>2477.8000000000002</v>
      </c>
      <c r="D21917">
        <v>0</v>
      </c>
      <c r="E21917">
        <v>3.2629541295801201</v>
      </c>
      <c r="F21917">
        <v>7900.9171293652998</v>
      </c>
      <c r="G21917">
        <v>8084.94774227362</v>
      </c>
      <c r="H21917" s="2">
        <v>2.32923102337491E-2</v>
      </c>
    </row>
    <row r="21918" spans="1:8" x14ac:dyDescent="0.3">
      <c r="A21918" s="1">
        <v>42942.375</v>
      </c>
      <c r="B21918">
        <v>2480.4</v>
      </c>
      <c r="D21918">
        <v>0</v>
      </c>
      <c r="E21918">
        <v>3.2629541295801201</v>
      </c>
      <c r="F21918">
        <v>7900.9171293652998</v>
      </c>
      <c r="G21918">
        <v>8093.4314230105301</v>
      </c>
      <c r="H21918" s="2">
        <v>2.4366069216155899E-2</v>
      </c>
    </row>
    <row r="21919" spans="1:8" x14ac:dyDescent="0.3">
      <c r="A21919" s="1">
        <v>42942.541666666664</v>
      </c>
      <c r="B21919">
        <v>2477.6</v>
      </c>
      <c r="D21919">
        <v>0</v>
      </c>
      <c r="E21919">
        <v>3.2629541295801201</v>
      </c>
      <c r="F21919">
        <v>7900.9171293652998</v>
      </c>
      <c r="G21919">
        <v>8084.2951514477099</v>
      </c>
      <c r="H21919" s="2">
        <v>2.3209713388948498E-2</v>
      </c>
    </row>
    <row r="21920" spans="1:8" x14ac:dyDescent="0.3">
      <c r="A21920" s="1">
        <v>42942.708333333336</v>
      </c>
      <c r="B21920">
        <v>2475.8000000000002</v>
      </c>
      <c r="D21920">
        <v>0</v>
      </c>
      <c r="E21920">
        <v>3.2629541295801201</v>
      </c>
      <c r="F21920">
        <v>7900.9171293652998</v>
      </c>
      <c r="G21920">
        <v>8078.4218340144598</v>
      </c>
      <c r="H21920" s="2">
        <v>2.2466341785743801E-2</v>
      </c>
    </row>
    <row r="21921" spans="1:8" x14ac:dyDescent="0.3">
      <c r="A21921" s="1">
        <v>42942.875</v>
      </c>
      <c r="B21921">
        <v>2479.1999999999998</v>
      </c>
      <c r="D21921">
        <v>0</v>
      </c>
      <c r="E21921">
        <v>3.2629541295801201</v>
      </c>
      <c r="F21921">
        <v>7900.9171293652998</v>
      </c>
      <c r="G21921">
        <v>8089.51587805503</v>
      </c>
      <c r="H21921" s="2">
        <v>2.3870488147352601E-2</v>
      </c>
    </row>
    <row r="21922" spans="1:8" x14ac:dyDescent="0.3">
      <c r="A21922" s="1">
        <v>42943.041666666664</v>
      </c>
      <c r="B21922">
        <v>2479.8000000000002</v>
      </c>
      <c r="D21922">
        <v>0</v>
      </c>
      <c r="E21922">
        <v>3.2629541295801201</v>
      </c>
      <c r="F21922">
        <v>7900.9171293652998</v>
      </c>
      <c r="G21922">
        <v>8091.4736505327801</v>
      </c>
      <c r="H21922" s="2">
        <v>2.4118278681754299E-2</v>
      </c>
    </row>
    <row r="21923" spans="1:8" x14ac:dyDescent="0.3">
      <c r="A21923" s="1">
        <v>42943.208333333336</v>
      </c>
      <c r="B21923">
        <v>2478.8000000000002</v>
      </c>
      <c r="D21923">
        <v>0</v>
      </c>
      <c r="E21923">
        <v>3.2629541295801201</v>
      </c>
      <c r="F21923">
        <v>7900.9171293652998</v>
      </c>
      <c r="G21923">
        <v>8088.2106964032</v>
      </c>
      <c r="H21923" s="2">
        <v>2.3705294457751699E-2</v>
      </c>
    </row>
    <row r="21924" spans="1:8" x14ac:dyDescent="0.3">
      <c r="A21924" s="1">
        <v>42943.375</v>
      </c>
      <c r="B21924">
        <v>2479.8000000000002</v>
      </c>
      <c r="D21924">
        <v>0</v>
      </c>
      <c r="E21924">
        <v>3.2629541295801201</v>
      </c>
      <c r="F21924">
        <v>7900.9171293652998</v>
      </c>
      <c r="G21924">
        <v>8091.4736505327801</v>
      </c>
      <c r="H21924" s="2">
        <v>2.4118278681754299E-2</v>
      </c>
    </row>
    <row r="21925" spans="1:8" x14ac:dyDescent="0.3">
      <c r="A21925" s="1">
        <v>42943.541666666664</v>
      </c>
      <c r="B21925">
        <v>2472.4</v>
      </c>
      <c r="D21925">
        <v>0</v>
      </c>
      <c r="E21925">
        <v>3.2629541295801201</v>
      </c>
      <c r="F21925">
        <v>7900.9171293652998</v>
      </c>
      <c r="G21925">
        <v>8067.3277899738896</v>
      </c>
      <c r="H21925" s="2">
        <v>2.1062195424134698E-2</v>
      </c>
    </row>
    <row r="21926" spans="1:8" x14ac:dyDescent="0.3">
      <c r="A21926" s="1">
        <v>42943.708333333336</v>
      </c>
      <c r="B21926">
        <v>2473.8000000000002</v>
      </c>
      <c r="D21926">
        <v>0</v>
      </c>
      <c r="E21926">
        <v>3.2629541295801201</v>
      </c>
      <c r="F21926">
        <v>7900.9171293652998</v>
      </c>
      <c r="G21926">
        <v>8071.8959257552997</v>
      </c>
      <c r="H21926" s="2">
        <v>2.1640373337738501E-2</v>
      </c>
    </row>
    <row r="21927" spans="1:8" x14ac:dyDescent="0.3">
      <c r="A21927" s="1">
        <v>42943.875</v>
      </c>
      <c r="B21927">
        <v>2466.8000000000002</v>
      </c>
      <c r="D21927">
        <v>0</v>
      </c>
      <c r="E21927">
        <v>3.2629541295801201</v>
      </c>
      <c r="F21927">
        <v>7900.9171293652998</v>
      </c>
      <c r="G21927">
        <v>8049.0552468482401</v>
      </c>
      <c r="H21927" s="2">
        <v>1.8749483769720101E-2</v>
      </c>
    </row>
    <row r="21928" spans="1:8" x14ac:dyDescent="0.3">
      <c r="A21928" s="1">
        <v>42944.041666666664</v>
      </c>
      <c r="B21928">
        <v>2466.1999999999998</v>
      </c>
      <c r="D21928">
        <v>0</v>
      </c>
      <c r="E21928">
        <v>3.2629541295801201</v>
      </c>
      <c r="F21928">
        <v>7900.9171293652998</v>
      </c>
      <c r="G21928">
        <v>8047.0974743704901</v>
      </c>
      <c r="H21928" s="2">
        <v>1.8501693235318199E-2</v>
      </c>
    </row>
    <row r="21929" spans="1:8" x14ac:dyDescent="0.3">
      <c r="A21929" s="1">
        <v>42944.208333333336</v>
      </c>
      <c r="B21929">
        <v>2466.6</v>
      </c>
      <c r="D21929">
        <v>0</v>
      </c>
      <c r="E21929">
        <v>3.2629541295801201</v>
      </c>
      <c r="F21929">
        <v>7900.9171293652998</v>
      </c>
      <c r="G21929">
        <v>8048.4026560223201</v>
      </c>
      <c r="H21929" s="2">
        <v>1.8666886924919399E-2</v>
      </c>
    </row>
    <row r="21930" spans="1:8" x14ac:dyDescent="0.3">
      <c r="A21930" s="1">
        <v>42944.375</v>
      </c>
      <c r="B21930">
        <v>2468.1999999999998</v>
      </c>
      <c r="D21930">
        <v>0</v>
      </c>
      <c r="E21930">
        <v>3.2629541295801201</v>
      </c>
      <c r="F21930">
        <v>7900.9171293652998</v>
      </c>
      <c r="G21930">
        <v>8053.6233826296502</v>
      </c>
      <c r="H21930" s="2">
        <v>1.9327661683323599E-2</v>
      </c>
    </row>
    <row r="21931" spans="1:8" x14ac:dyDescent="0.3">
      <c r="A21931" s="1">
        <v>42944.541666666664</v>
      </c>
      <c r="B21931">
        <v>2468.1999999999998</v>
      </c>
      <c r="D21931">
        <v>0</v>
      </c>
      <c r="E21931">
        <v>3.2629541295801201</v>
      </c>
      <c r="F21931">
        <v>7900.9171293652998</v>
      </c>
      <c r="G21931">
        <v>8053.6233826296502</v>
      </c>
      <c r="H21931" s="2">
        <v>1.9327661683323599E-2</v>
      </c>
    </row>
    <row r="21932" spans="1:8" x14ac:dyDescent="0.3">
      <c r="A21932" s="1">
        <v>42944.708333333336</v>
      </c>
      <c r="B21932">
        <v>2472</v>
      </c>
      <c r="D21932">
        <v>0</v>
      </c>
      <c r="E21932">
        <v>3.2629541295801201</v>
      </c>
      <c r="F21932">
        <v>7900.9171293652998</v>
      </c>
      <c r="G21932">
        <v>8066.0226083220596</v>
      </c>
      <c r="H21932" s="2">
        <v>2.08970017345337E-2</v>
      </c>
    </row>
    <row r="21933" spans="1:8" x14ac:dyDescent="0.3">
      <c r="A21933" s="1">
        <v>42946.875</v>
      </c>
      <c r="B21933">
        <v>2468.4</v>
      </c>
      <c r="D21933">
        <v>8066.0226083220596</v>
      </c>
      <c r="E21933">
        <v>0</v>
      </c>
      <c r="F21933">
        <v>0</v>
      </c>
      <c r="G21933">
        <v>0</v>
      </c>
      <c r="H21933" s="2">
        <v>0</v>
      </c>
    </row>
    <row r="21934" spans="1:8" x14ac:dyDescent="0.3">
      <c r="A21934" s="1">
        <v>42947.041666666664</v>
      </c>
      <c r="B21934">
        <v>2469.6</v>
      </c>
      <c r="D21934">
        <v>8066.0226083220596</v>
      </c>
      <c r="E21934">
        <v>0</v>
      </c>
      <c r="F21934">
        <v>0</v>
      </c>
      <c r="G21934">
        <v>0</v>
      </c>
      <c r="H21934" s="2">
        <v>0</v>
      </c>
    </row>
    <row r="21935" spans="1:8" x14ac:dyDescent="0.3">
      <c r="A21935" s="1">
        <v>42947.208333333336</v>
      </c>
      <c r="B21935">
        <v>2473.6</v>
      </c>
      <c r="D21935">
        <v>8066.0226083220596</v>
      </c>
      <c r="E21935">
        <v>0</v>
      </c>
      <c r="F21935">
        <v>0</v>
      </c>
      <c r="G21935">
        <v>0</v>
      </c>
      <c r="H21935" s="2">
        <v>0</v>
      </c>
    </row>
    <row r="21936" spans="1:8" x14ac:dyDescent="0.3">
      <c r="A21936" s="1">
        <v>42947.375</v>
      </c>
      <c r="B21936">
        <v>2475</v>
      </c>
      <c r="D21936">
        <v>8066.0226083220596</v>
      </c>
      <c r="E21936">
        <v>0</v>
      </c>
      <c r="F21936">
        <v>0</v>
      </c>
      <c r="G21936">
        <v>0</v>
      </c>
      <c r="H21936" s="2">
        <v>0</v>
      </c>
    </row>
    <row r="21937" spans="1:8" x14ac:dyDescent="0.3">
      <c r="A21937" s="1">
        <v>42947.541666666664</v>
      </c>
      <c r="B21937">
        <v>2472</v>
      </c>
      <c r="D21937">
        <v>8066.0226083220596</v>
      </c>
      <c r="E21937">
        <v>0</v>
      </c>
      <c r="F21937">
        <v>0</v>
      </c>
      <c r="G21937">
        <v>0</v>
      </c>
      <c r="H21937" s="2">
        <v>0</v>
      </c>
    </row>
    <row r="21938" spans="1:8" x14ac:dyDescent="0.3">
      <c r="A21938" s="1">
        <v>42947.708333333336</v>
      </c>
      <c r="B21938">
        <v>2470.1999999999998</v>
      </c>
      <c r="D21938">
        <v>8066.0226083220596</v>
      </c>
      <c r="E21938">
        <v>0</v>
      </c>
      <c r="F21938">
        <v>0</v>
      </c>
      <c r="G21938">
        <v>0</v>
      </c>
      <c r="H21938" s="2">
        <v>0</v>
      </c>
    </row>
    <row r="21939" spans="1:8" x14ac:dyDescent="0.3">
      <c r="A21939" s="1">
        <v>42947.875</v>
      </c>
      <c r="B21939">
        <v>2471</v>
      </c>
      <c r="D21939">
        <v>8066.0226083220596</v>
      </c>
      <c r="E21939">
        <v>0</v>
      </c>
      <c r="F21939">
        <v>0</v>
      </c>
      <c r="G21939">
        <v>0</v>
      </c>
      <c r="H21939" s="2">
        <v>0</v>
      </c>
    </row>
    <row r="21940" spans="1:8" x14ac:dyDescent="0.3">
      <c r="A21940" s="1">
        <v>42948.041666666664</v>
      </c>
      <c r="B21940">
        <v>2475</v>
      </c>
      <c r="D21940">
        <v>8066.0226083220596</v>
      </c>
      <c r="E21940">
        <v>0</v>
      </c>
      <c r="F21940">
        <v>0</v>
      </c>
      <c r="G21940">
        <v>0</v>
      </c>
      <c r="H21940" s="2">
        <v>0</v>
      </c>
    </row>
    <row r="21941" spans="1:8" x14ac:dyDescent="0.3">
      <c r="A21941" s="1">
        <v>42948.208333333336</v>
      </c>
      <c r="B21941">
        <v>2478.4</v>
      </c>
      <c r="D21941">
        <v>8066.0226083220596</v>
      </c>
      <c r="E21941">
        <v>0</v>
      </c>
      <c r="F21941">
        <v>0</v>
      </c>
      <c r="G21941">
        <v>0</v>
      </c>
      <c r="H21941" s="2">
        <v>0</v>
      </c>
    </row>
    <row r="21942" spans="1:8" x14ac:dyDescent="0.3">
      <c r="A21942" s="1">
        <v>42948.375</v>
      </c>
      <c r="B21942">
        <v>2476</v>
      </c>
      <c r="D21942">
        <v>8066.0226083220596</v>
      </c>
      <c r="E21942">
        <v>0</v>
      </c>
      <c r="F21942">
        <v>0</v>
      </c>
      <c r="G21942">
        <v>0</v>
      </c>
      <c r="H21942" s="2">
        <v>0</v>
      </c>
    </row>
    <row r="21943" spans="1:8" x14ac:dyDescent="0.3">
      <c r="A21943" s="1">
        <v>42948.541666666664</v>
      </c>
      <c r="B21943">
        <v>2474</v>
      </c>
      <c r="D21943">
        <v>8066.0226083220596</v>
      </c>
      <c r="E21943">
        <v>0</v>
      </c>
      <c r="F21943">
        <v>0</v>
      </c>
      <c r="G21943">
        <v>0</v>
      </c>
      <c r="H21943" s="2">
        <v>0</v>
      </c>
    </row>
    <row r="21944" spans="1:8" x14ac:dyDescent="0.3">
      <c r="A21944" s="1">
        <v>42948.708333333336</v>
      </c>
      <c r="B21944">
        <v>2475.8000000000002</v>
      </c>
      <c r="D21944">
        <v>8066.0226083220596</v>
      </c>
      <c r="E21944">
        <v>0</v>
      </c>
      <c r="F21944">
        <v>0</v>
      </c>
      <c r="G21944">
        <v>0</v>
      </c>
      <c r="H21944" s="2">
        <v>0</v>
      </c>
    </row>
    <row r="21945" spans="1:8" x14ac:dyDescent="0.3">
      <c r="A21945" s="1">
        <v>42948.875</v>
      </c>
      <c r="B21945">
        <v>2475.1999999999998</v>
      </c>
      <c r="D21945">
        <v>8066.0226083220596</v>
      </c>
      <c r="E21945">
        <v>0</v>
      </c>
      <c r="F21945">
        <v>0</v>
      </c>
      <c r="G21945">
        <v>0</v>
      </c>
      <c r="H21945" s="2">
        <v>0</v>
      </c>
    </row>
    <row r="21946" spans="1:8" x14ac:dyDescent="0.3">
      <c r="A21946" s="1">
        <v>42949.041666666664</v>
      </c>
      <c r="B21946">
        <v>2476</v>
      </c>
      <c r="D21946">
        <v>8066.0226083220596</v>
      </c>
      <c r="E21946">
        <v>0</v>
      </c>
      <c r="F21946">
        <v>0</v>
      </c>
      <c r="G21946">
        <v>0</v>
      </c>
      <c r="H21946" s="2">
        <v>0</v>
      </c>
    </row>
    <row r="21947" spans="1:8" x14ac:dyDescent="0.3">
      <c r="A21947" s="1">
        <v>42949.208333333336</v>
      </c>
      <c r="B21947">
        <v>2475</v>
      </c>
      <c r="D21947">
        <v>0</v>
      </c>
      <c r="E21947">
        <v>3.2589990336654702</v>
      </c>
      <c r="F21947">
        <v>8066.0226083220596</v>
      </c>
      <c r="G21947">
        <v>8066.0226083220596</v>
      </c>
      <c r="H21947" s="2">
        <v>0</v>
      </c>
    </row>
    <row r="21948" spans="1:8" x14ac:dyDescent="0.3">
      <c r="A21948" s="1">
        <v>42949.375</v>
      </c>
      <c r="B21948">
        <v>2476.1999999999998</v>
      </c>
      <c r="D21948">
        <v>0</v>
      </c>
      <c r="E21948">
        <v>3.2589990336654702</v>
      </c>
      <c r="F21948">
        <v>8066.0226083220596</v>
      </c>
      <c r="G21948">
        <v>8069.9334071624598</v>
      </c>
      <c r="H21948" s="2">
        <v>4.8484848484846998E-4</v>
      </c>
    </row>
    <row r="21949" spans="1:8" x14ac:dyDescent="0.3">
      <c r="A21949" s="1">
        <v>42949.541666666664</v>
      </c>
      <c r="B21949">
        <v>2468</v>
      </c>
      <c r="D21949">
        <v>0</v>
      </c>
      <c r="E21949">
        <v>3.2589990336654702</v>
      </c>
      <c r="F21949">
        <v>8066.0226083220596</v>
      </c>
      <c r="G21949">
        <v>8043.2096150863999</v>
      </c>
      <c r="H21949" s="2">
        <v>-2.8282828282827602E-3</v>
      </c>
    </row>
    <row r="21950" spans="1:8" x14ac:dyDescent="0.3">
      <c r="A21950" s="1">
        <v>42949.708333333336</v>
      </c>
      <c r="B21950">
        <v>2475</v>
      </c>
      <c r="D21950">
        <v>0</v>
      </c>
      <c r="E21950">
        <v>3.2589990336654702</v>
      </c>
      <c r="F21950">
        <v>8066.0226083220596</v>
      </c>
      <c r="G21950">
        <v>8066.0226083220596</v>
      </c>
      <c r="H21950" s="2">
        <v>0</v>
      </c>
    </row>
    <row r="21951" spans="1:8" x14ac:dyDescent="0.3">
      <c r="A21951" s="1">
        <v>42949.875</v>
      </c>
      <c r="B21951">
        <v>2473.1999999999998</v>
      </c>
      <c r="D21951">
        <v>0</v>
      </c>
      <c r="E21951">
        <v>3.2589990336654702</v>
      </c>
      <c r="F21951">
        <v>8066.0226083220596</v>
      </c>
      <c r="G21951">
        <v>8060.1564100614596</v>
      </c>
      <c r="H21951" s="2">
        <v>-7.2727272727276095E-4</v>
      </c>
    </row>
    <row r="21952" spans="1:8" x14ac:dyDescent="0.3">
      <c r="A21952" s="1">
        <v>42950.041666666664</v>
      </c>
      <c r="B21952">
        <v>2472.6</v>
      </c>
      <c r="D21952">
        <v>0</v>
      </c>
      <c r="E21952">
        <v>3.2589990336654702</v>
      </c>
      <c r="F21952">
        <v>8066.0226083220596</v>
      </c>
      <c r="G21952">
        <v>8058.2010106412599</v>
      </c>
      <c r="H21952" s="2">
        <v>-9.6969696969693997E-4</v>
      </c>
    </row>
    <row r="21953" spans="1:8" x14ac:dyDescent="0.3">
      <c r="A21953" s="1">
        <v>42950.208333333336</v>
      </c>
      <c r="B21953">
        <v>2472.6</v>
      </c>
      <c r="D21953">
        <v>0</v>
      </c>
      <c r="E21953">
        <v>3.2589990336654702</v>
      </c>
      <c r="F21953">
        <v>8066.0226083220596</v>
      </c>
      <c r="G21953">
        <v>8058.2010106412599</v>
      </c>
      <c r="H21953" s="2">
        <v>-9.6969696969693997E-4</v>
      </c>
    </row>
    <row r="21954" spans="1:8" x14ac:dyDescent="0.3">
      <c r="A21954" s="1">
        <v>42950.375</v>
      </c>
      <c r="B21954">
        <v>2475.6</v>
      </c>
      <c r="D21954">
        <v>0</v>
      </c>
      <c r="E21954">
        <v>3.2589990336654702</v>
      </c>
      <c r="F21954">
        <v>8066.0226083220596</v>
      </c>
      <c r="G21954">
        <v>8067.9780077422602</v>
      </c>
      <c r="H21954" s="2">
        <v>2.4242424242429099E-4</v>
      </c>
    </row>
    <row r="21955" spans="1:8" x14ac:dyDescent="0.3">
      <c r="A21955" s="1">
        <v>42950.541666666664</v>
      </c>
      <c r="B21955">
        <v>2471</v>
      </c>
      <c r="D21955">
        <v>0</v>
      </c>
      <c r="E21955">
        <v>3.2589990336654702</v>
      </c>
      <c r="F21955">
        <v>8066.0226083220596</v>
      </c>
      <c r="G21955">
        <v>8052.9866121874002</v>
      </c>
      <c r="H21955" s="2">
        <v>-1.6161616161615201E-3</v>
      </c>
    </row>
    <row r="21956" spans="1:8" x14ac:dyDescent="0.3">
      <c r="A21956" s="1">
        <v>42950.708333333336</v>
      </c>
      <c r="B21956">
        <v>2471.4</v>
      </c>
      <c r="D21956">
        <v>0</v>
      </c>
      <c r="E21956">
        <v>3.2589990336654702</v>
      </c>
      <c r="F21956">
        <v>8066.0226083220596</v>
      </c>
      <c r="G21956">
        <v>8054.2902118008597</v>
      </c>
      <c r="H21956" s="2">
        <v>-1.45454545454541E-3</v>
      </c>
    </row>
    <row r="21957" spans="1:8" x14ac:dyDescent="0.3">
      <c r="A21957" s="1">
        <v>42950.875</v>
      </c>
      <c r="B21957">
        <v>2471.4</v>
      </c>
      <c r="D21957">
        <v>0</v>
      </c>
      <c r="E21957">
        <v>3.2589990336654702</v>
      </c>
      <c r="F21957">
        <v>8066.0226083220596</v>
      </c>
      <c r="G21957">
        <v>8054.2902118008597</v>
      </c>
      <c r="H21957" s="2">
        <v>-1.45454545454541E-3</v>
      </c>
    </row>
    <row r="21958" spans="1:8" x14ac:dyDescent="0.3">
      <c r="A21958" s="1">
        <v>42951.041666666664</v>
      </c>
      <c r="B21958">
        <v>2472.4</v>
      </c>
      <c r="D21958">
        <v>0</v>
      </c>
      <c r="E21958">
        <v>3.2589990336654702</v>
      </c>
      <c r="F21958">
        <v>8066.0226083220596</v>
      </c>
      <c r="G21958">
        <v>8057.5492108345297</v>
      </c>
      <c r="H21958" s="2">
        <v>-1.0505050505049999E-3</v>
      </c>
    </row>
    <row r="21959" spans="1:8" x14ac:dyDescent="0.3">
      <c r="A21959" s="1">
        <v>42951.208333333336</v>
      </c>
      <c r="B21959">
        <v>2474.1999999999998</v>
      </c>
      <c r="D21959">
        <v>0</v>
      </c>
      <c r="E21959">
        <v>3.2589990336654702</v>
      </c>
      <c r="F21959">
        <v>8066.0226083220596</v>
      </c>
      <c r="G21959">
        <v>8063.4154090951197</v>
      </c>
      <c r="H21959" s="2">
        <v>-3.23232323232351E-4</v>
      </c>
    </row>
    <row r="21960" spans="1:8" x14ac:dyDescent="0.3">
      <c r="A21960" s="1">
        <v>42951.375</v>
      </c>
      <c r="B21960">
        <v>2475.8000000000002</v>
      </c>
      <c r="D21960">
        <v>0</v>
      </c>
      <c r="E21960">
        <v>3.2589990336654702</v>
      </c>
      <c r="F21960">
        <v>8066.0226083220596</v>
      </c>
      <c r="G21960">
        <v>8068.6298075489904</v>
      </c>
      <c r="H21960" s="2">
        <v>3.23232323232463E-4</v>
      </c>
    </row>
    <row r="21961" spans="1:8" x14ac:dyDescent="0.3">
      <c r="A21961" s="1">
        <v>42951.541666666664</v>
      </c>
      <c r="B21961">
        <v>2474.4</v>
      </c>
      <c r="D21961">
        <v>0</v>
      </c>
      <c r="E21961">
        <v>3.2589990336654702</v>
      </c>
      <c r="F21961">
        <v>8066.0226083220596</v>
      </c>
      <c r="G21961">
        <v>8064.0672089018599</v>
      </c>
      <c r="H21961" s="2">
        <v>-2.4242424242417799E-4</v>
      </c>
    </row>
    <row r="21962" spans="1:8" x14ac:dyDescent="0.3">
      <c r="A21962" s="1">
        <v>42951.708333333336</v>
      </c>
      <c r="B21962">
        <v>2473.1999999999998</v>
      </c>
      <c r="D21962">
        <v>0</v>
      </c>
      <c r="E21962">
        <v>3.2589990336654702</v>
      </c>
      <c r="F21962">
        <v>8066.0226083220596</v>
      </c>
      <c r="G21962">
        <v>8060.1564100614596</v>
      </c>
      <c r="H21962" s="2">
        <v>-7.2727272727276095E-4</v>
      </c>
    </row>
    <row r="21963" spans="1:8" x14ac:dyDescent="0.3">
      <c r="A21963" s="1">
        <v>42953.875</v>
      </c>
      <c r="B21963">
        <v>2478</v>
      </c>
      <c r="D21963">
        <v>0</v>
      </c>
      <c r="E21963">
        <v>3.2589990336654702</v>
      </c>
      <c r="F21963">
        <v>8066.0226083220596</v>
      </c>
      <c r="G21963">
        <v>8075.7996054230498</v>
      </c>
      <c r="H21963" s="2">
        <v>1.2121212121212299E-3</v>
      </c>
    </row>
    <row r="21964" spans="1:8" x14ac:dyDescent="0.3">
      <c r="A21964" s="1">
        <v>42954.041666666664</v>
      </c>
      <c r="B21964">
        <v>2478</v>
      </c>
      <c r="D21964">
        <v>0</v>
      </c>
      <c r="E21964">
        <v>3.2589990336654702</v>
      </c>
      <c r="F21964">
        <v>8066.0226083220596</v>
      </c>
      <c r="G21964">
        <v>8075.7996054230498</v>
      </c>
      <c r="H21964" s="2">
        <v>1.2121212121212299E-3</v>
      </c>
    </row>
    <row r="21965" spans="1:8" x14ac:dyDescent="0.3">
      <c r="A21965" s="1">
        <v>42954.208333333336</v>
      </c>
      <c r="B21965">
        <v>2477</v>
      </c>
      <c r="D21965">
        <v>0</v>
      </c>
      <c r="E21965">
        <v>3.2589990336654702</v>
      </c>
      <c r="F21965">
        <v>8066.0226083220596</v>
      </c>
      <c r="G21965">
        <v>8072.5406063893897</v>
      </c>
      <c r="H21965" s="2">
        <v>8.0808080808082098E-4</v>
      </c>
    </row>
    <row r="21966" spans="1:8" x14ac:dyDescent="0.3">
      <c r="A21966" s="1">
        <v>42954.375</v>
      </c>
      <c r="B21966">
        <v>2475.4</v>
      </c>
      <c r="D21966">
        <v>0</v>
      </c>
      <c r="E21966">
        <v>3.2589990336654702</v>
      </c>
      <c r="F21966">
        <v>8066.0226083220596</v>
      </c>
      <c r="G21966">
        <v>8067.32620793552</v>
      </c>
      <c r="H21966" s="2">
        <v>1.6161616161623101E-4</v>
      </c>
    </row>
    <row r="21967" spans="1:8" x14ac:dyDescent="0.3">
      <c r="A21967" s="1">
        <v>42954.541666666664</v>
      </c>
      <c r="B21967">
        <v>2477.8000000000002</v>
      </c>
      <c r="D21967">
        <v>0</v>
      </c>
      <c r="E21967">
        <v>3.2589990336654702</v>
      </c>
      <c r="F21967">
        <v>8066.0226083220596</v>
      </c>
      <c r="G21967">
        <v>8075.1478056163196</v>
      </c>
      <c r="H21967" s="2">
        <v>1.13131313131328E-3</v>
      </c>
    </row>
    <row r="21968" spans="1:8" x14ac:dyDescent="0.3">
      <c r="A21968" s="1">
        <v>42954.708333333336</v>
      </c>
      <c r="B21968">
        <v>2479</v>
      </c>
      <c r="D21968">
        <v>0</v>
      </c>
      <c r="E21968">
        <v>3.2589990336654702</v>
      </c>
      <c r="F21968">
        <v>8066.0226083220596</v>
      </c>
      <c r="G21968">
        <v>8079.0586044567199</v>
      </c>
      <c r="H21968" s="2">
        <v>1.61616161616164E-3</v>
      </c>
    </row>
    <row r="21969" spans="1:8" x14ac:dyDescent="0.3">
      <c r="A21969" s="1">
        <v>42954.875</v>
      </c>
      <c r="B21969">
        <v>2477.1999999999998</v>
      </c>
      <c r="D21969">
        <v>0</v>
      </c>
      <c r="E21969">
        <v>3.2589990336654702</v>
      </c>
      <c r="F21969">
        <v>8066.0226083220596</v>
      </c>
      <c r="G21969">
        <v>8073.1924061961199</v>
      </c>
      <c r="H21969" s="2">
        <v>8.8888888888888004E-4</v>
      </c>
    </row>
    <row r="21970" spans="1:8" x14ac:dyDescent="0.3">
      <c r="A21970" s="1">
        <v>42955.041666666664</v>
      </c>
      <c r="B21970">
        <v>2476.1999999999998</v>
      </c>
      <c r="D21970">
        <v>0</v>
      </c>
      <c r="E21970">
        <v>3.2589990336654702</v>
      </c>
      <c r="F21970">
        <v>8066.0226083220596</v>
      </c>
      <c r="G21970">
        <v>8069.9334071624598</v>
      </c>
      <c r="H21970" s="2">
        <v>4.8484848484846998E-4</v>
      </c>
    </row>
    <row r="21971" spans="1:8" x14ac:dyDescent="0.3">
      <c r="A21971" s="1">
        <v>42955.208333333336</v>
      </c>
      <c r="B21971">
        <v>2477.1999999999998</v>
      </c>
      <c r="D21971">
        <v>0</v>
      </c>
      <c r="E21971">
        <v>3.2589990336654702</v>
      </c>
      <c r="F21971">
        <v>8066.0226083220596</v>
      </c>
      <c r="G21971">
        <v>8073.1924061961199</v>
      </c>
      <c r="H21971" s="2">
        <v>8.8888888888888004E-4</v>
      </c>
    </row>
    <row r="21972" spans="1:8" x14ac:dyDescent="0.3">
      <c r="A21972" s="1">
        <v>42955.375</v>
      </c>
      <c r="B21972">
        <v>2475.8000000000002</v>
      </c>
      <c r="D21972">
        <v>0</v>
      </c>
      <c r="E21972">
        <v>3.2589990336654702</v>
      </c>
      <c r="F21972">
        <v>8066.0226083220596</v>
      </c>
      <c r="G21972">
        <v>8068.6298075489904</v>
      </c>
      <c r="H21972" s="2">
        <v>3.23232323232463E-4</v>
      </c>
    </row>
    <row r="21973" spans="1:8" x14ac:dyDescent="0.3">
      <c r="A21973" s="1">
        <v>42955.541666666664</v>
      </c>
      <c r="B21973">
        <v>2483.6</v>
      </c>
      <c r="D21973">
        <v>0</v>
      </c>
      <c r="E21973">
        <v>3.2589990336654702</v>
      </c>
      <c r="F21973">
        <v>8066.0226083220596</v>
      </c>
      <c r="G21973">
        <v>8094.0500000115799</v>
      </c>
      <c r="H21973" s="2">
        <v>3.4747474747474599E-3</v>
      </c>
    </row>
    <row r="21974" spans="1:8" x14ac:dyDescent="0.3">
      <c r="A21974" s="1">
        <v>42955.708333333336</v>
      </c>
      <c r="B21974">
        <v>2473</v>
      </c>
      <c r="D21974">
        <v>0</v>
      </c>
      <c r="E21974">
        <v>3.2589990336654702</v>
      </c>
      <c r="F21974">
        <v>8066.0226083220596</v>
      </c>
      <c r="G21974">
        <v>8059.5046102547303</v>
      </c>
      <c r="H21974" s="2">
        <v>-8.0808080808070801E-4</v>
      </c>
    </row>
    <row r="21975" spans="1:8" x14ac:dyDescent="0.3">
      <c r="A21975" s="1">
        <v>42955.875</v>
      </c>
      <c r="B21975">
        <v>2464.6</v>
      </c>
      <c r="D21975">
        <v>0</v>
      </c>
      <c r="E21975">
        <v>3.2589990336654702</v>
      </c>
      <c r="F21975">
        <v>8066.0226083220596</v>
      </c>
      <c r="G21975">
        <v>8032.1290183719402</v>
      </c>
      <c r="H21975" s="2">
        <v>-4.2020202020202199E-3</v>
      </c>
    </row>
    <row r="21976" spans="1:8" x14ac:dyDescent="0.3">
      <c r="A21976" s="1">
        <v>42956.041666666664</v>
      </c>
      <c r="B21976">
        <v>2466.4</v>
      </c>
      <c r="D21976">
        <v>0</v>
      </c>
      <c r="E21976">
        <v>3.2589990336654702</v>
      </c>
      <c r="F21976">
        <v>8066.0226083220596</v>
      </c>
      <c r="G21976">
        <v>8037.9952166325302</v>
      </c>
      <c r="H21976" s="2">
        <v>-3.4747474747473502E-3</v>
      </c>
    </row>
    <row r="21977" spans="1:8" x14ac:dyDescent="0.3">
      <c r="A21977" s="1">
        <v>42956.208333333336</v>
      </c>
      <c r="B21977">
        <v>2466.6</v>
      </c>
      <c r="D21977">
        <v>0</v>
      </c>
      <c r="E21977">
        <v>3.2589990336654702</v>
      </c>
      <c r="F21977">
        <v>8066.0226083220596</v>
      </c>
      <c r="G21977">
        <v>8038.6470164392704</v>
      </c>
      <c r="H21977" s="2">
        <v>-3.3939393939394001E-3</v>
      </c>
    </row>
    <row r="21978" spans="1:8" x14ac:dyDescent="0.3">
      <c r="A21978" s="1">
        <v>42956.375</v>
      </c>
      <c r="B21978">
        <v>2465.6</v>
      </c>
      <c r="D21978">
        <v>8038.6470164392704</v>
      </c>
      <c r="E21978">
        <v>0</v>
      </c>
      <c r="F21978">
        <v>0</v>
      </c>
      <c r="G21978">
        <v>0</v>
      </c>
      <c r="H21978" s="2">
        <v>0</v>
      </c>
    </row>
    <row r="21979" spans="1:8" x14ac:dyDescent="0.3">
      <c r="A21979" s="1">
        <v>42956.541666666664</v>
      </c>
      <c r="B21979">
        <v>2468.1999999999998</v>
      </c>
      <c r="D21979">
        <v>8038.6470164392704</v>
      </c>
      <c r="E21979">
        <v>0</v>
      </c>
      <c r="F21979">
        <v>0</v>
      </c>
      <c r="G21979">
        <v>0</v>
      </c>
      <c r="H21979" s="2">
        <v>0</v>
      </c>
    </row>
    <row r="21980" spans="1:8" x14ac:dyDescent="0.3">
      <c r="A21980" s="1">
        <v>42956.708333333336</v>
      </c>
      <c r="B21980">
        <v>2475</v>
      </c>
      <c r="D21980">
        <v>8038.6470164392704</v>
      </c>
      <c r="E21980">
        <v>0</v>
      </c>
      <c r="F21980">
        <v>0</v>
      </c>
      <c r="G21980">
        <v>0</v>
      </c>
      <c r="H21980" s="2">
        <v>0</v>
      </c>
    </row>
    <row r="21981" spans="1:8" x14ac:dyDescent="0.3">
      <c r="A21981" s="1">
        <v>42956.875</v>
      </c>
      <c r="B21981">
        <v>2473</v>
      </c>
      <c r="D21981">
        <v>8038.6470164392704</v>
      </c>
      <c r="E21981">
        <v>0</v>
      </c>
      <c r="F21981">
        <v>0</v>
      </c>
      <c r="G21981">
        <v>0</v>
      </c>
      <c r="H21981" s="2">
        <v>0</v>
      </c>
    </row>
    <row r="21982" spans="1:8" x14ac:dyDescent="0.3">
      <c r="A21982" s="1">
        <v>42957.041666666664</v>
      </c>
      <c r="B21982">
        <v>2468</v>
      </c>
      <c r="D21982">
        <v>8038.6470164392704</v>
      </c>
      <c r="E21982">
        <v>0</v>
      </c>
      <c r="F21982">
        <v>0</v>
      </c>
      <c r="G21982">
        <v>0</v>
      </c>
      <c r="H21982" s="2">
        <v>0</v>
      </c>
    </row>
    <row r="21983" spans="1:8" x14ac:dyDescent="0.3">
      <c r="A21983" s="1">
        <v>42957.208333333336</v>
      </c>
      <c r="B21983">
        <v>2465.8000000000002</v>
      </c>
      <c r="D21983">
        <v>8038.6470164392704</v>
      </c>
      <c r="E21983">
        <v>0</v>
      </c>
      <c r="F21983">
        <v>0</v>
      </c>
      <c r="G21983">
        <v>0</v>
      </c>
      <c r="H21983" s="2">
        <v>0</v>
      </c>
    </row>
    <row r="21984" spans="1:8" x14ac:dyDescent="0.3">
      <c r="A21984" s="1">
        <v>42957.375</v>
      </c>
      <c r="B21984">
        <v>2463.4</v>
      </c>
      <c r="D21984">
        <v>8038.6470164392704</v>
      </c>
      <c r="E21984">
        <v>0</v>
      </c>
      <c r="F21984">
        <v>0</v>
      </c>
      <c r="G21984">
        <v>0</v>
      </c>
      <c r="H21984" s="2">
        <v>0</v>
      </c>
    </row>
    <row r="21985" spans="1:8" x14ac:dyDescent="0.3">
      <c r="A21985" s="1">
        <v>42957.541666666664</v>
      </c>
      <c r="B21985">
        <v>2448.4</v>
      </c>
      <c r="D21985">
        <v>8038.6470164392704</v>
      </c>
      <c r="E21985">
        <v>0</v>
      </c>
      <c r="F21985">
        <v>0</v>
      </c>
      <c r="G21985">
        <v>0</v>
      </c>
      <c r="H21985" s="2">
        <v>0</v>
      </c>
    </row>
    <row r="21986" spans="1:8" x14ac:dyDescent="0.3">
      <c r="A21986" s="1">
        <v>42957.708333333336</v>
      </c>
      <c r="B21986">
        <v>2435.6</v>
      </c>
      <c r="D21986">
        <v>8038.6470164392704</v>
      </c>
      <c r="E21986">
        <v>0</v>
      </c>
      <c r="F21986">
        <v>0</v>
      </c>
      <c r="G21986">
        <v>0</v>
      </c>
      <c r="H21986" s="2">
        <v>0</v>
      </c>
    </row>
    <row r="21987" spans="1:8" x14ac:dyDescent="0.3">
      <c r="A21987" s="1">
        <v>42957.875</v>
      </c>
      <c r="B21987">
        <v>2435.6</v>
      </c>
      <c r="D21987">
        <v>8038.6470164392704</v>
      </c>
      <c r="E21987">
        <v>0</v>
      </c>
      <c r="F21987">
        <v>0</v>
      </c>
      <c r="G21987">
        <v>0</v>
      </c>
      <c r="H21987" s="2">
        <v>0</v>
      </c>
    </row>
    <row r="21988" spans="1:8" x14ac:dyDescent="0.3">
      <c r="A21988" s="1">
        <v>42958.041666666664</v>
      </c>
      <c r="B21988">
        <v>2435.8000000000002</v>
      </c>
      <c r="D21988">
        <v>8038.6470164392704</v>
      </c>
      <c r="E21988">
        <v>0</v>
      </c>
      <c r="F21988">
        <v>0</v>
      </c>
      <c r="G21988">
        <v>0</v>
      </c>
      <c r="H21988" s="2">
        <v>0</v>
      </c>
    </row>
    <row r="21989" spans="1:8" x14ac:dyDescent="0.3">
      <c r="A21989" s="1">
        <v>42958.208333333336</v>
      </c>
      <c r="B21989">
        <v>2434.4</v>
      </c>
      <c r="D21989">
        <v>8038.6470164392704</v>
      </c>
      <c r="E21989">
        <v>0</v>
      </c>
      <c r="F21989">
        <v>0</v>
      </c>
      <c r="G21989">
        <v>0</v>
      </c>
      <c r="H21989" s="2">
        <v>0</v>
      </c>
    </row>
    <row r="21990" spans="1:8" x14ac:dyDescent="0.3">
      <c r="A21990" s="1">
        <v>42958.375</v>
      </c>
      <c r="B21990">
        <v>2441.1999999999998</v>
      </c>
      <c r="D21990">
        <v>8038.6470164392704</v>
      </c>
      <c r="E21990">
        <v>0</v>
      </c>
      <c r="F21990">
        <v>0</v>
      </c>
      <c r="G21990">
        <v>0</v>
      </c>
      <c r="H21990" s="2">
        <v>0</v>
      </c>
    </row>
    <row r="21991" spans="1:8" x14ac:dyDescent="0.3">
      <c r="A21991" s="1">
        <v>42958.541666666664</v>
      </c>
      <c r="B21991">
        <v>2443</v>
      </c>
      <c r="D21991">
        <v>8038.6470164392704</v>
      </c>
      <c r="E21991">
        <v>0</v>
      </c>
      <c r="F21991">
        <v>0</v>
      </c>
      <c r="G21991">
        <v>0</v>
      </c>
      <c r="H21991" s="2">
        <v>0</v>
      </c>
    </row>
    <row r="21992" spans="1:8" x14ac:dyDescent="0.3">
      <c r="A21992" s="1">
        <v>42958.708333333336</v>
      </c>
      <c r="B21992">
        <v>2441.6</v>
      </c>
      <c r="D21992">
        <v>8038.6470164392704</v>
      </c>
      <c r="E21992">
        <v>0</v>
      </c>
      <c r="F21992">
        <v>0</v>
      </c>
      <c r="G21992">
        <v>0</v>
      </c>
      <c r="H21992" s="2">
        <v>0</v>
      </c>
    </row>
    <row r="21993" spans="1:8" x14ac:dyDescent="0.3">
      <c r="A21993" s="1">
        <v>42960.875</v>
      </c>
      <c r="B21993">
        <v>2450.1999999999998</v>
      </c>
      <c r="D21993">
        <v>8038.6470164392704</v>
      </c>
      <c r="E21993">
        <v>0</v>
      </c>
      <c r="F21993">
        <v>0</v>
      </c>
      <c r="G21993">
        <v>0</v>
      </c>
      <c r="H21993" s="2">
        <v>0</v>
      </c>
    </row>
    <row r="21994" spans="1:8" x14ac:dyDescent="0.3">
      <c r="A21994" s="1">
        <v>42961.041666666664</v>
      </c>
      <c r="B21994">
        <v>2449.4</v>
      </c>
      <c r="D21994">
        <v>8038.6470164392704</v>
      </c>
      <c r="E21994">
        <v>0</v>
      </c>
      <c r="F21994">
        <v>0</v>
      </c>
      <c r="G21994">
        <v>0</v>
      </c>
      <c r="H21994" s="2">
        <v>0</v>
      </c>
    </row>
    <row r="21995" spans="1:8" x14ac:dyDescent="0.3">
      <c r="A21995" s="1">
        <v>42961.208333333336</v>
      </c>
      <c r="B21995">
        <v>2455.1999999999998</v>
      </c>
      <c r="D21995">
        <v>8038.6470164392704</v>
      </c>
      <c r="E21995">
        <v>0</v>
      </c>
      <c r="F21995">
        <v>0</v>
      </c>
      <c r="G21995">
        <v>0</v>
      </c>
      <c r="H21995" s="2">
        <v>0</v>
      </c>
    </row>
    <row r="21996" spans="1:8" x14ac:dyDescent="0.3">
      <c r="A21996" s="1">
        <v>42961.375</v>
      </c>
      <c r="B21996">
        <v>2454.6</v>
      </c>
      <c r="D21996">
        <v>8038.6470164392704</v>
      </c>
      <c r="E21996">
        <v>0</v>
      </c>
      <c r="F21996">
        <v>0</v>
      </c>
      <c r="G21996">
        <v>0</v>
      </c>
      <c r="H21996" s="2">
        <v>0</v>
      </c>
    </row>
    <row r="21997" spans="1:8" x14ac:dyDescent="0.3">
      <c r="A21997" s="1">
        <v>42961.541666666664</v>
      </c>
      <c r="B21997">
        <v>2464.8000000000002</v>
      </c>
      <c r="D21997">
        <v>8038.6470164392704</v>
      </c>
      <c r="E21997">
        <v>0</v>
      </c>
      <c r="F21997">
        <v>0</v>
      </c>
      <c r="G21997">
        <v>0</v>
      </c>
      <c r="H21997" s="2">
        <v>0</v>
      </c>
    </row>
    <row r="21998" spans="1:8" x14ac:dyDescent="0.3">
      <c r="A21998" s="1">
        <v>42961.708333333336</v>
      </c>
      <c r="B21998">
        <v>2466</v>
      </c>
      <c r="D21998">
        <v>8038.6470164392704</v>
      </c>
      <c r="E21998">
        <v>0</v>
      </c>
      <c r="F21998">
        <v>0</v>
      </c>
      <c r="G21998">
        <v>0</v>
      </c>
      <c r="H21998" s="2">
        <v>0</v>
      </c>
    </row>
    <row r="21999" spans="1:8" x14ac:dyDescent="0.3">
      <c r="A21999" s="1">
        <v>42961.875</v>
      </c>
      <c r="B21999">
        <v>2472</v>
      </c>
      <c r="D21999">
        <v>8038.6470164392704</v>
      </c>
      <c r="E21999">
        <v>0</v>
      </c>
      <c r="F21999">
        <v>0</v>
      </c>
      <c r="G21999">
        <v>0</v>
      </c>
      <c r="H21999" s="2">
        <v>0</v>
      </c>
    </row>
    <row r="22000" spans="1:8" x14ac:dyDescent="0.3">
      <c r="A22000" s="1">
        <v>42962.041666666664</v>
      </c>
      <c r="B22000">
        <v>2470.1999999999998</v>
      </c>
      <c r="D22000">
        <v>8038.6470164392704</v>
      </c>
      <c r="E22000">
        <v>0</v>
      </c>
      <c r="F22000">
        <v>0</v>
      </c>
      <c r="G22000">
        <v>0</v>
      </c>
      <c r="H22000" s="2">
        <v>0</v>
      </c>
    </row>
    <row r="22001" spans="1:8" x14ac:dyDescent="0.3">
      <c r="A22001" s="1">
        <v>42962.208333333336</v>
      </c>
      <c r="B22001">
        <v>2468</v>
      </c>
      <c r="D22001">
        <v>8038.6470164392704</v>
      </c>
      <c r="E22001">
        <v>0</v>
      </c>
      <c r="F22001">
        <v>0</v>
      </c>
      <c r="G22001">
        <v>0</v>
      </c>
      <c r="H22001" s="2">
        <v>0</v>
      </c>
    </row>
    <row r="22002" spans="1:8" x14ac:dyDescent="0.3">
      <c r="A22002" s="1">
        <v>42962.375</v>
      </c>
      <c r="B22002">
        <v>2470</v>
      </c>
      <c r="D22002">
        <v>8038.6470164392704</v>
      </c>
      <c r="E22002">
        <v>0</v>
      </c>
      <c r="F22002">
        <v>0</v>
      </c>
      <c r="G22002">
        <v>0</v>
      </c>
      <c r="H22002" s="2">
        <v>0</v>
      </c>
    </row>
    <row r="22003" spans="1:8" x14ac:dyDescent="0.3">
      <c r="A22003" s="1">
        <v>42962.541666666664</v>
      </c>
      <c r="B22003">
        <v>2464.8000000000002</v>
      </c>
      <c r="D22003">
        <v>8038.6470164392704</v>
      </c>
      <c r="E22003">
        <v>0</v>
      </c>
      <c r="F22003">
        <v>0</v>
      </c>
      <c r="G22003">
        <v>0</v>
      </c>
      <c r="H22003" s="2">
        <v>0</v>
      </c>
    </row>
    <row r="22004" spans="1:8" x14ac:dyDescent="0.3">
      <c r="A22004" s="1">
        <v>42962.708333333336</v>
      </c>
      <c r="B22004">
        <v>2465.1999999999998</v>
      </c>
      <c r="D22004">
        <v>8038.6470164392704</v>
      </c>
      <c r="E22004">
        <v>0</v>
      </c>
      <c r="F22004">
        <v>0</v>
      </c>
      <c r="G22004">
        <v>0</v>
      </c>
      <c r="H22004" s="2">
        <v>0</v>
      </c>
    </row>
    <row r="22005" spans="1:8" x14ac:dyDescent="0.3">
      <c r="A22005" s="1">
        <v>42962.875</v>
      </c>
      <c r="B22005">
        <v>2462.6</v>
      </c>
      <c r="D22005">
        <v>8038.6470164392704</v>
      </c>
      <c r="E22005">
        <v>0</v>
      </c>
      <c r="F22005">
        <v>0</v>
      </c>
      <c r="G22005">
        <v>0</v>
      </c>
      <c r="H22005" s="2">
        <v>0</v>
      </c>
    </row>
    <row r="22006" spans="1:8" x14ac:dyDescent="0.3">
      <c r="A22006" s="1">
        <v>42963.041666666664</v>
      </c>
      <c r="B22006">
        <v>2464</v>
      </c>
      <c r="D22006">
        <v>0</v>
      </c>
      <c r="E22006">
        <v>3.2624379125159302</v>
      </c>
      <c r="F22006">
        <v>8038.6470164392704</v>
      </c>
      <c r="G22006">
        <v>8038.6470164392704</v>
      </c>
      <c r="H22006" s="2">
        <v>0</v>
      </c>
    </row>
    <row r="22007" spans="1:8" x14ac:dyDescent="0.3">
      <c r="A22007" s="1">
        <v>42963.208333333336</v>
      </c>
      <c r="B22007">
        <v>2470.4</v>
      </c>
      <c r="D22007">
        <v>0</v>
      </c>
      <c r="E22007">
        <v>3.2624379125159302</v>
      </c>
      <c r="F22007">
        <v>8038.6470164392704</v>
      </c>
      <c r="G22007">
        <v>8059.52661907937</v>
      </c>
      <c r="H22007" s="2">
        <v>2.5974025974026399E-3</v>
      </c>
    </row>
    <row r="22008" spans="1:8" x14ac:dyDescent="0.3">
      <c r="A22008" s="1">
        <v>42963.375</v>
      </c>
      <c r="B22008">
        <v>2469.4</v>
      </c>
      <c r="D22008">
        <v>0</v>
      </c>
      <c r="E22008">
        <v>3.2624379125159302</v>
      </c>
      <c r="F22008">
        <v>8038.6470164392704</v>
      </c>
      <c r="G22008">
        <v>8056.26418116685</v>
      </c>
      <c r="H22008" s="2">
        <v>2.1915584415585399E-3</v>
      </c>
    </row>
    <row r="22009" spans="1:8" x14ac:dyDescent="0.3">
      <c r="A22009" s="1">
        <v>42963.541666666664</v>
      </c>
      <c r="B22009">
        <v>2470.6</v>
      </c>
      <c r="D22009">
        <v>0</v>
      </c>
      <c r="E22009">
        <v>3.2624379125159302</v>
      </c>
      <c r="F22009">
        <v>8038.6470164392704</v>
      </c>
      <c r="G22009">
        <v>8060.1791066618698</v>
      </c>
      <c r="H22009" s="2">
        <v>2.67857142857139E-3</v>
      </c>
    </row>
    <row r="22010" spans="1:8" x14ac:dyDescent="0.3">
      <c r="A22010" s="1">
        <v>42963.708333333336</v>
      </c>
      <c r="B22010">
        <v>2467.1999999999998</v>
      </c>
      <c r="D22010">
        <v>0</v>
      </c>
      <c r="E22010">
        <v>3.2624379125159302</v>
      </c>
      <c r="F22010">
        <v>8038.6470164392704</v>
      </c>
      <c r="G22010">
        <v>8049.0868177593202</v>
      </c>
      <c r="H22010" s="2">
        <v>1.2987012987012601E-3</v>
      </c>
    </row>
    <row r="22011" spans="1:8" x14ac:dyDescent="0.3">
      <c r="A22011" s="1">
        <v>42963.875</v>
      </c>
      <c r="B22011">
        <v>2465.1999999999998</v>
      </c>
      <c r="D22011">
        <v>0</v>
      </c>
      <c r="E22011">
        <v>3.2624379125159302</v>
      </c>
      <c r="F22011">
        <v>8038.6470164392704</v>
      </c>
      <c r="G22011">
        <v>8042.5619419342902</v>
      </c>
      <c r="H22011" s="2">
        <v>4.8701298701295899E-4</v>
      </c>
    </row>
    <row r="22012" spans="1:8" x14ac:dyDescent="0.3">
      <c r="A22012" s="1">
        <v>42964.041666666664</v>
      </c>
      <c r="B22012">
        <v>2466</v>
      </c>
      <c r="D22012">
        <v>0</v>
      </c>
      <c r="E22012">
        <v>3.2624379125159302</v>
      </c>
      <c r="F22012">
        <v>8038.6470164392704</v>
      </c>
      <c r="G22012">
        <v>8045.1718922643004</v>
      </c>
      <c r="H22012" s="2">
        <v>8.1168831168830296E-4</v>
      </c>
    </row>
    <row r="22013" spans="1:8" x14ac:dyDescent="0.3">
      <c r="A22013" s="1">
        <v>42964.208333333336</v>
      </c>
      <c r="B22013">
        <v>2465</v>
      </c>
      <c r="D22013">
        <v>0</v>
      </c>
      <c r="E22013">
        <v>3.2624379125159302</v>
      </c>
      <c r="F22013">
        <v>8038.6470164392704</v>
      </c>
      <c r="G22013">
        <v>8041.9094543517804</v>
      </c>
      <c r="H22013" s="2">
        <v>4.0584415584420802E-4</v>
      </c>
    </row>
    <row r="22014" spans="1:8" x14ac:dyDescent="0.3">
      <c r="A22014" s="1">
        <v>42964.375</v>
      </c>
      <c r="B22014">
        <v>2462.4</v>
      </c>
      <c r="D22014">
        <v>0</v>
      </c>
      <c r="E22014">
        <v>3.2624379125159302</v>
      </c>
      <c r="F22014">
        <v>8038.6470164392704</v>
      </c>
      <c r="G22014">
        <v>8033.42711577924</v>
      </c>
      <c r="H22014" s="2">
        <v>-6.4935064935057497E-4</v>
      </c>
    </row>
    <row r="22015" spans="1:8" x14ac:dyDescent="0.3">
      <c r="A22015" s="1">
        <v>42964.541666666664</v>
      </c>
      <c r="B22015">
        <v>2444.6</v>
      </c>
      <c r="D22015">
        <v>0</v>
      </c>
      <c r="E22015">
        <v>3.2624379125159302</v>
      </c>
      <c r="F22015">
        <v>8038.6470164392704</v>
      </c>
      <c r="G22015">
        <v>7975.3557209364599</v>
      </c>
      <c r="H22015" s="2">
        <v>-7.8733766233765497E-3</v>
      </c>
    </row>
    <row r="22016" spans="1:8" x14ac:dyDescent="0.3">
      <c r="A22016" s="1">
        <v>42964.708333333336</v>
      </c>
      <c r="B22016">
        <v>2427</v>
      </c>
      <c r="D22016">
        <v>0</v>
      </c>
      <c r="E22016">
        <v>3.2624379125159302</v>
      </c>
      <c r="F22016">
        <v>8038.6470164392704</v>
      </c>
      <c r="G22016">
        <v>7917.9368136761796</v>
      </c>
      <c r="H22016" s="2">
        <v>-1.5016233766233599E-2</v>
      </c>
    </row>
    <row r="22017" spans="1:8" x14ac:dyDescent="0.3">
      <c r="A22017" s="1">
        <v>42964.875</v>
      </c>
      <c r="B22017">
        <v>2432.1999999999998</v>
      </c>
      <c r="D22017">
        <v>0</v>
      </c>
      <c r="E22017">
        <v>3.2624379125159302</v>
      </c>
      <c r="F22017">
        <v>8038.6470164392704</v>
      </c>
      <c r="G22017">
        <v>7934.9014908212603</v>
      </c>
      <c r="H22017" s="2">
        <v>-1.29058441558442E-2</v>
      </c>
    </row>
    <row r="22018" spans="1:8" x14ac:dyDescent="0.3">
      <c r="A22018" s="1">
        <v>42965.041666666664</v>
      </c>
      <c r="B22018">
        <v>2431.1999999999998</v>
      </c>
      <c r="D22018">
        <v>0</v>
      </c>
      <c r="E22018">
        <v>3.2624379125159302</v>
      </c>
      <c r="F22018">
        <v>8038.6470164392704</v>
      </c>
      <c r="G22018">
        <v>7931.6390529087403</v>
      </c>
      <c r="H22018" s="2">
        <v>-1.3311688311688301E-2</v>
      </c>
    </row>
    <row r="22019" spans="1:8" x14ac:dyDescent="0.3">
      <c r="A22019" s="1">
        <v>42965.208333333336</v>
      </c>
      <c r="B22019">
        <v>2426.1999999999998</v>
      </c>
      <c r="D22019">
        <v>7931.6390529087403</v>
      </c>
      <c r="E22019">
        <v>0</v>
      </c>
      <c r="F22019">
        <v>0</v>
      </c>
      <c r="G22019">
        <v>0</v>
      </c>
      <c r="H22019" s="2">
        <v>0</v>
      </c>
    </row>
    <row r="22020" spans="1:8" x14ac:dyDescent="0.3">
      <c r="A22020" s="1">
        <v>42965.375</v>
      </c>
      <c r="B22020">
        <v>2431.8000000000002</v>
      </c>
      <c r="D22020">
        <v>7931.6390529087403</v>
      </c>
      <c r="E22020">
        <v>0</v>
      </c>
      <c r="F22020">
        <v>0</v>
      </c>
      <c r="G22020">
        <v>0</v>
      </c>
      <c r="H22020" s="2">
        <v>0</v>
      </c>
    </row>
    <row r="22021" spans="1:8" x14ac:dyDescent="0.3">
      <c r="A22021" s="1">
        <v>42965.541666666664</v>
      </c>
      <c r="B22021">
        <v>2436.4</v>
      </c>
      <c r="D22021">
        <v>7931.6390529087403</v>
      </c>
      <c r="E22021">
        <v>0</v>
      </c>
      <c r="F22021">
        <v>0</v>
      </c>
      <c r="G22021">
        <v>0</v>
      </c>
      <c r="H22021" s="2">
        <v>0</v>
      </c>
    </row>
    <row r="22022" spans="1:8" x14ac:dyDescent="0.3">
      <c r="A22022" s="1">
        <v>42965.708333333336</v>
      </c>
      <c r="B22022">
        <v>2426</v>
      </c>
      <c r="D22022">
        <v>7931.6390529087403</v>
      </c>
      <c r="E22022">
        <v>0</v>
      </c>
      <c r="F22022">
        <v>0</v>
      </c>
      <c r="G22022">
        <v>0</v>
      </c>
      <c r="H22022" s="2">
        <v>0</v>
      </c>
    </row>
    <row r="22023" spans="1:8" x14ac:dyDescent="0.3">
      <c r="A22023" s="1">
        <v>42967.875</v>
      </c>
      <c r="B22023">
        <v>2426</v>
      </c>
      <c r="D22023">
        <v>7931.6390529087403</v>
      </c>
      <c r="E22023">
        <v>0</v>
      </c>
      <c r="F22023">
        <v>0</v>
      </c>
      <c r="G22023">
        <v>0</v>
      </c>
      <c r="H22023" s="2">
        <v>0</v>
      </c>
    </row>
    <row r="22024" spans="1:8" x14ac:dyDescent="0.3">
      <c r="A22024" s="1">
        <v>42968.041666666664</v>
      </c>
      <c r="B22024">
        <v>2425.1999999999998</v>
      </c>
      <c r="D22024">
        <v>7931.6390529087403</v>
      </c>
      <c r="E22024">
        <v>0</v>
      </c>
      <c r="F22024">
        <v>0</v>
      </c>
      <c r="G22024">
        <v>0</v>
      </c>
      <c r="H22024" s="2">
        <v>0</v>
      </c>
    </row>
    <row r="22025" spans="1:8" x14ac:dyDescent="0.3">
      <c r="A22025" s="1">
        <v>42968.208333333336</v>
      </c>
      <c r="B22025">
        <v>2422.1999999999998</v>
      </c>
      <c r="D22025">
        <v>7931.6390529087403</v>
      </c>
      <c r="E22025">
        <v>0</v>
      </c>
      <c r="F22025">
        <v>0</v>
      </c>
      <c r="G22025">
        <v>0</v>
      </c>
      <c r="H22025" s="2">
        <v>0</v>
      </c>
    </row>
    <row r="22026" spans="1:8" x14ac:dyDescent="0.3">
      <c r="A22026" s="1">
        <v>42968.375</v>
      </c>
      <c r="B22026">
        <v>2426</v>
      </c>
      <c r="D22026">
        <v>7931.6390529087403</v>
      </c>
      <c r="E22026">
        <v>0</v>
      </c>
      <c r="F22026">
        <v>0</v>
      </c>
      <c r="G22026">
        <v>0</v>
      </c>
      <c r="H22026" s="2">
        <v>0</v>
      </c>
    </row>
    <row r="22027" spans="1:8" x14ac:dyDescent="0.3">
      <c r="A22027" s="1">
        <v>42968.541666666664</v>
      </c>
      <c r="B22027">
        <v>2428</v>
      </c>
      <c r="D22027">
        <v>7931.6390529087403</v>
      </c>
      <c r="E22027">
        <v>0</v>
      </c>
      <c r="F22027">
        <v>0</v>
      </c>
      <c r="G22027">
        <v>0</v>
      </c>
      <c r="H22027" s="2">
        <v>0</v>
      </c>
    </row>
    <row r="22028" spans="1:8" x14ac:dyDescent="0.3">
      <c r="A22028" s="1">
        <v>42968.708333333336</v>
      </c>
      <c r="B22028">
        <v>2429.1999999999998</v>
      </c>
      <c r="D22028">
        <v>7931.6390529087403</v>
      </c>
      <c r="E22028">
        <v>0</v>
      </c>
      <c r="F22028">
        <v>0</v>
      </c>
      <c r="G22028">
        <v>0</v>
      </c>
      <c r="H22028" s="2">
        <v>0</v>
      </c>
    </row>
    <row r="22029" spans="1:8" x14ac:dyDescent="0.3">
      <c r="A22029" s="1">
        <v>42968.875</v>
      </c>
      <c r="B22029">
        <v>2433.8000000000002</v>
      </c>
      <c r="D22029">
        <v>7931.6390529087403</v>
      </c>
      <c r="E22029">
        <v>0</v>
      </c>
      <c r="F22029">
        <v>0</v>
      </c>
      <c r="G22029">
        <v>0</v>
      </c>
      <c r="H22029" s="2">
        <v>0</v>
      </c>
    </row>
    <row r="22030" spans="1:8" x14ac:dyDescent="0.3">
      <c r="A22030" s="1">
        <v>42969.041666666664</v>
      </c>
      <c r="B22030">
        <v>2433.8000000000002</v>
      </c>
      <c r="D22030">
        <v>7931.6390529087403</v>
      </c>
      <c r="E22030">
        <v>0</v>
      </c>
      <c r="F22030">
        <v>0</v>
      </c>
      <c r="G22030">
        <v>0</v>
      </c>
      <c r="H22030" s="2">
        <v>0</v>
      </c>
    </row>
    <row r="22031" spans="1:8" x14ac:dyDescent="0.3">
      <c r="A22031" s="1">
        <v>42969.208333333336</v>
      </c>
      <c r="B22031">
        <v>2433.8000000000002</v>
      </c>
      <c r="D22031">
        <v>7931.6390529087403</v>
      </c>
      <c r="E22031">
        <v>0</v>
      </c>
      <c r="F22031">
        <v>0</v>
      </c>
      <c r="G22031">
        <v>0</v>
      </c>
      <c r="H22031" s="2">
        <v>0</v>
      </c>
    </row>
    <row r="22032" spans="1:8" x14ac:dyDescent="0.3">
      <c r="A22032" s="1">
        <v>42969.375</v>
      </c>
      <c r="B22032">
        <v>2435</v>
      </c>
      <c r="D22032">
        <v>7931.6390529087403</v>
      </c>
      <c r="E22032">
        <v>0</v>
      </c>
      <c r="F22032">
        <v>0</v>
      </c>
      <c r="G22032">
        <v>0</v>
      </c>
      <c r="H22032" s="2">
        <v>0</v>
      </c>
    </row>
    <row r="22033" spans="1:8" x14ac:dyDescent="0.3">
      <c r="A22033" s="1">
        <v>42969.541666666664</v>
      </c>
      <c r="B22033">
        <v>2447.8000000000002</v>
      </c>
      <c r="D22033">
        <v>7931.6390529087403</v>
      </c>
      <c r="E22033">
        <v>0</v>
      </c>
      <c r="F22033">
        <v>0</v>
      </c>
      <c r="G22033">
        <v>0</v>
      </c>
      <c r="H22033" s="2">
        <v>0</v>
      </c>
    </row>
    <row r="22034" spans="1:8" x14ac:dyDescent="0.3">
      <c r="A22034" s="1">
        <v>42969.708333333336</v>
      </c>
      <c r="B22034">
        <v>2454</v>
      </c>
      <c r="D22034">
        <v>7931.6390529087403</v>
      </c>
      <c r="E22034">
        <v>0</v>
      </c>
      <c r="F22034">
        <v>0</v>
      </c>
      <c r="G22034">
        <v>0</v>
      </c>
      <c r="H22034" s="2">
        <v>0</v>
      </c>
    </row>
    <row r="22035" spans="1:8" x14ac:dyDescent="0.3">
      <c r="A22035" s="1">
        <v>42969.875</v>
      </c>
      <c r="B22035">
        <v>2451.6</v>
      </c>
      <c r="D22035">
        <v>7931.6390529087403</v>
      </c>
      <c r="E22035">
        <v>0</v>
      </c>
      <c r="F22035">
        <v>0</v>
      </c>
      <c r="G22035">
        <v>0</v>
      </c>
      <c r="H22035" s="2">
        <v>0</v>
      </c>
    </row>
    <row r="22036" spans="1:8" x14ac:dyDescent="0.3">
      <c r="A22036" s="1">
        <v>42970.041666666664</v>
      </c>
      <c r="B22036">
        <v>2449.1999999999998</v>
      </c>
      <c r="D22036">
        <v>7931.6390529087403</v>
      </c>
      <c r="E22036">
        <v>0</v>
      </c>
      <c r="F22036">
        <v>0</v>
      </c>
      <c r="G22036">
        <v>0</v>
      </c>
      <c r="H22036" s="2">
        <v>0</v>
      </c>
    </row>
    <row r="22037" spans="1:8" x14ac:dyDescent="0.3">
      <c r="A22037" s="1">
        <v>42970.208333333336</v>
      </c>
      <c r="B22037">
        <v>2448.4</v>
      </c>
      <c r="D22037">
        <v>7931.6390529087403</v>
      </c>
      <c r="E22037">
        <v>0</v>
      </c>
      <c r="F22037">
        <v>0</v>
      </c>
      <c r="G22037">
        <v>0</v>
      </c>
      <c r="H22037" s="2">
        <v>0</v>
      </c>
    </row>
    <row r="22038" spans="1:8" x14ac:dyDescent="0.3">
      <c r="A22038" s="1">
        <v>42970.375</v>
      </c>
      <c r="B22038">
        <v>2443.4</v>
      </c>
      <c r="D22038">
        <v>7931.6390529087403</v>
      </c>
      <c r="E22038">
        <v>0</v>
      </c>
      <c r="F22038">
        <v>0</v>
      </c>
      <c r="G22038">
        <v>0</v>
      </c>
      <c r="H22038" s="2">
        <v>0</v>
      </c>
    </row>
    <row r="22039" spans="1:8" x14ac:dyDescent="0.3">
      <c r="A22039" s="1">
        <v>42970.541666666664</v>
      </c>
      <c r="B22039">
        <v>2445.1999999999998</v>
      </c>
      <c r="D22039">
        <v>7931.6390529087403</v>
      </c>
      <c r="E22039">
        <v>0</v>
      </c>
      <c r="F22039">
        <v>0</v>
      </c>
      <c r="G22039">
        <v>0</v>
      </c>
      <c r="H22039" s="2">
        <v>0</v>
      </c>
    </row>
    <row r="22040" spans="1:8" x14ac:dyDescent="0.3">
      <c r="A22040" s="1">
        <v>42970.708333333336</v>
      </c>
      <c r="B22040">
        <v>2440</v>
      </c>
      <c r="D22040">
        <v>7931.6390529087403</v>
      </c>
      <c r="E22040">
        <v>0</v>
      </c>
      <c r="F22040">
        <v>0</v>
      </c>
      <c r="G22040">
        <v>0</v>
      </c>
      <c r="H22040" s="2">
        <v>0</v>
      </c>
    </row>
    <row r="22041" spans="1:8" x14ac:dyDescent="0.3">
      <c r="A22041" s="1">
        <v>42970.875</v>
      </c>
      <c r="B22041">
        <v>2439.1999999999998</v>
      </c>
      <c r="D22041">
        <v>7931.6390529087403</v>
      </c>
      <c r="E22041">
        <v>0</v>
      </c>
      <c r="F22041">
        <v>0</v>
      </c>
      <c r="G22041">
        <v>0</v>
      </c>
      <c r="H22041" s="2">
        <v>0</v>
      </c>
    </row>
    <row r="22042" spans="1:8" x14ac:dyDescent="0.3">
      <c r="A22042" s="1">
        <v>42971.041666666664</v>
      </c>
      <c r="B22042">
        <v>2440.6</v>
      </c>
      <c r="D22042">
        <v>7931.6390529087403</v>
      </c>
      <c r="E22042">
        <v>0</v>
      </c>
      <c r="F22042">
        <v>0</v>
      </c>
      <c r="G22042">
        <v>0</v>
      </c>
      <c r="H22042" s="2">
        <v>0</v>
      </c>
    </row>
    <row r="22043" spans="1:8" x14ac:dyDescent="0.3">
      <c r="A22043" s="1">
        <v>42971.208333333336</v>
      </c>
      <c r="B22043">
        <v>2443.6</v>
      </c>
      <c r="D22043">
        <v>7931.6390529087403</v>
      </c>
      <c r="E22043">
        <v>0</v>
      </c>
      <c r="F22043">
        <v>0</v>
      </c>
      <c r="G22043">
        <v>0</v>
      </c>
      <c r="H22043" s="2">
        <v>0</v>
      </c>
    </row>
    <row r="22044" spans="1:8" x14ac:dyDescent="0.3">
      <c r="A22044" s="1">
        <v>42971.375</v>
      </c>
      <c r="B22044">
        <v>2448.4</v>
      </c>
      <c r="D22044">
        <v>0</v>
      </c>
      <c r="E22044">
        <v>3.2395192995052802</v>
      </c>
      <c r="F22044">
        <v>7931.6390529087403</v>
      </c>
      <c r="G22044">
        <v>7931.6390529087403</v>
      </c>
      <c r="H22044" s="2">
        <v>0</v>
      </c>
    </row>
    <row r="22045" spans="1:8" x14ac:dyDescent="0.3">
      <c r="A22045" s="1">
        <v>42971.541666666664</v>
      </c>
      <c r="B22045">
        <v>2440.1999999999998</v>
      </c>
      <c r="D22045">
        <v>0</v>
      </c>
      <c r="E22045">
        <v>3.2395192995052802</v>
      </c>
      <c r="F22045">
        <v>7931.6390529087403</v>
      </c>
      <c r="G22045">
        <v>7905.0749946528003</v>
      </c>
      <c r="H22045" s="2">
        <v>-3.34912595981062E-3</v>
      </c>
    </row>
    <row r="22046" spans="1:8" x14ac:dyDescent="0.3">
      <c r="A22046" s="1">
        <v>42971.708333333336</v>
      </c>
      <c r="B22046">
        <v>2443.1999999999998</v>
      </c>
      <c r="D22046">
        <v>0</v>
      </c>
      <c r="E22046">
        <v>3.2395192995052802</v>
      </c>
      <c r="F22046">
        <v>7931.6390529087403</v>
      </c>
      <c r="G22046">
        <v>7914.7935525513203</v>
      </c>
      <c r="H22046" s="2">
        <v>-2.12383597451416E-3</v>
      </c>
    </row>
    <row r="22047" spans="1:8" x14ac:dyDescent="0.3">
      <c r="A22047" s="1">
        <v>42971.875</v>
      </c>
      <c r="B22047">
        <v>2441.4</v>
      </c>
      <c r="D22047">
        <v>0</v>
      </c>
      <c r="E22047">
        <v>3.2395192995052802</v>
      </c>
      <c r="F22047">
        <v>7931.6390529087403</v>
      </c>
      <c r="G22047">
        <v>7908.9624178122103</v>
      </c>
      <c r="H22047" s="2">
        <v>-2.8590099656919002E-3</v>
      </c>
    </row>
    <row r="22048" spans="1:8" x14ac:dyDescent="0.3">
      <c r="A22048" s="1">
        <v>42972.041666666664</v>
      </c>
      <c r="B22048">
        <v>2442</v>
      </c>
      <c r="D22048">
        <v>0</v>
      </c>
      <c r="E22048">
        <v>3.2395192995052802</v>
      </c>
      <c r="F22048">
        <v>7931.6390529087403</v>
      </c>
      <c r="G22048">
        <v>7910.9061293919103</v>
      </c>
      <c r="H22048" s="2">
        <v>-2.61395196863265E-3</v>
      </c>
    </row>
    <row r="22049" spans="1:8" x14ac:dyDescent="0.3">
      <c r="A22049" s="1">
        <v>42972.208333333336</v>
      </c>
      <c r="B22049">
        <v>2441.6</v>
      </c>
      <c r="D22049">
        <v>0</v>
      </c>
      <c r="E22049">
        <v>3.2395192995052802</v>
      </c>
      <c r="F22049">
        <v>7931.6390529087403</v>
      </c>
      <c r="G22049">
        <v>7909.6103216721103</v>
      </c>
      <c r="H22049" s="2">
        <v>-2.77732396667227E-3</v>
      </c>
    </row>
    <row r="22050" spans="1:8" x14ac:dyDescent="0.3">
      <c r="A22050" s="1">
        <v>42972.375</v>
      </c>
      <c r="B22050">
        <v>2447.8000000000002</v>
      </c>
      <c r="D22050">
        <v>0</v>
      </c>
      <c r="E22050">
        <v>3.2395192995052802</v>
      </c>
      <c r="F22050">
        <v>7931.6390529087403</v>
      </c>
      <c r="G22050">
        <v>7929.6953413290403</v>
      </c>
      <c r="H22050" s="2">
        <v>-2.4505799705936099E-4</v>
      </c>
    </row>
    <row r="22051" spans="1:8" x14ac:dyDescent="0.3">
      <c r="A22051" s="1">
        <v>42972.541666666664</v>
      </c>
      <c r="B22051">
        <v>2446</v>
      </c>
      <c r="D22051">
        <v>0</v>
      </c>
      <c r="E22051">
        <v>3.2395192995052802</v>
      </c>
      <c r="F22051">
        <v>7931.6390529087403</v>
      </c>
      <c r="G22051">
        <v>7923.8642065899303</v>
      </c>
      <c r="H22051" s="2">
        <v>-9.8023198823733206E-4</v>
      </c>
    </row>
    <row r="22052" spans="1:8" x14ac:dyDescent="0.3">
      <c r="A22052" s="1">
        <v>42972.708333333336</v>
      </c>
      <c r="B22052">
        <v>2443</v>
      </c>
      <c r="D22052">
        <v>0</v>
      </c>
      <c r="E22052">
        <v>3.2395192995052802</v>
      </c>
      <c r="F22052">
        <v>7931.6390529087403</v>
      </c>
      <c r="G22052">
        <v>7914.1456486914203</v>
      </c>
      <c r="H22052" s="2">
        <v>-2.2055219735337898E-3</v>
      </c>
    </row>
    <row r="22053" spans="1:8" x14ac:dyDescent="0.3">
      <c r="A22053" s="1">
        <v>42974.875</v>
      </c>
      <c r="B22053">
        <v>2439.6</v>
      </c>
      <c r="D22053">
        <v>0</v>
      </c>
      <c r="E22053">
        <v>3.2395192995052802</v>
      </c>
      <c r="F22053">
        <v>7931.6390529087403</v>
      </c>
      <c r="G22053">
        <v>7903.1312830731003</v>
      </c>
      <c r="H22053" s="2">
        <v>-3.5941839568698702E-3</v>
      </c>
    </row>
    <row r="22054" spans="1:8" x14ac:dyDescent="0.3">
      <c r="A22054" s="1">
        <v>42975.041666666664</v>
      </c>
      <c r="B22054">
        <v>2439.8000000000002</v>
      </c>
      <c r="D22054">
        <v>0</v>
      </c>
      <c r="E22054">
        <v>3.2395192995052802</v>
      </c>
      <c r="F22054">
        <v>7931.6390529087403</v>
      </c>
      <c r="G22054">
        <v>7903.7791869330003</v>
      </c>
      <c r="H22054" s="2">
        <v>-3.5124979578500101E-3</v>
      </c>
    </row>
    <row r="22055" spans="1:8" x14ac:dyDescent="0.3">
      <c r="A22055" s="1">
        <v>42975.208333333336</v>
      </c>
      <c r="B22055">
        <v>2440.4</v>
      </c>
      <c r="D22055">
        <v>0</v>
      </c>
      <c r="E22055">
        <v>3.2395192995052802</v>
      </c>
      <c r="F22055">
        <v>7931.6390529087403</v>
      </c>
      <c r="G22055">
        <v>7905.7228985127003</v>
      </c>
      <c r="H22055" s="2">
        <v>-3.2674399607907599E-3</v>
      </c>
    </row>
    <row r="22056" spans="1:8" x14ac:dyDescent="0.3">
      <c r="A22056" s="1">
        <v>42975.375</v>
      </c>
      <c r="B22056">
        <v>2447.6</v>
      </c>
      <c r="D22056">
        <v>0</v>
      </c>
      <c r="E22056">
        <v>3.2395192995052802</v>
      </c>
      <c r="F22056">
        <v>7931.6390529087403</v>
      </c>
      <c r="G22056">
        <v>7929.0474374691403</v>
      </c>
      <c r="H22056" s="2">
        <v>-3.2674399607922501E-4</v>
      </c>
    </row>
    <row r="22057" spans="1:8" x14ac:dyDescent="0.3">
      <c r="A22057" s="1">
        <v>42975.541666666664</v>
      </c>
      <c r="B22057">
        <v>2440.1999999999998</v>
      </c>
      <c r="D22057">
        <v>0</v>
      </c>
      <c r="E22057">
        <v>3.2395192995052802</v>
      </c>
      <c r="F22057">
        <v>7931.6390529087403</v>
      </c>
      <c r="G22057">
        <v>7905.0749946528003</v>
      </c>
      <c r="H22057" s="2">
        <v>-3.34912595981062E-3</v>
      </c>
    </row>
    <row r="22058" spans="1:8" x14ac:dyDescent="0.3">
      <c r="A22058" s="1">
        <v>42975.708333333336</v>
      </c>
      <c r="B22058">
        <v>2444.8000000000002</v>
      </c>
      <c r="D22058">
        <v>0</v>
      </c>
      <c r="E22058">
        <v>3.2395192995052802</v>
      </c>
      <c r="F22058">
        <v>7931.6390529087403</v>
      </c>
      <c r="G22058">
        <v>7919.9767834305303</v>
      </c>
      <c r="H22058" s="2">
        <v>-1.4703479823558201E-3</v>
      </c>
    </row>
    <row r="22059" spans="1:8" x14ac:dyDescent="0.3">
      <c r="A22059" s="1">
        <v>42975.875</v>
      </c>
      <c r="B22059">
        <v>2432.6</v>
      </c>
      <c r="D22059">
        <v>0</v>
      </c>
      <c r="E22059">
        <v>3.2395192995052802</v>
      </c>
      <c r="F22059">
        <v>7931.6390529087403</v>
      </c>
      <c r="G22059">
        <v>7880.4546479765604</v>
      </c>
      <c r="H22059" s="2">
        <v>-6.4531939225617703E-3</v>
      </c>
    </row>
    <row r="22060" spans="1:8" x14ac:dyDescent="0.3">
      <c r="A22060" s="1">
        <v>42976.041666666664</v>
      </c>
      <c r="B22060">
        <v>2430.1999999999998</v>
      </c>
      <c r="D22060">
        <v>0</v>
      </c>
      <c r="E22060">
        <v>3.2395192995052802</v>
      </c>
      <c r="F22060">
        <v>7931.6390529087403</v>
      </c>
      <c r="G22060">
        <v>7872.6798016577504</v>
      </c>
      <c r="H22060" s="2">
        <v>-7.4334259107991102E-3</v>
      </c>
    </row>
    <row r="22061" spans="1:8" x14ac:dyDescent="0.3">
      <c r="A22061" s="1">
        <v>42976.208333333336</v>
      </c>
      <c r="B22061">
        <v>2423.1999999999998</v>
      </c>
      <c r="D22061">
        <v>0</v>
      </c>
      <c r="E22061">
        <v>3.2395192995052802</v>
      </c>
      <c r="F22061">
        <v>7931.6390529087403</v>
      </c>
      <c r="G22061">
        <v>7850.0031665612096</v>
      </c>
      <c r="H22061" s="2">
        <v>-1.02924358764909E-2</v>
      </c>
    </row>
    <row r="22062" spans="1:8" x14ac:dyDescent="0.3">
      <c r="A22062" s="1">
        <v>42976.375</v>
      </c>
      <c r="B22062">
        <v>2430.1999999999998</v>
      </c>
      <c r="D22062">
        <v>0</v>
      </c>
      <c r="E22062">
        <v>3.2395192995052802</v>
      </c>
      <c r="F22062">
        <v>7931.6390529087403</v>
      </c>
      <c r="G22062">
        <v>7872.6798016577504</v>
      </c>
      <c r="H22062" s="2">
        <v>-7.4334259107991102E-3</v>
      </c>
    </row>
    <row r="22063" spans="1:8" x14ac:dyDescent="0.3">
      <c r="A22063" s="1">
        <v>42976.541666666664</v>
      </c>
      <c r="B22063">
        <v>2443.1999999999998</v>
      </c>
      <c r="D22063">
        <v>7872.6798016577504</v>
      </c>
      <c r="E22063">
        <v>0</v>
      </c>
      <c r="F22063">
        <v>0</v>
      </c>
      <c r="G22063">
        <v>0</v>
      </c>
      <c r="H22063" s="2">
        <v>0</v>
      </c>
    </row>
    <row r="22064" spans="1:8" x14ac:dyDescent="0.3">
      <c r="A22064" s="1">
        <v>42976.708333333336</v>
      </c>
      <c r="B22064">
        <v>2447.6</v>
      </c>
      <c r="D22064">
        <v>7872.6798016577504</v>
      </c>
      <c r="E22064">
        <v>0</v>
      </c>
      <c r="F22064">
        <v>0</v>
      </c>
      <c r="G22064">
        <v>0</v>
      </c>
      <c r="H22064" s="2">
        <v>0</v>
      </c>
    </row>
    <row r="22065" spans="1:8" x14ac:dyDescent="0.3">
      <c r="A22065" s="1">
        <v>42976.875</v>
      </c>
      <c r="B22065">
        <v>2448.4</v>
      </c>
      <c r="D22065">
        <v>7872.6798016577504</v>
      </c>
      <c r="E22065">
        <v>0</v>
      </c>
      <c r="F22065">
        <v>0</v>
      </c>
      <c r="G22065">
        <v>0</v>
      </c>
      <c r="H22065" s="2">
        <v>0</v>
      </c>
    </row>
    <row r="22066" spans="1:8" x14ac:dyDescent="0.3">
      <c r="A22066" s="1">
        <v>42977.041666666664</v>
      </c>
      <c r="B22066">
        <v>2449</v>
      </c>
      <c r="D22066">
        <v>7872.6798016577504</v>
      </c>
      <c r="E22066">
        <v>0</v>
      </c>
      <c r="F22066">
        <v>0</v>
      </c>
      <c r="G22066">
        <v>0</v>
      </c>
      <c r="H22066" s="2">
        <v>0</v>
      </c>
    </row>
    <row r="22067" spans="1:8" x14ac:dyDescent="0.3">
      <c r="A22067" s="1">
        <v>42977.208333333336</v>
      </c>
      <c r="B22067">
        <v>2450.1999999999998</v>
      </c>
      <c r="D22067">
        <v>7872.6798016577504</v>
      </c>
      <c r="E22067">
        <v>0</v>
      </c>
      <c r="F22067">
        <v>0</v>
      </c>
      <c r="G22067">
        <v>0</v>
      </c>
      <c r="H22067" s="2">
        <v>0</v>
      </c>
    </row>
    <row r="22068" spans="1:8" x14ac:dyDescent="0.3">
      <c r="A22068" s="1">
        <v>42977.375</v>
      </c>
      <c r="B22068">
        <v>2444</v>
      </c>
      <c r="D22068">
        <v>7872.6798016577504</v>
      </c>
      <c r="E22068">
        <v>0</v>
      </c>
      <c r="F22068">
        <v>0</v>
      </c>
      <c r="G22068">
        <v>0</v>
      </c>
      <c r="H22068" s="2">
        <v>0</v>
      </c>
    </row>
    <row r="22069" spans="1:8" x14ac:dyDescent="0.3">
      <c r="A22069" s="1">
        <v>42977.541666666664</v>
      </c>
      <c r="B22069">
        <v>2455.1999999999998</v>
      </c>
      <c r="D22069">
        <v>7872.6798016577504</v>
      </c>
      <c r="E22069">
        <v>0</v>
      </c>
      <c r="F22069">
        <v>0</v>
      </c>
      <c r="G22069">
        <v>0</v>
      </c>
      <c r="H22069" s="2">
        <v>0</v>
      </c>
    </row>
    <row r="22070" spans="1:8" x14ac:dyDescent="0.3">
      <c r="A22070" s="1">
        <v>42977.708333333336</v>
      </c>
      <c r="B22070">
        <v>2456.1999999999998</v>
      </c>
      <c r="D22070">
        <v>7872.6798016577504</v>
      </c>
      <c r="E22070">
        <v>0</v>
      </c>
      <c r="F22070">
        <v>0</v>
      </c>
      <c r="G22070">
        <v>0</v>
      </c>
      <c r="H22070" s="2">
        <v>0</v>
      </c>
    </row>
    <row r="22071" spans="1:8" x14ac:dyDescent="0.3">
      <c r="A22071" s="1">
        <v>42977.875</v>
      </c>
      <c r="B22071">
        <v>2458.6</v>
      </c>
      <c r="D22071">
        <v>7872.6798016577504</v>
      </c>
      <c r="E22071">
        <v>0</v>
      </c>
      <c r="F22071">
        <v>0</v>
      </c>
      <c r="G22071">
        <v>0</v>
      </c>
      <c r="H22071" s="2">
        <v>0</v>
      </c>
    </row>
    <row r="22072" spans="1:8" x14ac:dyDescent="0.3">
      <c r="A22072" s="1">
        <v>42978.041666666664</v>
      </c>
      <c r="B22072">
        <v>2458</v>
      </c>
      <c r="D22072">
        <v>0</v>
      </c>
      <c r="E22072">
        <v>3.2028803098688901</v>
      </c>
      <c r="F22072">
        <v>7872.6798016577504</v>
      </c>
      <c r="G22072">
        <v>7872.6798016577504</v>
      </c>
      <c r="H22072" s="2">
        <v>0</v>
      </c>
    </row>
    <row r="22073" spans="1:8" x14ac:dyDescent="0.3">
      <c r="A22073" s="1">
        <v>42978.208333333336</v>
      </c>
      <c r="B22073">
        <v>2462.6</v>
      </c>
      <c r="D22073">
        <v>0</v>
      </c>
      <c r="E22073">
        <v>3.2028803098688901</v>
      </c>
      <c r="F22073">
        <v>7872.6798016577504</v>
      </c>
      <c r="G22073">
        <v>7887.4130510831401</v>
      </c>
      <c r="H22073" s="2">
        <v>1.87144019528071E-3</v>
      </c>
    </row>
    <row r="22074" spans="1:8" x14ac:dyDescent="0.3">
      <c r="A22074" s="1">
        <v>42978.375</v>
      </c>
      <c r="B22074">
        <v>2462.6</v>
      </c>
      <c r="D22074">
        <v>0</v>
      </c>
      <c r="E22074">
        <v>3.2028803098688901</v>
      </c>
      <c r="F22074">
        <v>7872.6798016577504</v>
      </c>
      <c r="G22074">
        <v>7887.4130510831401</v>
      </c>
      <c r="H22074" s="2">
        <v>1.87144019528071E-3</v>
      </c>
    </row>
    <row r="22075" spans="1:8" x14ac:dyDescent="0.3">
      <c r="A22075" s="1">
        <v>42978.541666666664</v>
      </c>
      <c r="B22075">
        <v>2468.6</v>
      </c>
      <c r="D22075">
        <v>0</v>
      </c>
      <c r="E22075">
        <v>3.2028803098688901</v>
      </c>
      <c r="F22075">
        <v>7872.6798016577504</v>
      </c>
      <c r="G22075">
        <v>7906.6303329423599</v>
      </c>
      <c r="H22075" s="2">
        <v>4.3124491456468699E-3</v>
      </c>
    </row>
    <row r="22076" spans="1:8" x14ac:dyDescent="0.3">
      <c r="A22076" s="1">
        <v>42978.708333333336</v>
      </c>
      <c r="B22076">
        <v>2470.8000000000002</v>
      </c>
      <c r="D22076">
        <v>0</v>
      </c>
      <c r="E22076">
        <v>3.2028803098688901</v>
      </c>
      <c r="F22076">
        <v>7872.6798016577504</v>
      </c>
      <c r="G22076">
        <v>7913.6766696240702</v>
      </c>
      <c r="H22076" s="2">
        <v>5.2074857607811997E-3</v>
      </c>
    </row>
    <row r="22077" spans="1:8" x14ac:dyDescent="0.3">
      <c r="A22077" s="1">
        <v>42978.875</v>
      </c>
      <c r="B22077">
        <v>2471.6</v>
      </c>
      <c r="D22077">
        <v>0</v>
      </c>
      <c r="E22077">
        <v>3.2028803098688901</v>
      </c>
      <c r="F22077">
        <v>7872.6798016577504</v>
      </c>
      <c r="G22077">
        <v>7916.2389738719603</v>
      </c>
      <c r="H22077" s="2">
        <v>5.5329536208299597E-3</v>
      </c>
    </row>
    <row r="22078" spans="1:8" x14ac:dyDescent="0.3">
      <c r="A22078" s="1">
        <v>42979.041666666664</v>
      </c>
      <c r="B22078">
        <v>2471.4</v>
      </c>
      <c r="D22078">
        <v>0</v>
      </c>
      <c r="E22078">
        <v>3.2028803098688901</v>
      </c>
      <c r="F22078">
        <v>7872.6798016577504</v>
      </c>
      <c r="G22078">
        <v>7915.5983978099903</v>
      </c>
      <c r="H22078" s="2">
        <v>5.4515866558177599E-3</v>
      </c>
    </row>
    <row r="22079" spans="1:8" x14ac:dyDescent="0.3">
      <c r="A22079" s="1">
        <v>42979.208333333336</v>
      </c>
      <c r="B22079">
        <v>2472.6</v>
      </c>
      <c r="D22079">
        <v>0</v>
      </c>
      <c r="E22079">
        <v>3.2028803098688901</v>
      </c>
      <c r="F22079">
        <v>7872.6798016577504</v>
      </c>
      <c r="G22079">
        <v>7919.4418541818304</v>
      </c>
      <c r="H22079" s="2">
        <v>5.9397884458909098E-3</v>
      </c>
    </row>
    <row r="22080" spans="1:8" x14ac:dyDescent="0.3">
      <c r="A22080" s="1">
        <v>42979.375</v>
      </c>
      <c r="B22080">
        <v>2475.6</v>
      </c>
      <c r="D22080">
        <v>0</v>
      </c>
      <c r="E22080">
        <v>3.2028803098688901</v>
      </c>
      <c r="F22080">
        <v>7872.6798016577504</v>
      </c>
      <c r="G22080">
        <v>7929.0504951114399</v>
      </c>
      <c r="H22080" s="2">
        <v>7.16029292107399E-3</v>
      </c>
    </row>
    <row r="22081" spans="1:8" x14ac:dyDescent="0.3">
      <c r="A22081" s="1">
        <v>42979.541666666664</v>
      </c>
      <c r="B22081">
        <v>2479.1999999999998</v>
      </c>
      <c r="D22081">
        <v>0</v>
      </c>
      <c r="E22081">
        <v>3.2028803098688901</v>
      </c>
      <c r="F22081">
        <v>7872.6798016577504</v>
      </c>
      <c r="G22081">
        <v>7940.5808642269703</v>
      </c>
      <c r="H22081" s="2">
        <v>8.6248982912936391E-3</v>
      </c>
    </row>
    <row r="22082" spans="1:8" x14ac:dyDescent="0.3">
      <c r="A22082" s="1">
        <v>42979.708333333336</v>
      </c>
      <c r="B22082">
        <v>2474</v>
      </c>
      <c r="D22082">
        <v>0</v>
      </c>
      <c r="E22082">
        <v>3.2028803098688901</v>
      </c>
      <c r="F22082">
        <v>7872.6798016577504</v>
      </c>
      <c r="G22082">
        <v>7923.9258866156497</v>
      </c>
      <c r="H22082" s="2">
        <v>6.5093572009763496E-3</v>
      </c>
    </row>
    <row r="22083" spans="1:8" x14ac:dyDescent="0.3">
      <c r="A22083" s="1">
        <v>42981.875</v>
      </c>
      <c r="B22083">
        <v>2463.6</v>
      </c>
      <c r="D22083">
        <v>0</v>
      </c>
      <c r="E22083">
        <v>3.2028803098688901</v>
      </c>
      <c r="F22083">
        <v>7872.6798016577504</v>
      </c>
      <c r="G22083">
        <v>7890.6159313930102</v>
      </c>
      <c r="H22083" s="2">
        <v>2.27827502034166E-3</v>
      </c>
    </row>
    <row r="22084" spans="1:8" x14ac:dyDescent="0.3">
      <c r="A22084" s="1">
        <v>42982.041666666664</v>
      </c>
      <c r="B22084">
        <v>2466.4</v>
      </c>
      <c r="D22084">
        <v>0</v>
      </c>
      <c r="E22084">
        <v>3.2028803098688901</v>
      </c>
      <c r="F22084">
        <v>7872.6798016577504</v>
      </c>
      <c r="G22084">
        <v>7899.5839962606497</v>
      </c>
      <c r="H22084" s="2">
        <v>3.4174125305126701E-3</v>
      </c>
    </row>
    <row r="22085" spans="1:8" x14ac:dyDescent="0.3">
      <c r="A22085" s="1">
        <v>42982.208333333336</v>
      </c>
      <c r="B22085">
        <v>2463.6</v>
      </c>
      <c r="D22085">
        <v>0</v>
      </c>
      <c r="E22085">
        <v>3.2028803098688901</v>
      </c>
      <c r="F22085">
        <v>7872.6798016577504</v>
      </c>
      <c r="G22085">
        <v>7890.6159313930102</v>
      </c>
      <c r="H22085" s="2">
        <v>2.27827502034166E-3</v>
      </c>
    </row>
    <row r="22086" spans="1:8" x14ac:dyDescent="0.3">
      <c r="A22086" s="1">
        <v>42982.375</v>
      </c>
      <c r="B22086">
        <v>2466</v>
      </c>
      <c r="D22086">
        <v>0</v>
      </c>
      <c r="E22086">
        <v>3.2028803098688901</v>
      </c>
      <c r="F22086">
        <v>7872.6798016577504</v>
      </c>
      <c r="G22086">
        <v>7898.3028441366996</v>
      </c>
      <c r="H22086" s="2">
        <v>3.25467860048817E-3</v>
      </c>
    </row>
    <row r="22087" spans="1:8" x14ac:dyDescent="0.3">
      <c r="A22087" s="1">
        <v>42982.541666666664</v>
      </c>
      <c r="B22087">
        <v>2468.4</v>
      </c>
      <c r="D22087">
        <v>0</v>
      </c>
      <c r="E22087">
        <v>3.2028803098688901</v>
      </c>
      <c r="F22087">
        <v>7872.6798016577504</v>
      </c>
      <c r="G22087">
        <v>7905.9897568803799</v>
      </c>
      <c r="H22087" s="2">
        <v>4.2310821806346797E-3</v>
      </c>
    </row>
    <row r="22088" spans="1:8" x14ac:dyDescent="0.3">
      <c r="A22088" s="1">
        <v>42982.708333333336</v>
      </c>
      <c r="B22088">
        <v>2468</v>
      </c>
      <c r="D22088">
        <v>0</v>
      </c>
      <c r="E22088">
        <v>3.2028803098688901</v>
      </c>
      <c r="F22088">
        <v>7872.6798016577504</v>
      </c>
      <c r="G22088">
        <v>7904.7086047564399</v>
      </c>
      <c r="H22088" s="2">
        <v>4.0683482506103001E-3</v>
      </c>
    </row>
    <row r="22089" spans="1:8" x14ac:dyDescent="0.3">
      <c r="A22089" s="1">
        <v>42982.875</v>
      </c>
      <c r="B22089">
        <v>2467.8000000000002</v>
      </c>
      <c r="D22089">
        <v>0</v>
      </c>
      <c r="E22089">
        <v>3.2028803098688901</v>
      </c>
      <c r="F22089">
        <v>7872.6798016577504</v>
      </c>
      <c r="G22089">
        <v>7904.0680286944598</v>
      </c>
      <c r="H22089" s="2">
        <v>3.98698128559811E-3</v>
      </c>
    </row>
    <row r="22090" spans="1:8" x14ac:dyDescent="0.3">
      <c r="A22090" s="1">
        <v>42983.041666666664</v>
      </c>
      <c r="B22090">
        <v>2468.6</v>
      </c>
      <c r="D22090">
        <v>0</v>
      </c>
      <c r="E22090">
        <v>3.2028803098688901</v>
      </c>
      <c r="F22090">
        <v>7872.6798016577504</v>
      </c>
      <c r="G22090">
        <v>7906.6303329423599</v>
      </c>
      <c r="H22090" s="2">
        <v>4.3124491456468699E-3</v>
      </c>
    </row>
    <row r="22091" spans="1:8" x14ac:dyDescent="0.3">
      <c r="A22091" s="1">
        <v>42983.208333333336</v>
      </c>
      <c r="B22091">
        <v>2469</v>
      </c>
      <c r="D22091">
        <v>0</v>
      </c>
      <c r="E22091">
        <v>3.2028803098688901</v>
      </c>
      <c r="F22091">
        <v>7872.6798016577504</v>
      </c>
      <c r="G22091">
        <v>7907.9114850663</v>
      </c>
      <c r="H22091" s="2">
        <v>4.4751830756712503E-3</v>
      </c>
    </row>
    <row r="22092" spans="1:8" x14ac:dyDescent="0.3">
      <c r="A22092" s="1">
        <v>42983.375</v>
      </c>
      <c r="B22092">
        <v>2468.4</v>
      </c>
      <c r="D22092">
        <v>0</v>
      </c>
      <c r="E22092">
        <v>3.2028803098688901</v>
      </c>
      <c r="F22092">
        <v>7872.6798016577504</v>
      </c>
      <c r="G22092">
        <v>7905.9897568803799</v>
      </c>
      <c r="H22092" s="2">
        <v>4.2310821806346797E-3</v>
      </c>
    </row>
    <row r="22093" spans="1:8" x14ac:dyDescent="0.3">
      <c r="A22093" s="1">
        <v>42983.541666666664</v>
      </c>
      <c r="B22093">
        <v>2451.8000000000002</v>
      </c>
      <c r="D22093">
        <v>0</v>
      </c>
      <c r="E22093">
        <v>3.2028803098688901</v>
      </c>
      <c r="F22093">
        <v>7872.6798016577504</v>
      </c>
      <c r="G22093">
        <v>7852.8219437365597</v>
      </c>
      <c r="H22093" s="2">
        <v>-2.5223759153782301E-3</v>
      </c>
    </row>
    <row r="22094" spans="1:8" x14ac:dyDescent="0.3">
      <c r="A22094" s="1">
        <v>42983.708333333336</v>
      </c>
      <c r="B22094">
        <v>2460.6</v>
      </c>
      <c r="D22094">
        <v>0</v>
      </c>
      <c r="E22094">
        <v>3.2028803098688901</v>
      </c>
      <c r="F22094">
        <v>7872.6798016577504</v>
      </c>
      <c r="G22094">
        <v>7881.0072904634098</v>
      </c>
      <c r="H22094" s="2">
        <v>1.0577705451585799E-3</v>
      </c>
    </row>
    <row r="22095" spans="1:8" x14ac:dyDescent="0.3">
      <c r="A22095" s="1">
        <v>42983.875</v>
      </c>
      <c r="B22095">
        <v>2458.4</v>
      </c>
      <c r="D22095">
        <v>0</v>
      </c>
      <c r="E22095">
        <v>3.2028803098688901</v>
      </c>
      <c r="F22095">
        <v>7872.6798016577504</v>
      </c>
      <c r="G22095">
        <v>7873.9609537816996</v>
      </c>
      <c r="H22095" s="2">
        <v>1.62733930024495E-4</v>
      </c>
    </row>
    <row r="22096" spans="1:8" x14ac:dyDescent="0.3">
      <c r="A22096" s="1">
        <v>42984.041666666664</v>
      </c>
      <c r="B22096">
        <v>2458.8000000000002</v>
      </c>
      <c r="D22096">
        <v>0</v>
      </c>
      <c r="E22096">
        <v>3.2028803098688901</v>
      </c>
      <c r="F22096">
        <v>7872.6798016577504</v>
      </c>
      <c r="G22096">
        <v>7875.2421059056396</v>
      </c>
      <c r="H22096" s="2">
        <v>3.2546786004887502E-4</v>
      </c>
    </row>
    <row r="22097" spans="1:8" x14ac:dyDescent="0.3">
      <c r="A22097" s="1">
        <v>42984.208333333336</v>
      </c>
      <c r="B22097">
        <v>2461.4</v>
      </c>
      <c r="D22097">
        <v>0</v>
      </c>
      <c r="E22097">
        <v>3.2028803098688901</v>
      </c>
      <c r="F22097">
        <v>7872.6798016577504</v>
      </c>
      <c r="G22097">
        <v>7883.5695947112999</v>
      </c>
      <c r="H22097" s="2">
        <v>1.3832384052075699E-3</v>
      </c>
    </row>
    <row r="22098" spans="1:8" x14ac:dyDescent="0.3">
      <c r="A22098" s="1">
        <v>42984.375</v>
      </c>
      <c r="B22098">
        <v>2465</v>
      </c>
      <c r="D22098">
        <v>0</v>
      </c>
      <c r="E22098">
        <v>3.2028803098688901</v>
      </c>
      <c r="F22098">
        <v>7872.6798016577504</v>
      </c>
      <c r="G22098">
        <v>7895.0999638268304</v>
      </c>
      <c r="H22098" s="2">
        <v>2.8478437754272199E-3</v>
      </c>
    </row>
    <row r="22099" spans="1:8" x14ac:dyDescent="0.3">
      <c r="A22099" s="1">
        <v>42984.541666666664</v>
      </c>
      <c r="B22099">
        <v>2464.6</v>
      </c>
      <c r="D22099">
        <v>0</v>
      </c>
      <c r="E22099">
        <v>3.2028803098688901</v>
      </c>
      <c r="F22099">
        <v>7872.6798016577504</v>
      </c>
      <c r="G22099">
        <v>7893.8188117028803</v>
      </c>
      <c r="H22099" s="2">
        <v>2.6851098454027298E-3</v>
      </c>
    </row>
    <row r="22100" spans="1:8" x14ac:dyDescent="0.3">
      <c r="A22100" s="1">
        <v>42984.708333333336</v>
      </c>
      <c r="B22100">
        <v>2464.4</v>
      </c>
      <c r="D22100">
        <v>0</v>
      </c>
      <c r="E22100">
        <v>3.2028803098688901</v>
      </c>
      <c r="F22100">
        <v>7872.6798016577504</v>
      </c>
      <c r="G22100">
        <v>7893.1782356409103</v>
      </c>
      <c r="H22100" s="2">
        <v>2.6037428803906502E-3</v>
      </c>
    </row>
    <row r="22101" spans="1:8" x14ac:dyDescent="0.3">
      <c r="A22101" s="1">
        <v>42984.875</v>
      </c>
      <c r="B22101">
        <v>2463.4</v>
      </c>
      <c r="D22101">
        <v>0</v>
      </c>
      <c r="E22101">
        <v>3.2028803098688901</v>
      </c>
      <c r="F22101">
        <v>7872.6798016577504</v>
      </c>
      <c r="G22101">
        <v>7889.9753553310402</v>
      </c>
      <c r="H22101" s="2">
        <v>2.1969080553295899E-3</v>
      </c>
    </row>
    <row r="22102" spans="1:8" x14ac:dyDescent="0.3">
      <c r="A22102" s="1">
        <v>42985.041666666664</v>
      </c>
      <c r="B22102">
        <v>2463</v>
      </c>
      <c r="D22102">
        <v>0</v>
      </c>
      <c r="E22102">
        <v>3.2028803098688901</v>
      </c>
      <c r="F22102">
        <v>7872.6798016577504</v>
      </c>
      <c r="G22102">
        <v>7888.6942032070901</v>
      </c>
      <c r="H22102" s="2">
        <v>2.0341741253050898E-3</v>
      </c>
    </row>
    <row r="22103" spans="1:8" x14ac:dyDescent="0.3">
      <c r="A22103" s="1">
        <v>42985.208333333336</v>
      </c>
      <c r="B22103">
        <v>2461.1999999999998</v>
      </c>
      <c r="D22103">
        <v>7888.6942032070901</v>
      </c>
      <c r="E22103">
        <v>0</v>
      </c>
      <c r="F22103">
        <v>0</v>
      </c>
      <c r="G22103">
        <v>0</v>
      </c>
      <c r="H22103" s="2">
        <v>0</v>
      </c>
    </row>
    <row r="22104" spans="1:8" x14ac:dyDescent="0.3">
      <c r="A22104" s="1">
        <v>42985.375</v>
      </c>
      <c r="B22104">
        <v>2467.1999999999998</v>
      </c>
      <c r="D22104">
        <v>7888.6942032070901</v>
      </c>
      <c r="E22104">
        <v>0</v>
      </c>
      <c r="F22104">
        <v>0</v>
      </c>
      <c r="G22104">
        <v>0</v>
      </c>
      <c r="H22104" s="2">
        <v>0</v>
      </c>
    </row>
    <row r="22105" spans="1:8" x14ac:dyDescent="0.3">
      <c r="A22105" s="1">
        <v>42985.541666666664</v>
      </c>
      <c r="B22105">
        <v>2462.8000000000002</v>
      </c>
      <c r="D22105">
        <v>7888.6942032070901</v>
      </c>
      <c r="E22105">
        <v>0</v>
      </c>
      <c r="F22105">
        <v>0</v>
      </c>
      <c r="G22105">
        <v>0</v>
      </c>
      <c r="H22105" s="2">
        <v>0</v>
      </c>
    </row>
    <row r="22106" spans="1:8" x14ac:dyDescent="0.3">
      <c r="A22106" s="1">
        <v>42985.708333333336</v>
      </c>
      <c r="B22106">
        <v>2466.4</v>
      </c>
      <c r="D22106">
        <v>7888.6942032070901</v>
      </c>
      <c r="E22106">
        <v>0</v>
      </c>
      <c r="F22106">
        <v>0</v>
      </c>
      <c r="G22106">
        <v>0</v>
      </c>
      <c r="H22106" s="2">
        <v>0</v>
      </c>
    </row>
    <row r="22107" spans="1:8" x14ac:dyDescent="0.3">
      <c r="A22107" s="1">
        <v>42985.875</v>
      </c>
      <c r="B22107">
        <v>2462.1999999999998</v>
      </c>
      <c r="D22107">
        <v>7888.6942032070901</v>
      </c>
      <c r="E22107">
        <v>0</v>
      </c>
      <c r="F22107">
        <v>0</v>
      </c>
      <c r="G22107">
        <v>0</v>
      </c>
      <c r="H22107" s="2">
        <v>0</v>
      </c>
    </row>
    <row r="22108" spans="1:8" x14ac:dyDescent="0.3">
      <c r="A22108" s="1">
        <v>42986.041666666664</v>
      </c>
      <c r="B22108">
        <v>2464</v>
      </c>
      <c r="D22108">
        <v>7888.6942032070901</v>
      </c>
      <c r="E22108">
        <v>0</v>
      </c>
      <c r="F22108">
        <v>0</v>
      </c>
      <c r="G22108">
        <v>0</v>
      </c>
      <c r="H22108" s="2">
        <v>0</v>
      </c>
    </row>
    <row r="22109" spans="1:8" x14ac:dyDescent="0.3">
      <c r="A22109" s="1">
        <v>42986.208333333336</v>
      </c>
      <c r="B22109">
        <v>2458.4</v>
      </c>
      <c r="D22109">
        <v>7888.6942032070901</v>
      </c>
      <c r="E22109">
        <v>0</v>
      </c>
      <c r="F22109">
        <v>0</v>
      </c>
      <c r="G22109">
        <v>0</v>
      </c>
      <c r="H22109" s="2">
        <v>0</v>
      </c>
    </row>
    <row r="22110" spans="1:8" x14ac:dyDescent="0.3">
      <c r="A22110" s="1">
        <v>42986.375</v>
      </c>
      <c r="B22110">
        <v>2461.1999999999998</v>
      </c>
      <c r="D22110">
        <v>7888.6942032070901</v>
      </c>
      <c r="E22110">
        <v>0</v>
      </c>
      <c r="F22110">
        <v>0</v>
      </c>
      <c r="G22110">
        <v>0</v>
      </c>
      <c r="H22110" s="2">
        <v>0</v>
      </c>
    </row>
    <row r="22111" spans="1:8" x14ac:dyDescent="0.3">
      <c r="A22111" s="1">
        <v>42986.541666666664</v>
      </c>
      <c r="B22111">
        <v>2463.8000000000002</v>
      </c>
      <c r="D22111">
        <v>7888.6942032070901</v>
      </c>
      <c r="E22111">
        <v>0</v>
      </c>
      <c r="F22111">
        <v>0</v>
      </c>
      <c r="G22111">
        <v>0</v>
      </c>
      <c r="H22111" s="2">
        <v>0</v>
      </c>
    </row>
    <row r="22112" spans="1:8" x14ac:dyDescent="0.3">
      <c r="A22112" s="1">
        <v>42986.708333333336</v>
      </c>
      <c r="B22112">
        <v>2462.4</v>
      </c>
      <c r="D22112">
        <v>7888.6942032070901</v>
      </c>
      <c r="E22112">
        <v>0</v>
      </c>
      <c r="F22112">
        <v>0</v>
      </c>
      <c r="G22112">
        <v>0</v>
      </c>
      <c r="H22112" s="2">
        <v>0</v>
      </c>
    </row>
    <row r="22113" spans="1:8" x14ac:dyDescent="0.3">
      <c r="A22113" s="1">
        <v>42988.875</v>
      </c>
      <c r="B22113">
        <v>2471.4</v>
      </c>
      <c r="D22113">
        <v>7888.6942032070901</v>
      </c>
      <c r="E22113">
        <v>0</v>
      </c>
      <c r="F22113">
        <v>0</v>
      </c>
      <c r="G22113">
        <v>0</v>
      </c>
      <c r="H22113" s="2">
        <v>0</v>
      </c>
    </row>
    <row r="22114" spans="1:8" x14ac:dyDescent="0.3">
      <c r="A22114" s="1">
        <v>42989.041666666664</v>
      </c>
      <c r="B22114">
        <v>2473.8000000000002</v>
      </c>
      <c r="D22114">
        <v>7888.6942032070901</v>
      </c>
      <c r="E22114">
        <v>0</v>
      </c>
      <c r="F22114">
        <v>0</v>
      </c>
      <c r="G22114">
        <v>0</v>
      </c>
      <c r="H22114" s="2">
        <v>0</v>
      </c>
    </row>
    <row r="22115" spans="1:8" x14ac:dyDescent="0.3">
      <c r="A22115" s="1">
        <v>42989.208333333336</v>
      </c>
      <c r="B22115">
        <v>2476.4</v>
      </c>
      <c r="D22115">
        <v>7888.6942032070901</v>
      </c>
      <c r="E22115">
        <v>0</v>
      </c>
      <c r="F22115">
        <v>0</v>
      </c>
      <c r="G22115">
        <v>0</v>
      </c>
      <c r="H22115" s="2">
        <v>0</v>
      </c>
    </row>
    <row r="22116" spans="1:8" x14ac:dyDescent="0.3">
      <c r="A22116" s="1">
        <v>42989.375</v>
      </c>
      <c r="B22116">
        <v>2474.6</v>
      </c>
      <c r="D22116">
        <v>7888.6942032070901</v>
      </c>
      <c r="E22116">
        <v>0</v>
      </c>
      <c r="F22116">
        <v>0</v>
      </c>
      <c r="G22116">
        <v>0</v>
      </c>
      <c r="H22116" s="2">
        <v>0</v>
      </c>
    </row>
    <row r="22117" spans="1:8" x14ac:dyDescent="0.3">
      <c r="A22117" s="1">
        <v>42989.541666666664</v>
      </c>
      <c r="B22117">
        <v>2486.6</v>
      </c>
      <c r="D22117">
        <v>0</v>
      </c>
      <c r="E22117">
        <v>3.1724821857987102</v>
      </c>
      <c r="F22117">
        <v>7888.6942032070901</v>
      </c>
      <c r="G22117">
        <v>7888.6942032070901</v>
      </c>
      <c r="H22117" s="2">
        <v>0</v>
      </c>
    </row>
    <row r="22118" spans="1:8" x14ac:dyDescent="0.3">
      <c r="A22118" s="1">
        <v>42989.708333333336</v>
      </c>
      <c r="B22118">
        <v>2488.4</v>
      </c>
      <c r="D22118">
        <v>0</v>
      </c>
      <c r="E22118">
        <v>3.1724821857987102</v>
      </c>
      <c r="F22118">
        <v>7888.6942032070901</v>
      </c>
      <c r="G22118">
        <v>7894.4046711415303</v>
      </c>
      <c r="H22118" s="2">
        <v>7.23879996782842E-4</v>
      </c>
    </row>
    <row r="22119" spans="1:8" x14ac:dyDescent="0.3">
      <c r="A22119" s="1">
        <v>42989.875</v>
      </c>
      <c r="B22119">
        <v>2489.1999999999998</v>
      </c>
      <c r="D22119">
        <v>0</v>
      </c>
      <c r="E22119">
        <v>3.1724821857987102</v>
      </c>
      <c r="F22119">
        <v>7888.6942032070901</v>
      </c>
      <c r="G22119">
        <v>7896.9426568901699</v>
      </c>
      <c r="H22119" s="2">
        <v>1.04560443979724E-3</v>
      </c>
    </row>
    <row r="22120" spans="1:8" x14ac:dyDescent="0.3">
      <c r="A22120" s="1">
        <v>42990.041666666664</v>
      </c>
      <c r="B22120">
        <v>2487.6</v>
      </c>
      <c r="D22120">
        <v>0</v>
      </c>
      <c r="E22120">
        <v>3.1724821857987102</v>
      </c>
      <c r="F22120">
        <v>7888.6942032070901</v>
      </c>
      <c r="G22120">
        <v>7891.8666853928898</v>
      </c>
      <c r="H22120" s="2">
        <v>4.0215555376820698E-4</v>
      </c>
    </row>
    <row r="22121" spans="1:8" x14ac:dyDescent="0.3">
      <c r="A22121" s="1">
        <v>42990.208333333336</v>
      </c>
      <c r="B22121">
        <v>2490.6</v>
      </c>
      <c r="D22121">
        <v>0</v>
      </c>
      <c r="E22121">
        <v>3.1724821857987102</v>
      </c>
      <c r="F22121">
        <v>7888.6942032070901</v>
      </c>
      <c r="G22121">
        <v>7901.3841319502899</v>
      </c>
      <c r="H22121" s="2">
        <v>1.6086222150728301E-3</v>
      </c>
    </row>
    <row r="22122" spans="1:8" x14ac:dyDescent="0.3">
      <c r="A22122" s="1">
        <v>42990.375</v>
      </c>
      <c r="B22122">
        <v>2490.4</v>
      </c>
      <c r="D22122">
        <v>0</v>
      </c>
      <c r="E22122">
        <v>3.1724821857987102</v>
      </c>
      <c r="F22122">
        <v>7888.6942032070901</v>
      </c>
      <c r="G22122">
        <v>7900.7496355131298</v>
      </c>
      <c r="H22122" s="2">
        <v>1.52819110431925E-3</v>
      </c>
    </row>
    <row r="22123" spans="1:8" x14ac:dyDescent="0.3">
      <c r="A22123" s="1">
        <v>42990.541666666664</v>
      </c>
      <c r="B22123">
        <v>2494.4</v>
      </c>
      <c r="D22123">
        <v>0</v>
      </c>
      <c r="E22123">
        <v>3.1724821857987102</v>
      </c>
      <c r="F22123">
        <v>7888.6942032070901</v>
      </c>
      <c r="G22123">
        <v>7913.4395642563204</v>
      </c>
      <c r="H22123" s="2">
        <v>3.1368133193920801E-3</v>
      </c>
    </row>
    <row r="22124" spans="1:8" x14ac:dyDescent="0.3">
      <c r="A22124" s="1">
        <v>42990.708333333336</v>
      </c>
      <c r="B22124">
        <v>2496.6</v>
      </c>
      <c r="D22124">
        <v>0</v>
      </c>
      <c r="E22124">
        <v>3.1724821857987102</v>
      </c>
      <c r="F22124">
        <v>7888.6942032070901</v>
      </c>
      <c r="G22124">
        <v>7920.4190250650799</v>
      </c>
      <c r="H22124" s="2">
        <v>4.0215555376819602E-3</v>
      </c>
    </row>
    <row r="22125" spans="1:8" x14ac:dyDescent="0.3">
      <c r="A22125" s="1">
        <v>42990.875</v>
      </c>
      <c r="B22125">
        <v>2495.1999999999998</v>
      </c>
      <c r="D22125">
        <v>0</v>
      </c>
      <c r="E22125">
        <v>3.1724821857987102</v>
      </c>
      <c r="F22125">
        <v>7888.6942032070901</v>
      </c>
      <c r="G22125">
        <v>7915.97755000496</v>
      </c>
      <c r="H22125" s="2">
        <v>3.4585377624064902E-3</v>
      </c>
    </row>
    <row r="22126" spans="1:8" x14ac:dyDescent="0.3">
      <c r="A22126" s="1">
        <v>42991.041666666664</v>
      </c>
      <c r="B22126">
        <v>2494.4</v>
      </c>
      <c r="D22126">
        <v>0</v>
      </c>
      <c r="E22126">
        <v>3.1724821857987102</v>
      </c>
      <c r="F22126">
        <v>7888.6942032070901</v>
      </c>
      <c r="G22126">
        <v>7913.4395642563204</v>
      </c>
      <c r="H22126" s="2">
        <v>3.1368133193920801E-3</v>
      </c>
    </row>
    <row r="22127" spans="1:8" x14ac:dyDescent="0.3">
      <c r="A22127" s="1">
        <v>42991.208333333336</v>
      </c>
      <c r="B22127">
        <v>2492.8000000000002</v>
      </c>
      <c r="D22127">
        <v>0</v>
      </c>
      <c r="E22127">
        <v>3.1724821857987102</v>
      </c>
      <c r="F22127">
        <v>7888.6942032070901</v>
      </c>
      <c r="G22127">
        <v>7908.3635927590403</v>
      </c>
      <c r="H22127" s="2">
        <v>2.4933644333629298E-3</v>
      </c>
    </row>
    <row r="22128" spans="1:8" x14ac:dyDescent="0.3">
      <c r="A22128" s="1">
        <v>42991.375</v>
      </c>
      <c r="B22128">
        <v>2492.8000000000002</v>
      </c>
      <c r="D22128">
        <v>0</v>
      </c>
      <c r="E22128">
        <v>3.1724821857987102</v>
      </c>
      <c r="F22128">
        <v>7888.6942032070901</v>
      </c>
      <c r="G22128">
        <v>7908.3635927590403</v>
      </c>
      <c r="H22128" s="2">
        <v>2.4933644333629298E-3</v>
      </c>
    </row>
    <row r="22129" spans="1:8" x14ac:dyDescent="0.3">
      <c r="A22129" s="1">
        <v>42991.541666666664</v>
      </c>
      <c r="B22129">
        <v>2495.4</v>
      </c>
      <c r="D22129">
        <v>0</v>
      </c>
      <c r="E22129">
        <v>3.1724821857987102</v>
      </c>
      <c r="F22129">
        <v>7888.6942032070901</v>
      </c>
      <c r="G22129">
        <v>7916.6120464421201</v>
      </c>
      <c r="H22129" s="2">
        <v>3.53896887316018E-3</v>
      </c>
    </row>
    <row r="22130" spans="1:8" x14ac:dyDescent="0.3">
      <c r="A22130" s="1">
        <v>42991.708333333336</v>
      </c>
      <c r="B22130">
        <v>2496.6</v>
      </c>
      <c r="D22130">
        <v>0</v>
      </c>
      <c r="E22130">
        <v>3.1724821857987102</v>
      </c>
      <c r="F22130">
        <v>7888.6942032070901</v>
      </c>
      <c r="G22130">
        <v>7920.4190250650799</v>
      </c>
      <c r="H22130" s="2">
        <v>4.0215555376819602E-3</v>
      </c>
    </row>
    <row r="22131" spans="1:8" x14ac:dyDescent="0.3">
      <c r="A22131" s="1">
        <v>42991.875</v>
      </c>
      <c r="B22131">
        <v>2495.4</v>
      </c>
      <c r="D22131">
        <v>0</v>
      </c>
      <c r="E22131">
        <v>3.1724821857987102</v>
      </c>
      <c r="F22131">
        <v>7888.6942032070901</v>
      </c>
      <c r="G22131">
        <v>7916.6120464421201</v>
      </c>
      <c r="H22131" s="2">
        <v>3.53896887316018E-3</v>
      </c>
    </row>
    <row r="22132" spans="1:8" x14ac:dyDescent="0.3">
      <c r="A22132" s="1">
        <v>42992.041666666664</v>
      </c>
      <c r="B22132">
        <v>2494</v>
      </c>
      <c r="D22132">
        <v>0</v>
      </c>
      <c r="E22132">
        <v>3.1724821857987102</v>
      </c>
      <c r="F22132">
        <v>7888.6942032070901</v>
      </c>
      <c r="G22132">
        <v>7912.1705713820002</v>
      </c>
      <c r="H22132" s="2">
        <v>2.97595109788471E-3</v>
      </c>
    </row>
    <row r="22133" spans="1:8" x14ac:dyDescent="0.3">
      <c r="A22133" s="1">
        <v>42992.208333333336</v>
      </c>
      <c r="B22133">
        <v>2495.6</v>
      </c>
      <c r="D22133">
        <v>0</v>
      </c>
      <c r="E22133">
        <v>3.1724821857987102</v>
      </c>
      <c r="F22133">
        <v>7888.6942032070901</v>
      </c>
      <c r="G22133">
        <v>7917.2465428792802</v>
      </c>
      <c r="H22133" s="2">
        <v>3.6193999839137501E-3</v>
      </c>
    </row>
    <row r="22134" spans="1:8" x14ac:dyDescent="0.3">
      <c r="A22134" s="1">
        <v>42992.375</v>
      </c>
      <c r="B22134">
        <v>2490.8000000000002</v>
      </c>
      <c r="D22134">
        <v>0</v>
      </c>
      <c r="E22134">
        <v>3.1724821857987102</v>
      </c>
      <c r="F22134">
        <v>7888.6942032070901</v>
      </c>
      <c r="G22134">
        <v>7902.01862838745</v>
      </c>
      <c r="H22134" s="2">
        <v>1.6890533258265099E-3</v>
      </c>
    </row>
    <row r="22135" spans="1:8" x14ac:dyDescent="0.3">
      <c r="A22135" s="1">
        <v>42992.541666666664</v>
      </c>
      <c r="B22135">
        <v>2496.4</v>
      </c>
      <c r="D22135">
        <v>0</v>
      </c>
      <c r="E22135">
        <v>3.1724821857987102</v>
      </c>
      <c r="F22135">
        <v>7888.6942032070901</v>
      </c>
      <c r="G22135">
        <v>7919.7845286279198</v>
      </c>
      <c r="H22135" s="2">
        <v>3.9411244269283796E-3</v>
      </c>
    </row>
    <row r="22136" spans="1:8" x14ac:dyDescent="0.3">
      <c r="A22136" s="1">
        <v>42992.708333333336</v>
      </c>
      <c r="B22136">
        <v>2495.8000000000002</v>
      </c>
      <c r="D22136">
        <v>0</v>
      </c>
      <c r="E22136">
        <v>3.1724821857987102</v>
      </c>
      <c r="F22136">
        <v>7888.6942032070901</v>
      </c>
      <c r="G22136">
        <v>7917.8810393164404</v>
      </c>
      <c r="H22136" s="2">
        <v>3.6998310946675501E-3</v>
      </c>
    </row>
    <row r="22137" spans="1:8" x14ac:dyDescent="0.3">
      <c r="A22137" s="1">
        <v>42992.875</v>
      </c>
      <c r="B22137">
        <v>2491.4</v>
      </c>
      <c r="D22137">
        <v>0</v>
      </c>
      <c r="E22137">
        <v>3.1724821857987102</v>
      </c>
      <c r="F22137">
        <v>7888.6942032070901</v>
      </c>
      <c r="G22137">
        <v>7903.9221176989304</v>
      </c>
      <c r="H22137" s="2">
        <v>1.9303466580874601E-3</v>
      </c>
    </row>
    <row r="22138" spans="1:8" x14ac:dyDescent="0.3">
      <c r="A22138" s="1">
        <v>42993.041666666664</v>
      </c>
      <c r="B22138">
        <v>2494</v>
      </c>
      <c r="D22138">
        <v>0</v>
      </c>
      <c r="E22138">
        <v>3.1724821857987102</v>
      </c>
      <c r="F22138">
        <v>7888.6942032070901</v>
      </c>
      <c r="G22138">
        <v>7912.1705713820002</v>
      </c>
      <c r="H22138" s="2">
        <v>2.97595109788471E-3</v>
      </c>
    </row>
    <row r="22139" spans="1:8" x14ac:dyDescent="0.3">
      <c r="A22139" s="1">
        <v>42993.208333333336</v>
      </c>
      <c r="B22139">
        <v>2494</v>
      </c>
      <c r="D22139">
        <v>0</v>
      </c>
      <c r="E22139">
        <v>3.1724821857987102</v>
      </c>
      <c r="F22139">
        <v>7888.6942032070901</v>
      </c>
      <c r="G22139">
        <v>7912.1705713820002</v>
      </c>
      <c r="H22139" s="2">
        <v>2.97595109788471E-3</v>
      </c>
    </row>
    <row r="22140" spans="1:8" x14ac:dyDescent="0.3">
      <c r="A22140" s="1">
        <v>42993.375</v>
      </c>
      <c r="B22140">
        <v>2492.4</v>
      </c>
      <c r="D22140">
        <v>0</v>
      </c>
      <c r="E22140">
        <v>3.1724821857987102</v>
      </c>
      <c r="F22140">
        <v>7888.6942032070901</v>
      </c>
      <c r="G22140">
        <v>7907.0945998847201</v>
      </c>
      <c r="H22140" s="2">
        <v>2.3325022118556699E-3</v>
      </c>
    </row>
    <row r="22141" spans="1:8" x14ac:dyDescent="0.3">
      <c r="A22141" s="1">
        <v>42993.541666666664</v>
      </c>
      <c r="B22141">
        <v>2496.4</v>
      </c>
      <c r="D22141">
        <v>0</v>
      </c>
      <c r="E22141">
        <v>3.1724821857987102</v>
      </c>
      <c r="F22141">
        <v>7888.6942032070901</v>
      </c>
      <c r="G22141">
        <v>7919.7845286279198</v>
      </c>
      <c r="H22141" s="2">
        <v>3.9411244269283796E-3</v>
      </c>
    </row>
    <row r="22142" spans="1:8" x14ac:dyDescent="0.3">
      <c r="A22142" s="1">
        <v>42993.708333333336</v>
      </c>
      <c r="B22142">
        <v>2501.6</v>
      </c>
      <c r="D22142">
        <v>0</v>
      </c>
      <c r="E22142">
        <v>3.1724821857987102</v>
      </c>
      <c r="F22142">
        <v>7888.6942032070901</v>
      </c>
      <c r="G22142">
        <v>7936.2814359940703</v>
      </c>
      <c r="H22142" s="2">
        <v>6.0323333065229997E-3</v>
      </c>
    </row>
    <row r="22143" spans="1:8" x14ac:dyDescent="0.3">
      <c r="A22143" s="1">
        <v>42995.875</v>
      </c>
      <c r="B22143">
        <v>2502.6</v>
      </c>
      <c r="D22143">
        <v>0</v>
      </c>
      <c r="E22143">
        <v>3.1724821857987102</v>
      </c>
      <c r="F22143">
        <v>7888.6942032070901</v>
      </c>
      <c r="G22143">
        <v>7939.45391817987</v>
      </c>
      <c r="H22143" s="2">
        <v>6.4344888602911997E-3</v>
      </c>
    </row>
    <row r="22144" spans="1:8" x14ac:dyDescent="0.3">
      <c r="A22144" s="1">
        <v>42996.041666666664</v>
      </c>
      <c r="B22144">
        <v>2504.8000000000002</v>
      </c>
      <c r="D22144">
        <v>0</v>
      </c>
      <c r="E22144">
        <v>3.1724821857987102</v>
      </c>
      <c r="F22144">
        <v>7888.6942032070901</v>
      </c>
      <c r="G22144">
        <v>7946.4333789886296</v>
      </c>
      <c r="H22144" s="2">
        <v>7.3192310785813097E-3</v>
      </c>
    </row>
    <row r="22145" spans="1:8" x14ac:dyDescent="0.3">
      <c r="A22145" s="1">
        <v>42996.208333333336</v>
      </c>
      <c r="B22145">
        <v>2504.4</v>
      </c>
      <c r="D22145">
        <v>0</v>
      </c>
      <c r="E22145">
        <v>3.1724821857987102</v>
      </c>
      <c r="F22145">
        <v>7888.6942032070901</v>
      </c>
      <c r="G22145">
        <v>7945.1643861143102</v>
      </c>
      <c r="H22145" s="2">
        <v>7.1583688570740498E-3</v>
      </c>
    </row>
    <row r="22146" spans="1:8" x14ac:dyDescent="0.3">
      <c r="A22146" s="1">
        <v>42996.375</v>
      </c>
      <c r="B22146">
        <v>2502.4</v>
      </c>
      <c r="D22146">
        <v>0</v>
      </c>
      <c r="E22146">
        <v>3.1724821857987102</v>
      </c>
      <c r="F22146">
        <v>7888.6942032070901</v>
      </c>
      <c r="G22146">
        <v>7938.8194217427099</v>
      </c>
      <c r="H22146" s="2">
        <v>6.3540577495376296E-3</v>
      </c>
    </row>
    <row r="22147" spans="1:8" x14ac:dyDescent="0.3">
      <c r="A22147" s="1">
        <v>42996.541666666664</v>
      </c>
      <c r="B22147">
        <v>2505.1999999999998</v>
      </c>
      <c r="D22147">
        <v>0</v>
      </c>
      <c r="E22147">
        <v>3.1724821857987102</v>
      </c>
      <c r="F22147">
        <v>7888.6942032070901</v>
      </c>
      <c r="G22147">
        <v>7947.7023718629498</v>
      </c>
      <c r="H22147" s="2">
        <v>7.4800933000884499E-3</v>
      </c>
    </row>
    <row r="22148" spans="1:8" x14ac:dyDescent="0.3">
      <c r="A22148" s="1">
        <v>42996.708333333336</v>
      </c>
      <c r="B22148">
        <v>2504.6</v>
      </c>
      <c r="D22148">
        <v>0</v>
      </c>
      <c r="E22148">
        <v>3.1724821857987102</v>
      </c>
      <c r="F22148">
        <v>7888.6942032070901</v>
      </c>
      <c r="G22148">
        <v>7945.7988825514703</v>
      </c>
      <c r="H22148" s="2">
        <v>7.2387999678276199E-3</v>
      </c>
    </row>
    <row r="22149" spans="1:8" x14ac:dyDescent="0.3">
      <c r="A22149" s="1">
        <v>42996.875</v>
      </c>
      <c r="B22149">
        <v>2505.4</v>
      </c>
      <c r="D22149">
        <v>0</v>
      </c>
      <c r="E22149">
        <v>3.1724821857987102</v>
      </c>
      <c r="F22149">
        <v>7888.6942032070901</v>
      </c>
      <c r="G22149">
        <v>7948.3368683001099</v>
      </c>
      <c r="H22149" s="2">
        <v>7.5605244108422499E-3</v>
      </c>
    </row>
    <row r="22150" spans="1:8" x14ac:dyDescent="0.3">
      <c r="A22150" s="1">
        <v>42997.041666666664</v>
      </c>
      <c r="B22150">
        <v>2504.6</v>
      </c>
      <c r="D22150">
        <v>0</v>
      </c>
      <c r="E22150">
        <v>3.1724821857987102</v>
      </c>
      <c r="F22150">
        <v>7888.6942032070901</v>
      </c>
      <c r="G22150">
        <v>7945.7988825514703</v>
      </c>
      <c r="H22150" s="2">
        <v>7.2387999678276199E-3</v>
      </c>
    </row>
    <row r="22151" spans="1:8" x14ac:dyDescent="0.3">
      <c r="A22151" s="1">
        <v>42997.208333333336</v>
      </c>
      <c r="B22151">
        <v>2504.4</v>
      </c>
      <c r="D22151">
        <v>0</v>
      </c>
      <c r="E22151">
        <v>3.1724821857987102</v>
      </c>
      <c r="F22151">
        <v>7888.6942032070901</v>
      </c>
      <c r="G22151">
        <v>7945.1643861143102</v>
      </c>
      <c r="H22151" s="2">
        <v>7.1583688570740498E-3</v>
      </c>
    </row>
    <row r="22152" spans="1:8" x14ac:dyDescent="0.3">
      <c r="A22152" s="1">
        <v>42997.375</v>
      </c>
      <c r="B22152">
        <v>2506</v>
      </c>
      <c r="D22152">
        <v>0</v>
      </c>
      <c r="E22152">
        <v>3.1724821857987102</v>
      </c>
      <c r="F22152">
        <v>7888.6942032070901</v>
      </c>
      <c r="G22152">
        <v>7950.2403576115903</v>
      </c>
      <c r="H22152" s="2">
        <v>7.8018177431030799E-3</v>
      </c>
    </row>
    <row r="22153" spans="1:8" x14ac:dyDescent="0.3">
      <c r="A22153" s="1">
        <v>42997.541666666664</v>
      </c>
      <c r="B22153">
        <v>2506.4</v>
      </c>
      <c r="D22153">
        <v>0</v>
      </c>
      <c r="E22153">
        <v>3.1724821857987102</v>
      </c>
      <c r="F22153">
        <v>7888.6942032070901</v>
      </c>
      <c r="G22153">
        <v>7951.5093504859096</v>
      </c>
      <c r="H22153" s="2">
        <v>7.9626799646103502E-3</v>
      </c>
    </row>
    <row r="22154" spans="1:8" x14ac:dyDescent="0.3">
      <c r="A22154" s="1">
        <v>42997.708333333336</v>
      </c>
      <c r="B22154">
        <v>2505</v>
      </c>
      <c r="D22154">
        <v>0</v>
      </c>
      <c r="E22154">
        <v>3.1724821857987102</v>
      </c>
      <c r="F22154">
        <v>7888.6942032070901</v>
      </c>
      <c r="G22154">
        <v>7947.0678754257897</v>
      </c>
      <c r="H22154" s="2">
        <v>7.3996621893348798E-3</v>
      </c>
    </row>
    <row r="22155" spans="1:8" x14ac:dyDescent="0.3">
      <c r="A22155" s="1">
        <v>42997.875</v>
      </c>
      <c r="B22155">
        <v>2504</v>
      </c>
      <c r="D22155">
        <v>0</v>
      </c>
      <c r="E22155">
        <v>3.1724821857987102</v>
      </c>
      <c r="F22155">
        <v>7888.6942032070901</v>
      </c>
      <c r="G22155">
        <v>7943.89539323999</v>
      </c>
      <c r="H22155" s="2">
        <v>6.9975066355666702E-3</v>
      </c>
    </row>
    <row r="22156" spans="1:8" x14ac:dyDescent="0.3">
      <c r="A22156" s="1">
        <v>42998.041666666664</v>
      </c>
      <c r="B22156">
        <v>2505.4</v>
      </c>
      <c r="D22156">
        <v>0</v>
      </c>
      <c r="E22156">
        <v>3.1724821857987102</v>
      </c>
      <c r="F22156">
        <v>7888.6942032070901</v>
      </c>
      <c r="G22156">
        <v>7948.3368683001099</v>
      </c>
      <c r="H22156" s="2">
        <v>7.5605244108422499E-3</v>
      </c>
    </row>
    <row r="22157" spans="1:8" x14ac:dyDescent="0.3">
      <c r="A22157" s="1">
        <v>42998.208333333336</v>
      </c>
      <c r="B22157">
        <v>2507</v>
      </c>
      <c r="D22157">
        <v>0</v>
      </c>
      <c r="E22157">
        <v>3.1724821857987102</v>
      </c>
      <c r="F22157">
        <v>7888.6942032070901</v>
      </c>
      <c r="G22157">
        <v>7953.41283979739</v>
      </c>
      <c r="H22157" s="2">
        <v>8.2039732968712895E-3</v>
      </c>
    </row>
    <row r="22158" spans="1:8" x14ac:dyDescent="0.3">
      <c r="A22158" s="1">
        <v>42998.375</v>
      </c>
      <c r="B22158">
        <v>2507</v>
      </c>
      <c r="D22158">
        <v>0</v>
      </c>
      <c r="E22158">
        <v>3.1724821857987102</v>
      </c>
      <c r="F22158">
        <v>7888.6942032070901</v>
      </c>
      <c r="G22158">
        <v>7953.41283979739</v>
      </c>
      <c r="H22158" s="2">
        <v>8.2039732968712895E-3</v>
      </c>
    </row>
    <row r="22159" spans="1:8" x14ac:dyDescent="0.3">
      <c r="A22159" s="1">
        <v>42998.541666666664</v>
      </c>
      <c r="B22159">
        <v>2507.8000000000002</v>
      </c>
      <c r="D22159">
        <v>0</v>
      </c>
      <c r="E22159">
        <v>3.1724821857987102</v>
      </c>
      <c r="F22159">
        <v>7888.6942032070901</v>
      </c>
      <c r="G22159">
        <v>7955.9508255460296</v>
      </c>
      <c r="H22159" s="2">
        <v>8.5256977398859308E-3</v>
      </c>
    </row>
    <row r="22160" spans="1:8" x14ac:dyDescent="0.3">
      <c r="A22160" s="1">
        <v>42998.708333333336</v>
      </c>
      <c r="B22160">
        <v>2506.4</v>
      </c>
      <c r="D22160">
        <v>0</v>
      </c>
      <c r="E22160">
        <v>3.1724821857987102</v>
      </c>
      <c r="F22160">
        <v>7888.6942032070901</v>
      </c>
      <c r="G22160">
        <v>7951.5093504859096</v>
      </c>
      <c r="H22160" s="2">
        <v>7.9626799646103502E-3</v>
      </c>
    </row>
    <row r="22161" spans="1:8" x14ac:dyDescent="0.3">
      <c r="A22161" s="1">
        <v>42998.875</v>
      </c>
      <c r="B22161">
        <v>2505.4</v>
      </c>
      <c r="D22161">
        <v>0</v>
      </c>
      <c r="E22161">
        <v>3.1724821857987102</v>
      </c>
      <c r="F22161">
        <v>7888.6942032070901</v>
      </c>
      <c r="G22161">
        <v>7948.3368683001099</v>
      </c>
      <c r="H22161" s="2">
        <v>7.5605244108422499E-3</v>
      </c>
    </row>
    <row r="22162" spans="1:8" x14ac:dyDescent="0.3">
      <c r="A22162" s="1">
        <v>42999.041666666664</v>
      </c>
      <c r="B22162">
        <v>2505.8000000000002</v>
      </c>
      <c r="D22162">
        <v>0</v>
      </c>
      <c r="E22162">
        <v>3.1724821857987102</v>
      </c>
      <c r="F22162">
        <v>7888.6942032070901</v>
      </c>
      <c r="G22162">
        <v>7949.6058611744302</v>
      </c>
      <c r="H22162" s="2">
        <v>7.7213866323495098E-3</v>
      </c>
    </row>
    <row r="22163" spans="1:8" x14ac:dyDescent="0.3">
      <c r="A22163" s="1">
        <v>42999.208333333336</v>
      </c>
      <c r="B22163">
        <v>2505.6</v>
      </c>
      <c r="D22163">
        <v>0</v>
      </c>
      <c r="E22163">
        <v>3.1724821857987102</v>
      </c>
      <c r="F22163">
        <v>7888.6942032070901</v>
      </c>
      <c r="G22163">
        <v>7948.9713647372701</v>
      </c>
      <c r="H22163" s="2">
        <v>7.6409555215957098E-3</v>
      </c>
    </row>
    <row r="22164" spans="1:8" x14ac:dyDescent="0.3">
      <c r="A22164" s="1">
        <v>42999.375</v>
      </c>
      <c r="B22164">
        <v>2506.4</v>
      </c>
      <c r="D22164">
        <v>0</v>
      </c>
      <c r="E22164">
        <v>3.1724821857987102</v>
      </c>
      <c r="F22164">
        <v>7888.6942032070901</v>
      </c>
      <c r="G22164">
        <v>7951.5093504859096</v>
      </c>
      <c r="H22164" s="2">
        <v>7.9626799646103502E-3</v>
      </c>
    </row>
    <row r="22165" spans="1:8" x14ac:dyDescent="0.3">
      <c r="A22165" s="1">
        <v>42999.541666666664</v>
      </c>
      <c r="B22165">
        <v>2503.8000000000002</v>
      </c>
      <c r="D22165">
        <v>0</v>
      </c>
      <c r="E22165">
        <v>3.1724821857987102</v>
      </c>
      <c r="F22165">
        <v>7888.6942032070901</v>
      </c>
      <c r="G22165">
        <v>7943.2608968028298</v>
      </c>
      <c r="H22165" s="2">
        <v>6.9170755248131001E-3</v>
      </c>
    </row>
    <row r="22166" spans="1:8" x14ac:dyDescent="0.3">
      <c r="A22166" s="1">
        <v>42999.708333333336</v>
      </c>
      <c r="B22166">
        <v>2502.4</v>
      </c>
      <c r="D22166">
        <v>0</v>
      </c>
      <c r="E22166">
        <v>3.1724821857987102</v>
      </c>
      <c r="F22166">
        <v>7888.6942032070901</v>
      </c>
      <c r="G22166">
        <v>7938.8194217427099</v>
      </c>
      <c r="H22166" s="2">
        <v>6.3540577495376296E-3</v>
      </c>
    </row>
    <row r="22167" spans="1:8" x14ac:dyDescent="0.3">
      <c r="A22167" s="1">
        <v>42999.875</v>
      </c>
      <c r="B22167">
        <v>2497</v>
      </c>
      <c r="D22167">
        <v>0</v>
      </c>
      <c r="E22167">
        <v>3.1724821857987102</v>
      </c>
      <c r="F22167">
        <v>7888.6942032070901</v>
      </c>
      <c r="G22167">
        <v>7921.6880179394002</v>
      </c>
      <c r="H22167" s="2">
        <v>4.1824177591893302E-3</v>
      </c>
    </row>
    <row r="22168" spans="1:8" x14ac:dyDescent="0.3">
      <c r="A22168" s="1">
        <v>43000.041666666664</v>
      </c>
      <c r="B22168">
        <v>2496</v>
      </c>
      <c r="D22168">
        <v>0</v>
      </c>
      <c r="E22168">
        <v>3.1724821857987102</v>
      </c>
      <c r="F22168">
        <v>7888.6942032070901</v>
      </c>
      <c r="G22168">
        <v>7918.5155357535996</v>
      </c>
      <c r="H22168" s="2">
        <v>3.7802622054211202E-3</v>
      </c>
    </row>
    <row r="22169" spans="1:8" x14ac:dyDescent="0.3">
      <c r="A22169" s="1">
        <v>43000.208333333336</v>
      </c>
      <c r="B22169">
        <v>2498.4</v>
      </c>
      <c r="D22169">
        <v>0</v>
      </c>
      <c r="E22169">
        <v>3.1724821857987102</v>
      </c>
      <c r="F22169">
        <v>7888.6942032070901</v>
      </c>
      <c r="G22169">
        <v>7926.1294929995202</v>
      </c>
      <c r="H22169" s="2">
        <v>4.7454355344647998E-3</v>
      </c>
    </row>
    <row r="22170" spans="1:8" x14ac:dyDescent="0.3">
      <c r="A22170" s="1">
        <v>43000.375</v>
      </c>
      <c r="B22170">
        <v>2497</v>
      </c>
      <c r="D22170">
        <v>0</v>
      </c>
      <c r="E22170">
        <v>3.1724821857987102</v>
      </c>
      <c r="F22170">
        <v>7888.6942032070901</v>
      </c>
      <c r="G22170">
        <v>7921.6880179394002</v>
      </c>
      <c r="H22170" s="2">
        <v>4.1824177591893302E-3</v>
      </c>
    </row>
    <row r="22171" spans="1:8" x14ac:dyDescent="0.3">
      <c r="A22171" s="1">
        <v>43000.541666666664</v>
      </c>
      <c r="B22171">
        <v>2498</v>
      </c>
      <c r="D22171">
        <v>0</v>
      </c>
      <c r="E22171">
        <v>3.1724821857987102</v>
      </c>
      <c r="F22171">
        <v>7888.6942032070901</v>
      </c>
      <c r="G22171">
        <v>7924.8605001251999</v>
      </c>
      <c r="H22171" s="2">
        <v>4.5845733129575399E-3</v>
      </c>
    </row>
    <row r="22172" spans="1:8" x14ac:dyDescent="0.3">
      <c r="A22172" s="1">
        <v>43000.708333333336</v>
      </c>
      <c r="B22172">
        <v>2501.6</v>
      </c>
      <c r="D22172">
        <v>0</v>
      </c>
      <c r="E22172">
        <v>3.1724821857987102</v>
      </c>
      <c r="F22172">
        <v>7888.6942032070901</v>
      </c>
      <c r="G22172">
        <v>7936.2814359940703</v>
      </c>
      <c r="H22172" s="2">
        <v>6.0323333065229997E-3</v>
      </c>
    </row>
    <row r="22173" spans="1:8" x14ac:dyDescent="0.3">
      <c r="A22173" s="1">
        <v>43002.875</v>
      </c>
      <c r="B22173">
        <v>2504.4</v>
      </c>
      <c r="D22173">
        <v>0</v>
      </c>
      <c r="E22173">
        <v>3.1724821857987102</v>
      </c>
      <c r="F22173">
        <v>7888.6942032070901</v>
      </c>
      <c r="G22173">
        <v>7945.1643861143102</v>
      </c>
      <c r="H22173" s="2">
        <v>7.1583688570740498E-3</v>
      </c>
    </row>
    <row r="22174" spans="1:8" x14ac:dyDescent="0.3">
      <c r="A22174" s="1">
        <v>43003.041666666664</v>
      </c>
      <c r="B22174">
        <v>2499.4</v>
      </c>
      <c r="D22174">
        <v>7945.1643861143102</v>
      </c>
      <c r="E22174">
        <v>0</v>
      </c>
      <c r="F22174">
        <v>0</v>
      </c>
      <c r="G22174">
        <v>0</v>
      </c>
      <c r="H22174" s="2">
        <v>0</v>
      </c>
    </row>
    <row r="22175" spans="1:8" x14ac:dyDescent="0.3">
      <c r="A22175" s="1">
        <v>43003.208333333336</v>
      </c>
      <c r="B22175">
        <v>2499.4</v>
      </c>
      <c r="D22175">
        <v>7945.1643861143102</v>
      </c>
      <c r="E22175">
        <v>0</v>
      </c>
      <c r="F22175">
        <v>0</v>
      </c>
      <c r="G22175">
        <v>0</v>
      </c>
      <c r="H22175" s="2">
        <v>0</v>
      </c>
    </row>
    <row r="22176" spans="1:8" x14ac:dyDescent="0.3">
      <c r="A22176" s="1">
        <v>43003.375</v>
      </c>
      <c r="B22176">
        <v>2497.8000000000002</v>
      </c>
      <c r="D22176">
        <v>7945.1643861143102</v>
      </c>
      <c r="E22176">
        <v>0</v>
      </c>
      <c r="F22176">
        <v>0</v>
      </c>
      <c r="G22176">
        <v>0</v>
      </c>
      <c r="H22176" s="2">
        <v>0</v>
      </c>
    </row>
    <row r="22177" spans="1:8" x14ac:dyDescent="0.3">
      <c r="A22177" s="1">
        <v>43003.541666666664</v>
      </c>
      <c r="B22177">
        <v>2493</v>
      </c>
      <c r="D22177">
        <v>7945.1643861143102</v>
      </c>
      <c r="E22177">
        <v>0</v>
      </c>
      <c r="F22177">
        <v>0</v>
      </c>
      <c r="G22177">
        <v>0</v>
      </c>
      <c r="H22177" s="2">
        <v>0</v>
      </c>
    </row>
    <row r="22178" spans="1:8" x14ac:dyDescent="0.3">
      <c r="A22178" s="1">
        <v>43003.708333333336</v>
      </c>
      <c r="B22178">
        <v>2499.4</v>
      </c>
      <c r="D22178">
        <v>7945.1643861143102</v>
      </c>
      <c r="E22178">
        <v>0</v>
      </c>
      <c r="F22178">
        <v>0</v>
      </c>
      <c r="G22178">
        <v>0</v>
      </c>
      <c r="H22178" s="2">
        <v>0</v>
      </c>
    </row>
    <row r="22179" spans="1:8" x14ac:dyDescent="0.3">
      <c r="A22179" s="1">
        <v>43003.875</v>
      </c>
      <c r="B22179">
        <v>2496.4</v>
      </c>
      <c r="D22179">
        <v>7945.1643861143102</v>
      </c>
      <c r="E22179">
        <v>0</v>
      </c>
      <c r="F22179">
        <v>0</v>
      </c>
      <c r="G22179">
        <v>0</v>
      </c>
      <c r="H22179" s="2">
        <v>0</v>
      </c>
    </row>
    <row r="22180" spans="1:8" x14ac:dyDescent="0.3">
      <c r="A22180" s="1">
        <v>43004.041666666664</v>
      </c>
      <c r="B22180">
        <v>2496</v>
      </c>
      <c r="D22180">
        <v>7945.1643861143102</v>
      </c>
      <c r="E22180">
        <v>0</v>
      </c>
      <c r="F22180">
        <v>0</v>
      </c>
      <c r="G22180">
        <v>0</v>
      </c>
      <c r="H22180" s="2">
        <v>0</v>
      </c>
    </row>
    <row r="22181" spans="1:8" x14ac:dyDescent="0.3">
      <c r="A22181" s="1">
        <v>43004.208333333336</v>
      </c>
      <c r="B22181">
        <v>2497.4</v>
      </c>
      <c r="D22181">
        <v>7945.1643861143102</v>
      </c>
      <c r="E22181">
        <v>0</v>
      </c>
      <c r="F22181">
        <v>0</v>
      </c>
      <c r="G22181">
        <v>0</v>
      </c>
      <c r="H22181" s="2">
        <v>0</v>
      </c>
    </row>
    <row r="22182" spans="1:8" x14ac:dyDescent="0.3">
      <c r="A22182" s="1">
        <v>43004.375</v>
      </c>
      <c r="B22182">
        <v>2499.6</v>
      </c>
      <c r="D22182">
        <v>7945.1643861143102</v>
      </c>
      <c r="E22182">
        <v>0</v>
      </c>
      <c r="F22182">
        <v>0</v>
      </c>
      <c r="G22182">
        <v>0</v>
      </c>
      <c r="H22182" s="2">
        <v>0</v>
      </c>
    </row>
    <row r="22183" spans="1:8" x14ac:dyDescent="0.3">
      <c r="A22183" s="1">
        <v>43004.541666666664</v>
      </c>
      <c r="B22183">
        <v>2498</v>
      </c>
      <c r="D22183">
        <v>7945.1643861143102</v>
      </c>
      <c r="E22183">
        <v>0</v>
      </c>
      <c r="F22183">
        <v>0</v>
      </c>
      <c r="G22183">
        <v>0</v>
      </c>
      <c r="H22183" s="2">
        <v>0</v>
      </c>
    </row>
    <row r="22184" spans="1:8" x14ac:dyDescent="0.3">
      <c r="A22184" s="1">
        <v>43004.708333333336</v>
      </c>
      <c r="B22184">
        <v>2496.4</v>
      </c>
      <c r="D22184">
        <v>7945.1643861143102</v>
      </c>
      <c r="E22184">
        <v>0</v>
      </c>
      <c r="F22184">
        <v>0</v>
      </c>
      <c r="G22184">
        <v>0</v>
      </c>
      <c r="H22184" s="2">
        <v>0</v>
      </c>
    </row>
    <row r="22185" spans="1:8" x14ac:dyDescent="0.3">
      <c r="A22185" s="1">
        <v>43004.875</v>
      </c>
      <c r="B22185">
        <v>2496.4</v>
      </c>
      <c r="D22185">
        <v>7945.1643861143102</v>
      </c>
      <c r="E22185">
        <v>0</v>
      </c>
      <c r="F22185">
        <v>0</v>
      </c>
      <c r="G22185">
        <v>0</v>
      </c>
      <c r="H22185" s="2">
        <v>0</v>
      </c>
    </row>
    <row r="22186" spans="1:8" x14ac:dyDescent="0.3">
      <c r="A22186" s="1">
        <v>43005.041666666664</v>
      </c>
      <c r="B22186">
        <v>2498.4</v>
      </c>
      <c r="D22186">
        <v>7945.1643861143102</v>
      </c>
      <c r="E22186">
        <v>0</v>
      </c>
      <c r="F22186">
        <v>0</v>
      </c>
      <c r="G22186">
        <v>0</v>
      </c>
      <c r="H22186" s="2">
        <v>0</v>
      </c>
    </row>
    <row r="22187" spans="1:8" x14ac:dyDescent="0.3">
      <c r="A22187" s="1">
        <v>43005.208333333336</v>
      </c>
      <c r="B22187">
        <v>2499.4</v>
      </c>
      <c r="D22187">
        <v>7945.1643861143102</v>
      </c>
      <c r="E22187">
        <v>0</v>
      </c>
      <c r="F22187">
        <v>0</v>
      </c>
      <c r="G22187">
        <v>0</v>
      </c>
      <c r="H22187" s="2">
        <v>0</v>
      </c>
    </row>
    <row r="22188" spans="1:8" x14ac:dyDescent="0.3">
      <c r="A22188" s="1">
        <v>43005.375</v>
      </c>
      <c r="B22188">
        <v>2502.4</v>
      </c>
      <c r="D22188">
        <v>7945.1643861143102</v>
      </c>
      <c r="E22188">
        <v>0</v>
      </c>
      <c r="F22188">
        <v>0</v>
      </c>
      <c r="G22188">
        <v>0</v>
      </c>
      <c r="H22188" s="2">
        <v>0</v>
      </c>
    </row>
    <row r="22189" spans="1:8" x14ac:dyDescent="0.3">
      <c r="A22189" s="1">
        <v>43005.541666666664</v>
      </c>
      <c r="B22189">
        <v>2500.8000000000002</v>
      </c>
      <c r="D22189">
        <v>7945.1643861143102</v>
      </c>
      <c r="E22189">
        <v>0</v>
      </c>
      <c r="F22189">
        <v>0</v>
      </c>
      <c r="G22189">
        <v>0</v>
      </c>
      <c r="H22189" s="2">
        <v>0</v>
      </c>
    </row>
    <row r="22190" spans="1:8" x14ac:dyDescent="0.3">
      <c r="A22190" s="1">
        <v>43005.708333333336</v>
      </c>
      <c r="B22190">
        <v>2505.6</v>
      </c>
      <c r="D22190">
        <v>7945.1643861143102</v>
      </c>
      <c r="E22190">
        <v>0</v>
      </c>
      <c r="F22190">
        <v>0</v>
      </c>
      <c r="G22190">
        <v>0</v>
      </c>
      <c r="H22190" s="2">
        <v>0</v>
      </c>
    </row>
    <row r="22191" spans="1:8" x14ac:dyDescent="0.3">
      <c r="A22191" s="1">
        <v>43005.875</v>
      </c>
      <c r="B22191">
        <v>2504.6</v>
      </c>
      <c r="D22191">
        <v>7945.1643861143102</v>
      </c>
      <c r="E22191">
        <v>0</v>
      </c>
      <c r="F22191">
        <v>0</v>
      </c>
      <c r="G22191">
        <v>0</v>
      </c>
      <c r="H22191" s="2">
        <v>0</v>
      </c>
    </row>
    <row r="22192" spans="1:8" x14ac:dyDescent="0.3">
      <c r="A22192" s="1">
        <v>43006.041666666664</v>
      </c>
      <c r="B22192">
        <v>2506.6</v>
      </c>
      <c r="D22192">
        <v>7945.1643861143102</v>
      </c>
      <c r="E22192">
        <v>0</v>
      </c>
      <c r="F22192">
        <v>0</v>
      </c>
      <c r="G22192">
        <v>0</v>
      </c>
      <c r="H22192" s="2">
        <v>0</v>
      </c>
    </row>
    <row r="22193" spans="1:8" x14ac:dyDescent="0.3">
      <c r="A22193" s="1">
        <v>43006.208333333336</v>
      </c>
      <c r="B22193">
        <v>2505.4</v>
      </c>
      <c r="D22193">
        <v>7945.1643861143102</v>
      </c>
      <c r="E22193">
        <v>0</v>
      </c>
      <c r="F22193">
        <v>0</v>
      </c>
      <c r="G22193">
        <v>0</v>
      </c>
      <c r="H22193" s="2">
        <v>0</v>
      </c>
    </row>
    <row r="22194" spans="1:8" x14ac:dyDescent="0.3">
      <c r="A22194" s="1">
        <v>43006.375</v>
      </c>
      <c r="B22194">
        <v>2502.4</v>
      </c>
      <c r="D22194">
        <v>7945.1643861143102</v>
      </c>
      <c r="E22194">
        <v>0</v>
      </c>
      <c r="F22194">
        <v>0</v>
      </c>
      <c r="G22194">
        <v>0</v>
      </c>
      <c r="H22194" s="2">
        <v>0</v>
      </c>
    </row>
    <row r="22195" spans="1:8" x14ac:dyDescent="0.3">
      <c r="A22195" s="1">
        <v>43006.541666666664</v>
      </c>
      <c r="B22195">
        <v>2508.1999999999998</v>
      </c>
      <c r="D22195">
        <v>0</v>
      </c>
      <c r="E22195">
        <v>3.1676757778942299</v>
      </c>
      <c r="F22195">
        <v>7945.1643861143102</v>
      </c>
      <c r="G22195">
        <v>7945.1643861143102</v>
      </c>
      <c r="H22195" s="2">
        <v>0</v>
      </c>
    </row>
    <row r="22196" spans="1:8" x14ac:dyDescent="0.3">
      <c r="A22196" s="1">
        <v>43006.708333333336</v>
      </c>
      <c r="B22196">
        <v>2509.6</v>
      </c>
      <c r="D22196">
        <v>0</v>
      </c>
      <c r="E22196">
        <v>3.1676757778942299</v>
      </c>
      <c r="F22196">
        <v>7945.1643861143102</v>
      </c>
      <c r="G22196">
        <v>7949.5991322033597</v>
      </c>
      <c r="H22196" s="2">
        <v>5.5816920500760504E-4</v>
      </c>
    </row>
    <row r="22197" spans="1:8" x14ac:dyDescent="0.3">
      <c r="A22197" s="1">
        <v>43006.875</v>
      </c>
      <c r="B22197">
        <v>2508</v>
      </c>
      <c r="D22197">
        <v>0</v>
      </c>
      <c r="E22197">
        <v>3.1676757778942299</v>
      </c>
      <c r="F22197">
        <v>7945.1643861143102</v>
      </c>
      <c r="G22197">
        <v>7944.5308509587303</v>
      </c>
      <c r="H22197" s="2">
        <v>-7.9738457858131198E-5</v>
      </c>
    </row>
    <row r="22198" spans="1:8" x14ac:dyDescent="0.3">
      <c r="A22198" s="1">
        <v>43007.041666666664</v>
      </c>
      <c r="B22198">
        <v>2508.1999999999998</v>
      </c>
      <c r="D22198">
        <v>0</v>
      </c>
      <c r="E22198">
        <v>3.1676757778942299</v>
      </c>
      <c r="F22198">
        <v>7945.1643861143102</v>
      </c>
      <c r="G22198">
        <v>7945.1643861143102</v>
      </c>
      <c r="H22198" s="2">
        <v>0</v>
      </c>
    </row>
    <row r="22199" spans="1:8" x14ac:dyDescent="0.3">
      <c r="A22199" s="1">
        <v>43007.208333333336</v>
      </c>
      <c r="B22199">
        <v>2507.8000000000002</v>
      </c>
      <c r="D22199">
        <v>0</v>
      </c>
      <c r="E22199">
        <v>3.1676757778942299</v>
      </c>
      <c r="F22199">
        <v>7945.1643861143102</v>
      </c>
      <c r="G22199">
        <v>7943.8973158031504</v>
      </c>
      <c r="H22199" s="2">
        <v>-1.59476915716377E-4</v>
      </c>
    </row>
    <row r="22200" spans="1:8" x14ac:dyDescent="0.3">
      <c r="A22200" s="1">
        <v>43007.375</v>
      </c>
      <c r="B22200">
        <v>2507.4</v>
      </c>
      <c r="D22200">
        <v>0</v>
      </c>
      <c r="E22200">
        <v>3.1676757778942299</v>
      </c>
      <c r="F22200">
        <v>7945.1643861143102</v>
      </c>
      <c r="G22200">
        <v>7942.6302454919896</v>
      </c>
      <c r="H22200" s="2">
        <v>-3.18953831432868E-4</v>
      </c>
    </row>
    <row r="22201" spans="1:8" x14ac:dyDescent="0.3">
      <c r="A22201" s="1">
        <v>43007.541666666664</v>
      </c>
      <c r="B22201">
        <v>2516.4</v>
      </c>
      <c r="D22201">
        <v>0</v>
      </c>
      <c r="E22201">
        <v>3.1676757778942299</v>
      </c>
      <c r="F22201">
        <v>7945.1643861143102</v>
      </c>
      <c r="G22201">
        <v>7971.1393274930397</v>
      </c>
      <c r="H22201" s="2">
        <v>3.2692767721872701E-3</v>
      </c>
    </row>
    <row r="22202" spans="1:8" x14ac:dyDescent="0.3">
      <c r="A22202" s="1">
        <v>43007.708333333336</v>
      </c>
      <c r="B22202">
        <v>2519.4</v>
      </c>
      <c r="D22202">
        <v>0</v>
      </c>
      <c r="E22202">
        <v>3.1676757778942299</v>
      </c>
      <c r="F22202">
        <v>7945.1643861143102</v>
      </c>
      <c r="G22202">
        <v>7980.6423548267303</v>
      </c>
      <c r="H22202" s="2">
        <v>4.4653536400607301E-3</v>
      </c>
    </row>
    <row r="22203" spans="1:8" x14ac:dyDescent="0.3">
      <c r="A22203" s="1">
        <v>43009.875</v>
      </c>
      <c r="B22203">
        <v>2521</v>
      </c>
      <c r="D22203">
        <v>0</v>
      </c>
      <c r="E22203">
        <v>3.1676757778942299</v>
      </c>
      <c r="F22203">
        <v>7945.1643861143102</v>
      </c>
      <c r="G22203">
        <v>7985.7106360713597</v>
      </c>
      <c r="H22203" s="2">
        <v>5.1032613029264604E-3</v>
      </c>
    </row>
    <row r="22204" spans="1:8" x14ac:dyDescent="0.3">
      <c r="A22204" s="1">
        <v>43010.041666666664</v>
      </c>
      <c r="B22204">
        <v>2520.4</v>
      </c>
      <c r="D22204">
        <v>0</v>
      </c>
      <c r="E22204">
        <v>3.1676757778942299</v>
      </c>
      <c r="F22204">
        <v>7945.1643861143102</v>
      </c>
      <c r="G22204">
        <v>7983.8100306046199</v>
      </c>
      <c r="H22204" s="2">
        <v>4.8640459293518403E-3</v>
      </c>
    </row>
    <row r="22205" spans="1:8" x14ac:dyDescent="0.3">
      <c r="A22205" s="1">
        <v>43010.208333333336</v>
      </c>
      <c r="B22205">
        <v>2519.6</v>
      </c>
      <c r="D22205">
        <v>0</v>
      </c>
      <c r="E22205">
        <v>3.1676757778942299</v>
      </c>
      <c r="F22205">
        <v>7945.1643861143102</v>
      </c>
      <c r="G22205">
        <v>7981.2758899823002</v>
      </c>
      <c r="H22205" s="2">
        <v>4.5450920979188602E-3</v>
      </c>
    </row>
    <row r="22206" spans="1:8" x14ac:dyDescent="0.3">
      <c r="A22206" s="1">
        <v>43010.375</v>
      </c>
      <c r="B22206">
        <v>2520.4</v>
      </c>
      <c r="D22206">
        <v>0</v>
      </c>
      <c r="E22206">
        <v>3.1676757778942299</v>
      </c>
      <c r="F22206">
        <v>7945.1643861143102</v>
      </c>
      <c r="G22206">
        <v>7983.8100306046199</v>
      </c>
      <c r="H22206" s="2">
        <v>4.8640459293518403E-3</v>
      </c>
    </row>
    <row r="22207" spans="1:8" x14ac:dyDescent="0.3">
      <c r="A22207" s="1">
        <v>43010.541666666664</v>
      </c>
      <c r="B22207">
        <v>2525.4</v>
      </c>
      <c r="D22207">
        <v>0</v>
      </c>
      <c r="E22207">
        <v>3.1676757778942299</v>
      </c>
      <c r="F22207">
        <v>7945.1643861143102</v>
      </c>
      <c r="G22207">
        <v>7999.6484094940897</v>
      </c>
      <c r="H22207" s="2">
        <v>6.85750737580741E-3</v>
      </c>
    </row>
    <row r="22208" spans="1:8" x14ac:dyDescent="0.3">
      <c r="A22208" s="1">
        <v>43010.708333333336</v>
      </c>
      <c r="B22208">
        <v>2529.4</v>
      </c>
      <c r="D22208">
        <v>0</v>
      </c>
      <c r="E22208">
        <v>3.1676757778942299</v>
      </c>
      <c r="F22208">
        <v>7945.1643861143102</v>
      </c>
      <c r="G22208">
        <v>8012.3191126056699</v>
      </c>
      <c r="H22208" s="2">
        <v>8.4522765329719893E-3</v>
      </c>
    </row>
    <row r="22209" spans="1:8" x14ac:dyDescent="0.3">
      <c r="A22209" s="1">
        <v>43010.875</v>
      </c>
      <c r="B22209">
        <v>2527.8000000000002</v>
      </c>
      <c r="D22209">
        <v>0</v>
      </c>
      <c r="E22209">
        <v>3.1676757778942299</v>
      </c>
      <c r="F22209">
        <v>7945.1643861143102</v>
      </c>
      <c r="G22209">
        <v>8007.2508313610397</v>
      </c>
      <c r="H22209" s="2">
        <v>7.8143688701061299E-3</v>
      </c>
    </row>
    <row r="22210" spans="1:8" x14ac:dyDescent="0.3">
      <c r="A22210" s="1">
        <v>43011.041666666664</v>
      </c>
      <c r="B22210">
        <v>2530.4</v>
      </c>
      <c r="D22210">
        <v>0</v>
      </c>
      <c r="E22210">
        <v>3.1676757778942299</v>
      </c>
      <c r="F22210">
        <v>7945.1643861143102</v>
      </c>
      <c r="G22210">
        <v>8015.4867883835605</v>
      </c>
      <c r="H22210" s="2">
        <v>8.8509688222631003E-3</v>
      </c>
    </row>
    <row r="22211" spans="1:8" x14ac:dyDescent="0.3">
      <c r="A22211" s="1">
        <v>43011.208333333336</v>
      </c>
      <c r="B22211">
        <v>2529.6</v>
      </c>
      <c r="D22211">
        <v>0</v>
      </c>
      <c r="E22211">
        <v>3.1676757778942299</v>
      </c>
      <c r="F22211">
        <v>7945.1643861143102</v>
      </c>
      <c r="G22211">
        <v>8012.9526477612499</v>
      </c>
      <c r="H22211" s="2">
        <v>8.5320149908301203E-3</v>
      </c>
    </row>
    <row r="22212" spans="1:8" x14ac:dyDescent="0.3">
      <c r="A22212" s="1">
        <v>43011.375</v>
      </c>
      <c r="B22212">
        <v>2530</v>
      </c>
      <c r="D22212">
        <v>0</v>
      </c>
      <c r="E22212">
        <v>3.1676757778942299</v>
      </c>
      <c r="F22212">
        <v>7945.1643861143102</v>
      </c>
      <c r="G22212">
        <v>8014.2197180723997</v>
      </c>
      <c r="H22212" s="2">
        <v>8.6914919065466095E-3</v>
      </c>
    </row>
    <row r="22213" spans="1:8" x14ac:dyDescent="0.3">
      <c r="A22213" s="1">
        <v>43011.541666666664</v>
      </c>
      <c r="B22213">
        <v>2530.8000000000002</v>
      </c>
      <c r="D22213">
        <v>0</v>
      </c>
      <c r="E22213">
        <v>3.1676757778942299</v>
      </c>
      <c r="F22213">
        <v>7945.1643861143102</v>
      </c>
      <c r="G22213">
        <v>8016.7538586947203</v>
      </c>
      <c r="H22213" s="2">
        <v>9.0104457379795895E-3</v>
      </c>
    </row>
    <row r="22214" spans="1:8" x14ac:dyDescent="0.3">
      <c r="A22214" s="1">
        <v>43011.708333333336</v>
      </c>
      <c r="B22214">
        <v>2534.6</v>
      </c>
      <c r="D22214">
        <v>0</v>
      </c>
      <c r="E22214">
        <v>3.1676757778942299</v>
      </c>
      <c r="F22214">
        <v>7945.1643861143102</v>
      </c>
      <c r="G22214">
        <v>8028.7910266507197</v>
      </c>
      <c r="H22214" s="2">
        <v>1.0525476437285601E-2</v>
      </c>
    </row>
    <row r="22215" spans="1:8" x14ac:dyDescent="0.3">
      <c r="A22215" s="1">
        <v>43011.875</v>
      </c>
      <c r="B22215">
        <v>2532.8000000000002</v>
      </c>
      <c r="D22215">
        <v>0</v>
      </c>
      <c r="E22215">
        <v>3.1676757778942299</v>
      </c>
      <c r="F22215">
        <v>7945.1643861143102</v>
      </c>
      <c r="G22215">
        <v>8023.0892102505104</v>
      </c>
      <c r="H22215" s="2">
        <v>9.8078303165618202E-3</v>
      </c>
    </row>
    <row r="22216" spans="1:8" x14ac:dyDescent="0.3">
      <c r="A22216" s="1">
        <v>43012.041666666664</v>
      </c>
      <c r="B22216">
        <v>2533.6</v>
      </c>
      <c r="D22216">
        <v>0</v>
      </c>
      <c r="E22216">
        <v>3.1676757778942299</v>
      </c>
      <c r="F22216">
        <v>7945.1643861143102</v>
      </c>
      <c r="G22216">
        <v>8025.6233508728201</v>
      </c>
      <c r="H22216" s="2">
        <v>1.01267841479945E-2</v>
      </c>
    </row>
    <row r="22217" spans="1:8" x14ac:dyDescent="0.3">
      <c r="A22217" s="1">
        <v>43012.208333333336</v>
      </c>
      <c r="B22217">
        <v>2533</v>
      </c>
      <c r="D22217">
        <v>0</v>
      </c>
      <c r="E22217">
        <v>3.1676757778942299</v>
      </c>
      <c r="F22217">
        <v>7945.1643861143102</v>
      </c>
      <c r="G22217">
        <v>8023.7227454060903</v>
      </c>
      <c r="H22217" s="2">
        <v>9.8875687744199494E-3</v>
      </c>
    </row>
    <row r="22218" spans="1:8" x14ac:dyDescent="0.3">
      <c r="A22218" s="1">
        <v>43012.375</v>
      </c>
      <c r="B22218">
        <v>2531.6</v>
      </c>
      <c r="D22218">
        <v>0</v>
      </c>
      <c r="E22218">
        <v>3.1676757778942299</v>
      </c>
      <c r="F22218">
        <v>7945.1643861143102</v>
      </c>
      <c r="G22218">
        <v>8019.28799931703</v>
      </c>
      <c r="H22218" s="2">
        <v>9.3293995694123492E-3</v>
      </c>
    </row>
    <row r="22219" spans="1:8" x14ac:dyDescent="0.3">
      <c r="A22219" s="1">
        <v>43012.541666666664</v>
      </c>
      <c r="B22219">
        <v>2537.4</v>
      </c>
      <c r="D22219">
        <v>0</v>
      </c>
      <c r="E22219">
        <v>3.1676757778942299</v>
      </c>
      <c r="F22219">
        <v>7945.1643861143102</v>
      </c>
      <c r="G22219">
        <v>8037.6605188288204</v>
      </c>
      <c r="H22219" s="2">
        <v>1.16418148473009E-2</v>
      </c>
    </row>
    <row r="22220" spans="1:8" x14ac:dyDescent="0.3">
      <c r="A22220" s="1">
        <v>43012.708333333336</v>
      </c>
      <c r="B22220">
        <v>2537.6</v>
      </c>
      <c r="D22220">
        <v>0</v>
      </c>
      <c r="E22220">
        <v>3.1676757778942299</v>
      </c>
      <c r="F22220">
        <v>7945.1643861143102</v>
      </c>
      <c r="G22220">
        <v>8038.2940539844003</v>
      </c>
      <c r="H22220" s="2">
        <v>1.1721553305159E-2</v>
      </c>
    </row>
    <row r="22221" spans="1:8" x14ac:dyDescent="0.3">
      <c r="A22221" s="1">
        <v>43012.875</v>
      </c>
      <c r="B22221">
        <v>2536.6</v>
      </c>
      <c r="D22221">
        <v>0</v>
      </c>
      <c r="E22221">
        <v>3.1676757778942299</v>
      </c>
      <c r="F22221">
        <v>7945.1643861143102</v>
      </c>
      <c r="G22221">
        <v>8035.1263782065098</v>
      </c>
      <c r="H22221" s="2">
        <v>1.1322861015867901E-2</v>
      </c>
    </row>
    <row r="22222" spans="1:8" x14ac:dyDescent="0.3">
      <c r="A22222" s="1">
        <v>43013.041666666664</v>
      </c>
      <c r="B22222">
        <v>2537.8000000000002</v>
      </c>
      <c r="D22222">
        <v>0</v>
      </c>
      <c r="E22222">
        <v>3.1676757778942299</v>
      </c>
      <c r="F22222">
        <v>7945.1643861143102</v>
      </c>
      <c r="G22222">
        <v>8038.9275891399802</v>
      </c>
      <c r="H22222" s="2">
        <v>1.1801291763017301E-2</v>
      </c>
    </row>
    <row r="22223" spans="1:8" x14ac:dyDescent="0.3">
      <c r="A22223" s="1">
        <v>43013.208333333336</v>
      </c>
      <c r="B22223">
        <v>2538.4</v>
      </c>
      <c r="D22223">
        <v>0</v>
      </c>
      <c r="E22223">
        <v>3.1676757778942299</v>
      </c>
      <c r="F22223">
        <v>7945.1643861143102</v>
      </c>
      <c r="G22223">
        <v>8040.82819460672</v>
      </c>
      <c r="H22223" s="2">
        <v>1.2040507136592001E-2</v>
      </c>
    </row>
    <row r="22224" spans="1:8" x14ac:dyDescent="0.3">
      <c r="A22224" s="1">
        <v>43013.375</v>
      </c>
      <c r="B22224">
        <v>2539.6</v>
      </c>
      <c r="D22224">
        <v>0</v>
      </c>
      <c r="E22224">
        <v>3.1676757778942299</v>
      </c>
      <c r="F22224">
        <v>7945.1643861143102</v>
      </c>
      <c r="G22224">
        <v>8044.6294055401904</v>
      </c>
      <c r="H22224" s="2">
        <v>1.25189378837413E-2</v>
      </c>
    </row>
    <row r="22225" spans="1:8" x14ac:dyDescent="0.3">
      <c r="A22225" s="1">
        <v>43013.541666666664</v>
      </c>
      <c r="B22225">
        <v>2549</v>
      </c>
      <c r="D22225">
        <v>0</v>
      </c>
      <c r="E22225">
        <v>3.1676757778942299</v>
      </c>
      <c r="F22225">
        <v>7945.1643861143102</v>
      </c>
      <c r="G22225">
        <v>8074.4055578523903</v>
      </c>
      <c r="H22225" s="2">
        <v>1.62666454030778E-2</v>
      </c>
    </row>
    <row r="22226" spans="1:8" x14ac:dyDescent="0.3">
      <c r="A22226" s="1">
        <v>43013.708333333336</v>
      </c>
      <c r="B22226">
        <v>2550.6</v>
      </c>
      <c r="D22226">
        <v>0</v>
      </c>
      <c r="E22226">
        <v>3.1676757778942299</v>
      </c>
      <c r="F22226">
        <v>7945.1643861143102</v>
      </c>
      <c r="G22226">
        <v>8079.4738390970297</v>
      </c>
      <c r="H22226" s="2">
        <v>1.6904553065943701E-2</v>
      </c>
    </row>
    <row r="22227" spans="1:8" x14ac:dyDescent="0.3">
      <c r="A22227" s="1">
        <v>43013.875</v>
      </c>
      <c r="B22227">
        <v>2550.8000000000002</v>
      </c>
      <c r="D22227">
        <v>0</v>
      </c>
      <c r="E22227">
        <v>3.1676757778942299</v>
      </c>
      <c r="F22227">
        <v>7945.1643861143102</v>
      </c>
      <c r="G22227">
        <v>8080.1073742525996</v>
      </c>
      <c r="H22227" s="2">
        <v>1.69842915238019E-2</v>
      </c>
    </row>
    <row r="22228" spans="1:8" x14ac:dyDescent="0.3">
      <c r="A22228" s="1">
        <v>43014.041666666664</v>
      </c>
      <c r="B22228">
        <v>2551.4</v>
      </c>
      <c r="D22228">
        <v>0</v>
      </c>
      <c r="E22228">
        <v>3.1676757778942299</v>
      </c>
      <c r="F22228">
        <v>7945.1643861143102</v>
      </c>
      <c r="G22228">
        <v>8082.0079797193403</v>
      </c>
      <c r="H22228" s="2">
        <v>1.72235068973767E-2</v>
      </c>
    </row>
    <row r="22229" spans="1:8" x14ac:dyDescent="0.3">
      <c r="A22229" s="1">
        <v>43014.208333333336</v>
      </c>
      <c r="B22229">
        <v>2550</v>
      </c>
      <c r="D22229">
        <v>0</v>
      </c>
      <c r="E22229">
        <v>3.1676757778942299</v>
      </c>
      <c r="F22229">
        <v>7945.1643861143102</v>
      </c>
      <c r="G22229">
        <v>8077.5732336302899</v>
      </c>
      <c r="H22229" s="2">
        <v>1.6665337692369098E-2</v>
      </c>
    </row>
    <row r="22230" spans="1:8" x14ac:dyDescent="0.3">
      <c r="A22230" s="1">
        <v>43014.375</v>
      </c>
      <c r="B22230">
        <v>2545</v>
      </c>
      <c r="D22230">
        <v>0</v>
      </c>
      <c r="E22230">
        <v>3.1676757778942299</v>
      </c>
      <c r="F22230">
        <v>7945.1643861143102</v>
      </c>
      <c r="G22230">
        <v>8061.7348547408201</v>
      </c>
      <c r="H22230" s="2">
        <v>1.4671876245913399E-2</v>
      </c>
    </row>
    <row r="22231" spans="1:8" x14ac:dyDescent="0.3">
      <c r="A22231" s="1">
        <v>43014.541666666664</v>
      </c>
      <c r="B22231">
        <v>2545.6</v>
      </c>
      <c r="D22231">
        <v>0</v>
      </c>
      <c r="E22231">
        <v>3.1676757778942299</v>
      </c>
      <c r="F22231">
        <v>7945.1643861143102</v>
      </c>
      <c r="G22231">
        <v>8063.6354602075498</v>
      </c>
      <c r="H22231" s="2">
        <v>1.4911091619488E-2</v>
      </c>
    </row>
    <row r="22232" spans="1:8" x14ac:dyDescent="0.3">
      <c r="A22232" s="1">
        <v>43014.708333333336</v>
      </c>
      <c r="B22232">
        <v>2546.6</v>
      </c>
      <c r="D22232">
        <v>0</v>
      </c>
      <c r="E22232">
        <v>3.1676757778942299</v>
      </c>
      <c r="F22232">
        <v>7945.1643861143102</v>
      </c>
      <c r="G22232">
        <v>8066.8031359854504</v>
      </c>
      <c r="H22232" s="2">
        <v>1.5309783908779099E-2</v>
      </c>
    </row>
    <row r="22233" spans="1:8" x14ac:dyDescent="0.3">
      <c r="A22233" s="1">
        <v>43014.875</v>
      </c>
      <c r="B22233">
        <v>2546.6</v>
      </c>
      <c r="D22233">
        <v>0</v>
      </c>
      <c r="E22233">
        <v>3.1676757778942299</v>
      </c>
      <c r="F22233">
        <v>7945.1643861143102</v>
      </c>
      <c r="G22233">
        <v>8066.8031359854504</v>
      </c>
      <c r="H22233" s="2">
        <v>1.5309783908779099E-2</v>
      </c>
    </row>
    <row r="22234" spans="1:8" x14ac:dyDescent="0.3">
      <c r="A22234" s="1">
        <v>43016.875</v>
      </c>
      <c r="B22234">
        <v>2549.6</v>
      </c>
      <c r="D22234">
        <v>0</v>
      </c>
      <c r="E22234">
        <v>3.1676757778942299</v>
      </c>
      <c r="F22234">
        <v>7945.1643861143102</v>
      </c>
      <c r="G22234">
        <v>8076.3061633191301</v>
      </c>
      <c r="H22234" s="2">
        <v>1.6505860776652601E-2</v>
      </c>
    </row>
    <row r="22235" spans="1:8" x14ac:dyDescent="0.3">
      <c r="A22235" s="1">
        <v>43017.041666666664</v>
      </c>
      <c r="B22235">
        <v>2549.4</v>
      </c>
      <c r="D22235">
        <v>0</v>
      </c>
      <c r="E22235">
        <v>3.1676757778942299</v>
      </c>
      <c r="F22235">
        <v>7945.1643861143102</v>
      </c>
      <c r="G22235">
        <v>8075.6726281635501</v>
      </c>
      <c r="H22235" s="2">
        <v>1.6426122318794301E-2</v>
      </c>
    </row>
    <row r="22236" spans="1:8" x14ac:dyDescent="0.3">
      <c r="A22236" s="1">
        <v>43017.208333333336</v>
      </c>
      <c r="B22236">
        <v>2549.4</v>
      </c>
      <c r="D22236">
        <v>0</v>
      </c>
      <c r="E22236">
        <v>3.1676757778942299</v>
      </c>
      <c r="F22236">
        <v>7945.1643861143102</v>
      </c>
      <c r="G22236">
        <v>8075.6726281635501</v>
      </c>
      <c r="H22236" s="2">
        <v>1.6426122318794301E-2</v>
      </c>
    </row>
    <row r="22237" spans="1:8" x14ac:dyDescent="0.3">
      <c r="A22237" s="1">
        <v>43017.375</v>
      </c>
      <c r="B22237">
        <v>2550.8000000000002</v>
      </c>
      <c r="D22237">
        <v>0</v>
      </c>
      <c r="E22237">
        <v>3.1676757778942299</v>
      </c>
      <c r="F22237">
        <v>7945.1643861143102</v>
      </c>
      <c r="G22237">
        <v>8080.1073742525996</v>
      </c>
      <c r="H22237" s="2">
        <v>1.69842915238019E-2</v>
      </c>
    </row>
    <row r="22238" spans="1:8" x14ac:dyDescent="0.3">
      <c r="A22238" s="1">
        <v>43017.541666666664</v>
      </c>
      <c r="B22238">
        <v>2546.8000000000002</v>
      </c>
      <c r="D22238">
        <v>0</v>
      </c>
      <c r="E22238">
        <v>3.1676757778942299</v>
      </c>
      <c r="F22238">
        <v>7945.1643861143102</v>
      </c>
      <c r="G22238">
        <v>8067.4366711410303</v>
      </c>
      <c r="H22238" s="2">
        <v>1.5389522366637501E-2</v>
      </c>
    </row>
    <row r="22239" spans="1:8" x14ac:dyDescent="0.3">
      <c r="A22239" s="1">
        <v>43017.708333333336</v>
      </c>
      <c r="B22239">
        <v>2545</v>
      </c>
      <c r="D22239">
        <v>0</v>
      </c>
      <c r="E22239">
        <v>3.1676757778942299</v>
      </c>
      <c r="F22239">
        <v>7945.1643861143102</v>
      </c>
      <c r="G22239">
        <v>8061.7348547408201</v>
      </c>
      <c r="H22239" s="2">
        <v>1.4671876245913399E-2</v>
      </c>
    </row>
    <row r="22240" spans="1:8" x14ac:dyDescent="0.3">
      <c r="A22240" s="1">
        <v>43017.875</v>
      </c>
      <c r="B22240">
        <v>2547.4</v>
      </c>
      <c r="D22240">
        <v>0</v>
      </c>
      <c r="E22240">
        <v>3.1676757778942299</v>
      </c>
      <c r="F22240">
        <v>7945.1643861143102</v>
      </c>
      <c r="G22240">
        <v>8069.33727660776</v>
      </c>
      <c r="H22240" s="2">
        <v>1.56287377402121E-2</v>
      </c>
    </row>
    <row r="22241" spans="1:8" x14ac:dyDescent="0.3">
      <c r="A22241" s="1">
        <v>43018.041666666664</v>
      </c>
      <c r="B22241">
        <v>2546.6</v>
      </c>
      <c r="D22241">
        <v>0</v>
      </c>
      <c r="E22241">
        <v>3.1676757778942299</v>
      </c>
      <c r="F22241">
        <v>7945.1643861143102</v>
      </c>
      <c r="G22241">
        <v>8066.8031359854504</v>
      </c>
      <c r="H22241" s="2">
        <v>1.5309783908779099E-2</v>
      </c>
    </row>
    <row r="22242" spans="1:8" x14ac:dyDescent="0.3">
      <c r="A22242" s="1">
        <v>43018.208333333336</v>
      </c>
      <c r="B22242">
        <v>2546.8000000000002</v>
      </c>
      <c r="D22242">
        <v>0</v>
      </c>
      <c r="E22242">
        <v>3.1676757778942299</v>
      </c>
      <c r="F22242">
        <v>7945.1643861143102</v>
      </c>
      <c r="G22242">
        <v>8067.4366711410303</v>
      </c>
      <c r="H22242" s="2">
        <v>1.5389522366637501E-2</v>
      </c>
    </row>
    <row r="22243" spans="1:8" x14ac:dyDescent="0.3">
      <c r="A22243" s="1">
        <v>43018.375</v>
      </c>
      <c r="B22243">
        <v>2550.1999999999998</v>
      </c>
      <c r="D22243">
        <v>0</v>
      </c>
      <c r="E22243">
        <v>3.1676757778942299</v>
      </c>
      <c r="F22243">
        <v>7945.1643861143102</v>
      </c>
      <c r="G22243">
        <v>8078.2067687858698</v>
      </c>
      <c r="H22243" s="2">
        <v>1.67450761502272E-2</v>
      </c>
    </row>
    <row r="22244" spans="1:8" x14ac:dyDescent="0.3">
      <c r="A22244" s="1">
        <v>43018.541666666664</v>
      </c>
      <c r="B22244">
        <v>2547.8000000000002</v>
      </c>
      <c r="D22244">
        <v>0</v>
      </c>
      <c r="E22244">
        <v>3.1676757778942299</v>
      </c>
      <c r="F22244">
        <v>7945.1643861143102</v>
      </c>
      <c r="G22244">
        <v>8070.6043469189199</v>
      </c>
      <c r="H22244" s="2">
        <v>1.5788214655928601E-2</v>
      </c>
    </row>
    <row r="22245" spans="1:8" x14ac:dyDescent="0.3">
      <c r="A22245" s="1">
        <v>43018.708333333336</v>
      </c>
      <c r="B22245">
        <v>2551</v>
      </c>
      <c r="D22245">
        <v>0</v>
      </c>
      <c r="E22245">
        <v>3.1676757778942299</v>
      </c>
      <c r="F22245">
        <v>7945.1643861143102</v>
      </c>
      <c r="G22245">
        <v>8080.7409094081804</v>
      </c>
      <c r="H22245" s="2">
        <v>1.7064029981660199E-2</v>
      </c>
    </row>
    <row r="22246" spans="1:8" x14ac:dyDescent="0.3">
      <c r="A22246" s="1">
        <v>43018.875</v>
      </c>
      <c r="B22246">
        <v>2550.4</v>
      </c>
      <c r="D22246">
        <v>0</v>
      </c>
      <c r="E22246">
        <v>3.1676757778942299</v>
      </c>
      <c r="F22246">
        <v>7945.1643861143102</v>
      </c>
      <c r="G22246">
        <v>8078.8403039414497</v>
      </c>
      <c r="H22246" s="2">
        <v>1.68248146080856E-2</v>
      </c>
    </row>
    <row r="22247" spans="1:8" x14ac:dyDescent="0.3">
      <c r="A22247" s="1">
        <v>43019.041666666664</v>
      </c>
      <c r="B22247">
        <v>2550.6</v>
      </c>
      <c r="D22247">
        <v>0</v>
      </c>
      <c r="E22247">
        <v>3.1676757778942299</v>
      </c>
      <c r="F22247">
        <v>7945.1643861143102</v>
      </c>
      <c r="G22247">
        <v>8079.4738390970297</v>
      </c>
      <c r="H22247" s="2">
        <v>1.6904553065943701E-2</v>
      </c>
    </row>
    <row r="22248" spans="1:8" x14ac:dyDescent="0.3">
      <c r="A22248" s="1">
        <v>43019.208333333336</v>
      </c>
      <c r="B22248">
        <v>2547.8000000000002</v>
      </c>
      <c r="D22248">
        <v>0</v>
      </c>
      <c r="E22248">
        <v>3.1676757778942299</v>
      </c>
      <c r="F22248">
        <v>7945.1643861143102</v>
      </c>
      <c r="G22248">
        <v>8070.6043469189199</v>
      </c>
      <c r="H22248" s="2">
        <v>1.5788214655928601E-2</v>
      </c>
    </row>
    <row r="22249" spans="1:8" x14ac:dyDescent="0.3">
      <c r="A22249" s="1">
        <v>43019.375</v>
      </c>
      <c r="B22249">
        <v>2548.6</v>
      </c>
      <c r="D22249">
        <v>0</v>
      </c>
      <c r="E22249">
        <v>3.1676757778942299</v>
      </c>
      <c r="F22249">
        <v>7945.1643861143102</v>
      </c>
      <c r="G22249">
        <v>8073.1384875412396</v>
      </c>
      <c r="H22249" s="2">
        <v>1.61071684873615E-2</v>
      </c>
    </row>
    <row r="22250" spans="1:8" x14ac:dyDescent="0.3">
      <c r="A22250" s="1">
        <v>43019.541666666664</v>
      </c>
      <c r="B22250">
        <v>2551.6</v>
      </c>
      <c r="D22250">
        <v>0</v>
      </c>
      <c r="E22250">
        <v>3.1676757778942299</v>
      </c>
      <c r="F22250">
        <v>7945.1643861143102</v>
      </c>
      <c r="G22250">
        <v>8082.6415148749202</v>
      </c>
      <c r="H22250" s="2">
        <v>1.7303245355234802E-2</v>
      </c>
    </row>
    <row r="22251" spans="1:8" x14ac:dyDescent="0.3">
      <c r="A22251" s="1">
        <v>43019.708333333336</v>
      </c>
      <c r="B22251">
        <v>2554</v>
      </c>
      <c r="D22251">
        <v>0</v>
      </c>
      <c r="E22251">
        <v>3.1676757778942299</v>
      </c>
      <c r="F22251">
        <v>7945.1643861143102</v>
      </c>
      <c r="G22251">
        <v>8090.2439367418701</v>
      </c>
      <c r="H22251" s="2">
        <v>1.8260106849533501E-2</v>
      </c>
    </row>
    <row r="22252" spans="1:8" x14ac:dyDescent="0.3">
      <c r="A22252" s="1">
        <v>43019.875</v>
      </c>
      <c r="B22252">
        <v>2552.4</v>
      </c>
      <c r="D22252">
        <v>0</v>
      </c>
      <c r="E22252">
        <v>3.1676757778942299</v>
      </c>
      <c r="F22252">
        <v>7945.1643861143102</v>
      </c>
      <c r="G22252">
        <v>8085.1756554972399</v>
      </c>
      <c r="H22252" s="2">
        <v>1.7622199186667801E-2</v>
      </c>
    </row>
    <row r="22253" spans="1:8" x14ac:dyDescent="0.3">
      <c r="A22253" s="1">
        <v>43020.041666666664</v>
      </c>
      <c r="B22253">
        <v>2552.8000000000002</v>
      </c>
      <c r="D22253">
        <v>0</v>
      </c>
      <c r="E22253">
        <v>3.1676757778942299</v>
      </c>
      <c r="F22253">
        <v>7945.1643861143102</v>
      </c>
      <c r="G22253">
        <v>8086.4427258083897</v>
      </c>
      <c r="H22253" s="2">
        <v>1.7781676102384299E-2</v>
      </c>
    </row>
    <row r="22254" spans="1:8" x14ac:dyDescent="0.3">
      <c r="A22254" s="1">
        <v>43020.208333333336</v>
      </c>
      <c r="B22254">
        <v>2550.6</v>
      </c>
      <c r="D22254">
        <v>0</v>
      </c>
      <c r="E22254">
        <v>3.1676757778942299</v>
      </c>
      <c r="F22254">
        <v>7945.1643861143102</v>
      </c>
      <c r="G22254">
        <v>8079.4738390970297</v>
      </c>
      <c r="H22254" s="2">
        <v>1.6904553065943701E-2</v>
      </c>
    </row>
    <row r="22255" spans="1:8" x14ac:dyDescent="0.3">
      <c r="A22255" s="1">
        <v>43020.375</v>
      </c>
      <c r="B22255">
        <v>2549.8000000000002</v>
      </c>
      <c r="D22255">
        <v>0</v>
      </c>
      <c r="E22255">
        <v>3.1676757778942299</v>
      </c>
      <c r="F22255">
        <v>7945.1643861143102</v>
      </c>
      <c r="G22255">
        <v>8076.93969847471</v>
      </c>
      <c r="H22255" s="2">
        <v>1.6585599234510799E-2</v>
      </c>
    </row>
    <row r="22256" spans="1:8" x14ac:dyDescent="0.3">
      <c r="A22256" s="1">
        <v>43020.541666666664</v>
      </c>
      <c r="B22256">
        <v>2553</v>
      </c>
      <c r="D22256">
        <v>0</v>
      </c>
      <c r="E22256">
        <v>3.1676757778942299</v>
      </c>
      <c r="F22256">
        <v>7945.1643861143102</v>
      </c>
      <c r="G22256">
        <v>8087.0762609639696</v>
      </c>
      <c r="H22256" s="2">
        <v>1.78614145602424E-2</v>
      </c>
    </row>
    <row r="22257" spans="1:8" x14ac:dyDescent="0.3">
      <c r="A22257" s="1">
        <v>43020.708333333336</v>
      </c>
      <c r="B22257">
        <v>2550.6</v>
      </c>
      <c r="D22257">
        <v>0</v>
      </c>
      <c r="E22257">
        <v>3.1676757778942299</v>
      </c>
      <c r="F22257">
        <v>7945.1643861143102</v>
      </c>
      <c r="G22257">
        <v>8079.4738390970297</v>
      </c>
      <c r="H22257" s="2">
        <v>1.6904553065943701E-2</v>
      </c>
    </row>
    <row r="22258" spans="1:8" x14ac:dyDescent="0.3">
      <c r="A22258" s="1">
        <v>43020.875</v>
      </c>
      <c r="B22258">
        <v>2549.8000000000002</v>
      </c>
      <c r="D22258">
        <v>0</v>
      </c>
      <c r="E22258">
        <v>3.1676757778942299</v>
      </c>
      <c r="F22258">
        <v>7945.1643861143102</v>
      </c>
      <c r="G22258">
        <v>8076.93969847471</v>
      </c>
      <c r="H22258" s="2">
        <v>1.6585599234510799E-2</v>
      </c>
    </row>
    <row r="22259" spans="1:8" x14ac:dyDescent="0.3">
      <c r="A22259" s="1">
        <v>43021.041666666664</v>
      </c>
      <c r="B22259">
        <v>2552</v>
      </c>
      <c r="D22259">
        <v>0</v>
      </c>
      <c r="E22259">
        <v>3.1676757778942299</v>
      </c>
      <c r="F22259">
        <v>7945.1643861143102</v>
      </c>
      <c r="G22259">
        <v>8083.90858518608</v>
      </c>
      <c r="H22259" s="2">
        <v>1.74627222709513E-2</v>
      </c>
    </row>
    <row r="22260" spans="1:8" x14ac:dyDescent="0.3">
      <c r="A22260" s="1">
        <v>43021.208333333336</v>
      </c>
      <c r="B22260">
        <v>2550.6</v>
      </c>
      <c r="D22260">
        <v>0</v>
      </c>
      <c r="E22260">
        <v>3.1676757778942299</v>
      </c>
      <c r="F22260">
        <v>7945.1643861143102</v>
      </c>
      <c r="G22260">
        <v>8079.4738390970297</v>
      </c>
      <c r="H22260" s="2">
        <v>1.6904553065943701E-2</v>
      </c>
    </row>
    <row r="22261" spans="1:8" x14ac:dyDescent="0.3">
      <c r="A22261" s="1">
        <v>43021.375</v>
      </c>
      <c r="B22261">
        <v>2556</v>
      </c>
      <c r="D22261">
        <v>0</v>
      </c>
      <c r="E22261">
        <v>3.1676757778942299</v>
      </c>
      <c r="F22261">
        <v>7945.1643861143102</v>
      </c>
      <c r="G22261">
        <v>8096.5792882976502</v>
      </c>
      <c r="H22261" s="2">
        <v>1.9057491428115799E-2</v>
      </c>
    </row>
    <row r="22262" spans="1:8" x14ac:dyDescent="0.3">
      <c r="A22262" s="1">
        <v>43021.541666666664</v>
      </c>
      <c r="B22262">
        <v>2556</v>
      </c>
      <c r="D22262">
        <v>0</v>
      </c>
      <c r="E22262">
        <v>3.1676757778942299</v>
      </c>
      <c r="F22262">
        <v>7945.1643861143102</v>
      </c>
      <c r="G22262">
        <v>8096.5792882976502</v>
      </c>
      <c r="H22262" s="2">
        <v>1.9057491428115799E-2</v>
      </c>
    </row>
    <row r="22263" spans="1:8" x14ac:dyDescent="0.3">
      <c r="A22263" s="1">
        <v>43021.708333333336</v>
      </c>
      <c r="B22263">
        <v>2554.1999999999998</v>
      </c>
      <c r="D22263">
        <v>0</v>
      </c>
      <c r="E22263">
        <v>3.1676757778942299</v>
      </c>
      <c r="F22263">
        <v>7945.1643861143102</v>
      </c>
      <c r="G22263">
        <v>8090.87747189744</v>
      </c>
      <c r="H22263" s="2">
        <v>1.8339845307391699E-2</v>
      </c>
    </row>
    <row r="22264" spans="1:8" x14ac:dyDescent="0.3">
      <c r="A22264" s="1">
        <v>43023.875</v>
      </c>
      <c r="B22264">
        <v>2557</v>
      </c>
      <c r="D22264">
        <v>0</v>
      </c>
      <c r="E22264">
        <v>3.1676757778942299</v>
      </c>
      <c r="F22264">
        <v>7945.1643861143102</v>
      </c>
      <c r="G22264">
        <v>8099.7469640755498</v>
      </c>
      <c r="H22264" s="2">
        <v>1.94561837174069E-2</v>
      </c>
    </row>
    <row r="22265" spans="1:8" x14ac:dyDescent="0.3">
      <c r="A22265" s="1">
        <v>43024.041666666664</v>
      </c>
      <c r="B22265">
        <v>2556.6</v>
      </c>
      <c r="D22265">
        <v>0</v>
      </c>
      <c r="E22265">
        <v>3.1676757778942299</v>
      </c>
      <c r="F22265">
        <v>7945.1643861143102</v>
      </c>
      <c r="G22265">
        <v>8098.47989376439</v>
      </c>
      <c r="H22265" s="2">
        <v>1.9296706801690398E-2</v>
      </c>
    </row>
    <row r="22266" spans="1:8" x14ac:dyDescent="0.3">
      <c r="A22266" s="1">
        <v>43024.208333333336</v>
      </c>
      <c r="B22266">
        <v>2555</v>
      </c>
      <c r="D22266">
        <v>0</v>
      </c>
      <c r="E22266">
        <v>3.1676757778942299</v>
      </c>
      <c r="F22266">
        <v>7945.1643861143102</v>
      </c>
      <c r="G22266">
        <v>8093.4116125197597</v>
      </c>
      <c r="H22266" s="2">
        <v>1.8658799138824698E-2</v>
      </c>
    </row>
    <row r="22267" spans="1:8" x14ac:dyDescent="0.3">
      <c r="A22267" s="1">
        <v>43024.375</v>
      </c>
      <c r="B22267">
        <v>2556</v>
      </c>
      <c r="D22267">
        <v>0</v>
      </c>
      <c r="E22267">
        <v>3.1676757778942299</v>
      </c>
      <c r="F22267">
        <v>7945.1643861143102</v>
      </c>
      <c r="G22267">
        <v>8096.5792882976502</v>
      </c>
      <c r="H22267" s="2">
        <v>1.9057491428115799E-2</v>
      </c>
    </row>
    <row r="22268" spans="1:8" x14ac:dyDescent="0.3">
      <c r="A22268" s="1">
        <v>43024.541666666664</v>
      </c>
      <c r="B22268">
        <v>2554</v>
      </c>
      <c r="D22268">
        <v>0</v>
      </c>
      <c r="E22268">
        <v>3.1676757778942299</v>
      </c>
      <c r="F22268">
        <v>7945.1643861143102</v>
      </c>
      <c r="G22268">
        <v>8090.2439367418701</v>
      </c>
      <c r="H22268" s="2">
        <v>1.8260106849533501E-2</v>
      </c>
    </row>
    <row r="22269" spans="1:8" x14ac:dyDescent="0.3">
      <c r="A22269" s="1">
        <v>43024.708333333336</v>
      </c>
      <c r="B22269">
        <v>2557.1999999999998</v>
      </c>
      <c r="D22269">
        <v>0</v>
      </c>
      <c r="E22269">
        <v>3.1676757778942299</v>
      </c>
      <c r="F22269">
        <v>7945.1643861143102</v>
      </c>
      <c r="G22269">
        <v>8100.3804992311298</v>
      </c>
      <c r="H22269" s="2">
        <v>1.9535922175265001E-2</v>
      </c>
    </row>
    <row r="22270" spans="1:8" x14ac:dyDescent="0.3">
      <c r="A22270" s="1">
        <v>43024.875</v>
      </c>
      <c r="B22270">
        <v>2557.8000000000002</v>
      </c>
      <c r="D22270">
        <v>0</v>
      </c>
      <c r="E22270">
        <v>3.1676757778942299</v>
      </c>
      <c r="F22270">
        <v>7945.1643861143102</v>
      </c>
      <c r="G22270">
        <v>8102.2811046978604</v>
      </c>
      <c r="H22270" s="2">
        <v>1.9775137548839899E-2</v>
      </c>
    </row>
    <row r="22271" spans="1:8" x14ac:dyDescent="0.3">
      <c r="A22271" s="1">
        <v>43025.041666666664</v>
      </c>
      <c r="B22271">
        <v>2557.8000000000002</v>
      </c>
      <c r="D22271">
        <v>0</v>
      </c>
      <c r="E22271">
        <v>3.1676757778942299</v>
      </c>
      <c r="F22271">
        <v>7945.1643861143102</v>
      </c>
      <c r="G22271">
        <v>8102.2811046978604</v>
      </c>
      <c r="H22271" s="2">
        <v>1.9775137548839899E-2</v>
      </c>
    </row>
    <row r="22272" spans="1:8" x14ac:dyDescent="0.3">
      <c r="A22272" s="1">
        <v>43025.208333333336</v>
      </c>
      <c r="B22272">
        <v>2557</v>
      </c>
      <c r="D22272">
        <v>0</v>
      </c>
      <c r="E22272">
        <v>3.1676757778942299</v>
      </c>
      <c r="F22272">
        <v>7945.1643861143102</v>
      </c>
      <c r="G22272">
        <v>8099.7469640755498</v>
      </c>
      <c r="H22272" s="2">
        <v>1.94561837174069E-2</v>
      </c>
    </row>
    <row r="22273" spans="1:8" x14ac:dyDescent="0.3">
      <c r="A22273" s="1">
        <v>43025.375</v>
      </c>
      <c r="B22273">
        <v>2557</v>
      </c>
      <c r="D22273">
        <v>0</v>
      </c>
      <c r="E22273">
        <v>3.1676757778942299</v>
      </c>
      <c r="F22273">
        <v>7945.1643861143102</v>
      </c>
      <c r="G22273">
        <v>8099.7469640755498</v>
      </c>
      <c r="H22273" s="2">
        <v>1.94561837174069E-2</v>
      </c>
    </row>
    <row r="22274" spans="1:8" x14ac:dyDescent="0.3">
      <c r="A22274" s="1">
        <v>43025.541666666664</v>
      </c>
      <c r="B22274">
        <v>2555.6</v>
      </c>
      <c r="D22274">
        <v>0</v>
      </c>
      <c r="E22274">
        <v>3.1676757778942299</v>
      </c>
      <c r="F22274">
        <v>7945.1643861143102</v>
      </c>
      <c r="G22274">
        <v>8095.3122179865004</v>
      </c>
      <c r="H22274" s="2">
        <v>1.8898014512399301E-2</v>
      </c>
    </row>
    <row r="22275" spans="1:8" x14ac:dyDescent="0.3">
      <c r="A22275" s="1">
        <v>43025.708333333336</v>
      </c>
      <c r="B22275">
        <v>2558.4</v>
      </c>
      <c r="D22275">
        <v>0</v>
      </c>
      <c r="E22275">
        <v>3.1676757778942299</v>
      </c>
      <c r="F22275">
        <v>7945.1643861143102</v>
      </c>
      <c r="G22275">
        <v>8104.1817101646002</v>
      </c>
      <c r="H22275" s="2">
        <v>2.0014352922414502E-2</v>
      </c>
    </row>
    <row r="22276" spans="1:8" x14ac:dyDescent="0.3">
      <c r="A22276" s="1">
        <v>43025.875</v>
      </c>
      <c r="B22276">
        <v>2559</v>
      </c>
      <c r="D22276">
        <v>0</v>
      </c>
      <c r="E22276">
        <v>3.1676757778942299</v>
      </c>
      <c r="F22276">
        <v>7945.1643861143102</v>
      </c>
      <c r="G22276">
        <v>8106.08231563134</v>
      </c>
      <c r="H22276" s="2">
        <v>2.0253568295989101E-2</v>
      </c>
    </row>
    <row r="22277" spans="1:8" x14ac:dyDescent="0.3">
      <c r="A22277" s="1">
        <v>43026.041666666664</v>
      </c>
      <c r="B22277">
        <v>2559.1999999999998</v>
      </c>
      <c r="D22277">
        <v>0</v>
      </c>
      <c r="E22277">
        <v>3.1676757778942299</v>
      </c>
      <c r="F22277">
        <v>7945.1643861143102</v>
      </c>
      <c r="G22277">
        <v>8106.7158507869199</v>
      </c>
      <c r="H22277" s="2">
        <v>2.03333067538474E-2</v>
      </c>
    </row>
    <row r="22278" spans="1:8" x14ac:dyDescent="0.3">
      <c r="A22278" s="1">
        <v>43026.208333333336</v>
      </c>
      <c r="B22278">
        <v>2559.1999999999998</v>
      </c>
      <c r="D22278">
        <v>0</v>
      </c>
      <c r="E22278">
        <v>3.1676757778942299</v>
      </c>
      <c r="F22278">
        <v>7945.1643861143102</v>
      </c>
      <c r="G22278">
        <v>8106.7158507869199</v>
      </c>
      <c r="H22278" s="2">
        <v>2.03333067538474E-2</v>
      </c>
    </row>
    <row r="22279" spans="1:8" x14ac:dyDescent="0.3">
      <c r="A22279" s="1">
        <v>43026.375</v>
      </c>
      <c r="B22279">
        <v>2562.4</v>
      </c>
      <c r="D22279">
        <v>0</v>
      </c>
      <c r="E22279">
        <v>3.1676757778942299</v>
      </c>
      <c r="F22279">
        <v>7945.1643861143102</v>
      </c>
      <c r="G22279">
        <v>8116.8524132761804</v>
      </c>
      <c r="H22279" s="2">
        <v>2.1609122079579102E-2</v>
      </c>
    </row>
    <row r="22280" spans="1:8" x14ac:dyDescent="0.3">
      <c r="A22280" s="1">
        <v>43026.541666666664</v>
      </c>
      <c r="B22280">
        <v>2561.6</v>
      </c>
      <c r="D22280">
        <v>0</v>
      </c>
      <c r="E22280">
        <v>3.1676757778942299</v>
      </c>
      <c r="F22280">
        <v>7945.1643861143102</v>
      </c>
      <c r="G22280">
        <v>8114.3182726538598</v>
      </c>
      <c r="H22280" s="2">
        <v>2.1290168248146099E-2</v>
      </c>
    </row>
    <row r="22281" spans="1:8" x14ac:dyDescent="0.3">
      <c r="A22281" s="1">
        <v>43026.708333333336</v>
      </c>
      <c r="B22281">
        <v>2562.1999999999998</v>
      </c>
      <c r="D22281">
        <v>0</v>
      </c>
      <c r="E22281">
        <v>3.1676757778942299</v>
      </c>
      <c r="F22281">
        <v>7945.1643861143102</v>
      </c>
      <c r="G22281">
        <v>8116.2188781205996</v>
      </c>
      <c r="H22281" s="2">
        <v>2.1529383621720698E-2</v>
      </c>
    </row>
    <row r="22282" spans="1:8" x14ac:dyDescent="0.3">
      <c r="A22282" s="1">
        <v>43026.875</v>
      </c>
      <c r="B22282">
        <v>2561.4</v>
      </c>
      <c r="D22282">
        <v>0</v>
      </c>
      <c r="E22282">
        <v>3.1676757778942299</v>
      </c>
      <c r="F22282">
        <v>7945.1643861143102</v>
      </c>
      <c r="G22282">
        <v>8113.6847374982799</v>
      </c>
      <c r="H22282" s="2">
        <v>2.12104297902879E-2</v>
      </c>
    </row>
    <row r="22283" spans="1:8" x14ac:dyDescent="0.3">
      <c r="A22283" s="1">
        <v>43027.041666666664</v>
      </c>
      <c r="B22283">
        <v>2561</v>
      </c>
      <c r="D22283">
        <v>0</v>
      </c>
      <c r="E22283">
        <v>3.1676757778942299</v>
      </c>
      <c r="F22283">
        <v>7945.1643861143102</v>
      </c>
      <c r="G22283">
        <v>8112.4176671871301</v>
      </c>
      <c r="H22283" s="2">
        <v>2.10509528745715E-2</v>
      </c>
    </row>
    <row r="22284" spans="1:8" x14ac:dyDescent="0.3">
      <c r="A22284" s="1">
        <v>43027.208333333336</v>
      </c>
      <c r="B22284">
        <v>2551.8000000000002</v>
      </c>
      <c r="D22284">
        <v>0</v>
      </c>
      <c r="E22284">
        <v>3.1676757778942299</v>
      </c>
      <c r="F22284">
        <v>7945.1643861143102</v>
      </c>
      <c r="G22284">
        <v>8083.2750500305001</v>
      </c>
      <c r="H22284" s="2">
        <v>1.7382983813093202E-2</v>
      </c>
    </row>
    <row r="22285" spans="1:8" x14ac:dyDescent="0.3">
      <c r="A22285" s="1">
        <v>43027.375</v>
      </c>
      <c r="B22285">
        <v>2551.8000000000002</v>
      </c>
      <c r="D22285">
        <v>0</v>
      </c>
      <c r="E22285">
        <v>3.1676757778942299</v>
      </c>
      <c r="F22285">
        <v>7945.1643861143102</v>
      </c>
      <c r="G22285">
        <v>8083.2750500305001</v>
      </c>
      <c r="H22285" s="2">
        <v>1.7382983813093202E-2</v>
      </c>
    </row>
    <row r="22286" spans="1:8" x14ac:dyDescent="0.3">
      <c r="A22286" s="1">
        <v>43027.541666666664</v>
      </c>
      <c r="B22286">
        <v>2556.1999999999998</v>
      </c>
      <c r="D22286">
        <v>0</v>
      </c>
      <c r="E22286">
        <v>3.1676757778942299</v>
      </c>
      <c r="F22286">
        <v>7945.1643861143102</v>
      </c>
      <c r="G22286">
        <v>8097.2128234532302</v>
      </c>
      <c r="H22286" s="2">
        <v>1.9137229885973901E-2</v>
      </c>
    </row>
    <row r="22287" spans="1:8" x14ac:dyDescent="0.3">
      <c r="A22287" s="1">
        <v>43027.708333333336</v>
      </c>
      <c r="B22287">
        <v>2562.4</v>
      </c>
      <c r="D22287">
        <v>0</v>
      </c>
      <c r="E22287">
        <v>3.1676757778942299</v>
      </c>
      <c r="F22287">
        <v>7945.1643861143102</v>
      </c>
      <c r="G22287">
        <v>8116.8524132761804</v>
      </c>
      <c r="H22287" s="2">
        <v>2.1609122079579102E-2</v>
      </c>
    </row>
    <row r="22288" spans="1:8" x14ac:dyDescent="0.3">
      <c r="A22288" s="1">
        <v>43027.875</v>
      </c>
      <c r="B22288">
        <v>2562</v>
      </c>
      <c r="D22288">
        <v>0</v>
      </c>
      <c r="E22288">
        <v>3.1676757778942299</v>
      </c>
      <c r="F22288">
        <v>7945.1643861143102</v>
      </c>
      <c r="G22288">
        <v>8115.5853429650197</v>
      </c>
      <c r="H22288" s="2">
        <v>2.14496451638626E-2</v>
      </c>
    </row>
    <row r="22289" spans="1:8" x14ac:dyDescent="0.3">
      <c r="A22289" s="1">
        <v>43028.041666666664</v>
      </c>
      <c r="B22289">
        <v>2568.8000000000002</v>
      </c>
      <c r="D22289">
        <v>0</v>
      </c>
      <c r="E22289">
        <v>3.1676757778942299</v>
      </c>
      <c r="F22289">
        <v>7945.1643861143102</v>
      </c>
      <c r="G22289">
        <v>8137.1255382546997</v>
      </c>
      <c r="H22289" s="2">
        <v>2.41607527310422E-2</v>
      </c>
    </row>
    <row r="22290" spans="1:8" x14ac:dyDescent="0.3">
      <c r="A22290" s="1">
        <v>43028.208333333336</v>
      </c>
      <c r="B22290">
        <v>2566</v>
      </c>
      <c r="D22290">
        <v>0</v>
      </c>
      <c r="E22290">
        <v>3.1676757778942299</v>
      </c>
      <c r="F22290">
        <v>7945.1643861143102</v>
      </c>
      <c r="G22290">
        <v>8128.2560460765999</v>
      </c>
      <c r="H22290" s="2">
        <v>2.3044414321026999E-2</v>
      </c>
    </row>
    <row r="22291" spans="1:8" x14ac:dyDescent="0.3">
      <c r="A22291" s="1">
        <v>43028.375</v>
      </c>
      <c r="B22291">
        <v>2568.1999999999998</v>
      </c>
      <c r="D22291">
        <v>0</v>
      </c>
      <c r="E22291">
        <v>3.1676757778942299</v>
      </c>
      <c r="F22291">
        <v>7945.1643861143102</v>
      </c>
      <c r="G22291">
        <v>8135.2249327879599</v>
      </c>
      <c r="H22291" s="2">
        <v>2.3921537357467399E-2</v>
      </c>
    </row>
    <row r="22292" spans="1:8" x14ac:dyDescent="0.3">
      <c r="A22292" s="1">
        <v>43028.541666666664</v>
      </c>
      <c r="B22292">
        <v>2571.1999999999998</v>
      </c>
      <c r="D22292">
        <v>0</v>
      </c>
      <c r="E22292">
        <v>3.1676757778942299</v>
      </c>
      <c r="F22292">
        <v>7945.1643861143102</v>
      </c>
      <c r="G22292">
        <v>8144.7279601216496</v>
      </c>
      <c r="H22292" s="2">
        <v>2.5117614225340801E-2</v>
      </c>
    </row>
    <row r="22293" spans="1:8" x14ac:dyDescent="0.3">
      <c r="A22293" s="1">
        <v>43028.708333333336</v>
      </c>
      <c r="B22293">
        <v>2575.1999999999998</v>
      </c>
      <c r="D22293">
        <v>0</v>
      </c>
      <c r="E22293">
        <v>3.1676757778942299</v>
      </c>
      <c r="F22293">
        <v>7945.1643861143102</v>
      </c>
      <c r="G22293">
        <v>8157.3986632332198</v>
      </c>
      <c r="H22293" s="2">
        <v>2.6712383382505301E-2</v>
      </c>
    </row>
    <row r="22294" spans="1:8" x14ac:dyDescent="0.3">
      <c r="A22294" s="1">
        <v>43028.875</v>
      </c>
      <c r="B22294">
        <v>2575.1</v>
      </c>
      <c r="D22294">
        <v>0</v>
      </c>
      <c r="E22294">
        <v>3.1676757778942299</v>
      </c>
      <c r="F22294">
        <v>7945.1643861143102</v>
      </c>
      <c r="G22294">
        <v>8157.0818956554303</v>
      </c>
      <c r="H22294" s="2">
        <v>2.6672514153576299E-2</v>
      </c>
    </row>
    <row r="22295" spans="1:8" x14ac:dyDescent="0.3">
      <c r="A22295" s="1">
        <v>43030.875</v>
      </c>
      <c r="B22295">
        <v>2577.1999999999998</v>
      </c>
      <c r="D22295">
        <v>0</v>
      </c>
      <c r="E22295">
        <v>3.1676757778942299</v>
      </c>
      <c r="F22295">
        <v>7945.1643861143102</v>
      </c>
      <c r="G22295">
        <v>8163.73401478901</v>
      </c>
      <c r="H22295" s="2">
        <v>2.7509767961087499E-2</v>
      </c>
    </row>
    <row r="22296" spans="1:8" x14ac:dyDescent="0.3">
      <c r="A22296" s="1">
        <v>43031.041666666664</v>
      </c>
      <c r="B22296">
        <v>2574.8000000000002</v>
      </c>
      <c r="D22296">
        <v>0</v>
      </c>
      <c r="E22296">
        <v>3.1676757778942299</v>
      </c>
      <c r="F22296">
        <v>7945.1643861143102</v>
      </c>
      <c r="G22296">
        <v>8156.13159292207</v>
      </c>
      <c r="H22296" s="2">
        <v>2.6552906466789001E-2</v>
      </c>
    </row>
    <row r="22297" spans="1:8" x14ac:dyDescent="0.3">
      <c r="A22297" s="1">
        <v>43031.208333333336</v>
      </c>
      <c r="B22297">
        <v>2575.1999999999998</v>
      </c>
      <c r="D22297">
        <v>0</v>
      </c>
      <c r="E22297">
        <v>3.1676757778942299</v>
      </c>
      <c r="F22297">
        <v>7945.1643861143102</v>
      </c>
      <c r="G22297">
        <v>8157.3986632332198</v>
      </c>
      <c r="H22297" s="2">
        <v>2.6712383382505301E-2</v>
      </c>
    </row>
    <row r="22298" spans="1:8" x14ac:dyDescent="0.3">
      <c r="A22298" s="1">
        <v>43031.375</v>
      </c>
      <c r="B22298">
        <v>2577.8000000000002</v>
      </c>
      <c r="D22298">
        <v>0</v>
      </c>
      <c r="E22298">
        <v>3.1676757778942299</v>
      </c>
      <c r="F22298">
        <v>7945.1643861143102</v>
      </c>
      <c r="G22298">
        <v>8165.6346202557497</v>
      </c>
      <c r="H22298" s="2">
        <v>2.77489833346624E-2</v>
      </c>
    </row>
    <row r="22299" spans="1:8" x14ac:dyDescent="0.3">
      <c r="A22299" s="1">
        <v>43031.541666666664</v>
      </c>
      <c r="B22299">
        <v>2573.6</v>
      </c>
      <c r="D22299">
        <v>0</v>
      </c>
      <c r="E22299">
        <v>3.1676757778942299</v>
      </c>
      <c r="F22299">
        <v>7945.1643861143102</v>
      </c>
      <c r="G22299">
        <v>8152.3303819885896</v>
      </c>
      <c r="H22299" s="2">
        <v>2.6074475719639601E-2</v>
      </c>
    </row>
    <row r="22300" spans="1:8" x14ac:dyDescent="0.3">
      <c r="A22300" s="1">
        <v>43031.708333333336</v>
      </c>
      <c r="B22300">
        <v>2564.1999999999998</v>
      </c>
      <c r="D22300">
        <v>0</v>
      </c>
      <c r="E22300">
        <v>3.1676757778942299</v>
      </c>
      <c r="F22300">
        <v>7945.1643861143102</v>
      </c>
      <c r="G22300">
        <v>8122.5542296763897</v>
      </c>
      <c r="H22300" s="2">
        <v>2.23267682003029E-2</v>
      </c>
    </row>
    <row r="22301" spans="1:8" x14ac:dyDescent="0.3">
      <c r="A22301" s="1">
        <v>43031.875</v>
      </c>
      <c r="B22301">
        <v>2566.4</v>
      </c>
      <c r="D22301">
        <v>0</v>
      </c>
      <c r="E22301">
        <v>3.1676757778942299</v>
      </c>
      <c r="F22301">
        <v>7945.1643861143102</v>
      </c>
      <c r="G22301">
        <v>8129.5231163877497</v>
      </c>
      <c r="H22301" s="2">
        <v>2.3203891236743501E-2</v>
      </c>
    </row>
    <row r="22302" spans="1:8" x14ac:dyDescent="0.3">
      <c r="A22302" s="1">
        <v>43032.041666666664</v>
      </c>
      <c r="B22302">
        <v>2566.4</v>
      </c>
      <c r="D22302">
        <v>0</v>
      </c>
      <c r="E22302">
        <v>3.1676757778942299</v>
      </c>
      <c r="F22302">
        <v>7945.1643861143102</v>
      </c>
      <c r="G22302">
        <v>8129.5231163877497</v>
      </c>
      <c r="H22302" s="2">
        <v>2.3203891236743501E-2</v>
      </c>
    </row>
    <row r="22303" spans="1:8" x14ac:dyDescent="0.3">
      <c r="A22303" s="1">
        <v>43032.208333333336</v>
      </c>
      <c r="B22303">
        <v>2566.4</v>
      </c>
      <c r="D22303">
        <v>0</v>
      </c>
      <c r="E22303">
        <v>3.1676757778942299</v>
      </c>
      <c r="F22303">
        <v>7945.1643861143102</v>
      </c>
      <c r="G22303">
        <v>8129.5231163877497</v>
      </c>
      <c r="H22303" s="2">
        <v>2.3203891236743501E-2</v>
      </c>
    </row>
    <row r="22304" spans="1:8" x14ac:dyDescent="0.3">
      <c r="A22304" s="1">
        <v>43032.375</v>
      </c>
      <c r="B22304">
        <v>2569.6</v>
      </c>
      <c r="D22304">
        <v>0</v>
      </c>
      <c r="E22304">
        <v>3.1676757778942299</v>
      </c>
      <c r="F22304">
        <v>7945.1643861143102</v>
      </c>
      <c r="G22304">
        <v>8139.6596788770103</v>
      </c>
      <c r="H22304" s="2">
        <v>2.4479706562475001E-2</v>
      </c>
    </row>
    <row r="22305" spans="1:8" x14ac:dyDescent="0.3">
      <c r="A22305" s="1">
        <v>43032.541666666664</v>
      </c>
      <c r="B22305">
        <v>2569.4</v>
      </c>
      <c r="D22305">
        <v>0</v>
      </c>
      <c r="E22305">
        <v>3.1676757778942299</v>
      </c>
      <c r="F22305">
        <v>7945.1643861143102</v>
      </c>
      <c r="G22305">
        <v>8139.0261437214403</v>
      </c>
      <c r="H22305" s="2">
        <v>2.43999681046169E-2</v>
      </c>
    </row>
    <row r="22306" spans="1:8" x14ac:dyDescent="0.3">
      <c r="A22306" s="1">
        <v>43032.708333333336</v>
      </c>
      <c r="B22306">
        <v>2566.1999999999998</v>
      </c>
      <c r="D22306">
        <v>0</v>
      </c>
      <c r="E22306">
        <v>3.1676757778942299</v>
      </c>
      <c r="F22306">
        <v>7945.1643861143102</v>
      </c>
      <c r="G22306">
        <v>8128.8895812321698</v>
      </c>
      <c r="H22306" s="2">
        <v>2.3124152778885201E-2</v>
      </c>
    </row>
    <row r="22307" spans="1:8" x14ac:dyDescent="0.3">
      <c r="A22307" s="1">
        <v>43032.875</v>
      </c>
      <c r="B22307">
        <v>2564.1999999999998</v>
      </c>
      <c r="D22307">
        <v>0</v>
      </c>
      <c r="E22307">
        <v>3.1676757778942299</v>
      </c>
      <c r="F22307">
        <v>7945.1643861143102</v>
      </c>
      <c r="G22307">
        <v>8122.5542296763897</v>
      </c>
      <c r="H22307" s="2">
        <v>2.23267682003029E-2</v>
      </c>
    </row>
    <row r="22308" spans="1:8" x14ac:dyDescent="0.3">
      <c r="A22308" s="1">
        <v>43033.041666666664</v>
      </c>
      <c r="B22308">
        <v>2565</v>
      </c>
      <c r="D22308">
        <v>0</v>
      </c>
      <c r="E22308">
        <v>3.1676757778942299</v>
      </c>
      <c r="F22308">
        <v>7945.1643861143102</v>
      </c>
      <c r="G22308">
        <v>8125.0883702987003</v>
      </c>
      <c r="H22308" s="2">
        <v>2.2645722031735899E-2</v>
      </c>
    </row>
    <row r="22309" spans="1:8" x14ac:dyDescent="0.3">
      <c r="A22309" s="1">
        <v>43033.208333333336</v>
      </c>
      <c r="B22309">
        <v>2565.1999999999998</v>
      </c>
      <c r="D22309">
        <v>0</v>
      </c>
      <c r="E22309">
        <v>3.1676757778942299</v>
      </c>
      <c r="F22309">
        <v>7945.1643861143102</v>
      </c>
      <c r="G22309">
        <v>8125.7219054542802</v>
      </c>
      <c r="H22309" s="2">
        <v>2.2725460489594E-2</v>
      </c>
    </row>
    <row r="22310" spans="1:8" x14ac:dyDescent="0.3">
      <c r="A22310" s="1">
        <v>43033.375</v>
      </c>
      <c r="B22310">
        <v>2565.4</v>
      </c>
      <c r="D22310">
        <v>0</v>
      </c>
      <c r="E22310">
        <v>3.1676757778942299</v>
      </c>
      <c r="F22310">
        <v>7945.1643861143102</v>
      </c>
      <c r="G22310">
        <v>8126.3554406098601</v>
      </c>
      <c r="H22310" s="2">
        <v>2.28051989474524E-2</v>
      </c>
    </row>
    <row r="22311" spans="1:8" x14ac:dyDescent="0.3">
      <c r="A22311" s="1">
        <v>43033.541666666664</v>
      </c>
      <c r="B22311">
        <v>2549.8000000000002</v>
      </c>
      <c r="D22311">
        <v>0</v>
      </c>
      <c r="E22311">
        <v>3.1676757778942299</v>
      </c>
      <c r="F22311">
        <v>7945.1643861143102</v>
      </c>
      <c r="G22311">
        <v>8076.93969847471</v>
      </c>
      <c r="H22311" s="2">
        <v>1.6585599234510799E-2</v>
      </c>
    </row>
    <row r="22312" spans="1:8" x14ac:dyDescent="0.3">
      <c r="A22312" s="1">
        <v>43033.708333333336</v>
      </c>
      <c r="B22312">
        <v>2560.8000000000002</v>
      </c>
      <c r="D22312">
        <v>0</v>
      </c>
      <c r="E22312">
        <v>3.1676757778942299</v>
      </c>
      <c r="F22312">
        <v>7945.1643861143102</v>
      </c>
      <c r="G22312">
        <v>8111.7841320315501</v>
      </c>
      <c r="H22312" s="2">
        <v>2.0971214416713201E-2</v>
      </c>
    </row>
    <row r="22313" spans="1:8" x14ac:dyDescent="0.3">
      <c r="A22313" s="1">
        <v>43033.875</v>
      </c>
      <c r="B22313">
        <v>2560.1999999999998</v>
      </c>
      <c r="D22313">
        <v>8111.7841320315501</v>
      </c>
      <c r="E22313">
        <v>0</v>
      </c>
      <c r="F22313">
        <v>0</v>
      </c>
      <c r="G22313">
        <v>0</v>
      </c>
      <c r="H22313" s="2">
        <v>0</v>
      </c>
    </row>
    <row r="22314" spans="1:8" x14ac:dyDescent="0.3">
      <c r="A22314" s="1">
        <v>43034.041666666664</v>
      </c>
      <c r="B22314">
        <v>2559.6</v>
      </c>
      <c r="D22314">
        <v>8111.7841320315501</v>
      </c>
      <c r="E22314">
        <v>0</v>
      </c>
      <c r="F22314">
        <v>0</v>
      </c>
      <c r="G22314">
        <v>0</v>
      </c>
      <c r="H22314" s="2">
        <v>0</v>
      </c>
    </row>
    <row r="22315" spans="1:8" x14ac:dyDescent="0.3">
      <c r="A22315" s="1">
        <v>43034.208333333336</v>
      </c>
      <c r="B22315">
        <v>2558.1999999999998</v>
      </c>
      <c r="D22315">
        <v>8111.7841320315501</v>
      </c>
      <c r="E22315">
        <v>0</v>
      </c>
      <c r="F22315">
        <v>0</v>
      </c>
      <c r="G22315">
        <v>0</v>
      </c>
      <c r="H22315" s="2">
        <v>0</v>
      </c>
    </row>
    <row r="22316" spans="1:8" x14ac:dyDescent="0.3">
      <c r="A22316" s="1">
        <v>43034.375</v>
      </c>
      <c r="B22316">
        <v>2561.8000000000002</v>
      </c>
      <c r="D22316">
        <v>8111.7841320315501</v>
      </c>
      <c r="E22316">
        <v>0</v>
      </c>
      <c r="F22316">
        <v>0</v>
      </c>
      <c r="G22316">
        <v>0</v>
      </c>
      <c r="H22316" s="2">
        <v>0</v>
      </c>
    </row>
    <row r="22317" spans="1:8" x14ac:dyDescent="0.3">
      <c r="A22317" s="1">
        <v>43034.541666666664</v>
      </c>
      <c r="B22317">
        <v>2560.8000000000002</v>
      </c>
      <c r="D22317">
        <v>8111.7841320315501</v>
      </c>
      <c r="E22317">
        <v>0</v>
      </c>
      <c r="F22317">
        <v>0</v>
      </c>
      <c r="G22317">
        <v>0</v>
      </c>
      <c r="H22317" s="2">
        <v>0</v>
      </c>
    </row>
    <row r="22318" spans="1:8" x14ac:dyDescent="0.3">
      <c r="A22318" s="1">
        <v>43034.708333333336</v>
      </c>
      <c r="B22318">
        <v>2563.1999999999998</v>
      </c>
      <c r="D22318">
        <v>8111.7841320315501</v>
      </c>
      <c r="E22318">
        <v>0</v>
      </c>
      <c r="F22318">
        <v>0</v>
      </c>
      <c r="G22318">
        <v>0</v>
      </c>
      <c r="H22318" s="2">
        <v>0</v>
      </c>
    </row>
    <row r="22319" spans="1:8" x14ac:dyDescent="0.3">
      <c r="A22319" s="1">
        <v>43034.875</v>
      </c>
      <c r="B22319">
        <v>2560.8000000000002</v>
      </c>
      <c r="D22319">
        <v>8111.7841320315501</v>
      </c>
      <c r="E22319">
        <v>0</v>
      </c>
      <c r="F22319">
        <v>0</v>
      </c>
      <c r="G22319">
        <v>0</v>
      </c>
      <c r="H22319" s="2">
        <v>0</v>
      </c>
    </row>
    <row r="22320" spans="1:8" x14ac:dyDescent="0.3">
      <c r="A22320" s="1">
        <v>43035.041666666664</v>
      </c>
      <c r="B22320">
        <v>2564.6</v>
      </c>
      <c r="D22320">
        <v>8111.7841320315501</v>
      </c>
      <c r="E22320">
        <v>0</v>
      </c>
      <c r="F22320">
        <v>0</v>
      </c>
      <c r="G22320">
        <v>0</v>
      </c>
      <c r="H22320" s="2">
        <v>0</v>
      </c>
    </row>
    <row r="22321" spans="1:8" x14ac:dyDescent="0.3">
      <c r="A22321" s="1">
        <v>43035.208333333336</v>
      </c>
      <c r="B22321">
        <v>2568.4</v>
      </c>
      <c r="D22321">
        <v>8111.7841320315501</v>
      </c>
      <c r="E22321">
        <v>0</v>
      </c>
      <c r="F22321">
        <v>0</v>
      </c>
      <c r="G22321">
        <v>0</v>
      </c>
      <c r="H22321" s="2">
        <v>0</v>
      </c>
    </row>
    <row r="22322" spans="1:8" x14ac:dyDescent="0.3">
      <c r="A22322" s="1">
        <v>43035.375</v>
      </c>
      <c r="B22322">
        <v>2568.4</v>
      </c>
      <c r="D22322">
        <v>8111.7841320315501</v>
      </c>
      <c r="E22322">
        <v>0</v>
      </c>
      <c r="F22322">
        <v>0</v>
      </c>
      <c r="G22322">
        <v>0</v>
      </c>
      <c r="H22322" s="2">
        <v>0</v>
      </c>
    </row>
    <row r="22323" spans="1:8" x14ac:dyDescent="0.3">
      <c r="A22323" s="1">
        <v>43035.541666666664</v>
      </c>
      <c r="B22323">
        <v>2579</v>
      </c>
      <c r="D22323">
        <v>8111.7841320315501</v>
      </c>
      <c r="E22323">
        <v>0</v>
      </c>
      <c r="F22323">
        <v>0</v>
      </c>
      <c r="G22323">
        <v>0</v>
      </c>
      <c r="H22323" s="2">
        <v>0</v>
      </c>
    </row>
    <row r="22324" spans="1:8" x14ac:dyDescent="0.3">
      <c r="A22324" s="1">
        <v>43035.708333333336</v>
      </c>
      <c r="B22324">
        <v>2578.6</v>
      </c>
      <c r="D22324">
        <v>8111.7841320315501</v>
      </c>
      <c r="E22324">
        <v>0</v>
      </c>
      <c r="F22324">
        <v>0</v>
      </c>
      <c r="G22324">
        <v>0</v>
      </c>
      <c r="H22324" s="2">
        <v>0</v>
      </c>
    </row>
    <row r="22325" spans="1:8" x14ac:dyDescent="0.3">
      <c r="A22325" s="1">
        <v>43037.875</v>
      </c>
      <c r="B22325">
        <v>2577.1999999999998</v>
      </c>
      <c r="D22325">
        <v>8111.7841320315501</v>
      </c>
      <c r="E22325">
        <v>0</v>
      </c>
      <c r="F22325">
        <v>0</v>
      </c>
      <c r="G22325">
        <v>0</v>
      </c>
      <c r="H22325" s="2">
        <v>0</v>
      </c>
    </row>
    <row r="22326" spans="1:8" x14ac:dyDescent="0.3">
      <c r="A22326" s="1">
        <v>43038.041666666664</v>
      </c>
      <c r="B22326">
        <v>2574.4</v>
      </c>
      <c r="D22326">
        <v>8111.7841320315501</v>
      </c>
      <c r="E22326">
        <v>0</v>
      </c>
      <c r="F22326">
        <v>0</v>
      </c>
      <c r="G22326">
        <v>0</v>
      </c>
      <c r="H22326" s="2">
        <v>0</v>
      </c>
    </row>
    <row r="22327" spans="1:8" x14ac:dyDescent="0.3">
      <c r="A22327" s="1">
        <v>43038.208333333336</v>
      </c>
      <c r="B22327">
        <v>2575.1999999999998</v>
      </c>
      <c r="D22327">
        <v>0</v>
      </c>
      <c r="E22327">
        <v>3.14996277261243</v>
      </c>
      <c r="F22327">
        <v>8111.7841320315501</v>
      </c>
      <c r="G22327">
        <v>8111.7841320315501</v>
      </c>
      <c r="H22327" s="2">
        <v>0</v>
      </c>
    </row>
    <row r="22328" spans="1:8" x14ac:dyDescent="0.3">
      <c r="A22328" s="1">
        <v>43038.375</v>
      </c>
      <c r="B22328">
        <v>2574.1999999999998</v>
      </c>
      <c r="D22328">
        <v>0</v>
      </c>
      <c r="E22328">
        <v>3.14996277261243</v>
      </c>
      <c r="F22328">
        <v>8111.7841320315501</v>
      </c>
      <c r="G22328">
        <v>8108.6341692589303</v>
      </c>
      <c r="H22328" s="2">
        <v>-3.8831935383660502E-4</v>
      </c>
    </row>
    <row r="22329" spans="1:8" x14ac:dyDescent="0.3">
      <c r="A22329" s="1">
        <v>43038.541666666664</v>
      </c>
      <c r="B22329">
        <v>2570.8000000000002</v>
      </c>
      <c r="D22329">
        <v>0</v>
      </c>
      <c r="E22329">
        <v>3.14996277261243</v>
      </c>
      <c r="F22329">
        <v>8111.7841320315501</v>
      </c>
      <c r="G22329">
        <v>8097.9242958320501</v>
      </c>
      <c r="H22329" s="2">
        <v>-1.70860515688088E-3</v>
      </c>
    </row>
    <row r="22330" spans="1:8" x14ac:dyDescent="0.3">
      <c r="A22330" s="1">
        <v>43038.708333333336</v>
      </c>
      <c r="B22330">
        <v>2569.4</v>
      </c>
      <c r="D22330">
        <v>0</v>
      </c>
      <c r="E22330">
        <v>3.14996277261243</v>
      </c>
      <c r="F22330">
        <v>8111.7841320315501</v>
      </c>
      <c r="G22330">
        <v>8093.5143479503904</v>
      </c>
      <c r="H22330" s="2">
        <v>-2.2522522522521798E-3</v>
      </c>
    </row>
    <row r="22331" spans="1:8" x14ac:dyDescent="0.3">
      <c r="A22331" s="1">
        <v>43038.875</v>
      </c>
      <c r="B22331">
        <v>2570</v>
      </c>
      <c r="D22331">
        <v>0</v>
      </c>
      <c r="E22331">
        <v>3.14996277261243</v>
      </c>
      <c r="F22331">
        <v>8111.7841320315501</v>
      </c>
      <c r="G22331">
        <v>8095.4043256139603</v>
      </c>
      <c r="H22331" s="2">
        <v>-2.01926063995026E-3</v>
      </c>
    </row>
    <row r="22332" spans="1:8" x14ac:dyDescent="0.3">
      <c r="A22332" s="1">
        <v>43039.041666666664</v>
      </c>
      <c r="B22332">
        <v>2571.6</v>
      </c>
      <c r="D22332">
        <v>0</v>
      </c>
      <c r="E22332">
        <v>3.14996277261243</v>
      </c>
      <c r="F22332">
        <v>8111.7841320315501</v>
      </c>
      <c r="G22332">
        <v>8100.44426605014</v>
      </c>
      <c r="H22332" s="2">
        <v>-1.39794967381173E-3</v>
      </c>
    </row>
    <row r="22333" spans="1:8" x14ac:dyDescent="0.3">
      <c r="A22333" s="1">
        <v>43039.208333333336</v>
      </c>
      <c r="B22333">
        <v>2573.8000000000002</v>
      </c>
      <c r="D22333">
        <v>0</v>
      </c>
      <c r="E22333">
        <v>3.14996277261243</v>
      </c>
      <c r="F22333">
        <v>8111.7841320315501</v>
      </c>
      <c r="G22333">
        <v>8107.3741841498904</v>
      </c>
      <c r="H22333" s="2">
        <v>-5.4364709537106897E-4</v>
      </c>
    </row>
    <row r="22334" spans="1:8" x14ac:dyDescent="0.3">
      <c r="A22334" s="1">
        <v>43039.375</v>
      </c>
      <c r="B22334">
        <v>2574.4</v>
      </c>
      <c r="D22334">
        <v>0</v>
      </c>
      <c r="E22334">
        <v>3.14996277261243</v>
      </c>
      <c r="F22334">
        <v>8111.7841320315501</v>
      </c>
      <c r="G22334">
        <v>8109.2641618134603</v>
      </c>
      <c r="H22334" s="2">
        <v>-3.1065548306915002E-4</v>
      </c>
    </row>
    <row r="22335" spans="1:8" x14ac:dyDescent="0.3">
      <c r="A22335" s="1">
        <v>43039.541666666664</v>
      </c>
      <c r="B22335">
        <v>2574.8000000000002</v>
      </c>
      <c r="D22335">
        <v>0</v>
      </c>
      <c r="E22335">
        <v>3.14996277261243</v>
      </c>
      <c r="F22335">
        <v>8111.7841320315501</v>
      </c>
      <c r="G22335">
        <v>8110.5241469225002</v>
      </c>
      <c r="H22335" s="2">
        <v>-1.5532774153457501E-4</v>
      </c>
    </row>
    <row r="22336" spans="1:8" x14ac:dyDescent="0.3">
      <c r="A22336" s="1">
        <v>43039.708333333336</v>
      </c>
      <c r="B22336">
        <v>2574.1999999999998</v>
      </c>
      <c r="D22336">
        <v>0</v>
      </c>
      <c r="E22336">
        <v>3.14996277261243</v>
      </c>
      <c r="F22336">
        <v>8111.7841320315501</v>
      </c>
      <c r="G22336">
        <v>8108.6341692589303</v>
      </c>
      <c r="H22336" s="2">
        <v>-3.8831935383660502E-4</v>
      </c>
    </row>
    <row r="22337" spans="1:8" x14ac:dyDescent="0.3">
      <c r="A22337" s="1">
        <v>43039.875</v>
      </c>
      <c r="B22337">
        <v>2576.6</v>
      </c>
      <c r="D22337">
        <v>0</v>
      </c>
      <c r="E22337">
        <v>3.14996277261243</v>
      </c>
      <c r="F22337">
        <v>8111.7841320315501</v>
      </c>
      <c r="G22337">
        <v>8116.1940799131999</v>
      </c>
      <c r="H22337" s="2">
        <v>5.4364709537118097E-4</v>
      </c>
    </row>
    <row r="22338" spans="1:8" x14ac:dyDescent="0.3">
      <c r="A22338" s="1">
        <v>43040.041666666664</v>
      </c>
      <c r="B22338">
        <v>2578</v>
      </c>
      <c r="D22338">
        <v>0</v>
      </c>
      <c r="E22338">
        <v>3.14996277261243</v>
      </c>
      <c r="F22338">
        <v>8111.7841320315501</v>
      </c>
      <c r="G22338">
        <v>8120.6040277948596</v>
      </c>
      <c r="H22338" s="2">
        <v>1.0872941907424699E-3</v>
      </c>
    </row>
    <row r="22339" spans="1:8" x14ac:dyDescent="0.3">
      <c r="A22339" s="1">
        <v>43040.208333333336</v>
      </c>
      <c r="B22339">
        <v>2582.1999999999998</v>
      </c>
      <c r="D22339">
        <v>0</v>
      </c>
      <c r="E22339">
        <v>3.14996277261243</v>
      </c>
      <c r="F22339">
        <v>8111.7841320315501</v>
      </c>
      <c r="G22339">
        <v>8133.8338714398296</v>
      </c>
      <c r="H22339" s="2">
        <v>2.71823547685612E-3</v>
      </c>
    </row>
    <row r="22340" spans="1:8" x14ac:dyDescent="0.3">
      <c r="A22340" s="1">
        <v>43040.375</v>
      </c>
      <c r="B22340">
        <v>2583.4</v>
      </c>
      <c r="D22340">
        <v>0</v>
      </c>
      <c r="E22340">
        <v>3.14996277261243</v>
      </c>
      <c r="F22340">
        <v>8111.7841320315501</v>
      </c>
      <c r="G22340">
        <v>8137.6138267669703</v>
      </c>
      <c r="H22340" s="2">
        <v>3.1842187014601898E-3</v>
      </c>
    </row>
    <row r="22341" spans="1:8" x14ac:dyDescent="0.3">
      <c r="A22341" s="1">
        <v>43040.541666666664</v>
      </c>
      <c r="B22341">
        <v>2578.4</v>
      </c>
      <c r="D22341">
        <v>0</v>
      </c>
      <c r="E22341">
        <v>3.14996277261243</v>
      </c>
      <c r="F22341">
        <v>8111.7841320315501</v>
      </c>
      <c r="G22341">
        <v>8121.8640129039104</v>
      </c>
      <c r="H22341" s="2">
        <v>1.2426219322771599E-3</v>
      </c>
    </row>
    <row r="22342" spans="1:8" x14ac:dyDescent="0.3">
      <c r="A22342" s="1">
        <v>43040.708333333336</v>
      </c>
      <c r="B22342">
        <v>2574.1999999999998</v>
      </c>
      <c r="D22342">
        <v>0</v>
      </c>
      <c r="E22342">
        <v>3.14996277261243</v>
      </c>
      <c r="F22342">
        <v>8111.7841320315501</v>
      </c>
      <c r="G22342">
        <v>8108.6341692589303</v>
      </c>
      <c r="H22342" s="2">
        <v>-3.8831935383660502E-4</v>
      </c>
    </row>
    <row r="22343" spans="1:8" x14ac:dyDescent="0.3">
      <c r="A22343" s="1">
        <v>43040.875</v>
      </c>
      <c r="B22343">
        <v>2569.4</v>
      </c>
      <c r="D22343">
        <v>0</v>
      </c>
      <c r="E22343">
        <v>3.14996277261243</v>
      </c>
      <c r="F22343">
        <v>8111.7841320315501</v>
      </c>
      <c r="G22343">
        <v>8093.5143479503904</v>
      </c>
      <c r="H22343" s="2">
        <v>-2.2522522522521798E-3</v>
      </c>
    </row>
    <row r="22344" spans="1:8" x14ac:dyDescent="0.3">
      <c r="A22344" s="1">
        <v>43041.041666666664</v>
      </c>
      <c r="B22344">
        <v>2571.1999999999998</v>
      </c>
      <c r="D22344">
        <v>0</v>
      </c>
      <c r="E22344">
        <v>3.14996277261243</v>
      </c>
      <c r="F22344">
        <v>8111.7841320315501</v>
      </c>
      <c r="G22344">
        <v>8099.1842809411</v>
      </c>
      <c r="H22344" s="2">
        <v>-1.5532774153464201E-3</v>
      </c>
    </row>
    <row r="22345" spans="1:8" x14ac:dyDescent="0.3">
      <c r="A22345" s="1">
        <v>43041.208333333336</v>
      </c>
      <c r="B22345">
        <v>2572.4</v>
      </c>
      <c r="D22345">
        <v>0</v>
      </c>
      <c r="E22345">
        <v>3.14996277261243</v>
      </c>
      <c r="F22345">
        <v>8111.7841320315501</v>
      </c>
      <c r="G22345">
        <v>8102.9642362682298</v>
      </c>
      <c r="H22345" s="2">
        <v>-1.08729419074236E-3</v>
      </c>
    </row>
    <row r="22346" spans="1:8" x14ac:dyDescent="0.3">
      <c r="A22346" s="1">
        <v>43041.375</v>
      </c>
      <c r="B22346">
        <v>2577.1999999999998</v>
      </c>
      <c r="D22346">
        <v>0</v>
      </c>
      <c r="E22346">
        <v>3.14996277261243</v>
      </c>
      <c r="F22346">
        <v>8111.7841320315501</v>
      </c>
      <c r="G22346">
        <v>8118.0840575767697</v>
      </c>
      <c r="H22346" s="2">
        <v>7.7663870767321101E-4</v>
      </c>
    </row>
    <row r="22347" spans="1:8" x14ac:dyDescent="0.3">
      <c r="A22347" s="1">
        <v>43041.541666666664</v>
      </c>
      <c r="B22347">
        <v>2575.6</v>
      </c>
      <c r="D22347">
        <v>0</v>
      </c>
      <c r="E22347">
        <v>3.14996277261243</v>
      </c>
      <c r="F22347">
        <v>8111.7841320315501</v>
      </c>
      <c r="G22347">
        <v>8113.0441171405901</v>
      </c>
      <c r="H22347" s="2">
        <v>1.5532774153468701E-4</v>
      </c>
    </row>
    <row r="22348" spans="1:8" x14ac:dyDescent="0.3">
      <c r="A22348" s="1">
        <v>43041.708333333336</v>
      </c>
      <c r="B22348">
        <v>2579.4</v>
      </c>
      <c r="D22348">
        <v>0</v>
      </c>
      <c r="E22348">
        <v>3.14996277261243</v>
      </c>
      <c r="F22348">
        <v>8111.7841320315501</v>
      </c>
      <c r="G22348">
        <v>8125.0139756765202</v>
      </c>
      <c r="H22348" s="2">
        <v>1.63094128611376E-3</v>
      </c>
    </row>
    <row r="22349" spans="1:8" x14ac:dyDescent="0.3">
      <c r="A22349" s="1">
        <v>43041.875</v>
      </c>
      <c r="B22349">
        <v>2579.8000000000002</v>
      </c>
      <c r="D22349">
        <v>0</v>
      </c>
      <c r="E22349">
        <v>3.14996277261243</v>
      </c>
      <c r="F22349">
        <v>8111.7841320315501</v>
      </c>
      <c r="G22349">
        <v>8126.2739607855601</v>
      </c>
      <c r="H22349" s="2">
        <v>1.78626902764845E-3</v>
      </c>
    </row>
    <row r="22350" spans="1:8" x14ac:dyDescent="0.3">
      <c r="A22350" s="1">
        <v>43042.041666666664</v>
      </c>
      <c r="B22350">
        <v>2579.1999999999998</v>
      </c>
      <c r="D22350">
        <v>0</v>
      </c>
      <c r="E22350">
        <v>3.14996277261243</v>
      </c>
      <c r="F22350">
        <v>8111.7841320315501</v>
      </c>
      <c r="G22350">
        <v>8124.3839831220002</v>
      </c>
      <c r="H22350" s="2">
        <v>1.5532774153463099E-3</v>
      </c>
    </row>
    <row r="22351" spans="1:8" x14ac:dyDescent="0.3">
      <c r="A22351" s="1">
        <v>43042.208333333336</v>
      </c>
      <c r="B22351">
        <v>2579.6</v>
      </c>
      <c r="D22351">
        <v>0</v>
      </c>
      <c r="E22351">
        <v>3.14996277261243</v>
      </c>
      <c r="F22351">
        <v>8111.7841320315501</v>
      </c>
      <c r="G22351">
        <v>8125.6439682310402</v>
      </c>
      <c r="H22351" s="2">
        <v>1.7086051568809899E-3</v>
      </c>
    </row>
    <row r="22352" spans="1:8" x14ac:dyDescent="0.3">
      <c r="A22352" s="1">
        <v>43042.375</v>
      </c>
      <c r="B22352">
        <v>2579.8000000000002</v>
      </c>
      <c r="D22352">
        <v>0</v>
      </c>
      <c r="E22352">
        <v>3.14996277261243</v>
      </c>
      <c r="F22352">
        <v>8111.7841320315501</v>
      </c>
      <c r="G22352">
        <v>8126.2739607855601</v>
      </c>
      <c r="H22352" s="2">
        <v>1.78626902764845E-3</v>
      </c>
    </row>
    <row r="22353" spans="1:8" x14ac:dyDescent="0.3">
      <c r="A22353" s="1">
        <v>43042.541666666664</v>
      </c>
      <c r="B22353">
        <v>2583.1999999999998</v>
      </c>
      <c r="D22353">
        <v>0</v>
      </c>
      <c r="E22353">
        <v>3.14996277261243</v>
      </c>
      <c r="F22353">
        <v>8111.7841320315501</v>
      </c>
      <c r="G22353">
        <v>8136.9838342124503</v>
      </c>
      <c r="H22353" s="2">
        <v>3.10655483069273E-3</v>
      </c>
    </row>
    <row r="22354" spans="1:8" x14ac:dyDescent="0.3">
      <c r="A22354" s="1">
        <v>43042.708333333336</v>
      </c>
      <c r="B22354">
        <v>2583.1999999999998</v>
      </c>
      <c r="D22354">
        <v>0</v>
      </c>
      <c r="E22354">
        <v>3.14996277261243</v>
      </c>
      <c r="F22354">
        <v>8111.7841320315501</v>
      </c>
      <c r="G22354">
        <v>8136.9838342124503</v>
      </c>
      <c r="H22354" s="2">
        <v>3.10655483069273E-3</v>
      </c>
    </row>
    <row r="22355" spans="1:8" x14ac:dyDescent="0.3">
      <c r="A22355" s="1">
        <v>43044.916666666664</v>
      </c>
      <c r="B22355">
        <v>2582.1999999999998</v>
      </c>
      <c r="D22355">
        <v>0</v>
      </c>
      <c r="E22355">
        <v>3.14996277261243</v>
      </c>
      <c r="F22355">
        <v>8111.7841320315501</v>
      </c>
      <c r="G22355">
        <v>8133.8338714398296</v>
      </c>
      <c r="H22355" s="2">
        <v>2.71823547685612E-3</v>
      </c>
    </row>
    <row r="22356" spans="1:8" x14ac:dyDescent="0.3">
      <c r="A22356" s="1">
        <v>43045.083333333336</v>
      </c>
      <c r="B22356">
        <v>2579.6</v>
      </c>
      <c r="D22356">
        <v>0</v>
      </c>
      <c r="E22356">
        <v>3.14996277261243</v>
      </c>
      <c r="F22356">
        <v>8111.7841320315501</v>
      </c>
      <c r="G22356">
        <v>8125.6439682310402</v>
      </c>
      <c r="H22356" s="2">
        <v>1.7086051568809899E-3</v>
      </c>
    </row>
    <row r="22357" spans="1:8" x14ac:dyDescent="0.3">
      <c r="A22357" s="1">
        <v>43045.25</v>
      </c>
      <c r="B22357">
        <v>2583.1999999999998</v>
      </c>
      <c r="D22357">
        <v>0</v>
      </c>
      <c r="E22357">
        <v>3.14996277261243</v>
      </c>
      <c r="F22357">
        <v>8111.7841320315501</v>
      </c>
      <c r="G22357">
        <v>8136.9838342124503</v>
      </c>
      <c r="H22357" s="2">
        <v>3.10655483069273E-3</v>
      </c>
    </row>
    <row r="22358" spans="1:8" x14ac:dyDescent="0.3">
      <c r="A22358" s="1">
        <v>43045.416666666664</v>
      </c>
      <c r="B22358">
        <v>2584</v>
      </c>
      <c r="D22358">
        <v>0</v>
      </c>
      <c r="E22358">
        <v>3.14996277261243</v>
      </c>
      <c r="F22358">
        <v>8111.7841320315501</v>
      </c>
      <c r="G22358">
        <v>8139.5038044305402</v>
      </c>
      <c r="H22358" s="2">
        <v>3.41721031376211E-3</v>
      </c>
    </row>
    <row r="22359" spans="1:8" x14ac:dyDescent="0.3">
      <c r="A22359" s="1">
        <v>43045.583333333336</v>
      </c>
      <c r="B22359">
        <v>2589.1999999999998</v>
      </c>
      <c r="D22359">
        <v>0</v>
      </c>
      <c r="E22359">
        <v>3.14996277261243</v>
      </c>
      <c r="F22359">
        <v>8111.7841320315501</v>
      </c>
      <c r="G22359">
        <v>8155.88361084812</v>
      </c>
      <c r="H22359" s="2">
        <v>5.4364709537122503E-3</v>
      </c>
    </row>
    <row r="22360" spans="1:8" x14ac:dyDescent="0.3">
      <c r="A22360" s="1">
        <v>43045.75</v>
      </c>
      <c r="B22360">
        <v>2590</v>
      </c>
      <c r="D22360">
        <v>0</v>
      </c>
      <c r="E22360">
        <v>3.14996277261243</v>
      </c>
      <c r="F22360">
        <v>8111.7841320315501</v>
      </c>
      <c r="G22360">
        <v>8158.4035810662099</v>
      </c>
      <c r="H22360" s="2">
        <v>5.7471264367816299E-3</v>
      </c>
    </row>
    <row r="22361" spans="1:8" x14ac:dyDescent="0.3">
      <c r="A22361" s="1">
        <v>43045.916666666664</v>
      </c>
      <c r="B22361">
        <v>2591.4</v>
      </c>
      <c r="D22361">
        <v>0</v>
      </c>
      <c r="E22361">
        <v>3.14996277261243</v>
      </c>
      <c r="F22361">
        <v>8111.7841320315501</v>
      </c>
      <c r="G22361">
        <v>8162.8135289478696</v>
      </c>
      <c r="H22361" s="2">
        <v>6.2907735321529202E-3</v>
      </c>
    </row>
    <row r="22362" spans="1:8" x14ac:dyDescent="0.3">
      <c r="A22362" s="1">
        <v>43046.083333333336</v>
      </c>
      <c r="B22362">
        <v>2593.4</v>
      </c>
      <c r="D22362">
        <v>0</v>
      </c>
      <c r="E22362">
        <v>3.14996277261243</v>
      </c>
      <c r="F22362">
        <v>8111.7841320315501</v>
      </c>
      <c r="G22362">
        <v>8169.1134544930901</v>
      </c>
      <c r="H22362" s="2">
        <v>7.0674122398261298E-3</v>
      </c>
    </row>
    <row r="22363" spans="1:8" x14ac:dyDescent="0.3">
      <c r="A22363" s="1">
        <v>43046.25</v>
      </c>
      <c r="B22363">
        <v>2591</v>
      </c>
      <c r="D22363">
        <v>0</v>
      </c>
      <c r="E22363">
        <v>3.14996277261243</v>
      </c>
      <c r="F22363">
        <v>8111.7841320315501</v>
      </c>
      <c r="G22363">
        <v>8161.5535438388197</v>
      </c>
      <c r="H22363" s="2">
        <v>6.1354457906182399E-3</v>
      </c>
    </row>
    <row r="22364" spans="1:8" x14ac:dyDescent="0.3">
      <c r="A22364" s="1">
        <v>43046.416666666664</v>
      </c>
      <c r="B22364">
        <v>2590.6</v>
      </c>
      <c r="D22364">
        <v>0</v>
      </c>
      <c r="E22364">
        <v>3.14996277261243</v>
      </c>
      <c r="F22364">
        <v>8111.7841320315501</v>
      </c>
      <c r="G22364">
        <v>8160.2935587297798</v>
      </c>
      <c r="H22364" s="2">
        <v>5.9801180490835501E-3</v>
      </c>
    </row>
    <row r="22365" spans="1:8" x14ac:dyDescent="0.3">
      <c r="A22365" s="1">
        <v>43046.583333333336</v>
      </c>
      <c r="B22365">
        <v>2585.4</v>
      </c>
      <c r="D22365">
        <v>0</v>
      </c>
      <c r="E22365">
        <v>3.14996277261243</v>
      </c>
      <c r="F22365">
        <v>8111.7841320315501</v>
      </c>
      <c r="G22365">
        <v>8143.9137523121899</v>
      </c>
      <c r="H22365" s="2">
        <v>3.9608574091332897E-3</v>
      </c>
    </row>
    <row r="22366" spans="1:8" x14ac:dyDescent="0.3">
      <c r="A22366" s="1">
        <v>43046.75</v>
      </c>
      <c r="B22366">
        <v>2587</v>
      </c>
      <c r="D22366">
        <v>0</v>
      </c>
      <c r="E22366">
        <v>3.14996277261243</v>
      </c>
      <c r="F22366">
        <v>8111.7841320315501</v>
      </c>
      <c r="G22366">
        <v>8148.9536927483696</v>
      </c>
      <c r="H22366" s="2">
        <v>4.5821683752718103E-3</v>
      </c>
    </row>
    <row r="22367" spans="1:8" x14ac:dyDescent="0.3">
      <c r="A22367" s="1">
        <v>43046.916666666664</v>
      </c>
      <c r="B22367">
        <v>2584.6</v>
      </c>
      <c r="D22367">
        <v>0</v>
      </c>
      <c r="E22367">
        <v>3.14996277261243</v>
      </c>
      <c r="F22367">
        <v>8111.7841320315501</v>
      </c>
      <c r="G22367">
        <v>8141.3937820941001</v>
      </c>
      <c r="H22367" s="2">
        <v>3.6502019260640198E-3</v>
      </c>
    </row>
    <row r="22368" spans="1:8" x14ac:dyDescent="0.3">
      <c r="A22368" s="1">
        <v>43047.083333333336</v>
      </c>
      <c r="B22368">
        <v>2585</v>
      </c>
      <c r="D22368">
        <v>0</v>
      </c>
      <c r="E22368">
        <v>3.14996277261243</v>
      </c>
      <c r="F22368">
        <v>8111.7841320315501</v>
      </c>
      <c r="G22368">
        <v>8142.65376720315</v>
      </c>
      <c r="H22368" s="2">
        <v>3.80552966759871E-3</v>
      </c>
    </row>
    <row r="22369" spans="1:8" x14ac:dyDescent="0.3">
      <c r="A22369" s="1">
        <v>43047.25</v>
      </c>
      <c r="B22369">
        <v>2587.1999999999998</v>
      </c>
      <c r="D22369">
        <v>0</v>
      </c>
      <c r="E22369">
        <v>3.14996277261243</v>
      </c>
      <c r="F22369">
        <v>8111.7841320315501</v>
      </c>
      <c r="G22369">
        <v>8149.5836853029004</v>
      </c>
      <c r="H22369" s="2">
        <v>4.6598322460391596E-3</v>
      </c>
    </row>
    <row r="22370" spans="1:8" x14ac:dyDescent="0.3">
      <c r="A22370" s="1">
        <v>43047.416666666664</v>
      </c>
      <c r="B22370">
        <v>2586.4</v>
      </c>
      <c r="D22370">
        <v>0</v>
      </c>
      <c r="E22370">
        <v>3.14996277261243</v>
      </c>
      <c r="F22370">
        <v>8111.7841320315501</v>
      </c>
      <c r="G22370">
        <v>8147.0637150848097</v>
      </c>
      <c r="H22370" s="2">
        <v>4.3491767629698901E-3</v>
      </c>
    </row>
    <row r="22371" spans="1:8" x14ac:dyDescent="0.3">
      <c r="A22371" s="1">
        <v>43047.583333333336</v>
      </c>
      <c r="B22371">
        <v>2590.6</v>
      </c>
      <c r="D22371">
        <v>0</v>
      </c>
      <c r="E22371">
        <v>3.14996277261243</v>
      </c>
      <c r="F22371">
        <v>8111.7841320315501</v>
      </c>
      <c r="G22371">
        <v>8160.2935587297798</v>
      </c>
      <c r="H22371" s="2">
        <v>5.9801180490835501E-3</v>
      </c>
    </row>
    <row r="22372" spans="1:8" x14ac:dyDescent="0.3">
      <c r="A22372" s="1">
        <v>43047.75</v>
      </c>
      <c r="B22372">
        <v>2592</v>
      </c>
      <c r="D22372">
        <v>0</v>
      </c>
      <c r="E22372">
        <v>3.14996277261243</v>
      </c>
      <c r="F22372">
        <v>8111.7841320315501</v>
      </c>
      <c r="G22372">
        <v>8164.7035066114404</v>
      </c>
      <c r="H22372" s="2">
        <v>6.5237651444548404E-3</v>
      </c>
    </row>
    <row r="22373" spans="1:8" x14ac:dyDescent="0.3">
      <c r="A22373" s="1">
        <v>43047.916666666664</v>
      </c>
      <c r="B22373">
        <v>2594.1999999999998</v>
      </c>
      <c r="D22373">
        <v>0</v>
      </c>
      <c r="E22373">
        <v>3.14996277261243</v>
      </c>
      <c r="F22373">
        <v>8111.7841320315501</v>
      </c>
      <c r="G22373">
        <v>8171.6334247111799</v>
      </c>
      <c r="H22373" s="2">
        <v>7.3780677228952804E-3</v>
      </c>
    </row>
    <row r="22374" spans="1:8" x14ac:dyDescent="0.3">
      <c r="A22374" s="1">
        <v>43048.083333333336</v>
      </c>
      <c r="B22374">
        <v>2589</v>
      </c>
      <c r="D22374">
        <v>0</v>
      </c>
      <c r="E22374">
        <v>3.14996277261243</v>
      </c>
      <c r="F22374">
        <v>8111.7841320315501</v>
      </c>
      <c r="G22374">
        <v>8155.2536182936001</v>
      </c>
      <c r="H22374" s="2">
        <v>5.3588070829450199E-3</v>
      </c>
    </row>
    <row r="22375" spans="1:8" x14ac:dyDescent="0.3">
      <c r="A22375" s="1">
        <v>43048.25</v>
      </c>
      <c r="B22375">
        <v>2589</v>
      </c>
      <c r="D22375">
        <v>0</v>
      </c>
      <c r="E22375">
        <v>3.14996277261243</v>
      </c>
      <c r="F22375">
        <v>8111.7841320315501</v>
      </c>
      <c r="G22375">
        <v>8155.2536182936001</v>
      </c>
      <c r="H22375" s="2">
        <v>5.3588070829450199E-3</v>
      </c>
    </row>
    <row r="22376" spans="1:8" x14ac:dyDescent="0.3">
      <c r="A22376" s="1">
        <v>43048.416666666664</v>
      </c>
      <c r="B22376">
        <v>2579.4</v>
      </c>
      <c r="D22376">
        <v>0</v>
      </c>
      <c r="E22376">
        <v>3.14996277261243</v>
      </c>
      <c r="F22376">
        <v>8111.7841320315501</v>
      </c>
      <c r="G22376">
        <v>8125.0139756765202</v>
      </c>
      <c r="H22376" s="2">
        <v>1.63094128611376E-3</v>
      </c>
    </row>
    <row r="22377" spans="1:8" x14ac:dyDescent="0.3">
      <c r="A22377" s="1">
        <v>43048.583333333336</v>
      </c>
      <c r="B22377">
        <v>2571.1999999999998</v>
      </c>
      <c r="D22377">
        <v>0</v>
      </c>
      <c r="E22377">
        <v>3.14996277261243</v>
      </c>
      <c r="F22377">
        <v>8111.7841320315501</v>
      </c>
      <c r="G22377">
        <v>8099.1842809411</v>
      </c>
      <c r="H22377" s="2">
        <v>-1.5532774153464201E-3</v>
      </c>
    </row>
    <row r="22378" spans="1:8" x14ac:dyDescent="0.3">
      <c r="A22378" s="1">
        <v>43048.75</v>
      </c>
      <c r="B22378">
        <v>2584.1999999999998</v>
      </c>
      <c r="D22378">
        <v>0</v>
      </c>
      <c r="E22378">
        <v>3.14996277261243</v>
      </c>
      <c r="F22378">
        <v>8111.7841320315501</v>
      </c>
      <c r="G22378">
        <v>8140.1337969850601</v>
      </c>
      <c r="H22378" s="2">
        <v>3.49487418452934E-3</v>
      </c>
    </row>
    <row r="22379" spans="1:8" x14ac:dyDescent="0.3">
      <c r="A22379" s="1">
        <v>43048.916666666664</v>
      </c>
      <c r="B22379">
        <v>2583.8000000000002</v>
      </c>
      <c r="D22379">
        <v>0</v>
      </c>
      <c r="E22379">
        <v>3.14996277261243</v>
      </c>
      <c r="F22379">
        <v>8111.7841320315501</v>
      </c>
      <c r="G22379">
        <v>8138.8738118760102</v>
      </c>
      <c r="H22379" s="2">
        <v>3.33954644299487E-3</v>
      </c>
    </row>
    <row r="22380" spans="1:8" x14ac:dyDescent="0.3">
      <c r="A22380" s="1">
        <v>43049.083333333336</v>
      </c>
      <c r="B22380">
        <v>2586.1999999999998</v>
      </c>
      <c r="D22380">
        <v>0</v>
      </c>
      <c r="E22380">
        <v>3.14996277261243</v>
      </c>
      <c r="F22380">
        <v>8111.7841320315501</v>
      </c>
      <c r="G22380">
        <v>8146.4337225302797</v>
      </c>
      <c r="H22380" s="2">
        <v>4.2715128922025496E-3</v>
      </c>
    </row>
    <row r="22381" spans="1:8" x14ac:dyDescent="0.3">
      <c r="A22381" s="1">
        <v>43049.25</v>
      </c>
      <c r="B22381">
        <v>2573</v>
      </c>
      <c r="D22381">
        <v>0</v>
      </c>
      <c r="E22381">
        <v>3.14996277261243</v>
      </c>
      <c r="F22381">
        <v>8111.7841320315501</v>
      </c>
      <c r="G22381">
        <v>8104.8542139317997</v>
      </c>
      <c r="H22381" s="2">
        <v>-8.5430257844044304E-4</v>
      </c>
    </row>
    <row r="22382" spans="1:8" x14ac:dyDescent="0.3">
      <c r="A22382" s="1">
        <v>43049.416666666664</v>
      </c>
      <c r="B22382">
        <v>2578.1999999999998</v>
      </c>
      <c r="D22382">
        <v>0</v>
      </c>
      <c r="E22382">
        <v>3.14996277261243</v>
      </c>
      <c r="F22382">
        <v>8111.7841320315501</v>
      </c>
      <c r="G22382">
        <v>8121.2340203493804</v>
      </c>
      <c r="H22382" s="2">
        <v>1.1649580615096999E-3</v>
      </c>
    </row>
    <row r="22383" spans="1:8" x14ac:dyDescent="0.3">
      <c r="A22383" s="1">
        <v>43049.583333333336</v>
      </c>
      <c r="B22383">
        <v>2577.6</v>
      </c>
      <c r="D22383">
        <v>0</v>
      </c>
      <c r="E22383">
        <v>3.14996277261243</v>
      </c>
      <c r="F22383">
        <v>8111.7841320315501</v>
      </c>
      <c r="G22383">
        <v>8119.3440426858197</v>
      </c>
      <c r="H22383" s="2">
        <v>9.3196644920778696E-4</v>
      </c>
    </row>
    <row r="22384" spans="1:8" x14ac:dyDescent="0.3">
      <c r="A22384" s="1">
        <v>43049.75</v>
      </c>
      <c r="B22384">
        <v>2579.6</v>
      </c>
      <c r="D22384">
        <v>8119.3440426858197</v>
      </c>
      <c r="E22384">
        <v>0</v>
      </c>
      <c r="F22384">
        <v>0</v>
      </c>
      <c r="G22384">
        <v>0</v>
      </c>
      <c r="H22384" s="2">
        <v>0</v>
      </c>
    </row>
    <row r="22385" spans="1:8" x14ac:dyDescent="0.3">
      <c r="A22385" s="1">
        <v>43051.916666666664</v>
      </c>
      <c r="B22385">
        <v>2584.1999999999998</v>
      </c>
      <c r="D22385">
        <v>8119.3440426858197</v>
      </c>
      <c r="E22385">
        <v>0</v>
      </c>
      <c r="F22385">
        <v>0</v>
      </c>
      <c r="G22385">
        <v>0</v>
      </c>
      <c r="H22385" s="2">
        <v>0</v>
      </c>
    </row>
    <row r="22386" spans="1:8" x14ac:dyDescent="0.3">
      <c r="A22386" s="1">
        <v>43052.083333333336</v>
      </c>
      <c r="B22386">
        <v>2581.4</v>
      </c>
      <c r="D22386">
        <v>8119.3440426858197</v>
      </c>
      <c r="E22386">
        <v>0</v>
      </c>
      <c r="F22386">
        <v>0</v>
      </c>
      <c r="G22386">
        <v>0</v>
      </c>
      <c r="H22386" s="2">
        <v>0</v>
      </c>
    </row>
    <row r="22387" spans="1:8" x14ac:dyDescent="0.3">
      <c r="A22387" s="1">
        <v>43052.25</v>
      </c>
      <c r="B22387">
        <v>2579.8000000000002</v>
      </c>
      <c r="D22387">
        <v>8119.3440426858197</v>
      </c>
      <c r="E22387">
        <v>0</v>
      </c>
      <c r="F22387">
        <v>0</v>
      </c>
      <c r="G22387">
        <v>0</v>
      </c>
      <c r="H22387" s="2">
        <v>0</v>
      </c>
    </row>
    <row r="22388" spans="1:8" x14ac:dyDescent="0.3">
      <c r="A22388" s="1">
        <v>43052.416666666664</v>
      </c>
      <c r="B22388">
        <v>2572</v>
      </c>
      <c r="D22388">
        <v>8119.3440426858197</v>
      </c>
      <c r="E22388">
        <v>0</v>
      </c>
      <c r="F22388">
        <v>0</v>
      </c>
      <c r="G22388">
        <v>0</v>
      </c>
      <c r="H22388" s="2">
        <v>0</v>
      </c>
    </row>
    <row r="22389" spans="1:8" x14ac:dyDescent="0.3">
      <c r="A22389" s="1">
        <v>43052.583333333336</v>
      </c>
      <c r="B22389">
        <v>2583</v>
      </c>
      <c r="D22389">
        <v>8119.3440426858197</v>
      </c>
      <c r="E22389">
        <v>0</v>
      </c>
      <c r="F22389">
        <v>0</v>
      </c>
      <c r="G22389">
        <v>0</v>
      </c>
      <c r="H22389" s="2">
        <v>0</v>
      </c>
    </row>
    <row r="22390" spans="1:8" x14ac:dyDescent="0.3">
      <c r="A22390" s="1">
        <v>43052.75</v>
      </c>
      <c r="B22390">
        <v>2581.6</v>
      </c>
      <c r="D22390">
        <v>8119.3440426858197</v>
      </c>
      <c r="E22390">
        <v>0</v>
      </c>
      <c r="F22390">
        <v>0</v>
      </c>
      <c r="G22390">
        <v>0</v>
      </c>
      <c r="H22390" s="2">
        <v>0</v>
      </c>
    </row>
    <row r="22391" spans="1:8" x14ac:dyDescent="0.3">
      <c r="A22391" s="1">
        <v>43052.916666666664</v>
      </c>
      <c r="B22391">
        <v>2582.6</v>
      </c>
      <c r="D22391">
        <v>8119.3440426858197</v>
      </c>
      <c r="E22391">
        <v>0</v>
      </c>
      <c r="F22391">
        <v>0</v>
      </c>
      <c r="G22391">
        <v>0</v>
      </c>
      <c r="H22391" s="2">
        <v>0</v>
      </c>
    </row>
    <row r="22392" spans="1:8" x14ac:dyDescent="0.3">
      <c r="A22392" s="1">
        <v>43053.083333333336</v>
      </c>
      <c r="B22392">
        <v>2578.8000000000002</v>
      </c>
      <c r="D22392">
        <v>8119.3440426858197</v>
      </c>
      <c r="E22392">
        <v>0</v>
      </c>
      <c r="F22392">
        <v>0</v>
      </c>
      <c r="G22392">
        <v>0</v>
      </c>
      <c r="H22392" s="2">
        <v>0</v>
      </c>
    </row>
    <row r="22393" spans="1:8" x14ac:dyDescent="0.3">
      <c r="A22393" s="1">
        <v>43053.25</v>
      </c>
      <c r="B22393">
        <v>2580.6</v>
      </c>
      <c r="D22393">
        <v>8119.3440426858197</v>
      </c>
      <c r="E22393">
        <v>0</v>
      </c>
      <c r="F22393">
        <v>0</v>
      </c>
      <c r="G22393">
        <v>0</v>
      </c>
      <c r="H22393" s="2">
        <v>0</v>
      </c>
    </row>
    <row r="22394" spans="1:8" x14ac:dyDescent="0.3">
      <c r="A22394" s="1">
        <v>43053.416666666664</v>
      </c>
      <c r="B22394">
        <v>2575.6</v>
      </c>
      <c r="D22394">
        <v>8119.3440426858197</v>
      </c>
      <c r="E22394">
        <v>0</v>
      </c>
      <c r="F22394">
        <v>0</v>
      </c>
      <c r="G22394">
        <v>0</v>
      </c>
      <c r="H22394" s="2">
        <v>0</v>
      </c>
    </row>
    <row r="22395" spans="1:8" x14ac:dyDescent="0.3">
      <c r="A22395" s="1">
        <v>43053.583333333336</v>
      </c>
      <c r="B22395">
        <v>2573.6</v>
      </c>
      <c r="D22395">
        <v>8119.3440426858197</v>
      </c>
      <c r="E22395">
        <v>0</v>
      </c>
      <c r="F22395">
        <v>0</v>
      </c>
      <c r="G22395">
        <v>0</v>
      </c>
      <c r="H22395" s="2">
        <v>0</v>
      </c>
    </row>
    <row r="22396" spans="1:8" x14ac:dyDescent="0.3">
      <c r="A22396" s="1">
        <v>43053.75</v>
      </c>
      <c r="B22396">
        <v>2578.4</v>
      </c>
      <c r="D22396">
        <v>8119.3440426858197</v>
      </c>
      <c r="E22396">
        <v>0</v>
      </c>
      <c r="F22396">
        <v>0</v>
      </c>
      <c r="G22396">
        <v>0</v>
      </c>
      <c r="H22396" s="2">
        <v>0</v>
      </c>
    </row>
    <row r="22397" spans="1:8" x14ac:dyDescent="0.3">
      <c r="A22397" s="1">
        <v>43053.916666666664</v>
      </c>
      <c r="B22397">
        <v>2572</v>
      </c>
      <c r="D22397">
        <v>8119.3440426858197</v>
      </c>
      <c r="E22397">
        <v>0</v>
      </c>
      <c r="F22397">
        <v>0</v>
      </c>
      <c r="G22397">
        <v>0</v>
      </c>
      <c r="H22397" s="2">
        <v>0</v>
      </c>
    </row>
    <row r="22398" spans="1:8" x14ac:dyDescent="0.3">
      <c r="A22398" s="1">
        <v>43054.083333333336</v>
      </c>
      <c r="B22398">
        <v>2571.8000000000002</v>
      </c>
      <c r="D22398">
        <v>8119.3440426858197</v>
      </c>
      <c r="E22398">
        <v>0</v>
      </c>
      <c r="F22398">
        <v>0</v>
      </c>
      <c r="G22398">
        <v>0</v>
      </c>
      <c r="H22398" s="2">
        <v>0</v>
      </c>
    </row>
    <row r="22399" spans="1:8" x14ac:dyDescent="0.3">
      <c r="A22399" s="1">
        <v>43054.25</v>
      </c>
      <c r="B22399">
        <v>2567</v>
      </c>
      <c r="D22399">
        <v>8119.3440426858197</v>
      </c>
      <c r="E22399">
        <v>0</v>
      </c>
      <c r="F22399">
        <v>0</v>
      </c>
      <c r="G22399">
        <v>0</v>
      </c>
      <c r="H22399" s="2">
        <v>0</v>
      </c>
    </row>
    <row r="22400" spans="1:8" x14ac:dyDescent="0.3">
      <c r="A22400" s="1">
        <v>43054.416666666664</v>
      </c>
      <c r="B22400">
        <v>2567.8000000000002</v>
      </c>
      <c r="D22400">
        <v>8119.3440426858197</v>
      </c>
      <c r="E22400">
        <v>0</v>
      </c>
      <c r="F22400">
        <v>0</v>
      </c>
      <c r="G22400">
        <v>0</v>
      </c>
      <c r="H22400" s="2">
        <v>0</v>
      </c>
    </row>
    <row r="22401" spans="1:8" x14ac:dyDescent="0.3">
      <c r="A22401" s="1">
        <v>43054.583333333336</v>
      </c>
      <c r="B22401">
        <v>2569.4</v>
      </c>
      <c r="D22401">
        <v>8119.3440426858197</v>
      </c>
      <c r="E22401">
        <v>0</v>
      </c>
      <c r="F22401">
        <v>0</v>
      </c>
      <c r="G22401">
        <v>0</v>
      </c>
      <c r="H22401" s="2">
        <v>0</v>
      </c>
    </row>
    <row r="22402" spans="1:8" x14ac:dyDescent="0.3">
      <c r="A22402" s="1">
        <v>43054.75</v>
      </c>
      <c r="B22402">
        <v>2565</v>
      </c>
      <c r="D22402">
        <v>8119.3440426858197</v>
      </c>
      <c r="E22402">
        <v>0</v>
      </c>
      <c r="F22402">
        <v>0</v>
      </c>
      <c r="G22402">
        <v>0</v>
      </c>
      <c r="H22402" s="2">
        <v>0</v>
      </c>
    </row>
    <row r="22403" spans="1:8" x14ac:dyDescent="0.3">
      <c r="A22403" s="1">
        <v>43054.916666666664</v>
      </c>
      <c r="B22403">
        <v>2569</v>
      </c>
      <c r="D22403">
        <v>8119.3440426858197</v>
      </c>
      <c r="E22403">
        <v>0</v>
      </c>
      <c r="F22403">
        <v>0</v>
      </c>
      <c r="G22403">
        <v>0</v>
      </c>
      <c r="H22403" s="2">
        <v>0</v>
      </c>
    </row>
    <row r="22404" spans="1:8" x14ac:dyDescent="0.3">
      <c r="A22404" s="1">
        <v>43055.083333333336</v>
      </c>
      <c r="B22404">
        <v>2571.6</v>
      </c>
      <c r="D22404">
        <v>8119.3440426858197</v>
      </c>
      <c r="E22404">
        <v>0</v>
      </c>
      <c r="F22404">
        <v>0</v>
      </c>
      <c r="G22404">
        <v>0</v>
      </c>
      <c r="H22404" s="2">
        <v>0</v>
      </c>
    </row>
    <row r="22405" spans="1:8" x14ac:dyDescent="0.3">
      <c r="A22405" s="1">
        <v>43055.25</v>
      </c>
      <c r="B22405">
        <v>2575.1999999999998</v>
      </c>
      <c r="D22405">
        <v>8119.3440426858197</v>
      </c>
      <c r="E22405">
        <v>0</v>
      </c>
      <c r="F22405">
        <v>0</v>
      </c>
      <c r="G22405">
        <v>0</v>
      </c>
      <c r="H22405" s="2">
        <v>0</v>
      </c>
    </row>
    <row r="22406" spans="1:8" x14ac:dyDescent="0.3">
      <c r="A22406" s="1">
        <v>43055.416666666664</v>
      </c>
      <c r="B22406">
        <v>2573.8000000000002</v>
      </c>
      <c r="D22406">
        <v>8119.3440426858197</v>
      </c>
      <c r="E22406">
        <v>0</v>
      </c>
      <c r="F22406">
        <v>0</v>
      </c>
      <c r="G22406">
        <v>0</v>
      </c>
      <c r="H22406" s="2">
        <v>0</v>
      </c>
    </row>
    <row r="22407" spans="1:8" x14ac:dyDescent="0.3">
      <c r="A22407" s="1">
        <v>43055.583333333336</v>
      </c>
      <c r="B22407">
        <v>2587</v>
      </c>
      <c r="D22407">
        <v>8119.3440426858197</v>
      </c>
      <c r="E22407">
        <v>0</v>
      </c>
      <c r="F22407">
        <v>0</v>
      </c>
      <c r="G22407">
        <v>0</v>
      </c>
      <c r="H22407" s="2">
        <v>0</v>
      </c>
    </row>
    <row r="22408" spans="1:8" x14ac:dyDescent="0.3">
      <c r="A22408" s="1">
        <v>43055.75</v>
      </c>
      <c r="B22408">
        <v>2585.8000000000002</v>
      </c>
      <c r="D22408">
        <v>8119.3440426858197</v>
      </c>
      <c r="E22408">
        <v>0</v>
      </c>
      <c r="F22408">
        <v>0</v>
      </c>
      <c r="G22408">
        <v>0</v>
      </c>
      <c r="H22408" s="2">
        <v>0</v>
      </c>
    </row>
    <row r="22409" spans="1:8" x14ac:dyDescent="0.3">
      <c r="A22409" s="1">
        <v>43055.916666666664</v>
      </c>
      <c r="B22409">
        <v>2584.1999999999998</v>
      </c>
      <c r="D22409">
        <v>8119.3440426858197</v>
      </c>
      <c r="E22409">
        <v>0</v>
      </c>
      <c r="F22409">
        <v>0</v>
      </c>
      <c r="G22409">
        <v>0</v>
      </c>
      <c r="H22409" s="2">
        <v>0</v>
      </c>
    </row>
    <row r="22410" spans="1:8" x14ac:dyDescent="0.3">
      <c r="A22410" s="1">
        <v>43056.083333333336</v>
      </c>
      <c r="B22410">
        <v>2582.8000000000002</v>
      </c>
      <c r="D22410">
        <v>8119.3440426858197</v>
      </c>
      <c r="E22410">
        <v>0</v>
      </c>
      <c r="F22410">
        <v>0</v>
      </c>
      <c r="G22410">
        <v>0</v>
      </c>
      <c r="H22410" s="2">
        <v>0</v>
      </c>
    </row>
    <row r="22411" spans="1:8" x14ac:dyDescent="0.3">
      <c r="A22411" s="1">
        <v>43056.25</v>
      </c>
      <c r="B22411">
        <v>2581.1999999999998</v>
      </c>
      <c r="D22411">
        <v>8119.3440426858197</v>
      </c>
      <c r="E22411">
        <v>0</v>
      </c>
      <c r="F22411">
        <v>0</v>
      </c>
      <c r="G22411">
        <v>0</v>
      </c>
      <c r="H22411" s="2">
        <v>0</v>
      </c>
    </row>
    <row r="22412" spans="1:8" x14ac:dyDescent="0.3">
      <c r="A22412" s="1">
        <v>43056.416666666664</v>
      </c>
      <c r="B22412">
        <v>2583.6</v>
      </c>
      <c r="D22412">
        <v>8119.3440426858197</v>
      </c>
      <c r="E22412">
        <v>0</v>
      </c>
      <c r="F22412">
        <v>0</v>
      </c>
      <c r="G22412">
        <v>0</v>
      </c>
      <c r="H22412" s="2">
        <v>0</v>
      </c>
    </row>
    <row r="22413" spans="1:8" x14ac:dyDescent="0.3">
      <c r="A22413" s="1">
        <v>43056.583333333336</v>
      </c>
      <c r="B22413">
        <v>2582.1999999999998</v>
      </c>
      <c r="D22413">
        <v>8119.3440426858197</v>
      </c>
      <c r="E22413">
        <v>0</v>
      </c>
      <c r="F22413">
        <v>0</v>
      </c>
      <c r="G22413">
        <v>0</v>
      </c>
      <c r="H22413" s="2">
        <v>0</v>
      </c>
    </row>
    <row r="22414" spans="1:8" x14ac:dyDescent="0.3">
      <c r="A22414" s="1">
        <v>43056.75</v>
      </c>
      <c r="B22414">
        <v>2576.4</v>
      </c>
      <c r="D22414">
        <v>8119.3440426858197</v>
      </c>
      <c r="E22414">
        <v>0</v>
      </c>
      <c r="F22414">
        <v>0</v>
      </c>
      <c r="G22414">
        <v>0</v>
      </c>
      <c r="H22414" s="2">
        <v>0</v>
      </c>
    </row>
    <row r="22415" spans="1:8" x14ac:dyDescent="0.3">
      <c r="A22415" s="1">
        <v>43058.916666666664</v>
      </c>
      <c r="B22415">
        <v>2571.4</v>
      </c>
      <c r="D22415">
        <v>0</v>
      </c>
      <c r="E22415">
        <v>3.1575577672418902</v>
      </c>
      <c r="F22415">
        <v>8119.3440426858197</v>
      </c>
      <c r="G22415">
        <v>8119.3440426858197</v>
      </c>
      <c r="H22415" s="2">
        <v>0</v>
      </c>
    </row>
    <row r="22416" spans="1:8" x14ac:dyDescent="0.3">
      <c r="A22416" s="1">
        <v>43059.083333333336</v>
      </c>
      <c r="B22416">
        <v>2572</v>
      </c>
      <c r="D22416">
        <v>0</v>
      </c>
      <c r="E22416">
        <v>3.1575577672418902</v>
      </c>
      <c r="F22416">
        <v>8119.3440426858197</v>
      </c>
      <c r="G22416">
        <v>8121.2385773461601</v>
      </c>
      <c r="H22416" s="2">
        <v>2.33335925954717E-4</v>
      </c>
    </row>
    <row r="22417" spans="1:8" x14ac:dyDescent="0.3">
      <c r="A22417" s="1">
        <v>43059.25</v>
      </c>
      <c r="B22417">
        <v>2573.1999999999998</v>
      </c>
      <c r="D22417">
        <v>0</v>
      </c>
      <c r="E22417">
        <v>3.1575577672418902</v>
      </c>
      <c r="F22417">
        <v>8119.3440426858197</v>
      </c>
      <c r="G22417">
        <v>8125.0276466668502</v>
      </c>
      <c r="H22417" s="2">
        <v>7.0000777786415199E-4</v>
      </c>
    </row>
    <row r="22418" spans="1:8" x14ac:dyDescent="0.3">
      <c r="A22418" s="1">
        <v>43059.416666666664</v>
      </c>
      <c r="B22418">
        <v>2579</v>
      </c>
      <c r="D22418">
        <v>0</v>
      </c>
      <c r="E22418">
        <v>3.1575577672418902</v>
      </c>
      <c r="F22418">
        <v>8119.3440426858197</v>
      </c>
      <c r="G22418">
        <v>8143.3414817168496</v>
      </c>
      <c r="H22418" s="2">
        <v>2.9555883954265698E-3</v>
      </c>
    </row>
    <row r="22419" spans="1:8" x14ac:dyDescent="0.3">
      <c r="A22419" s="1">
        <v>43059.583333333336</v>
      </c>
      <c r="B22419">
        <v>2582.4</v>
      </c>
      <c r="D22419">
        <v>0</v>
      </c>
      <c r="E22419">
        <v>3.1575577672418902</v>
      </c>
      <c r="F22419">
        <v>8119.3440426858197</v>
      </c>
      <c r="G22419">
        <v>8154.0771781254798</v>
      </c>
      <c r="H22419" s="2">
        <v>4.2778253091701199E-3</v>
      </c>
    </row>
    <row r="22420" spans="1:8" x14ac:dyDescent="0.3">
      <c r="A22420" s="1">
        <v>43059.75</v>
      </c>
      <c r="B22420">
        <v>2583.1999999999998</v>
      </c>
      <c r="D22420">
        <v>0</v>
      </c>
      <c r="E22420">
        <v>3.1575577672418902</v>
      </c>
      <c r="F22420">
        <v>8119.3440426858197</v>
      </c>
      <c r="G22420">
        <v>8156.6032243392701</v>
      </c>
      <c r="H22420" s="2">
        <v>4.5889398771097002E-3</v>
      </c>
    </row>
    <row r="22421" spans="1:8" x14ac:dyDescent="0.3">
      <c r="A22421" s="1">
        <v>43059.916666666664</v>
      </c>
      <c r="B22421">
        <v>2581.4</v>
      </c>
      <c r="D22421">
        <v>0</v>
      </c>
      <c r="E22421">
        <v>3.1575577672418902</v>
      </c>
      <c r="F22421">
        <v>8119.3440426858197</v>
      </c>
      <c r="G22421">
        <v>8150.9196203582396</v>
      </c>
      <c r="H22421" s="2">
        <v>3.88893209924555E-3</v>
      </c>
    </row>
    <row r="22422" spans="1:8" x14ac:dyDescent="0.3">
      <c r="A22422" s="1">
        <v>43060.083333333336</v>
      </c>
      <c r="B22422">
        <v>2582</v>
      </c>
      <c r="D22422">
        <v>0</v>
      </c>
      <c r="E22422">
        <v>3.1575577672418902</v>
      </c>
      <c r="F22422">
        <v>8119.3440426858197</v>
      </c>
      <c r="G22422">
        <v>8152.8141550185801</v>
      </c>
      <c r="H22422" s="2">
        <v>4.1222680252002699E-3</v>
      </c>
    </row>
    <row r="22423" spans="1:8" x14ac:dyDescent="0.3">
      <c r="A22423" s="1">
        <v>43060.25</v>
      </c>
      <c r="B22423">
        <v>2583.6</v>
      </c>
      <c r="D22423">
        <v>0</v>
      </c>
      <c r="E22423">
        <v>3.1575577672418902</v>
      </c>
      <c r="F22423">
        <v>8119.3440426858197</v>
      </c>
      <c r="G22423">
        <v>8157.8662474461698</v>
      </c>
      <c r="H22423" s="2">
        <v>4.7444971610795502E-3</v>
      </c>
    </row>
    <row r="22424" spans="1:8" x14ac:dyDescent="0.3">
      <c r="A22424" s="1">
        <v>43060.416666666664</v>
      </c>
      <c r="B22424">
        <v>2592.1999999999998</v>
      </c>
      <c r="D22424">
        <v>0</v>
      </c>
      <c r="E22424">
        <v>3.1575577672418902</v>
      </c>
      <c r="F22424">
        <v>8119.3440426858197</v>
      </c>
      <c r="G22424">
        <v>8185.0212442444499</v>
      </c>
      <c r="H22424" s="2">
        <v>8.0889787664306899E-3</v>
      </c>
    </row>
    <row r="22425" spans="1:8" x14ac:dyDescent="0.3">
      <c r="A22425" s="1">
        <v>43060.583333333336</v>
      </c>
      <c r="B22425">
        <v>2599</v>
      </c>
      <c r="D22425">
        <v>0</v>
      </c>
      <c r="E22425">
        <v>3.1575577672418902</v>
      </c>
      <c r="F22425">
        <v>8119.3440426858197</v>
      </c>
      <c r="G22425">
        <v>8206.4926370616904</v>
      </c>
      <c r="H22425" s="2">
        <v>1.0733452593917701E-2</v>
      </c>
    </row>
    <row r="22426" spans="1:8" x14ac:dyDescent="0.3">
      <c r="A22426" s="1">
        <v>43060.75</v>
      </c>
      <c r="B22426">
        <v>2596.8000000000002</v>
      </c>
      <c r="D22426">
        <v>0</v>
      </c>
      <c r="E22426">
        <v>3.1575577672418902</v>
      </c>
      <c r="F22426">
        <v>8119.3440426858197</v>
      </c>
      <c r="G22426">
        <v>8199.5460099737593</v>
      </c>
      <c r="H22426" s="2">
        <v>9.8778875320836793E-3</v>
      </c>
    </row>
    <row r="22427" spans="1:8" x14ac:dyDescent="0.3">
      <c r="A22427" s="1">
        <v>43060.916666666664</v>
      </c>
      <c r="B22427">
        <v>2596</v>
      </c>
      <c r="D22427">
        <v>0</v>
      </c>
      <c r="E22427">
        <v>3.1575577672418902</v>
      </c>
      <c r="F22427">
        <v>8119.3440426858197</v>
      </c>
      <c r="G22427">
        <v>8197.0199637599708</v>
      </c>
      <c r="H22427" s="2">
        <v>9.5667729641439794E-3</v>
      </c>
    </row>
    <row r="22428" spans="1:8" x14ac:dyDescent="0.3">
      <c r="A22428" s="1">
        <v>43061.083333333336</v>
      </c>
      <c r="B22428">
        <v>2597.4</v>
      </c>
      <c r="D22428">
        <v>0</v>
      </c>
      <c r="E22428">
        <v>3.1575577672418902</v>
      </c>
      <c r="F22428">
        <v>8119.3440426858197</v>
      </c>
      <c r="G22428">
        <v>8201.4405446341098</v>
      </c>
      <c r="H22428" s="2">
        <v>1.0111223458038301E-2</v>
      </c>
    </row>
    <row r="22429" spans="1:8" x14ac:dyDescent="0.3">
      <c r="A22429" s="1">
        <v>43061.25</v>
      </c>
      <c r="B22429">
        <v>2598</v>
      </c>
      <c r="D22429">
        <v>0</v>
      </c>
      <c r="E22429">
        <v>3.1575577672418902</v>
      </c>
      <c r="F22429">
        <v>8119.3440426858197</v>
      </c>
      <c r="G22429">
        <v>8203.3350792944493</v>
      </c>
      <c r="H22429" s="2">
        <v>1.0344559383993099E-2</v>
      </c>
    </row>
    <row r="22430" spans="1:8" x14ac:dyDescent="0.3">
      <c r="A22430" s="1">
        <v>43061.416666666664</v>
      </c>
      <c r="B22430">
        <v>2598.1999999999998</v>
      </c>
      <c r="D22430">
        <v>0</v>
      </c>
      <c r="E22430">
        <v>3.1575577672418902</v>
      </c>
      <c r="F22430">
        <v>8119.3440426858197</v>
      </c>
      <c r="G22430">
        <v>8203.9665908479001</v>
      </c>
      <c r="H22430" s="2">
        <v>1.04223380259778E-2</v>
      </c>
    </row>
    <row r="22431" spans="1:8" x14ac:dyDescent="0.3">
      <c r="A22431" s="1">
        <v>43061.583333333336</v>
      </c>
      <c r="B22431">
        <v>2596.4</v>
      </c>
      <c r="D22431">
        <v>0</v>
      </c>
      <c r="E22431">
        <v>3.1575577672418902</v>
      </c>
      <c r="F22431">
        <v>8119.3440426858197</v>
      </c>
      <c r="G22431">
        <v>8198.2829868668596</v>
      </c>
      <c r="H22431" s="2">
        <v>9.7223302481139404E-3</v>
      </c>
    </row>
    <row r="22432" spans="1:8" x14ac:dyDescent="0.3">
      <c r="A22432" s="1">
        <v>43061.75</v>
      </c>
      <c r="B22432">
        <v>2594.1999999999998</v>
      </c>
      <c r="D22432">
        <v>0</v>
      </c>
      <c r="E22432">
        <v>3.1575577672418902</v>
      </c>
      <c r="F22432">
        <v>8119.3440426858197</v>
      </c>
      <c r="G22432">
        <v>8191.3363597789303</v>
      </c>
      <c r="H22432" s="2">
        <v>8.8667651862797108E-3</v>
      </c>
    </row>
    <row r="22433" spans="1:8" x14ac:dyDescent="0.3">
      <c r="A22433" s="1">
        <v>43061.916666666664</v>
      </c>
      <c r="B22433">
        <v>2594.4</v>
      </c>
      <c r="D22433">
        <v>0</v>
      </c>
      <c r="E22433">
        <v>3.1575577672418902</v>
      </c>
      <c r="F22433">
        <v>8119.3440426858197</v>
      </c>
      <c r="G22433">
        <v>8191.9678713323801</v>
      </c>
      <c r="H22433" s="2">
        <v>8.9445438282648101E-3</v>
      </c>
    </row>
    <row r="22434" spans="1:8" x14ac:dyDescent="0.3">
      <c r="A22434" s="1">
        <v>43062.083333333336</v>
      </c>
      <c r="B22434">
        <v>2595.4</v>
      </c>
      <c r="D22434">
        <v>0</v>
      </c>
      <c r="E22434">
        <v>3.1575577672418902</v>
      </c>
      <c r="F22434">
        <v>8119.3440426858197</v>
      </c>
      <c r="G22434">
        <v>8195.1254290996203</v>
      </c>
      <c r="H22434" s="2">
        <v>9.3334370381892608E-3</v>
      </c>
    </row>
    <row r="22435" spans="1:8" x14ac:dyDescent="0.3">
      <c r="A22435" s="1">
        <v>43062.25</v>
      </c>
      <c r="B22435">
        <v>2596</v>
      </c>
      <c r="D22435">
        <v>0</v>
      </c>
      <c r="E22435">
        <v>3.1575577672418902</v>
      </c>
      <c r="F22435">
        <v>8119.3440426858197</v>
      </c>
      <c r="G22435">
        <v>8197.0199637599708</v>
      </c>
      <c r="H22435" s="2">
        <v>9.5667729641439794E-3</v>
      </c>
    </row>
    <row r="22436" spans="1:8" x14ac:dyDescent="0.3">
      <c r="A22436" s="1">
        <v>43062.416666666664</v>
      </c>
      <c r="B22436">
        <v>2598</v>
      </c>
      <c r="D22436">
        <v>0</v>
      </c>
      <c r="E22436">
        <v>3.1575577672418902</v>
      </c>
      <c r="F22436">
        <v>8119.3440426858197</v>
      </c>
      <c r="G22436">
        <v>8203.3350792944493</v>
      </c>
      <c r="H22436" s="2">
        <v>1.0344559383993099E-2</v>
      </c>
    </row>
    <row r="22437" spans="1:8" x14ac:dyDescent="0.3">
      <c r="A22437" s="1">
        <v>43062.583333333336</v>
      </c>
      <c r="B22437">
        <v>2597.1999999999998</v>
      </c>
      <c r="D22437">
        <v>0</v>
      </c>
      <c r="E22437">
        <v>3.1575577672418902</v>
      </c>
      <c r="F22437">
        <v>8119.3440426858197</v>
      </c>
      <c r="G22437">
        <v>8200.8090330806608</v>
      </c>
      <c r="H22437" s="2">
        <v>1.0033444816053399E-2</v>
      </c>
    </row>
    <row r="22438" spans="1:8" x14ac:dyDescent="0.3">
      <c r="A22438" s="1">
        <v>43062.916666666664</v>
      </c>
      <c r="B22438">
        <v>2596.8000000000002</v>
      </c>
      <c r="D22438">
        <v>0</v>
      </c>
      <c r="E22438">
        <v>3.1575577672418902</v>
      </c>
      <c r="F22438">
        <v>8119.3440426858197</v>
      </c>
      <c r="G22438">
        <v>8199.5460099737593</v>
      </c>
      <c r="H22438" s="2">
        <v>9.8778875320836793E-3</v>
      </c>
    </row>
    <row r="22439" spans="1:8" x14ac:dyDescent="0.3">
      <c r="A22439" s="1">
        <v>43063.083333333336</v>
      </c>
      <c r="B22439">
        <v>2597.4</v>
      </c>
      <c r="D22439">
        <v>0</v>
      </c>
      <c r="E22439">
        <v>3.1575577672418902</v>
      </c>
      <c r="F22439">
        <v>8119.3440426858197</v>
      </c>
      <c r="G22439">
        <v>8201.4405446341098</v>
      </c>
      <c r="H22439" s="2">
        <v>1.0111223458038301E-2</v>
      </c>
    </row>
    <row r="22440" spans="1:8" x14ac:dyDescent="0.3">
      <c r="A22440" s="1">
        <v>43063.25</v>
      </c>
      <c r="B22440">
        <v>2598.1999999999998</v>
      </c>
      <c r="D22440">
        <v>0</v>
      </c>
      <c r="E22440">
        <v>3.1575577672418902</v>
      </c>
      <c r="F22440">
        <v>8119.3440426858197</v>
      </c>
      <c r="G22440">
        <v>8203.9665908479001</v>
      </c>
      <c r="H22440" s="2">
        <v>1.04223380259778E-2</v>
      </c>
    </row>
    <row r="22441" spans="1:8" x14ac:dyDescent="0.3">
      <c r="A22441" s="1">
        <v>43063.416666666664</v>
      </c>
      <c r="B22441">
        <v>2601.6</v>
      </c>
      <c r="D22441">
        <v>0</v>
      </c>
      <c r="E22441">
        <v>3.1575577672418902</v>
      </c>
      <c r="F22441">
        <v>8119.3440426858197</v>
      </c>
      <c r="G22441">
        <v>8214.7022872565194</v>
      </c>
      <c r="H22441" s="2">
        <v>1.17445749397214E-2</v>
      </c>
    </row>
    <row r="22442" spans="1:8" x14ac:dyDescent="0.3">
      <c r="A22442" s="1">
        <v>43063.583333333336</v>
      </c>
      <c r="B22442">
        <v>2601.8000000000002</v>
      </c>
      <c r="D22442">
        <v>0</v>
      </c>
      <c r="E22442">
        <v>3.1575577672418902</v>
      </c>
      <c r="F22442">
        <v>8119.3440426858197</v>
      </c>
      <c r="G22442">
        <v>8215.3337988099702</v>
      </c>
      <c r="H22442" s="2">
        <v>1.18223535817066E-2</v>
      </c>
    </row>
    <row r="22443" spans="1:8" x14ac:dyDescent="0.3">
      <c r="A22443" s="1">
        <v>43063.75</v>
      </c>
      <c r="B22443">
        <v>2601.4</v>
      </c>
      <c r="D22443">
        <v>0</v>
      </c>
      <c r="E22443">
        <v>3.1575577672418902</v>
      </c>
      <c r="F22443">
        <v>8119.3440426858197</v>
      </c>
      <c r="G22443">
        <v>8214.0707757030705</v>
      </c>
      <c r="H22443" s="2">
        <v>1.1666796297736599E-2</v>
      </c>
    </row>
    <row r="22444" spans="1:8" x14ac:dyDescent="0.3">
      <c r="A22444" s="1">
        <v>43065.916666666664</v>
      </c>
      <c r="B22444">
        <v>2598.8000000000002</v>
      </c>
      <c r="D22444">
        <v>0</v>
      </c>
      <c r="E22444">
        <v>3.1575577672418902</v>
      </c>
      <c r="F22444">
        <v>8119.3440426858197</v>
      </c>
      <c r="G22444">
        <v>8205.8611255082396</v>
      </c>
      <c r="H22444" s="2">
        <v>1.0655673951932799E-2</v>
      </c>
    </row>
    <row r="22445" spans="1:8" x14ac:dyDescent="0.3">
      <c r="A22445" s="1">
        <v>43066.083333333336</v>
      </c>
      <c r="B22445">
        <v>2599</v>
      </c>
      <c r="D22445">
        <v>0</v>
      </c>
      <c r="E22445">
        <v>3.1575577672418902</v>
      </c>
      <c r="F22445">
        <v>8119.3440426858197</v>
      </c>
      <c r="G22445">
        <v>8206.4926370616904</v>
      </c>
      <c r="H22445" s="2">
        <v>1.0733452593917701E-2</v>
      </c>
    </row>
    <row r="22446" spans="1:8" x14ac:dyDescent="0.3">
      <c r="A22446" s="1">
        <v>43066.25</v>
      </c>
      <c r="B22446">
        <v>2602.8000000000002</v>
      </c>
      <c r="D22446">
        <v>0</v>
      </c>
      <c r="E22446">
        <v>3.1575577672418902</v>
      </c>
      <c r="F22446">
        <v>8119.3440426858197</v>
      </c>
      <c r="G22446">
        <v>8218.4913565772094</v>
      </c>
      <c r="H22446" s="2">
        <v>1.2211246791631001E-2</v>
      </c>
    </row>
    <row r="22447" spans="1:8" x14ac:dyDescent="0.3">
      <c r="A22447" s="1">
        <v>43066.416666666664</v>
      </c>
      <c r="B22447">
        <v>2601.4</v>
      </c>
      <c r="D22447">
        <v>0</v>
      </c>
      <c r="E22447">
        <v>3.1575577672418902</v>
      </c>
      <c r="F22447">
        <v>8119.3440426858197</v>
      </c>
      <c r="G22447">
        <v>8214.0707757030705</v>
      </c>
      <c r="H22447" s="2">
        <v>1.1666796297736599E-2</v>
      </c>
    </row>
    <row r="22448" spans="1:8" x14ac:dyDescent="0.3">
      <c r="A22448" s="1">
        <v>43066.583333333336</v>
      </c>
      <c r="B22448">
        <v>2601.1999999999998</v>
      </c>
      <c r="D22448">
        <v>0</v>
      </c>
      <c r="E22448">
        <v>3.1575577672418902</v>
      </c>
      <c r="F22448">
        <v>8119.3440426858197</v>
      </c>
      <c r="G22448">
        <v>8213.4392641496197</v>
      </c>
      <c r="H22448" s="2">
        <v>1.1589017655751601E-2</v>
      </c>
    </row>
    <row r="22449" spans="1:8" x14ac:dyDescent="0.3">
      <c r="A22449" s="1">
        <v>43066.75</v>
      </c>
      <c r="B22449">
        <v>2603.1999999999998</v>
      </c>
      <c r="D22449">
        <v>0</v>
      </c>
      <c r="E22449">
        <v>3.1575577672418902</v>
      </c>
      <c r="F22449">
        <v>8119.3440426858197</v>
      </c>
      <c r="G22449">
        <v>8219.7543796841092</v>
      </c>
      <c r="H22449" s="2">
        <v>1.23668040756008E-2</v>
      </c>
    </row>
    <row r="22450" spans="1:8" x14ac:dyDescent="0.3">
      <c r="A22450" s="1">
        <v>43066.916666666664</v>
      </c>
      <c r="B22450">
        <v>2600.6</v>
      </c>
      <c r="D22450">
        <v>0</v>
      </c>
      <c r="E22450">
        <v>3.1575577672418902</v>
      </c>
      <c r="F22450">
        <v>8119.3440426858197</v>
      </c>
      <c r="G22450">
        <v>8211.5447294892801</v>
      </c>
      <c r="H22450" s="2">
        <v>1.1355681729796899E-2</v>
      </c>
    </row>
    <row r="22451" spans="1:8" x14ac:dyDescent="0.3">
      <c r="A22451" s="1">
        <v>43067.083333333336</v>
      </c>
      <c r="B22451">
        <v>2599.8000000000002</v>
      </c>
      <c r="D22451">
        <v>0</v>
      </c>
      <c r="E22451">
        <v>3.1575577672418902</v>
      </c>
      <c r="F22451">
        <v>8119.3440426858197</v>
      </c>
      <c r="G22451">
        <v>8209.0186832754898</v>
      </c>
      <c r="H22451" s="2">
        <v>1.1044567161857401E-2</v>
      </c>
    </row>
    <row r="22452" spans="1:8" x14ac:dyDescent="0.3">
      <c r="A22452" s="1">
        <v>43067.25</v>
      </c>
      <c r="B22452">
        <v>2603.8000000000002</v>
      </c>
      <c r="D22452">
        <v>0</v>
      </c>
      <c r="E22452">
        <v>3.1575577672418902</v>
      </c>
      <c r="F22452">
        <v>8119.3440426858197</v>
      </c>
      <c r="G22452">
        <v>8221.6489143444505</v>
      </c>
      <c r="H22452" s="2">
        <v>1.26001400015555E-2</v>
      </c>
    </row>
    <row r="22453" spans="1:8" x14ac:dyDescent="0.3">
      <c r="A22453" s="1">
        <v>43067.416666666664</v>
      </c>
      <c r="B22453">
        <v>2605.8000000000002</v>
      </c>
      <c r="D22453">
        <v>0</v>
      </c>
      <c r="E22453">
        <v>3.1575577672418902</v>
      </c>
      <c r="F22453">
        <v>8119.3440426858197</v>
      </c>
      <c r="G22453">
        <v>8227.96402987894</v>
      </c>
      <c r="H22453" s="2">
        <v>1.3377926421404601E-2</v>
      </c>
    </row>
    <row r="22454" spans="1:8" x14ac:dyDescent="0.3">
      <c r="A22454" s="1">
        <v>43067.583333333336</v>
      </c>
      <c r="B22454">
        <v>2618.1999999999998</v>
      </c>
      <c r="D22454">
        <v>0</v>
      </c>
      <c r="E22454">
        <v>3.1575577672418902</v>
      </c>
      <c r="F22454">
        <v>8119.3440426858197</v>
      </c>
      <c r="G22454">
        <v>8267.11774619274</v>
      </c>
      <c r="H22454" s="2">
        <v>1.82002022244689E-2</v>
      </c>
    </row>
    <row r="22455" spans="1:8" x14ac:dyDescent="0.3">
      <c r="A22455" s="1">
        <v>43067.75</v>
      </c>
      <c r="B22455">
        <v>2626.2</v>
      </c>
      <c r="D22455">
        <v>0</v>
      </c>
      <c r="E22455">
        <v>3.1575577672418902</v>
      </c>
      <c r="F22455">
        <v>8119.3440426858197</v>
      </c>
      <c r="G22455">
        <v>8292.3782083306705</v>
      </c>
      <c r="H22455" s="2">
        <v>2.1311347903865501E-2</v>
      </c>
    </row>
    <row r="22456" spans="1:8" x14ac:dyDescent="0.3">
      <c r="A22456" s="1">
        <v>43067.916666666664</v>
      </c>
      <c r="B22456">
        <v>2625</v>
      </c>
      <c r="D22456">
        <v>0</v>
      </c>
      <c r="E22456">
        <v>3.1575577672418902</v>
      </c>
      <c r="F22456">
        <v>8119.3440426858197</v>
      </c>
      <c r="G22456">
        <v>8288.5891390099805</v>
      </c>
      <c r="H22456" s="2">
        <v>2.0844676051956001E-2</v>
      </c>
    </row>
    <row r="22457" spans="1:8" x14ac:dyDescent="0.3">
      <c r="A22457" s="1">
        <v>43068.083333333336</v>
      </c>
      <c r="B22457">
        <v>2625.6</v>
      </c>
      <c r="D22457">
        <v>0</v>
      </c>
      <c r="E22457">
        <v>3.1575577672418902</v>
      </c>
      <c r="F22457">
        <v>8119.3440426858197</v>
      </c>
      <c r="G22457">
        <v>8290.4836736703292</v>
      </c>
      <c r="H22457" s="2">
        <v>2.1078011977910701E-2</v>
      </c>
    </row>
    <row r="22458" spans="1:8" x14ac:dyDescent="0.3">
      <c r="A22458" s="1">
        <v>43068.25</v>
      </c>
      <c r="B22458">
        <v>2626.6</v>
      </c>
      <c r="D22458">
        <v>0</v>
      </c>
      <c r="E22458">
        <v>3.1575577672418902</v>
      </c>
      <c r="F22458">
        <v>8119.3440426858197</v>
      </c>
      <c r="G22458">
        <v>8293.6412314375702</v>
      </c>
      <c r="H22458" s="2">
        <v>2.1466905187835401E-2</v>
      </c>
    </row>
    <row r="22459" spans="1:8" x14ac:dyDescent="0.3">
      <c r="A22459" s="1">
        <v>43068.416666666664</v>
      </c>
      <c r="B22459">
        <v>2628.6</v>
      </c>
      <c r="D22459">
        <v>0</v>
      </c>
      <c r="E22459">
        <v>3.1575577672418902</v>
      </c>
      <c r="F22459">
        <v>8119.3440426858197</v>
      </c>
      <c r="G22459">
        <v>8299.9563469720506</v>
      </c>
      <c r="H22459" s="2">
        <v>2.2244691607684299E-2</v>
      </c>
    </row>
    <row r="22460" spans="1:8" x14ac:dyDescent="0.3">
      <c r="A22460" s="1">
        <v>43068.583333333336</v>
      </c>
      <c r="B22460">
        <v>2625.4</v>
      </c>
      <c r="D22460">
        <v>0</v>
      </c>
      <c r="E22460">
        <v>3.1575577672418902</v>
      </c>
      <c r="F22460">
        <v>8119.3440426858197</v>
      </c>
      <c r="G22460">
        <v>8289.8521621168802</v>
      </c>
      <c r="H22460" s="2">
        <v>2.1000233335925999E-2</v>
      </c>
    </row>
    <row r="22461" spans="1:8" x14ac:dyDescent="0.3">
      <c r="A22461" s="1">
        <v>43068.75</v>
      </c>
      <c r="B22461">
        <v>2625.6</v>
      </c>
      <c r="D22461">
        <v>0</v>
      </c>
      <c r="E22461">
        <v>3.1575577672418902</v>
      </c>
      <c r="F22461">
        <v>8119.3440426858197</v>
      </c>
      <c r="G22461">
        <v>8290.4836736703292</v>
      </c>
      <c r="H22461" s="2">
        <v>2.1078011977910701E-2</v>
      </c>
    </row>
    <row r="22462" spans="1:8" x14ac:dyDescent="0.3">
      <c r="A22462" s="1">
        <v>43068.916666666664</v>
      </c>
      <c r="B22462">
        <v>2623.8</v>
      </c>
      <c r="D22462">
        <v>0</v>
      </c>
      <c r="E22462">
        <v>3.1575577672418902</v>
      </c>
      <c r="F22462">
        <v>8119.3440426858197</v>
      </c>
      <c r="G22462">
        <v>8284.8000696892905</v>
      </c>
      <c r="H22462" s="2">
        <v>2.0378004200046599E-2</v>
      </c>
    </row>
    <row r="22463" spans="1:8" x14ac:dyDescent="0.3">
      <c r="A22463" s="1">
        <v>43069.083333333336</v>
      </c>
      <c r="B22463">
        <v>2624.8</v>
      </c>
      <c r="D22463">
        <v>0</v>
      </c>
      <c r="E22463">
        <v>3.1575577672418902</v>
      </c>
      <c r="F22463">
        <v>8119.3440426858197</v>
      </c>
      <c r="G22463">
        <v>8287.9576274565297</v>
      </c>
      <c r="H22463" s="2">
        <v>2.0766897409971299E-2</v>
      </c>
    </row>
    <row r="22464" spans="1:8" x14ac:dyDescent="0.3">
      <c r="A22464" s="1">
        <v>43069.25</v>
      </c>
      <c r="B22464">
        <v>2628.6</v>
      </c>
      <c r="D22464">
        <v>0</v>
      </c>
      <c r="E22464">
        <v>3.1575577672418902</v>
      </c>
      <c r="F22464">
        <v>8119.3440426858197</v>
      </c>
      <c r="G22464">
        <v>8299.9563469720506</v>
      </c>
      <c r="H22464" s="2">
        <v>2.2244691607684299E-2</v>
      </c>
    </row>
    <row r="22465" spans="1:8" x14ac:dyDescent="0.3">
      <c r="A22465" s="1">
        <v>43069.416666666664</v>
      </c>
      <c r="B22465">
        <v>2633.4</v>
      </c>
      <c r="D22465">
        <v>0</v>
      </c>
      <c r="E22465">
        <v>3.1575577672418902</v>
      </c>
      <c r="F22465">
        <v>8119.3440426858197</v>
      </c>
      <c r="G22465">
        <v>8315.1126242548107</v>
      </c>
      <c r="H22465" s="2">
        <v>2.4111379015322301E-2</v>
      </c>
    </row>
    <row r="22466" spans="1:8" x14ac:dyDescent="0.3">
      <c r="A22466" s="1">
        <v>43069.583333333336</v>
      </c>
      <c r="B22466">
        <v>2653.8</v>
      </c>
      <c r="D22466">
        <v>0</v>
      </c>
      <c r="E22466">
        <v>3.1575577672418902</v>
      </c>
      <c r="F22466">
        <v>8119.3440426858197</v>
      </c>
      <c r="G22466">
        <v>8379.5268027065504</v>
      </c>
      <c r="H22466" s="2">
        <v>3.2044800497783403E-2</v>
      </c>
    </row>
    <row r="22467" spans="1:8" x14ac:dyDescent="0.3">
      <c r="A22467" s="1">
        <v>43069.75</v>
      </c>
      <c r="B22467">
        <v>2641.8</v>
      </c>
      <c r="D22467">
        <v>0</v>
      </c>
      <c r="E22467">
        <v>3.1575577672418902</v>
      </c>
      <c r="F22467">
        <v>8119.3440426858197</v>
      </c>
      <c r="G22467">
        <v>8341.63610949965</v>
      </c>
      <c r="H22467" s="2">
        <v>2.7378081978688601E-2</v>
      </c>
    </row>
    <row r="22468" spans="1:8" x14ac:dyDescent="0.3">
      <c r="A22468" s="1">
        <v>43069.916666666664</v>
      </c>
      <c r="B22468">
        <v>2638.4</v>
      </c>
      <c r="D22468">
        <v>0</v>
      </c>
      <c r="E22468">
        <v>3.1575577672418902</v>
      </c>
      <c r="F22468">
        <v>8119.3440426858197</v>
      </c>
      <c r="G22468">
        <v>8330.9004130910198</v>
      </c>
      <c r="H22468" s="2">
        <v>2.6055845064944998E-2</v>
      </c>
    </row>
    <row r="22469" spans="1:8" x14ac:dyDescent="0.3">
      <c r="A22469" s="1">
        <v>43070.083333333336</v>
      </c>
      <c r="B22469">
        <v>2641.6</v>
      </c>
      <c r="D22469">
        <v>0</v>
      </c>
      <c r="E22469">
        <v>3.1575577672418902</v>
      </c>
      <c r="F22469">
        <v>8119.3440426858197</v>
      </c>
      <c r="G22469">
        <v>8341.0045979461993</v>
      </c>
      <c r="H22469" s="2">
        <v>2.73003033367036E-2</v>
      </c>
    </row>
    <row r="22470" spans="1:8" x14ac:dyDescent="0.3">
      <c r="A22470" s="1">
        <v>43070.25</v>
      </c>
      <c r="B22470">
        <v>2642</v>
      </c>
      <c r="D22470">
        <v>0</v>
      </c>
      <c r="E22470">
        <v>3.1575577672418902</v>
      </c>
      <c r="F22470">
        <v>8119.3440426858197</v>
      </c>
      <c r="G22470">
        <v>8342.2676210530899</v>
      </c>
      <c r="H22470" s="2">
        <v>2.7455860620673601E-2</v>
      </c>
    </row>
    <row r="22471" spans="1:8" x14ac:dyDescent="0.3">
      <c r="A22471" s="1">
        <v>43070.416666666664</v>
      </c>
      <c r="B22471">
        <v>2644.4</v>
      </c>
      <c r="D22471">
        <v>0</v>
      </c>
      <c r="E22471">
        <v>3.1575577672418902</v>
      </c>
      <c r="F22471">
        <v>8119.3440426858197</v>
      </c>
      <c r="G22471">
        <v>8349.84575969447</v>
      </c>
      <c r="H22471" s="2">
        <v>2.8389204324492399E-2</v>
      </c>
    </row>
    <row r="22472" spans="1:8" x14ac:dyDescent="0.3">
      <c r="A22472" s="1">
        <v>43070.583333333336</v>
      </c>
      <c r="B22472">
        <v>2634.8</v>
      </c>
      <c r="D22472">
        <v>0</v>
      </c>
      <c r="E22472">
        <v>3.1575577672418902</v>
      </c>
      <c r="F22472">
        <v>8119.3440426858197</v>
      </c>
      <c r="G22472">
        <v>8319.5332051289497</v>
      </c>
      <c r="H22472" s="2">
        <v>2.4655829509216701E-2</v>
      </c>
    </row>
    <row r="22473" spans="1:8" x14ac:dyDescent="0.3">
      <c r="A22473" s="1">
        <v>43070.75</v>
      </c>
      <c r="B22473">
        <v>2642.8</v>
      </c>
      <c r="D22473">
        <v>0</v>
      </c>
      <c r="E22473">
        <v>3.1575577672418902</v>
      </c>
      <c r="F22473">
        <v>8119.3440426858197</v>
      </c>
      <c r="G22473">
        <v>8344.7936672668893</v>
      </c>
      <c r="H22473" s="2">
        <v>2.7766975188613301E-2</v>
      </c>
    </row>
    <row r="22474" spans="1:8" x14ac:dyDescent="0.3">
      <c r="A22474" s="1">
        <v>43072.916666666664</v>
      </c>
      <c r="B22474">
        <v>2660</v>
      </c>
      <c r="D22474">
        <v>0</v>
      </c>
      <c r="E22474">
        <v>3.1575577672418902</v>
      </c>
      <c r="F22474">
        <v>8119.3440426858197</v>
      </c>
      <c r="G22474">
        <v>8399.1036608634495</v>
      </c>
      <c r="H22474" s="2">
        <v>3.4455938399315503E-2</v>
      </c>
    </row>
    <row r="22475" spans="1:8" x14ac:dyDescent="0.3">
      <c r="A22475" s="1">
        <v>43073.083333333336</v>
      </c>
      <c r="B22475">
        <v>2659.2</v>
      </c>
      <c r="D22475">
        <v>0</v>
      </c>
      <c r="E22475">
        <v>3.1575577672418902</v>
      </c>
      <c r="F22475">
        <v>8119.3440426858197</v>
      </c>
      <c r="G22475">
        <v>8396.5776146496592</v>
      </c>
      <c r="H22475" s="2">
        <v>3.4144823831375799E-2</v>
      </c>
    </row>
    <row r="22476" spans="1:8" x14ac:dyDescent="0.3">
      <c r="A22476" s="1">
        <v>43073.25</v>
      </c>
      <c r="B22476">
        <v>2656.8</v>
      </c>
      <c r="D22476">
        <v>0</v>
      </c>
      <c r="E22476">
        <v>3.1575577672418902</v>
      </c>
      <c r="F22476">
        <v>8119.3440426858197</v>
      </c>
      <c r="G22476">
        <v>8388.99947600827</v>
      </c>
      <c r="H22476" s="2">
        <v>3.3211480127557001E-2</v>
      </c>
    </row>
    <row r="22477" spans="1:8" x14ac:dyDescent="0.3">
      <c r="A22477" s="1">
        <v>43073.416666666664</v>
      </c>
      <c r="B22477">
        <v>2658</v>
      </c>
      <c r="D22477">
        <v>0</v>
      </c>
      <c r="E22477">
        <v>3.1575577672418902</v>
      </c>
      <c r="F22477">
        <v>8119.3440426858197</v>
      </c>
      <c r="G22477">
        <v>8392.7885453289691</v>
      </c>
      <c r="H22477" s="2">
        <v>3.36781519794664E-2</v>
      </c>
    </row>
    <row r="22478" spans="1:8" x14ac:dyDescent="0.3">
      <c r="A22478" s="1">
        <v>43073.583333333336</v>
      </c>
      <c r="B22478">
        <v>2655.6</v>
      </c>
      <c r="D22478">
        <v>0</v>
      </c>
      <c r="E22478">
        <v>3.1575577672418902</v>
      </c>
      <c r="F22478">
        <v>8119.3440426858197</v>
      </c>
      <c r="G22478">
        <v>8385.21040668758</v>
      </c>
      <c r="H22478" s="2">
        <v>3.2744808275647297E-2</v>
      </c>
    </row>
    <row r="22479" spans="1:8" x14ac:dyDescent="0.3">
      <c r="A22479" s="1">
        <v>43073.75</v>
      </c>
      <c r="B22479">
        <v>2637</v>
      </c>
      <c r="D22479">
        <v>0</v>
      </c>
      <c r="E22479">
        <v>3.1575577672418902</v>
      </c>
      <c r="F22479">
        <v>8119.3440426858197</v>
      </c>
      <c r="G22479">
        <v>8326.4798322168899</v>
      </c>
      <c r="H22479" s="2">
        <v>2.55113945710508E-2</v>
      </c>
    </row>
    <row r="22480" spans="1:8" x14ac:dyDescent="0.3">
      <c r="A22480" s="1">
        <v>43073.916666666664</v>
      </c>
      <c r="B22480">
        <v>2641</v>
      </c>
      <c r="D22480">
        <v>0</v>
      </c>
      <c r="E22480">
        <v>3.1575577672418902</v>
      </c>
      <c r="F22480">
        <v>8119.3440426858197</v>
      </c>
      <c r="G22480">
        <v>8339.1100632858506</v>
      </c>
      <c r="H22480" s="2">
        <v>2.7066967410748901E-2</v>
      </c>
    </row>
    <row r="22481" spans="1:8" x14ac:dyDescent="0.3">
      <c r="A22481" s="1">
        <v>43074.083333333336</v>
      </c>
      <c r="B22481">
        <v>2643</v>
      </c>
      <c r="D22481">
        <v>0</v>
      </c>
      <c r="E22481">
        <v>3.1575577672418902</v>
      </c>
      <c r="F22481">
        <v>8119.3440426858197</v>
      </c>
      <c r="G22481">
        <v>8345.4251788203401</v>
      </c>
      <c r="H22481" s="2">
        <v>2.7844753830598E-2</v>
      </c>
    </row>
    <row r="22482" spans="1:8" x14ac:dyDescent="0.3">
      <c r="A22482" s="1">
        <v>43074.25</v>
      </c>
      <c r="B22482">
        <v>2641.6</v>
      </c>
      <c r="D22482">
        <v>0</v>
      </c>
      <c r="E22482">
        <v>3.1575577672418902</v>
      </c>
      <c r="F22482">
        <v>8119.3440426858197</v>
      </c>
      <c r="G22482">
        <v>8341.0045979461993</v>
      </c>
      <c r="H22482" s="2">
        <v>2.73003033367036E-2</v>
      </c>
    </row>
    <row r="22483" spans="1:8" x14ac:dyDescent="0.3">
      <c r="A22483" s="1">
        <v>43074.416666666664</v>
      </c>
      <c r="B22483">
        <v>2640.8</v>
      </c>
      <c r="D22483">
        <v>0</v>
      </c>
      <c r="E22483">
        <v>3.1575577672418902</v>
      </c>
      <c r="F22483">
        <v>8119.3440426858197</v>
      </c>
      <c r="G22483">
        <v>8338.4785517323999</v>
      </c>
      <c r="H22483" s="2">
        <v>2.6989188768764098E-2</v>
      </c>
    </row>
    <row r="22484" spans="1:8" x14ac:dyDescent="0.3">
      <c r="A22484" s="1">
        <v>43074.583333333336</v>
      </c>
      <c r="B22484">
        <v>2639.8</v>
      </c>
      <c r="D22484">
        <v>0</v>
      </c>
      <c r="E22484">
        <v>3.1575577672418902</v>
      </c>
      <c r="F22484">
        <v>8119.3440426858197</v>
      </c>
      <c r="G22484">
        <v>8335.3209939651606</v>
      </c>
      <c r="H22484" s="2">
        <v>2.6600295558839401E-2</v>
      </c>
    </row>
    <row r="22485" spans="1:8" x14ac:dyDescent="0.3">
      <c r="A22485" s="1">
        <v>43074.75</v>
      </c>
      <c r="B22485">
        <v>2627.8</v>
      </c>
      <c r="D22485">
        <v>0</v>
      </c>
      <c r="E22485">
        <v>3.1575577672418902</v>
      </c>
      <c r="F22485">
        <v>8119.3440426858197</v>
      </c>
      <c r="G22485">
        <v>8297.4303007582603</v>
      </c>
      <c r="H22485" s="2">
        <v>2.1933577039744901E-2</v>
      </c>
    </row>
    <row r="22486" spans="1:8" x14ac:dyDescent="0.3">
      <c r="A22486" s="1">
        <v>43074.916666666664</v>
      </c>
      <c r="B22486">
        <v>2630.6</v>
      </c>
      <c r="D22486">
        <v>0</v>
      </c>
      <c r="E22486">
        <v>3.1575577672418902</v>
      </c>
      <c r="F22486">
        <v>8119.3440426858197</v>
      </c>
      <c r="G22486">
        <v>8306.27146250654</v>
      </c>
      <c r="H22486" s="2">
        <v>2.3022478027533499E-2</v>
      </c>
    </row>
    <row r="22487" spans="1:8" x14ac:dyDescent="0.3">
      <c r="A22487" s="1">
        <v>43075.083333333336</v>
      </c>
      <c r="B22487">
        <v>2624</v>
      </c>
      <c r="D22487">
        <v>0</v>
      </c>
      <c r="E22487">
        <v>3.1575577672418902</v>
      </c>
      <c r="F22487">
        <v>8119.3440426858197</v>
      </c>
      <c r="G22487">
        <v>8285.4315812427394</v>
      </c>
      <c r="H22487" s="2">
        <v>2.0455782842031599E-2</v>
      </c>
    </row>
    <row r="22488" spans="1:8" x14ac:dyDescent="0.3">
      <c r="A22488" s="1">
        <v>43075.25</v>
      </c>
      <c r="B22488">
        <v>2623.4</v>
      </c>
      <c r="D22488">
        <v>0</v>
      </c>
      <c r="E22488">
        <v>3.1575577672418902</v>
      </c>
      <c r="F22488">
        <v>8119.3440426858197</v>
      </c>
      <c r="G22488">
        <v>8283.5370465823999</v>
      </c>
      <c r="H22488" s="2">
        <v>2.02224469160769E-2</v>
      </c>
    </row>
    <row r="22489" spans="1:8" x14ac:dyDescent="0.3">
      <c r="A22489" s="1">
        <v>43075.416666666664</v>
      </c>
      <c r="B22489">
        <v>2627.4</v>
      </c>
      <c r="D22489">
        <v>0</v>
      </c>
      <c r="E22489">
        <v>3.1575577672418902</v>
      </c>
      <c r="F22489">
        <v>8119.3440426858197</v>
      </c>
      <c r="G22489">
        <v>8296.1672776513606</v>
      </c>
      <c r="H22489" s="2">
        <v>2.1778019755775101E-2</v>
      </c>
    </row>
    <row r="22490" spans="1:8" x14ac:dyDescent="0.3">
      <c r="A22490" s="1">
        <v>43075.583333333336</v>
      </c>
      <c r="B22490">
        <v>2629.4</v>
      </c>
      <c r="D22490">
        <v>0</v>
      </c>
      <c r="E22490">
        <v>3.1575577672418902</v>
      </c>
      <c r="F22490">
        <v>8119.3440426858197</v>
      </c>
      <c r="G22490">
        <v>8302.48239318585</v>
      </c>
      <c r="H22490" s="2">
        <v>2.2555806175623999E-2</v>
      </c>
    </row>
    <row r="22491" spans="1:8" x14ac:dyDescent="0.3">
      <c r="A22491" s="1">
        <v>43075.75</v>
      </c>
      <c r="B22491">
        <v>2631.4</v>
      </c>
      <c r="D22491">
        <v>0</v>
      </c>
      <c r="E22491">
        <v>3.1575577672418902</v>
      </c>
      <c r="F22491">
        <v>8119.3440426858197</v>
      </c>
      <c r="G22491">
        <v>8308.7975087203304</v>
      </c>
      <c r="H22491" s="2">
        <v>2.3333592595473199E-2</v>
      </c>
    </row>
    <row r="22492" spans="1:8" x14ac:dyDescent="0.3">
      <c r="A22492" s="1">
        <v>43075.916666666664</v>
      </c>
      <c r="B22492">
        <v>2636.4</v>
      </c>
      <c r="D22492">
        <v>8308.7975087203304</v>
      </c>
      <c r="E22492">
        <v>0</v>
      </c>
      <c r="F22492">
        <v>0</v>
      </c>
      <c r="G22492">
        <v>0</v>
      </c>
      <c r="H22492" s="2">
        <v>0</v>
      </c>
    </row>
    <row r="22493" spans="1:8" x14ac:dyDescent="0.3">
      <c r="A22493" s="1">
        <v>43076.083333333336</v>
      </c>
      <c r="B22493">
        <v>2635</v>
      </c>
      <c r="D22493">
        <v>8308.7975087203304</v>
      </c>
      <c r="E22493">
        <v>0</v>
      </c>
      <c r="F22493">
        <v>0</v>
      </c>
      <c r="G22493">
        <v>0</v>
      </c>
      <c r="H22493" s="2">
        <v>0</v>
      </c>
    </row>
    <row r="22494" spans="1:8" x14ac:dyDescent="0.3">
      <c r="A22494" s="1">
        <v>43076.25</v>
      </c>
      <c r="B22494">
        <v>2633.8</v>
      </c>
      <c r="D22494">
        <v>8308.7975087203304</v>
      </c>
      <c r="E22494">
        <v>0</v>
      </c>
      <c r="F22494">
        <v>0</v>
      </c>
      <c r="G22494">
        <v>0</v>
      </c>
      <c r="H22494" s="2">
        <v>0</v>
      </c>
    </row>
    <row r="22495" spans="1:8" x14ac:dyDescent="0.3">
      <c r="A22495" s="1">
        <v>43076.416666666664</v>
      </c>
      <c r="B22495">
        <v>2627.8</v>
      </c>
      <c r="D22495">
        <v>8308.7975087203304</v>
      </c>
      <c r="E22495">
        <v>0</v>
      </c>
      <c r="F22495">
        <v>0</v>
      </c>
      <c r="G22495">
        <v>0</v>
      </c>
      <c r="H22495" s="2">
        <v>0</v>
      </c>
    </row>
    <row r="22496" spans="1:8" x14ac:dyDescent="0.3">
      <c r="A22496" s="1">
        <v>43076.583333333336</v>
      </c>
      <c r="B22496">
        <v>2640</v>
      </c>
      <c r="D22496">
        <v>8308.7975087203304</v>
      </c>
      <c r="E22496">
        <v>0</v>
      </c>
      <c r="F22496">
        <v>0</v>
      </c>
      <c r="G22496">
        <v>0</v>
      </c>
      <c r="H22496" s="2">
        <v>0</v>
      </c>
    </row>
    <row r="22497" spans="1:8" x14ac:dyDescent="0.3">
      <c r="A22497" s="1">
        <v>43076.75</v>
      </c>
      <c r="B22497">
        <v>2639.8</v>
      </c>
      <c r="D22497">
        <v>8308.7975087203304</v>
      </c>
      <c r="E22497">
        <v>0</v>
      </c>
      <c r="F22497">
        <v>0</v>
      </c>
      <c r="G22497">
        <v>0</v>
      </c>
      <c r="H22497" s="2">
        <v>0</v>
      </c>
    </row>
    <row r="22498" spans="1:8" x14ac:dyDescent="0.3">
      <c r="A22498" s="1">
        <v>43076.916666666664</v>
      </c>
      <c r="B22498">
        <v>2640</v>
      </c>
      <c r="D22498">
        <v>8308.7975087203304</v>
      </c>
      <c r="E22498">
        <v>0</v>
      </c>
      <c r="F22498">
        <v>0</v>
      </c>
      <c r="G22498">
        <v>0</v>
      </c>
      <c r="H22498" s="2">
        <v>0</v>
      </c>
    </row>
    <row r="22499" spans="1:8" x14ac:dyDescent="0.3">
      <c r="A22499" s="1">
        <v>43077.083333333336</v>
      </c>
      <c r="B22499">
        <v>2642.6</v>
      </c>
      <c r="D22499">
        <v>8308.7975087203304</v>
      </c>
      <c r="E22499">
        <v>0</v>
      </c>
      <c r="F22499">
        <v>0</v>
      </c>
      <c r="G22499">
        <v>0</v>
      </c>
      <c r="H22499" s="2">
        <v>0</v>
      </c>
    </row>
    <row r="22500" spans="1:8" x14ac:dyDescent="0.3">
      <c r="A22500" s="1">
        <v>43077.25</v>
      </c>
      <c r="B22500">
        <v>2645.4</v>
      </c>
      <c r="D22500">
        <v>8308.7975087203304</v>
      </c>
      <c r="E22500">
        <v>0</v>
      </c>
      <c r="F22500">
        <v>0</v>
      </c>
      <c r="G22500">
        <v>0</v>
      </c>
      <c r="H22500" s="2">
        <v>0</v>
      </c>
    </row>
    <row r="22501" spans="1:8" x14ac:dyDescent="0.3">
      <c r="A22501" s="1">
        <v>43077.416666666664</v>
      </c>
      <c r="B22501">
        <v>2648.6</v>
      </c>
      <c r="D22501">
        <v>8308.7975087203304</v>
      </c>
      <c r="E22501">
        <v>0</v>
      </c>
      <c r="F22501">
        <v>0</v>
      </c>
      <c r="G22501">
        <v>0</v>
      </c>
      <c r="H22501" s="2">
        <v>0</v>
      </c>
    </row>
    <row r="22502" spans="1:8" x14ac:dyDescent="0.3">
      <c r="A22502" s="1">
        <v>43077.583333333336</v>
      </c>
      <c r="B22502">
        <v>2650</v>
      </c>
      <c r="D22502">
        <v>8308.7975087203304</v>
      </c>
      <c r="E22502">
        <v>0</v>
      </c>
      <c r="F22502">
        <v>0</v>
      </c>
      <c r="G22502">
        <v>0</v>
      </c>
      <c r="H22502" s="2">
        <v>0</v>
      </c>
    </row>
    <row r="22503" spans="1:8" x14ac:dyDescent="0.3">
      <c r="A22503" s="1">
        <v>43077.75</v>
      </c>
      <c r="B22503">
        <v>2652</v>
      </c>
      <c r="D22503">
        <v>8308.7975087203304</v>
      </c>
      <c r="E22503">
        <v>0</v>
      </c>
      <c r="F22503">
        <v>0</v>
      </c>
      <c r="G22503">
        <v>0</v>
      </c>
      <c r="H22503" s="2">
        <v>0</v>
      </c>
    </row>
    <row r="22504" spans="1:8" x14ac:dyDescent="0.3">
      <c r="A22504" s="1">
        <v>43079.916666666664</v>
      </c>
      <c r="B22504">
        <v>2652.8</v>
      </c>
      <c r="D22504">
        <v>0</v>
      </c>
      <c r="E22504">
        <v>3.1320859125151999</v>
      </c>
      <c r="F22504">
        <v>8308.7975087203304</v>
      </c>
      <c r="G22504">
        <v>8308.7975087203304</v>
      </c>
      <c r="H22504" s="2">
        <v>0</v>
      </c>
    </row>
    <row r="22505" spans="1:8" x14ac:dyDescent="0.3">
      <c r="A22505" s="1">
        <v>43080.083333333336</v>
      </c>
      <c r="B22505">
        <v>2654.4</v>
      </c>
      <c r="D22505">
        <v>0</v>
      </c>
      <c r="E22505">
        <v>3.1320859125151999</v>
      </c>
      <c r="F22505">
        <v>8308.7975087203304</v>
      </c>
      <c r="G22505">
        <v>8313.8088461803509</v>
      </c>
      <c r="H22505" s="2">
        <v>6.0313630880576904E-4</v>
      </c>
    </row>
    <row r="22506" spans="1:8" x14ac:dyDescent="0.3">
      <c r="A22506" s="1">
        <v>43080.25</v>
      </c>
      <c r="B22506">
        <v>2652.6</v>
      </c>
      <c r="D22506">
        <v>0</v>
      </c>
      <c r="E22506">
        <v>3.1320859125151999</v>
      </c>
      <c r="F22506">
        <v>8308.7975087203304</v>
      </c>
      <c r="G22506">
        <v>8308.1710915378299</v>
      </c>
      <c r="H22506" s="2">
        <v>-7.5392038600857901E-5</v>
      </c>
    </row>
    <row r="22507" spans="1:8" x14ac:dyDescent="0.3">
      <c r="A22507" s="1">
        <v>43080.416666666664</v>
      </c>
      <c r="B22507">
        <v>2653</v>
      </c>
      <c r="D22507">
        <v>0</v>
      </c>
      <c r="E22507">
        <v>3.1320859125151999</v>
      </c>
      <c r="F22507">
        <v>8308.7975087203304</v>
      </c>
      <c r="G22507">
        <v>8309.4239259028309</v>
      </c>
      <c r="H22507" s="2">
        <v>7.5392038600639001E-5</v>
      </c>
    </row>
    <row r="22508" spans="1:8" x14ac:dyDescent="0.3">
      <c r="A22508" s="1">
        <v>43080.583333333336</v>
      </c>
      <c r="B22508">
        <v>2658.6</v>
      </c>
      <c r="D22508">
        <v>0</v>
      </c>
      <c r="E22508">
        <v>3.1320859125151999</v>
      </c>
      <c r="F22508">
        <v>8308.7975087203304</v>
      </c>
      <c r="G22508">
        <v>8326.96360701292</v>
      </c>
      <c r="H22508" s="2">
        <v>2.1863691194209398E-3</v>
      </c>
    </row>
    <row r="22509" spans="1:8" x14ac:dyDescent="0.3">
      <c r="A22509" s="1">
        <v>43080.75</v>
      </c>
      <c r="B22509">
        <v>2663.6</v>
      </c>
      <c r="D22509">
        <v>0</v>
      </c>
      <c r="E22509">
        <v>3.1320859125151999</v>
      </c>
      <c r="F22509">
        <v>8308.7975087203304</v>
      </c>
      <c r="G22509">
        <v>8342.6240365754893</v>
      </c>
      <c r="H22509" s="2">
        <v>4.0711700844390996E-3</v>
      </c>
    </row>
    <row r="22510" spans="1:8" x14ac:dyDescent="0.3">
      <c r="A22510" s="1">
        <v>43080.916666666664</v>
      </c>
      <c r="B22510">
        <v>2663.4</v>
      </c>
      <c r="D22510">
        <v>0</v>
      </c>
      <c r="E22510">
        <v>3.1320859125151999</v>
      </c>
      <c r="F22510">
        <v>8308.7975087203304</v>
      </c>
      <c r="G22510">
        <v>8341.9976193929906</v>
      </c>
      <c r="H22510" s="2">
        <v>3.9957780458384599E-3</v>
      </c>
    </row>
    <row r="22511" spans="1:8" x14ac:dyDescent="0.3">
      <c r="A22511" s="1">
        <v>43081.083333333336</v>
      </c>
      <c r="B22511">
        <v>2662.8</v>
      </c>
      <c r="D22511">
        <v>0</v>
      </c>
      <c r="E22511">
        <v>3.1320859125151999</v>
      </c>
      <c r="F22511">
        <v>8308.7975087203304</v>
      </c>
      <c r="G22511">
        <v>8340.11836784548</v>
      </c>
      <c r="H22511" s="2">
        <v>3.7696019300363201E-3</v>
      </c>
    </row>
    <row r="22512" spans="1:8" x14ac:dyDescent="0.3">
      <c r="A22512" s="1">
        <v>43081.25</v>
      </c>
      <c r="B22512">
        <v>2662.4</v>
      </c>
      <c r="D22512">
        <v>0</v>
      </c>
      <c r="E22512">
        <v>3.1320859125151999</v>
      </c>
      <c r="F22512">
        <v>8308.7975087203304</v>
      </c>
      <c r="G22512">
        <v>8338.8655334804807</v>
      </c>
      <c r="H22512" s="2">
        <v>3.61881785283483E-3</v>
      </c>
    </row>
    <row r="22513" spans="1:8" x14ac:dyDescent="0.3">
      <c r="A22513" s="1">
        <v>43081.416666666664</v>
      </c>
      <c r="B22513">
        <v>2664.4</v>
      </c>
      <c r="D22513">
        <v>0</v>
      </c>
      <c r="E22513">
        <v>3.1320859125151999</v>
      </c>
      <c r="F22513">
        <v>8308.7975087203304</v>
      </c>
      <c r="G22513">
        <v>8345.1297053055096</v>
      </c>
      <c r="H22513" s="2">
        <v>4.3727382388420903E-3</v>
      </c>
    </row>
    <row r="22514" spans="1:8" x14ac:dyDescent="0.3">
      <c r="A22514" s="1">
        <v>43081.583333333336</v>
      </c>
      <c r="B22514">
        <v>2668.6</v>
      </c>
      <c r="D22514">
        <v>0</v>
      </c>
      <c r="E22514">
        <v>3.1320859125151999</v>
      </c>
      <c r="F22514">
        <v>8308.7975087203304</v>
      </c>
      <c r="G22514">
        <v>8358.2844661380695</v>
      </c>
      <c r="H22514" s="2">
        <v>5.9559710494570496E-3</v>
      </c>
    </row>
    <row r="22515" spans="1:8" x14ac:dyDescent="0.3">
      <c r="A22515" s="1">
        <v>43081.75</v>
      </c>
      <c r="B22515">
        <v>2665.8</v>
      </c>
      <c r="D22515">
        <v>0</v>
      </c>
      <c r="E22515">
        <v>3.1320859125151999</v>
      </c>
      <c r="F22515">
        <v>8308.7975087203304</v>
      </c>
      <c r="G22515">
        <v>8349.5146255830296</v>
      </c>
      <c r="H22515" s="2">
        <v>4.9004825090470097E-3</v>
      </c>
    </row>
    <row r="22516" spans="1:8" x14ac:dyDescent="0.3">
      <c r="A22516" s="1">
        <v>43081.916666666664</v>
      </c>
      <c r="B22516">
        <v>2662.8</v>
      </c>
      <c r="D22516">
        <v>0</v>
      </c>
      <c r="E22516">
        <v>3.1320859125151999</v>
      </c>
      <c r="F22516">
        <v>8308.7975087203304</v>
      </c>
      <c r="G22516">
        <v>8340.11836784548</v>
      </c>
      <c r="H22516" s="2">
        <v>3.7696019300363201E-3</v>
      </c>
    </row>
    <row r="22517" spans="1:8" x14ac:dyDescent="0.3">
      <c r="A22517" s="1">
        <v>43082.083333333336</v>
      </c>
      <c r="B22517">
        <v>2661.6</v>
      </c>
      <c r="D22517">
        <v>0</v>
      </c>
      <c r="E22517">
        <v>3.1320859125151999</v>
      </c>
      <c r="F22517">
        <v>8308.7975087203304</v>
      </c>
      <c r="G22517">
        <v>8336.3598647504605</v>
      </c>
      <c r="H22517" s="2">
        <v>3.3172496984318301E-3</v>
      </c>
    </row>
    <row r="22518" spans="1:8" x14ac:dyDescent="0.3">
      <c r="A22518" s="1">
        <v>43082.25</v>
      </c>
      <c r="B22518">
        <v>2663.8</v>
      </c>
      <c r="D22518">
        <v>0</v>
      </c>
      <c r="E22518">
        <v>3.1320859125151999</v>
      </c>
      <c r="F22518">
        <v>8308.7975087203304</v>
      </c>
      <c r="G22518">
        <v>8343.2504537580007</v>
      </c>
      <c r="H22518" s="2">
        <v>4.1465621230399596E-3</v>
      </c>
    </row>
    <row r="22519" spans="1:8" x14ac:dyDescent="0.3">
      <c r="A22519" s="1">
        <v>43082.416666666664</v>
      </c>
      <c r="B22519">
        <v>2667</v>
      </c>
      <c r="D22519">
        <v>0</v>
      </c>
      <c r="E22519">
        <v>3.1320859125151999</v>
      </c>
      <c r="F22519">
        <v>8308.7975087203304</v>
      </c>
      <c r="G22519">
        <v>8353.2731286780399</v>
      </c>
      <c r="H22519" s="2">
        <v>5.3528347406512798E-3</v>
      </c>
    </row>
    <row r="22520" spans="1:8" x14ac:dyDescent="0.3">
      <c r="A22520" s="1">
        <v>43082.583333333336</v>
      </c>
      <c r="B22520">
        <v>2667.8</v>
      </c>
      <c r="D22520">
        <v>0</v>
      </c>
      <c r="E22520">
        <v>3.1320859125151999</v>
      </c>
      <c r="F22520">
        <v>8308.7975087203304</v>
      </c>
      <c r="G22520">
        <v>8355.7787974080602</v>
      </c>
      <c r="H22520" s="2">
        <v>5.6544028950542696E-3</v>
      </c>
    </row>
    <row r="22521" spans="1:8" x14ac:dyDescent="0.3">
      <c r="A22521" s="1">
        <v>43082.75</v>
      </c>
      <c r="B22521">
        <v>2666.6</v>
      </c>
      <c r="D22521">
        <v>0</v>
      </c>
      <c r="E22521">
        <v>3.1320859125151999</v>
      </c>
      <c r="F22521">
        <v>8308.7975087203304</v>
      </c>
      <c r="G22521">
        <v>8352.0202943130407</v>
      </c>
      <c r="H22521" s="2">
        <v>5.2020506634500004E-3</v>
      </c>
    </row>
    <row r="22522" spans="1:8" x14ac:dyDescent="0.3">
      <c r="A22522" s="1">
        <v>43082.916666666664</v>
      </c>
      <c r="B22522">
        <v>2667.8</v>
      </c>
      <c r="D22522">
        <v>0</v>
      </c>
      <c r="E22522">
        <v>3.1320859125151999</v>
      </c>
      <c r="F22522">
        <v>8308.7975087203304</v>
      </c>
      <c r="G22522">
        <v>8355.7787974080602</v>
      </c>
      <c r="H22522" s="2">
        <v>5.6544028950542696E-3</v>
      </c>
    </row>
    <row r="22523" spans="1:8" x14ac:dyDescent="0.3">
      <c r="A22523" s="1">
        <v>43083.083333333336</v>
      </c>
      <c r="B22523">
        <v>2666.6</v>
      </c>
      <c r="D22523">
        <v>0</v>
      </c>
      <c r="E22523">
        <v>3.1320859125151999</v>
      </c>
      <c r="F22523">
        <v>8308.7975087203304</v>
      </c>
      <c r="G22523">
        <v>8352.0202943130407</v>
      </c>
      <c r="H22523" s="2">
        <v>5.2020506634500004E-3</v>
      </c>
    </row>
    <row r="22524" spans="1:8" x14ac:dyDescent="0.3">
      <c r="A22524" s="1">
        <v>43083.25</v>
      </c>
      <c r="B22524">
        <v>2670</v>
      </c>
      <c r="D22524">
        <v>0</v>
      </c>
      <c r="E22524">
        <v>3.1320859125151999</v>
      </c>
      <c r="F22524">
        <v>8308.7975087203304</v>
      </c>
      <c r="G22524">
        <v>8362.6693864155895</v>
      </c>
      <c r="H22524" s="2">
        <v>6.4837153196621797E-3</v>
      </c>
    </row>
    <row r="22525" spans="1:8" x14ac:dyDescent="0.3">
      <c r="A22525" s="1">
        <v>43083.416666666664</v>
      </c>
      <c r="B22525">
        <v>2668.8</v>
      </c>
      <c r="D22525">
        <v>0</v>
      </c>
      <c r="E22525">
        <v>3.1320859125151999</v>
      </c>
      <c r="F22525">
        <v>8308.7975087203304</v>
      </c>
      <c r="G22525">
        <v>8358.9108833205701</v>
      </c>
      <c r="H22525" s="2">
        <v>6.0313630880579E-3</v>
      </c>
    </row>
    <row r="22526" spans="1:8" x14ac:dyDescent="0.3">
      <c r="A22526" s="1">
        <v>43083.583333333336</v>
      </c>
      <c r="B22526">
        <v>2661.4</v>
      </c>
      <c r="D22526">
        <v>0</v>
      </c>
      <c r="E22526">
        <v>3.1320859125151999</v>
      </c>
      <c r="F22526">
        <v>8308.7975087203304</v>
      </c>
      <c r="G22526">
        <v>8335.73344756796</v>
      </c>
      <c r="H22526" s="2">
        <v>3.2418576598312E-3</v>
      </c>
    </row>
    <row r="22527" spans="1:8" x14ac:dyDescent="0.3">
      <c r="A22527" s="1">
        <v>43083.75</v>
      </c>
      <c r="B22527">
        <v>2649.4</v>
      </c>
      <c r="D22527">
        <v>0</v>
      </c>
      <c r="E22527">
        <v>3.1320859125151999</v>
      </c>
      <c r="F22527">
        <v>8308.7975087203304</v>
      </c>
      <c r="G22527">
        <v>8298.1484166177797</v>
      </c>
      <c r="H22527" s="2">
        <v>-1.28166465621217E-3</v>
      </c>
    </row>
    <row r="22528" spans="1:8" x14ac:dyDescent="0.3">
      <c r="A22528" s="1">
        <v>43083.916666666664</v>
      </c>
      <c r="B22528">
        <v>2652.6</v>
      </c>
      <c r="D22528">
        <v>0</v>
      </c>
      <c r="E22528">
        <v>3.1320859125151999</v>
      </c>
      <c r="F22528">
        <v>8308.7975087203304</v>
      </c>
      <c r="G22528">
        <v>8308.1710915378299</v>
      </c>
      <c r="H22528" s="2">
        <v>-7.5392038600857901E-5</v>
      </c>
    </row>
    <row r="22529" spans="1:8" x14ac:dyDescent="0.3">
      <c r="A22529" s="1">
        <v>43084.083333333336</v>
      </c>
      <c r="B22529">
        <v>2656.2</v>
      </c>
      <c r="D22529">
        <v>0</v>
      </c>
      <c r="E22529">
        <v>3.1320859125151999</v>
      </c>
      <c r="F22529">
        <v>8308.7975087203304</v>
      </c>
      <c r="G22529">
        <v>8319.4466008228792</v>
      </c>
      <c r="H22529" s="2">
        <v>1.28166465621217E-3</v>
      </c>
    </row>
    <row r="22530" spans="1:8" x14ac:dyDescent="0.3">
      <c r="A22530" s="1">
        <v>43084.25</v>
      </c>
      <c r="B22530">
        <v>2656.6</v>
      </c>
      <c r="D22530">
        <v>0</v>
      </c>
      <c r="E22530">
        <v>3.1320859125151999</v>
      </c>
      <c r="F22530">
        <v>8308.7975087203304</v>
      </c>
      <c r="G22530">
        <v>8320.6994351878893</v>
      </c>
      <c r="H22530" s="2">
        <v>1.4324487334136701E-3</v>
      </c>
    </row>
    <row r="22531" spans="1:8" x14ac:dyDescent="0.3">
      <c r="A22531" s="1">
        <v>43084.416666666664</v>
      </c>
      <c r="B22531">
        <v>2660.8</v>
      </c>
      <c r="D22531">
        <v>0</v>
      </c>
      <c r="E22531">
        <v>3.1320859125151999</v>
      </c>
      <c r="F22531">
        <v>8308.7975087203304</v>
      </c>
      <c r="G22531">
        <v>8333.8541960204493</v>
      </c>
      <c r="H22531" s="2">
        <v>3.0156815440290602E-3</v>
      </c>
    </row>
    <row r="22532" spans="1:8" x14ac:dyDescent="0.3">
      <c r="A22532" s="1">
        <v>43084.583333333336</v>
      </c>
      <c r="B22532">
        <v>2675.4</v>
      </c>
      <c r="D22532">
        <v>0</v>
      </c>
      <c r="E22532">
        <v>3.1320859125151999</v>
      </c>
      <c r="F22532">
        <v>8308.7975087203304</v>
      </c>
      <c r="G22532">
        <v>8379.5826503431708</v>
      </c>
      <c r="H22532" s="2">
        <v>8.5193003618818392E-3</v>
      </c>
    </row>
    <row r="22533" spans="1:8" x14ac:dyDescent="0.3">
      <c r="A22533" s="1">
        <v>43084.75</v>
      </c>
      <c r="B22533">
        <v>2680</v>
      </c>
      <c r="D22533">
        <v>0</v>
      </c>
      <c r="E22533">
        <v>3.1320859125151999</v>
      </c>
      <c r="F22533">
        <v>8308.7975087203304</v>
      </c>
      <c r="G22533">
        <v>8393.9902455407391</v>
      </c>
      <c r="H22533" s="2">
        <v>1.0253317249698499E-2</v>
      </c>
    </row>
    <row r="22534" spans="1:8" x14ac:dyDescent="0.3">
      <c r="A22534" s="1">
        <v>43086.916666666664</v>
      </c>
      <c r="B22534">
        <v>2683.4</v>
      </c>
      <c r="D22534">
        <v>0</v>
      </c>
      <c r="E22534">
        <v>3.1320859125151999</v>
      </c>
      <c r="F22534">
        <v>8308.7975087203304</v>
      </c>
      <c r="G22534">
        <v>8404.6393376432898</v>
      </c>
      <c r="H22534" s="2">
        <v>1.15349819059106E-2</v>
      </c>
    </row>
    <row r="22535" spans="1:8" x14ac:dyDescent="0.3">
      <c r="A22535" s="1">
        <v>43087.083333333336</v>
      </c>
      <c r="B22535">
        <v>2685.2</v>
      </c>
      <c r="D22535">
        <v>0</v>
      </c>
      <c r="E22535">
        <v>3.1320859125151999</v>
      </c>
      <c r="F22535">
        <v>8308.7975087203304</v>
      </c>
      <c r="G22535">
        <v>8410.2770922858199</v>
      </c>
      <c r="H22535" s="2">
        <v>1.2213510253317E-2</v>
      </c>
    </row>
    <row r="22536" spans="1:8" x14ac:dyDescent="0.3">
      <c r="A22536" s="1">
        <v>43087.25</v>
      </c>
      <c r="B22536">
        <v>2688.6</v>
      </c>
      <c r="D22536">
        <v>0</v>
      </c>
      <c r="E22536">
        <v>3.1320859125151999</v>
      </c>
      <c r="F22536">
        <v>8308.7975087203304</v>
      </c>
      <c r="G22536">
        <v>8420.9261843883705</v>
      </c>
      <c r="H22536" s="2">
        <v>1.34951749095294E-2</v>
      </c>
    </row>
    <row r="22537" spans="1:8" x14ac:dyDescent="0.3">
      <c r="A22537" s="1">
        <v>43087.416666666664</v>
      </c>
      <c r="B22537">
        <v>2689.6</v>
      </c>
      <c r="D22537">
        <v>0</v>
      </c>
      <c r="E22537">
        <v>3.1320859125151999</v>
      </c>
      <c r="F22537">
        <v>8308.7975087203304</v>
      </c>
      <c r="G22537">
        <v>8424.0582703008895</v>
      </c>
      <c r="H22537" s="2">
        <v>1.3872135102533101E-2</v>
      </c>
    </row>
    <row r="22538" spans="1:8" x14ac:dyDescent="0.3">
      <c r="A22538" s="1">
        <v>43087.583333333336</v>
      </c>
      <c r="B22538">
        <v>2694.2</v>
      </c>
      <c r="D22538">
        <v>0</v>
      </c>
      <c r="E22538">
        <v>3.1320859125151999</v>
      </c>
      <c r="F22538">
        <v>8308.7975087203304</v>
      </c>
      <c r="G22538">
        <v>8438.4658654984596</v>
      </c>
      <c r="H22538" s="2">
        <v>1.56061519903497E-2</v>
      </c>
    </row>
    <row r="22539" spans="1:8" x14ac:dyDescent="0.3">
      <c r="A22539" s="1">
        <v>43087.75</v>
      </c>
      <c r="B22539">
        <v>2693</v>
      </c>
      <c r="D22539">
        <v>0</v>
      </c>
      <c r="E22539">
        <v>3.1320859125151999</v>
      </c>
      <c r="F22539">
        <v>8308.7975087203304</v>
      </c>
      <c r="G22539">
        <v>8434.7073624034401</v>
      </c>
      <c r="H22539" s="2">
        <v>1.51537997587455E-2</v>
      </c>
    </row>
    <row r="22540" spans="1:8" x14ac:dyDescent="0.3">
      <c r="A22540" s="1">
        <v>43087.916666666664</v>
      </c>
      <c r="B22540">
        <v>2692.8</v>
      </c>
      <c r="D22540">
        <v>0</v>
      </c>
      <c r="E22540">
        <v>3.1320859125151999</v>
      </c>
      <c r="F22540">
        <v>8308.7975087203304</v>
      </c>
      <c r="G22540">
        <v>8434.0809452209396</v>
      </c>
      <c r="H22540" s="2">
        <v>1.50784077201448E-2</v>
      </c>
    </row>
    <row r="22541" spans="1:8" x14ac:dyDescent="0.3">
      <c r="A22541" s="1">
        <v>43088.083333333336</v>
      </c>
      <c r="B22541">
        <v>2693.8</v>
      </c>
      <c r="D22541">
        <v>0</v>
      </c>
      <c r="E22541">
        <v>3.1320859125151999</v>
      </c>
      <c r="F22541">
        <v>8308.7975087203304</v>
      </c>
      <c r="G22541">
        <v>8437.2130311334495</v>
      </c>
      <c r="H22541" s="2">
        <v>1.5455367913148501E-2</v>
      </c>
    </row>
    <row r="22542" spans="1:8" x14ac:dyDescent="0.3">
      <c r="A22542" s="1">
        <v>43088.25</v>
      </c>
      <c r="B22542">
        <v>2695</v>
      </c>
      <c r="D22542">
        <v>0</v>
      </c>
      <c r="E22542">
        <v>3.1320859125151999</v>
      </c>
      <c r="F22542">
        <v>8308.7975087203304</v>
      </c>
      <c r="G22542">
        <v>8440.9715342284708</v>
      </c>
      <c r="H22542" s="2">
        <v>1.59077201447527E-2</v>
      </c>
    </row>
    <row r="22543" spans="1:8" x14ac:dyDescent="0.3">
      <c r="A22543" s="1">
        <v>43088.416666666664</v>
      </c>
      <c r="B22543">
        <v>2694.4</v>
      </c>
      <c r="D22543">
        <v>0</v>
      </c>
      <c r="E22543">
        <v>3.1320859125151999</v>
      </c>
      <c r="F22543">
        <v>8308.7975087203304</v>
      </c>
      <c r="G22543">
        <v>8439.0922826809601</v>
      </c>
      <c r="H22543" s="2">
        <v>1.5681544028950601E-2</v>
      </c>
    </row>
    <row r="22544" spans="1:8" x14ac:dyDescent="0.3">
      <c r="A22544" s="1">
        <v>43088.583333333336</v>
      </c>
      <c r="B22544">
        <v>2686</v>
      </c>
      <c r="D22544">
        <v>0</v>
      </c>
      <c r="E22544">
        <v>3.1320859125151999</v>
      </c>
      <c r="F22544">
        <v>8308.7975087203304</v>
      </c>
      <c r="G22544">
        <v>8412.7827610158292</v>
      </c>
      <c r="H22544" s="2">
        <v>1.2515078407720001E-2</v>
      </c>
    </row>
    <row r="22545" spans="1:8" x14ac:dyDescent="0.3">
      <c r="A22545" s="1">
        <v>43088.75</v>
      </c>
      <c r="B22545">
        <v>2682.4</v>
      </c>
      <c r="D22545">
        <v>0</v>
      </c>
      <c r="E22545">
        <v>3.1320859125151999</v>
      </c>
      <c r="F22545">
        <v>8308.7975087203304</v>
      </c>
      <c r="G22545">
        <v>8401.5072517307799</v>
      </c>
      <c r="H22545" s="2">
        <v>1.1158021712907E-2</v>
      </c>
    </row>
    <row r="22546" spans="1:8" x14ac:dyDescent="0.3">
      <c r="A22546" s="1">
        <v>43088.916666666664</v>
      </c>
      <c r="B22546">
        <v>2687.6</v>
      </c>
      <c r="D22546">
        <v>0</v>
      </c>
      <c r="E22546">
        <v>3.1320859125151999</v>
      </c>
      <c r="F22546">
        <v>8308.7975087203304</v>
      </c>
      <c r="G22546">
        <v>8417.7940984758607</v>
      </c>
      <c r="H22546" s="2">
        <v>1.31182147165258E-2</v>
      </c>
    </row>
    <row r="22547" spans="1:8" x14ac:dyDescent="0.3">
      <c r="A22547" s="1">
        <v>43089.083333333336</v>
      </c>
      <c r="B22547">
        <v>2688.2</v>
      </c>
      <c r="D22547">
        <v>0</v>
      </c>
      <c r="E22547">
        <v>3.1320859125151999</v>
      </c>
      <c r="F22547">
        <v>8308.7975087203304</v>
      </c>
      <c r="G22547">
        <v>8419.6733500233695</v>
      </c>
      <c r="H22547" s="2">
        <v>1.33443908323279E-2</v>
      </c>
    </row>
    <row r="22548" spans="1:8" x14ac:dyDescent="0.3">
      <c r="A22548" s="1">
        <v>43089.25</v>
      </c>
      <c r="B22548">
        <v>2689.6</v>
      </c>
      <c r="D22548">
        <v>0</v>
      </c>
      <c r="E22548">
        <v>3.1320859125151999</v>
      </c>
      <c r="F22548">
        <v>8308.7975087203304</v>
      </c>
      <c r="G22548">
        <v>8424.0582703008895</v>
      </c>
      <c r="H22548" s="2">
        <v>1.3872135102533101E-2</v>
      </c>
    </row>
    <row r="22549" spans="1:8" x14ac:dyDescent="0.3">
      <c r="A22549" s="1">
        <v>43089.416666666664</v>
      </c>
      <c r="B22549">
        <v>2690.4</v>
      </c>
      <c r="D22549">
        <v>0</v>
      </c>
      <c r="E22549">
        <v>3.1320859125151999</v>
      </c>
      <c r="F22549">
        <v>8308.7975087203304</v>
      </c>
      <c r="G22549">
        <v>8426.5639390309007</v>
      </c>
      <c r="H22549" s="2">
        <v>1.41737032569361E-2</v>
      </c>
    </row>
    <row r="22550" spans="1:8" x14ac:dyDescent="0.3">
      <c r="A22550" s="1">
        <v>43089.583333333336</v>
      </c>
      <c r="B22550">
        <v>2682.4</v>
      </c>
      <c r="D22550">
        <v>0</v>
      </c>
      <c r="E22550">
        <v>3.1320859125151999</v>
      </c>
      <c r="F22550">
        <v>8308.7975087203304</v>
      </c>
      <c r="G22550">
        <v>8401.5072517307799</v>
      </c>
      <c r="H22550" s="2">
        <v>1.1158021712907E-2</v>
      </c>
    </row>
    <row r="22551" spans="1:8" x14ac:dyDescent="0.3">
      <c r="A22551" s="1">
        <v>43089.75</v>
      </c>
      <c r="B22551">
        <v>2679.4</v>
      </c>
      <c r="D22551">
        <v>0</v>
      </c>
      <c r="E22551">
        <v>3.1320859125151999</v>
      </c>
      <c r="F22551">
        <v>8308.7975087203304</v>
      </c>
      <c r="G22551">
        <v>8392.1109939932394</v>
      </c>
      <c r="H22551" s="2">
        <v>1.00271411338963E-2</v>
      </c>
    </row>
    <row r="22552" spans="1:8" x14ac:dyDescent="0.3">
      <c r="A22552" s="1">
        <v>43089.916666666664</v>
      </c>
      <c r="B22552">
        <v>2681.4</v>
      </c>
      <c r="D22552">
        <v>0</v>
      </c>
      <c r="E22552">
        <v>3.1320859125151999</v>
      </c>
      <c r="F22552">
        <v>8308.7975087203304</v>
      </c>
      <c r="G22552">
        <v>8398.3751658182591</v>
      </c>
      <c r="H22552" s="2">
        <v>1.07810615199034E-2</v>
      </c>
    </row>
    <row r="22553" spans="1:8" x14ac:dyDescent="0.3">
      <c r="A22553" s="1">
        <v>43090.083333333336</v>
      </c>
      <c r="B22553">
        <v>2680</v>
      </c>
      <c r="D22553">
        <v>0</v>
      </c>
      <c r="E22553">
        <v>3.1320859125151999</v>
      </c>
      <c r="F22553">
        <v>8308.7975087203304</v>
      </c>
      <c r="G22553">
        <v>8393.9902455407391</v>
      </c>
      <c r="H22553" s="2">
        <v>1.0253317249698499E-2</v>
      </c>
    </row>
    <row r="22554" spans="1:8" x14ac:dyDescent="0.3">
      <c r="A22554" s="1">
        <v>43090.25</v>
      </c>
      <c r="B22554">
        <v>2680.8</v>
      </c>
      <c r="D22554">
        <v>0</v>
      </c>
      <c r="E22554">
        <v>3.1320859125151999</v>
      </c>
      <c r="F22554">
        <v>8308.7975087203304</v>
      </c>
      <c r="G22554">
        <v>8396.4959142707594</v>
      </c>
      <c r="H22554" s="2">
        <v>1.05548854041012E-2</v>
      </c>
    </row>
    <row r="22555" spans="1:8" x14ac:dyDescent="0.3">
      <c r="A22555" s="1">
        <v>43090.416666666664</v>
      </c>
      <c r="B22555">
        <v>2686.6</v>
      </c>
      <c r="D22555">
        <v>0</v>
      </c>
      <c r="E22555">
        <v>3.1320859125151999</v>
      </c>
      <c r="F22555">
        <v>8308.7975087203304</v>
      </c>
      <c r="G22555">
        <v>8414.6620125633399</v>
      </c>
      <c r="H22555" s="2">
        <v>1.27412545235222E-2</v>
      </c>
    </row>
    <row r="22556" spans="1:8" x14ac:dyDescent="0.3">
      <c r="A22556" s="1">
        <v>43090.583333333336</v>
      </c>
      <c r="B22556">
        <v>2691.4</v>
      </c>
      <c r="D22556">
        <v>0</v>
      </c>
      <c r="E22556">
        <v>3.1320859125151999</v>
      </c>
      <c r="F22556">
        <v>8308.7975087203304</v>
      </c>
      <c r="G22556">
        <v>8429.6960249434196</v>
      </c>
      <c r="H22556" s="2">
        <v>1.45506634499397E-2</v>
      </c>
    </row>
    <row r="22557" spans="1:8" x14ac:dyDescent="0.3">
      <c r="A22557" s="1">
        <v>43090.75</v>
      </c>
      <c r="B22557">
        <v>2684.8</v>
      </c>
      <c r="D22557">
        <v>0</v>
      </c>
      <c r="E22557">
        <v>3.1320859125151999</v>
      </c>
      <c r="F22557">
        <v>8308.7975087203304</v>
      </c>
      <c r="G22557">
        <v>8409.0242579208207</v>
      </c>
      <c r="H22557" s="2">
        <v>1.20627261761158E-2</v>
      </c>
    </row>
    <row r="22558" spans="1:8" x14ac:dyDescent="0.3">
      <c r="A22558" s="1">
        <v>43090.916666666664</v>
      </c>
      <c r="B22558">
        <v>2687.6</v>
      </c>
      <c r="D22558">
        <v>0</v>
      </c>
      <c r="E22558">
        <v>3.1320859125151999</v>
      </c>
      <c r="F22558">
        <v>8308.7975087203304</v>
      </c>
      <c r="G22558">
        <v>8417.7940984758607</v>
      </c>
      <c r="H22558" s="2">
        <v>1.31182147165258E-2</v>
      </c>
    </row>
    <row r="22559" spans="1:8" x14ac:dyDescent="0.3">
      <c r="A22559" s="1">
        <v>43091.083333333336</v>
      </c>
      <c r="B22559">
        <v>2688.2</v>
      </c>
      <c r="D22559">
        <v>0</v>
      </c>
      <c r="E22559">
        <v>3.1320859125151999</v>
      </c>
      <c r="F22559">
        <v>8308.7975087203304</v>
      </c>
      <c r="G22559">
        <v>8419.6733500233695</v>
      </c>
      <c r="H22559" s="2">
        <v>1.33443908323279E-2</v>
      </c>
    </row>
    <row r="22560" spans="1:8" x14ac:dyDescent="0.3">
      <c r="A22560" s="1">
        <v>43091.25</v>
      </c>
      <c r="B22560">
        <v>2688.4</v>
      </c>
      <c r="D22560">
        <v>0</v>
      </c>
      <c r="E22560">
        <v>3.1320859125151999</v>
      </c>
      <c r="F22560">
        <v>8308.7975087203304</v>
      </c>
      <c r="G22560">
        <v>8420.29976720587</v>
      </c>
      <c r="H22560" s="2">
        <v>1.3419782870928799E-2</v>
      </c>
    </row>
    <row r="22561" spans="1:8" x14ac:dyDescent="0.3">
      <c r="A22561" s="1">
        <v>43091.416666666664</v>
      </c>
      <c r="B22561">
        <v>2686</v>
      </c>
      <c r="D22561">
        <v>0</v>
      </c>
      <c r="E22561">
        <v>3.1320859125151999</v>
      </c>
      <c r="F22561">
        <v>8308.7975087203304</v>
      </c>
      <c r="G22561">
        <v>8412.7827610158292</v>
      </c>
      <c r="H22561" s="2">
        <v>1.2515078407720001E-2</v>
      </c>
    </row>
    <row r="22562" spans="1:8" x14ac:dyDescent="0.3">
      <c r="A22562" s="1">
        <v>43091.583333333336</v>
      </c>
      <c r="B22562">
        <v>2682.4</v>
      </c>
      <c r="D22562">
        <v>0</v>
      </c>
      <c r="E22562">
        <v>3.1320859125151999</v>
      </c>
      <c r="F22562">
        <v>8308.7975087203304</v>
      </c>
      <c r="G22562">
        <v>8401.5072517307799</v>
      </c>
      <c r="H22562" s="2">
        <v>1.1158021712907E-2</v>
      </c>
    </row>
    <row r="22563" spans="1:8" x14ac:dyDescent="0.3">
      <c r="A22563" s="1">
        <v>43091.75</v>
      </c>
      <c r="B22563">
        <v>2683.8</v>
      </c>
      <c r="D22563">
        <v>0</v>
      </c>
      <c r="E22563">
        <v>3.1320859125151999</v>
      </c>
      <c r="F22563">
        <v>8308.7975087203304</v>
      </c>
      <c r="G22563">
        <v>8405.8921720082999</v>
      </c>
      <c r="H22563" s="2">
        <v>1.1685765983112099E-2</v>
      </c>
    </row>
    <row r="22564" spans="1:8" x14ac:dyDescent="0.3">
      <c r="A22564" s="1">
        <v>43094.916666666664</v>
      </c>
      <c r="B22564">
        <v>2683</v>
      </c>
      <c r="D22564">
        <v>0</v>
      </c>
      <c r="E22564">
        <v>3.1320859125151999</v>
      </c>
      <c r="F22564">
        <v>8308.7975087203304</v>
      </c>
      <c r="G22564">
        <v>8403.3865032782905</v>
      </c>
      <c r="H22564" s="2">
        <v>1.13841978287091E-2</v>
      </c>
    </row>
    <row r="22565" spans="1:8" x14ac:dyDescent="0.3">
      <c r="A22565" s="1">
        <v>43095.083333333336</v>
      </c>
      <c r="B22565">
        <v>2683.4</v>
      </c>
      <c r="D22565">
        <v>0</v>
      </c>
      <c r="E22565">
        <v>3.1320859125151999</v>
      </c>
      <c r="F22565">
        <v>8308.7975087203304</v>
      </c>
      <c r="G22565">
        <v>8404.6393376432898</v>
      </c>
      <c r="H22565" s="2">
        <v>1.15349819059106E-2</v>
      </c>
    </row>
    <row r="22566" spans="1:8" x14ac:dyDescent="0.3">
      <c r="A22566" s="1">
        <v>43095.25</v>
      </c>
      <c r="B22566">
        <v>2684</v>
      </c>
      <c r="D22566">
        <v>0</v>
      </c>
      <c r="E22566">
        <v>3.1320859125151999</v>
      </c>
      <c r="F22566">
        <v>8308.7975087203304</v>
      </c>
      <c r="G22566">
        <v>8406.5185891908004</v>
      </c>
      <c r="H22566" s="2">
        <v>1.1761158021712801E-2</v>
      </c>
    </row>
    <row r="22567" spans="1:8" x14ac:dyDescent="0.3">
      <c r="A22567" s="1">
        <v>43095.416666666664</v>
      </c>
      <c r="B22567">
        <v>2683</v>
      </c>
      <c r="D22567">
        <v>0</v>
      </c>
      <c r="E22567">
        <v>3.1320859125151999</v>
      </c>
      <c r="F22567">
        <v>8308.7975087203304</v>
      </c>
      <c r="G22567">
        <v>8403.3865032782905</v>
      </c>
      <c r="H22567" s="2">
        <v>1.13841978287091E-2</v>
      </c>
    </row>
    <row r="22568" spans="1:8" x14ac:dyDescent="0.3">
      <c r="A22568" s="1">
        <v>43095.583333333336</v>
      </c>
      <c r="B22568">
        <v>2684</v>
      </c>
      <c r="D22568">
        <v>0</v>
      </c>
      <c r="E22568">
        <v>3.1320859125151999</v>
      </c>
      <c r="F22568">
        <v>8308.7975087203304</v>
      </c>
      <c r="G22568">
        <v>8406.5185891908004</v>
      </c>
      <c r="H22568" s="2">
        <v>1.1761158021712801E-2</v>
      </c>
    </row>
    <row r="22569" spans="1:8" x14ac:dyDescent="0.3">
      <c r="A22569" s="1">
        <v>43095.75</v>
      </c>
      <c r="B22569">
        <v>2685.2</v>
      </c>
      <c r="D22569">
        <v>0</v>
      </c>
      <c r="E22569">
        <v>3.1320859125151999</v>
      </c>
      <c r="F22569">
        <v>8308.7975087203304</v>
      </c>
      <c r="G22569">
        <v>8410.2770922858199</v>
      </c>
      <c r="H22569" s="2">
        <v>1.2213510253317E-2</v>
      </c>
    </row>
    <row r="22570" spans="1:8" x14ac:dyDescent="0.3">
      <c r="A22570" s="1">
        <v>43095.916666666664</v>
      </c>
      <c r="B22570">
        <v>2685.4</v>
      </c>
      <c r="D22570">
        <v>8410.2770922858199</v>
      </c>
      <c r="E22570">
        <v>0</v>
      </c>
      <c r="F22570">
        <v>0</v>
      </c>
      <c r="G22570">
        <v>0</v>
      </c>
      <c r="H22570" s="2">
        <v>0</v>
      </c>
    </row>
    <row r="22571" spans="1:8" x14ac:dyDescent="0.3">
      <c r="A22571" s="1">
        <v>43096.083333333336</v>
      </c>
      <c r="B22571">
        <v>2686.2</v>
      </c>
      <c r="D22571">
        <v>8410.2770922858199</v>
      </c>
      <c r="E22571">
        <v>0</v>
      </c>
      <c r="F22571">
        <v>0</v>
      </c>
      <c r="G22571">
        <v>0</v>
      </c>
      <c r="H22571" s="2">
        <v>0</v>
      </c>
    </row>
    <row r="22572" spans="1:8" x14ac:dyDescent="0.3">
      <c r="A22572" s="1">
        <v>43096.25</v>
      </c>
      <c r="B22572">
        <v>2685.8</v>
      </c>
      <c r="D22572">
        <v>8410.2770922858199</v>
      </c>
      <c r="E22572">
        <v>0</v>
      </c>
      <c r="F22572">
        <v>0</v>
      </c>
      <c r="G22572">
        <v>0</v>
      </c>
      <c r="H22572" s="2">
        <v>0</v>
      </c>
    </row>
    <row r="22573" spans="1:8" x14ac:dyDescent="0.3">
      <c r="A22573" s="1">
        <v>43096.416666666664</v>
      </c>
      <c r="B22573">
        <v>2688.2</v>
      </c>
      <c r="D22573">
        <v>8410.2770922858199</v>
      </c>
      <c r="E22573">
        <v>0</v>
      </c>
      <c r="F22573">
        <v>0</v>
      </c>
      <c r="G22573">
        <v>0</v>
      </c>
      <c r="H22573" s="2">
        <v>0</v>
      </c>
    </row>
    <row r="22574" spans="1:8" x14ac:dyDescent="0.3">
      <c r="A22574" s="1">
        <v>43096.583333333336</v>
      </c>
      <c r="B22574">
        <v>2682.2</v>
      </c>
      <c r="D22574">
        <v>8410.2770922858199</v>
      </c>
      <c r="E22574">
        <v>0</v>
      </c>
      <c r="F22574">
        <v>0</v>
      </c>
      <c r="G22574">
        <v>0</v>
      </c>
      <c r="H22574" s="2">
        <v>0</v>
      </c>
    </row>
    <row r="22575" spans="1:8" x14ac:dyDescent="0.3">
      <c r="A22575" s="1">
        <v>43096.75</v>
      </c>
      <c r="B22575">
        <v>2683</v>
      </c>
      <c r="D22575">
        <v>8410.2770922858199</v>
      </c>
      <c r="E22575">
        <v>0</v>
      </c>
      <c r="F22575">
        <v>0</v>
      </c>
      <c r="G22575">
        <v>0</v>
      </c>
      <c r="H22575" s="2">
        <v>0</v>
      </c>
    </row>
    <row r="22576" spans="1:8" x14ac:dyDescent="0.3">
      <c r="A22576" s="1">
        <v>43096.916666666664</v>
      </c>
      <c r="B22576">
        <v>2683.8</v>
      </c>
      <c r="D22576">
        <v>8410.2770922858199</v>
      </c>
      <c r="E22576">
        <v>0</v>
      </c>
      <c r="F22576">
        <v>0</v>
      </c>
      <c r="G22576">
        <v>0</v>
      </c>
      <c r="H22576" s="2">
        <v>0</v>
      </c>
    </row>
    <row r="22577" spans="1:8" x14ac:dyDescent="0.3">
      <c r="A22577" s="1">
        <v>43097.083333333336</v>
      </c>
      <c r="B22577">
        <v>2683.8</v>
      </c>
      <c r="D22577">
        <v>8410.2770922858199</v>
      </c>
      <c r="E22577">
        <v>0</v>
      </c>
      <c r="F22577">
        <v>0</v>
      </c>
      <c r="G22577">
        <v>0</v>
      </c>
      <c r="H22577" s="2">
        <v>0</v>
      </c>
    </row>
    <row r="22578" spans="1:8" x14ac:dyDescent="0.3">
      <c r="A22578" s="1">
        <v>43097.25</v>
      </c>
      <c r="B22578">
        <v>2684.8</v>
      </c>
      <c r="D22578">
        <v>8410.2770922858199</v>
      </c>
      <c r="E22578">
        <v>0</v>
      </c>
      <c r="F22578">
        <v>0</v>
      </c>
      <c r="G22578">
        <v>0</v>
      </c>
      <c r="H22578" s="2">
        <v>0</v>
      </c>
    </row>
    <row r="22579" spans="1:8" x14ac:dyDescent="0.3">
      <c r="A22579" s="1">
        <v>43097.416666666664</v>
      </c>
      <c r="B22579">
        <v>2685.8</v>
      </c>
      <c r="D22579">
        <v>8410.2770922858199</v>
      </c>
      <c r="E22579">
        <v>0</v>
      </c>
      <c r="F22579">
        <v>0</v>
      </c>
      <c r="G22579">
        <v>0</v>
      </c>
      <c r="H22579" s="2">
        <v>0</v>
      </c>
    </row>
    <row r="22580" spans="1:8" x14ac:dyDescent="0.3">
      <c r="A22580" s="1">
        <v>43097.583333333336</v>
      </c>
      <c r="B22580">
        <v>2682.4</v>
      </c>
      <c r="D22580">
        <v>8410.2770922858199</v>
      </c>
      <c r="E22580">
        <v>0</v>
      </c>
      <c r="F22580">
        <v>0</v>
      </c>
      <c r="G22580">
        <v>0</v>
      </c>
      <c r="H22580" s="2">
        <v>0</v>
      </c>
    </row>
    <row r="22581" spans="1:8" x14ac:dyDescent="0.3">
      <c r="A22581" s="1">
        <v>43097.75</v>
      </c>
      <c r="B22581">
        <v>2683.4</v>
      </c>
      <c r="D22581">
        <v>8410.2770922858199</v>
      </c>
      <c r="E22581">
        <v>0</v>
      </c>
      <c r="F22581">
        <v>0</v>
      </c>
      <c r="G22581">
        <v>0</v>
      </c>
      <c r="H22581" s="2">
        <v>0</v>
      </c>
    </row>
    <row r="22582" spans="1:8" x14ac:dyDescent="0.3">
      <c r="A22582" s="1">
        <v>43097.916666666664</v>
      </c>
      <c r="B22582">
        <v>2685.4</v>
      </c>
      <c r="D22582">
        <v>8410.2770922858199</v>
      </c>
      <c r="E22582">
        <v>0</v>
      </c>
      <c r="F22582">
        <v>0</v>
      </c>
      <c r="G22582">
        <v>0</v>
      </c>
      <c r="H22582" s="2">
        <v>0</v>
      </c>
    </row>
    <row r="22583" spans="1:8" x14ac:dyDescent="0.3">
      <c r="A22583" s="1">
        <v>43098.083333333336</v>
      </c>
      <c r="B22583">
        <v>2685.6</v>
      </c>
      <c r="D22583">
        <v>8410.2770922858199</v>
      </c>
      <c r="E22583">
        <v>0</v>
      </c>
      <c r="F22583">
        <v>0</v>
      </c>
      <c r="G22583">
        <v>0</v>
      </c>
      <c r="H22583" s="2">
        <v>0</v>
      </c>
    </row>
    <row r="22584" spans="1:8" x14ac:dyDescent="0.3">
      <c r="A22584" s="1">
        <v>43098.25</v>
      </c>
      <c r="B22584">
        <v>2688.4</v>
      </c>
      <c r="D22584">
        <v>8410.2770922858199</v>
      </c>
      <c r="E22584">
        <v>0</v>
      </c>
      <c r="F22584">
        <v>0</v>
      </c>
      <c r="G22584">
        <v>0</v>
      </c>
      <c r="H22584" s="2">
        <v>0</v>
      </c>
    </row>
    <row r="22585" spans="1:8" x14ac:dyDescent="0.3">
      <c r="A22585" s="1">
        <v>43098.416666666664</v>
      </c>
      <c r="B22585">
        <v>2691.4</v>
      </c>
      <c r="D22585">
        <v>8410.2770922858199</v>
      </c>
      <c r="E22585">
        <v>0</v>
      </c>
      <c r="F22585">
        <v>0</v>
      </c>
      <c r="G22585">
        <v>0</v>
      </c>
      <c r="H22585" s="2">
        <v>0</v>
      </c>
    </row>
    <row r="22586" spans="1:8" x14ac:dyDescent="0.3">
      <c r="A22586" s="1">
        <v>43098.583333333336</v>
      </c>
      <c r="B22586">
        <v>2682.4</v>
      </c>
      <c r="D22586">
        <v>0</v>
      </c>
      <c r="E22586">
        <v>3.13535531325895</v>
      </c>
      <c r="F22586">
        <v>8410.2770922858199</v>
      </c>
      <c r="G22586">
        <v>0</v>
      </c>
      <c r="H22586" s="2">
        <v>0</v>
      </c>
    </row>
    <row r="22587" spans="1:8" x14ac:dyDescent="0.3">
      <c r="A22587" s="1">
        <v>43098.75</v>
      </c>
      <c r="B22587">
        <v>2666</v>
      </c>
      <c r="D22587">
        <v>0</v>
      </c>
      <c r="E22587">
        <v>3.13535531325895</v>
      </c>
      <c r="F22587">
        <v>8410.2770922858199</v>
      </c>
      <c r="G22587">
        <v>0</v>
      </c>
      <c r="H22587" s="2">
        <v>6.1139278258275304E-3</v>
      </c>
    </row>
    <row r="22588" spans="1:8" x14ac:dyDescent="0.3">
      <c r="A22588" s="1">
        <v>43101.916666666664</v>
      </c>
      <c r="B22588">
        <v>2677.2</v>
      </c>
      <c r="D22588">
        <v>0</v>
      </c>
      <c r="E22588">
        <v>3.13535531325895</v>
      </c>
      <c r="F22588">
        <v>8410.2770922858199</v>
      </c>
      <c r="G22588">
        <v>0</v>
      </c>
      <c r="H22588" s="2">
        <v>1.93856248136009E-3</v>
      </c>
    </row>
    <row r="22589" spans="1:8" x14ac:dyDescent="0.3">
      <c r="A22589" s="1">
        <v>43102.083333333336</v>
      </c>
      <c r="B22589">
        <v>2677.8</v>
      </c>
      <c r="D22589">
        <v>0</v>
      </c>
      <c r="E22589">
        <v>3.13535531325895</v>
      </c>
      <c r="F22589">
        <v>8410.2770922858199</v>
      </c>
      <c r="G22589">
        <v>0</v>
      </c>
      <c r="H22589" s="2">
        <v>1.71488219504916E-3</v>
      </c>
    </row>
    <row r="22590" spans="1:8" x14ac:dyDescent="0.3">
      <c r="A22590" s="1">
        <v>43102.25</v>
      </c>
      <c r="B22590">
        <v>2673.8</v>
      </c>
      <c r="D22590">
        <v>0</v>
      </c>
      <c r="E22590">
        <v>3.13535531325895</v>
      </c>
      <c r="F22590">
        <v>8410.2770922858199</v>
      </c>
      <c r="G22590">
        <v>0</v>
      </c>
      <c r="H22590" s="2">
        <v>3.2060841037876101E-3</v>
      </c>
    </row>
    <row r="22591" spans="1:8" x14ac:dyDescent="0.3">
      <c r="A22591" s="1">
        <v>43102.416666666664</v>
      </c>
      <c r="B22591">
        <v>2682.6</v>
      </c>
      <c r="D22591">
        <v>0</v>
      </c>
      <c r="E22591">
        <v>3.13535531325895</v>
      </c>
      <c r="F22591">
        <v>8410.2770922858199</v>
      </c>
      <c r="G22591">
        <v>0</v>
      </c>
      <c r="H22591" s="2">
        <v>-7.4560095436976496E-5</v>
      </c>
    </row>
    <row r="22592" spans="1:8" x14ac:dyDescent="0.3">
      <c r="A22592" s="1">
        <v>43102.583333333336</v>
      </c>
      <c r="B22592">
        <v>2686.6</v>
      </c>
      <c r="D22592">
        <v>0</v>
      </c>
      <c r="E22592">
        <v>3.13535531325895</v>
      </c>
      <c r="F22592">
        <v>8410.2770922858199</v>
      </c>
      <c r="G22592">
        <v>0</v>
      </c>
      <c r="H22592" s="2">
        <v>-1.56576200417542E-3</v>
      </c>
    </row>
    <row r="22593" spans="1:8" x14ac:dyDescent="0.3">
      <c r="A22593" s="1">
        <v>43102.75</v>
      </c>
      <c r="B22593">
        <v>2691.6</v>
      </c>
      <c r="D22593">
        <v>0</v>
      </c>
      <c r="E22593">
        <v>3.13535531325895</v>
      </c>
      <c r="F22593">
        <v>8410.2770922858199</v>
      </c>
      <c r="G22593">
        <v>0</v>
      </c>
      <c r="H22593" s="2">
        <v>-3.42976439009832E-3</v>
      </c>
    </row>
    <row r="22594" spans="1:8" x14ac:dyDescent="0.3">
      <c r="A22594" s="1">
        <v>43102.916666666664</v>
      </c>
      <c r="B22594">
        <v>2693</v>
      </c>
      <c r="D22594">
        <v>0</v>
      </c>
      <c r="E22594">
        <v>3.13535531325895</v>
      </c>
      <c r="F22594">
        <v>8410.2770922858199</v>
      </c>
      <c r="G22594">
        <v>0</v>
      </c>
      <c r="H22594" s="2">
        <v>-3.9516850581569401E-3</v>
      </c>
    </row>
    <row r="22595" spans="1:8" x14ac:dyDescent="0.3">
      <c r="A22595" s="1">
        <v>43103.083333333336</v>
      </c>
      <c r="B22595">
        <v>2694</v>
      </c>
      <c r="D22595">
        <v>0</v>
      </c>
      <c r="E22595">
        <v>3.13535531325895</v>
      </c>
      <c r="F22595">
        <v>8410.2770922858199</v>
      </c>
      <c r="G22595">
        <v>0</v>
      </c>
      <c r="H22595" s="2">
        <v>-4.3244855353413896E-3</v>
      </c>
    </row>
    <row r="22596" spans="1:8" x14ac:dyDescent="0.3">
      <c r="A22596" s="1">
        <v>43103.25</v>
      </c>
      <c r="B22596">
        <v>2695.2</v>
      </c>
      <c r="D22596">
        <v>0</v>
      </c>
      <c r="E22596">
        <v>3.13535531325895</v>
      </c>
      <c r="F22596">
        <v>8410.2770922858199</v>
      </c>
      <c r="G22596">
        <v>0</v>
      </c>
      <c r="H22596" s="2">
        <v>-4.7718461079630297E-3</v>
      </c>
    </row>
    <row r="22597" spans="1:8" x14ac:dyDescent="0.3">
      <c r="A22597" s="1">
        <v>43103.416666666664</v>
      </c>
      <c r="B22597">
        <v>2694.2</v>
      </c>
      <c r="D22597">
        <v>8370.1445442761105</v>
      </c>
      <c r="E22597">
        <v>0</v>
      </c>
      <c r="F22597">
        <v>0</v>
      </c>
      <c r="G22597">
        <v>0</v>
      </c>
      <c r="H22597" s="2">
        <v>0</v>
      </c>
    </row>
    <row r="22598" spans="1:8" x14ac:dyDescent="0.3">
      <c r="A22598" s="1">
        <v>43103.583333333336</v>
      </c>
      <c r="B22598">
        <v>2708.8</v>
      </c>
      <c r="D22598">
        <v>8370.1445442761105</v>
      </c>
      <c r="E22598">
        <v>0</v>
      </c>
      <c r="F22598">
        <v>0</v>
      </c>
      <c r="G22598">
        <v>0</v>
      </c>
      <c r="H22598" s="2">
        <v>0</v>
      </c>
    </row>
    <row r="22599" spans="1:8" x14ac:dyDescent="0.3">
      <c r="A22599" s="1">
        <v>43103.75</v>
      </c>
      <c r="B22599">
        <v>2707.2</v>
      </c>
      <c r="D22599">
        <v>8370.1445442761105</v>
      </c>
      <c r="E22599">
        <v>0</v>
      </c>
      <c r="F22599">
        <v>0</v>
      </c>
      <c r="G22599">
        <v>0</v>
      </c>
      <c r="H22599" s="2">
        <v>0</v>
      </c>
    </row>
    <row r="22600" spans="1:8" x14ac:dyDescent="0.3">
      <c r="A22600" s="1">
        <v>43103.916666666664</v>
      </c>
      <c r="B22600">
        <v>2707.4</v>
      </c>
      <c r="D22600">
        <v>8370.1445442761105</v>
      </c>
      <c r="E22600">
        <v>0</v>
      </c>
      <c r="F22600">
        <v>0</v>
      </c>
      <c r="G22600">
        <v>0</v>
      </c>
      <c r="H22600" s="2">
        <v>0</v>
      </c>
    </row>
    <row r="22601" spans="1:8" x14ac:dyDescent="0.3">
      <c r="A22601" s="1">
        <v>43104.083333333336</v>
      </c>
      <c r="B22601">
        <v>2711.8</v>
      </c>
      <c r="D22601">
        <v>8370.1445442761105</v>
      </c>
      <c r="E22601">
        <v>0</v>
      </c>
      <c r="F22601">
        <v>0</v>
      </c>
      <c r="G22601">
        <v>0</v>
      </c>
      <c r="H22601" s="2">
        <v>0</v>
      </c>
    </row>
    <row r="22602" spans="1:8" x14ac:dyDescent="0.3">
      <c r="A22602" s="1">
        <v>43104.25</v>
      </c>
      <c r="B22602">
        <v>2713.4</v>
      </c>
      <c r="D22602">
        <v>8370.1445442761105</v>
      </c>
      <c r="E22602">
        <v>0</v>
      </c>
      <c r="F22602">
        <v>0</v>
      </c>
      <c r="G22602">
        <v>0</v>
      </c>
      <c r="H22602" s="2">
        <v>0</v>
      </c>
    </row>
    <row r="22603" spans="1:8" x14ac:dyDescent="0.3">
      <c r="A22603" s="1">
        <v>43104.416666666664</v>
      </c>
      <c r="B22603">
        <v>2716.4</v>
      </c>
      <c r="D22603">
        <v>8370.1445442761105</v>
      </c>
      <c r="E22603">
        <v>0</v>
      </c>
      <c r="F22603">
        <v>0</v>
      </c>
      <c r="G22603">
        <v>0</v>
      </c>
      <c r="H22603" s="2">
        <v>0</v>
      </c>
    </row>
    <row r="22604" spans="1:8" x14ac:dyDescent="0.3">
      <c r="A22604" s="1">
        <v>43104.583333333336</v>
      </c>
      <c r="B22604">
        <v>2723.8</v>
      </c>
      <c r="D22604">
        <v>8370.1445442761105</v>
      </c>
      <c r="E22604">
        <v>0</v>
      </c>
      <c r="F22604">
        <v>0</v>
      </c>
      <c r="G22604">
        <v>0</v>
      </c>
      <c r="H22604" s="2">
        <v>0</v>
      </c>
    </row>
    <row r="22605" spans="1:8" x14ac:dyDescent="0.3">
      <c r="A22605" s="1">
        <v>43104.75</v>
      </c>
      <c r="B22605">
        <v>2722.8</v>
      </c>
      <c r="D22605">
        <v>8370.1445442761105</v>
      </c>
      <c r="E22605">
        <v>0</v>
      </c>
      <c r="F22605">
        <v>0</v>
      </c>
      <c r="G22605">
        <v>0</v>
      </c>
      <c r="H22605" s="2">
        <v>0</v>
      </c>
    </row>
    <row r="22606" spans="1:8" x14ac:dyDescent="0.3">
      <c r="A22606" s="1">
        <v>43104.916666666664</v>
      </c>
      <c r="B22606">
        <v>2722.8</v>
      </c>
      <c r="D22606">
        <v>8370.1445442761105</v>
      </c>
      <c r="E22606">
        <v>0</v>
      </c>
      <c r="F22606">
        <v>0</v>
      </c>
      <c r="G22606">
        <v>0</v>
      </c>
      <c r="H22606" s="2">
        <v>0</v>
      </c>
    </row>
    <row r="22607" spans="1:8" x14ac:dyDescent="0.3">
      <c r="A22607" s="1">
        <v>43105.083333333336</v>
      </c>
      <c r="B22607">
        <v>2724.2</v>
      </c>
      <c r="D22607">
        <v>8370.1445442761105</v>
      </c>
      <c r="E22607">
        <v>0</v>
      </c>
      <c r="F22607">
        <v>0</v>
      </c>
      <c r="G22607">
        <v>0</v>
      </c>
      <c r="H22607" s="2">
        <v>0</v>
      </c>
    </row>
    <row r="22608" spans="1:8" x14ac:dyDescent="0.3">
      <c r="A22608" s="1">
        <v>43105.25</v>
      </c>
      <c r="B22608">
        <v>2727.4</v>
      </c>
      <c r="D22608">
        <v>8370.1445442761105</v>
      </c>
      <c r="E22608">
        <v>0</v>
      </c>
      <c r="F22608">
        <v>0</v>
      </c>
      <c r="G22608">
        <v>0</v>
      </c>
      <c r="H22608" s="2">
        <v>0</v>
      </c>
    </row>
    <row r="22609" spans="1:8" x14ac:dyDescent="0.3">
      <c r="A22609" s="1">
        <v>43105.416666666664</v>
      </c>
      <c r="B22609">
        <v>2730.8</v>
      </c>
      <c r="D22609">
        <v>8370.1445442761105</v>
      </c>
      <c r="E22609">
        <v>0</v>
      </c>
      <c r="F22609">
        <v>0</v>
      </c>
      <c r="G22609">
        <v>0</v>
      </c>
      <c r="H22609" s="2">
        <v>0</v>
      </c>
    </row>
    <row r="22610" spans="1:8" x14ac:dyDescent="0.3">
      <c r="A22610" s="1">
        <v>43105.583333333336</v>
      </c>
      <c r="B22610">
        <v>2730.2</v>
      </c>
      <c r="D22610">
        <v>8370.1445442761105</v>
      </c>
      <c r="E22610">
        <v>0</v>
      </c>
      <c r="F22610">
        <v>0</v>
      </c>
      <c r="G22610">
        <v>0</v>
      </c>
      <c r="H22610" s="2">
        <v>0</v>
      </c>
    </row>
    <row r="22611" spans="1:8" x14ac:dyDescent="0.3">
      <c r="A22611" s="1">
        <v>43105.75</v>
      </c>
      <c r="B22611">
        <v>2740.2</v>
      </c>
      <c r="D22611">
        <v>8370.1445442761105</v>
      </c>
      <c r="E22611">
        <v>0</v>
      </c>
      <c r="F22611">
        <v>0</v>
      </c>
      <c r="G22611">
        <v>0</v>
      </c>
      <c r="H22611" s="2">
        <v>0</v>
      </c>
    </row>
    <row r="22612" spans="1:8" x14ac:dyDescent="0.3">
      <c r="A22612" s="1">
        <v>43107.916666666664</v>
      </c>
      <c r="B22612">
        <v>2743.8</v>
      </c>
      <c r="D22612">
        <v>8370.1445442761105</v>
      </c>
      <c r="E22612">
        <v>0</v>
      </c>
      <c r="F22612">
        <v>0</v>
      </c>
      <c r="G22612">
        <v>0</v>
      </c>
      <c r="H22612" s="2">
        <v>0</v>
      </c>
    </row>
    <row r="22613" spans="1:8" x14ac:dyDescent="0.3">
      <c r="A22613" s="1">
        <v>43108.083333333336</v>
      </c>
      <c r="B22613">
        <v>2743.2</v>
      </c>
      <c r="D22613">
        <v>8370.1445442761105</v>
      </c>
      <c r="E22613">
        <v>0</v>
      </c>
      <c r="F22613">
        <v>0</v>
      </c>
      <c r="G22613">
        <v>0</v>
      </c>
      <c r="H22613" s="2">
        <v>0</v>
      </c>
    </row>
    <row r="22614" spans="1:8" x14ac:dyDescent="0.3">
      <c r="A22614" s="1">
        <v>43108.25</v>
      </c>
      <c r="B22614">
        <v>2740.8</v>
      </c>
      <c r="D22614">
        <v>8370.1445442761105</v>
      </c>
      <c r="E22614">
        <v>0</v>
      </c>
      <c r="F22614">
        <v>0</v>
      </c>
      <c r="G22614">
        <v>0</v>
      </c>
      <c r="H22614" s="2">
        <v>0</v>
      </c>
    </row>
    <row r="22615" spans="1:8" x14ac:dyDescent="0.3">
      <c r="A22615" s="1">
        <v>43108.416666666664</v>
      </c>
      <c r="B22615">
        <v>2737</v>
      </c>
      <c r="D22615">
        <v>8370.1445442761105</v>
      </c>
      <c r="E22615">
        <v>0</v>
      </c>
      <c r="F22615">
        <v>0</v>
      </c>
      <c r="G22615">
        <v>0</v>
      </c>
      <c r="H22615" s="2">
        <v>0</v>
      </c>
    </row>
    <row r="22616" spans="1:8" x14ac:dyDescent="0.3">
      <c r="A22616" s="1">
        <v>43108.583333333336</v>
      </c>
      <c r="B22616">
        <v>2741.6</v>
      </c>
      <c r="D22616">
        <v>8370.1445442761105</v>
      </c>
      <c r="E22616">
        <v>0</v>
      </c>
      <c r="F22616">
        <v>0</v>
      </c>
      <c r="G22616">
        <v>0</v>
      </c>
      <c r="H22616" s="2">
        <v>0</v>
      </c>
    </row>
    <row r="22617" spans="1:8" x14ac:dyDescent="0.3">
      <c r="A22617" s="1">
        <v>43108.75</v>
      </c>
      <c r="B22617">
        <v>2745.2</v>
      </c>
      <c r="D22617">
        <v>8370.1445442761105</v>
      </c>
      <c r="E22617">
        <v>0</v>
      </c>
      <c r="F22617">
        <v>0</v>
      </c>
      <c r="G22617">
        <v>0</v>
      </c>
      <c r="H22617" s="2">
        <v>0</v>
      </c>
    </row>
    <row r="22618" spans="1:8" x14ac:dyDescent="0.3">
      <c r="A22618" s="1">
        <v>43108.916666666664</v>
      </c>
      <c r="B22618">
        <v>2742.4</v>
      </c>
      <c r="D22618">
        <v>8370.1445442761105</v>
      </c>
      <c r="E22618">
        <v>0</v>
      </c>
      <c r="F22618">
        <v>0</v>
      </c>
      <c r="G22618">
        <v>0</v>
      </c>
      <c r="H22618" s="2">
        <v>0</v>
      </c>
    </row>
    <row r="22619" spans="1:8" x14ac:dyDescent="0.3">
      <c r="A22619" s="1">
        <v>43109.083333333336</v>
      </c>
      <c r="B22619">
        <v>2742.4</v>
      </c>
      <c r="D22619">
        <v>8370.1445442761105</v>
      </c>
      <c r="E22619">
        <v>0</v>
      </c>
      <c r="F22619">
        <v>0</v>
      </c>
      <c r="G22619">
        <v>0</v>
      </c>
      <c r="H22619" s="2">
        <v>0</v>
      </c>
    </row>
    <row r="22620" spans="1:8" x14ac:dyDescent="0.3">
      <c r="A22620" s="1">
        <v>43109.25</v>
      </c>
      <c r="B22620">
        <v>2746.2</v>
      </c>
      <c r="D22620">
        <v>8370.1445442761105</v>
      </c>
      <c r="E22620">
        <v>0</v>
      </c>
      <c r="F22620">
        <v>0</v>
      </c>
      <c r="G22620">
        <v>0</v>
      </c>
      <c r="H22620" s="2">
        <v>0</v>
      </c>
    </row>
    <row r="22621" spans="1:8" x14ac:dyDescent="0.3">
      <c r="A22621" s="1">
        <v>43109.416666666664</v>
      </c>
      <c r="B22621">
        <v>2749.6</v>
      </c>
      <c r="D22621">
        <v>8370.1445442761105</v>
      </c>
      <c r="E22621">
        <v>0</v>
      </c>
      <c r="F22621">
        <v>0</v>
      </c>
      <c r="G22621">
        <v>0</v>
      </c>
      <c r="H22621" s="2">
        <v>0</v>
      </c>
    </row>
    <row r="22622" spans="1:8" x14ac:dyDescent="0.3">
      <c r="A22622" s="1">
        <v>43109.583333333336</v>
      </c>
      <c r="B22622">
        <v>2754.8</v>
      </c>
      <c r="D22622">
        <v>8370.1445442761105</v>
      </c>
      <c r="E22622">
        <v>0</v>
      </c>
      <c r="F22622">
        <v>0</v>
      </c>
      <c r="G22622">
        <v>0</v>
      </c>
      <c r="H22622" s="2">
        <v>0</v>
      </c>
    </row>
    <row r="22623" spans="1:8" x14ac:dyDescent="0.3">
      <c r="A22623" s="1">
        <v>43109.75</v>
      </c>
      <c r="B22623">
        <v>2748.2</v>
      </c>
      <c r="D22623">
        <v>8370.1445442761105</v>
      </c>
      <c r="E22623">
        <v>0</v>
      </c>
      <c r="F22623">
        <v>0</v>
      </c>
      <c r="G22623">
        <v>0</v>
      </c>
      <c r="H22623" s="2">
        <v>0</v>
      </c>
    </row>
    <row r="22624" spans="1:8" x14ac:dyDescent="0.3">
      <c r="A22624" s="1">
        <v>43109.916666666664</v>
      </c>
      <c r="B22624">
        <v>2747.4</v>
      </c>
      <c r="D22624">
        <v>8370.1445442761105</v>
      </c>
      <c r="E22624">
        <v>0</v>
      </c>
      <c r="F22624">
        <v>0</v>
      </c>
      <c r="G22624">
        <v>0</v>
      </c>
      <c r="H22624" s="2">
        <v>0</v>
      </c>
    </row>
    <row r="22625" spans="1:8" x14ac:dyDescent="0.3">
      <c r="A22625" s="1">
        <v>43110.083333333336</v>
      </c>
      <c r="B22625">
        <v>2748.6</v>
      </c>
      <c r="D22625">
        <v>8370.1445442761105</v>
      </c>
      <c r="E22625">
        <v>0</v>
      </c>
      <c r="F22625">
        <v>0</v>
      </c>
      <c r="G22625">
        <v>0</v>
      </c>
      <c r="H22625" s="2">
        <v>0</v>
      </c>
    </row>
    <row r="22626" spans="1:8" x14ac:dyDescent="0.3">
      <c r="A22626" s="1">
        <v>43110.25</v>
      </c>
      <c r="B22626">
        <v>2745.4</v>
      </c>
      <c r="D22626">
        <v>8370.1445442761105</v>
      </c>
      <c r="E22626">
        <v>0</v>
      </c>
      <c r="F22626">
        <v>0</v>
      </c>
      <c r="G22626">
        <v>0</v>
      </c>
      <c r="H22626" s="2">
        <v>0</v>
      </c>
    </row>
    <row r="22627" spans="1:8" x14ac:dyDescent="0.3">
      <c r="A22627" s="1">
        <v>43110.416666666664</v>
      </c>
      <c r="B22627">
        <v>2741.4</v>
      </c>
      <c r="D22627">
        <v>8370.1445442761105</v>
      </c>
      <c r="E22627">
        <v>0</v>
      </c>
      <c r="F22627">
        <v>0</v>
      </c>
      <c r="G22627">
        <v>0</v>
      </c>
      <c r="H22627" s="2">
        <v>0</v>
      </c>
    </row>
    <row r="22628" spans="1:8" x14ac:dyDescent="0.3">
      <c r="A22628" s="1">
        <v>43110.583333333336</v>
      </c>
      <c r="B22628">
        <v>2747.6</v>
      </c>
      <c r="D22628">
        <v>8370.1445442761105</v>
      </c>
      <c r="E22628">
        <v>0</v>
      </c>
      <c r="F22628">
        <v>0</v>
      </c>
      <c r="G22628">
        <v>0</v>
      </c>
      <c r="H22628" s="2">
        <v>0</v>
      </c>
    </row>
    <row r="22629" spans="1:8" x14ac:dyDescent="0.3">
      <c r="A22629" s="1">
        <v>43110.75</v>
      </c>
      <c r="B22629">
        <v>2748.8</v>
      </c>
      <c r="D22629">
        <v>8370.1445442761105</v>
      </c>
      <c r="E22629">
        <v>0</v>
      </c>
      <c r="F22629">
        <v>0</v>
      </c>
      <c r="G22629">
        <v>0</v>
      </c>
      <c r="H22629" s="2">
        <v>0</v>
      </c>
    </row>
    <row r="22630" spans="1:8" x14ac:dyDescent="0.3">
      <c r="A22630" s="1">
        <v>43110.916666666664</v>
      </c>
      <c r="B22630">
        <v>2750.2</v>
      </c>
      <c r="D22630">
        <v>8370.1445442761105</v>
      </c>
      <c r="E22630">
        <v>0</v>
      </c>
      <c r="F22630">
        <v>0</v>
      </c>
      <c r="G22630">
        <v>0</v>
      </c>
      <c r="H22630" s="2">
        <v>0</v>
      </c>
    </row>
    <row r="22631" spans="1:8" x14ac:dyDescent="0.3">
      <c r="A22631" s="1">
        <v>43111.083333333336</v>
      </c>
      <c r="B22631">
        <v>2751.6</v>
      </c>
      <c r="D22631">
        <v>8370.1445442761105</v>
      </c>
      <c r="E22631">
        <v>0</v>
      </c>
      <c r="F22631">
        <v>0</v>
      </c>
      <c r="G22631">
        <v>0</v>
      </c>
      <c r="H22631" s="2">
        <v>0</v>
      </c>
    </row>
    <row r="22632" spans="1:8" x14ac:dyDescent="0.3">
      <c r="A22632" s="1">
        <v>43111.25</v>
      </c>
      <c r="B22632">
        <v>2750.6</v>
      </c>
      <c r="D22632">
        <v>8370.1445442761105</v>
      </c>
      <c r="E22632">
        <v>0</v>
      </c>
      <c r="F22632">
        <v>0</v>
      </c>
      <c r="G22632">
        <v>0</v>
      </c>
      <c r="H22632" s="2">
        <v>0</v>
      </c>
    </row>
    <row r="22633" spans="1:8" x14ac:dyDescent="0.3">
      <c r="A22633" s="1">
        <v>43111.416666666664</v>
      </c>
      <c r="B22633">
        <v>2751.4</v>
      </c>
      <c r="D22633">
        <v>8370.1445442761105</v>
      </c>
      <c r="E22633">
        <v>0</v>
      </c>
      <c r="F22633">
        <v>0</v>
      </c>
      <c r="G22633">
        <v>0</v>
      </c>
      <c r="H22633" s="2">
        <v>0</v>
      </c>
    </row>
    <row r="22634" spans="1:8" x14ac:dyDescent="0.3">
      <c r="A22634" s="1">
        <v>43111.583333333336</v>
      </c>
      <c r="B22634">
        <v>2762</v>
      </c>
      <c r="D22634">
        <v>8370.1445442761105</v>
      </c>
      <c r="E22634">
        <v>0</v>
      </c>
      <c r="F22634">
        <v>0</v>
      </c>
      <c r="G22634">
        <v>0</v>
      </c>
      <c r="H22634" s="2">
        <v>0</v>
      </c>
    </row>
    <row r="22635" spans="1:8" x14ac:dyDescent="0.3">
      <c r="A22635" s="1">
        <v>43111.75</v>
      </c>
      <c r="B22635">
        <v>2767.8</v>
      </c>
      <c r="D22635">
        <v>8370.1445442761105</v>
      </c>
      <c r="E22635">
        <v>0</v>
      </c>
      <c r="F22635">
        <v>0</v>
      </c>
      <c r="G22635">
        <v>0</v>
      </c>
      <c r="H22635" s="2">
        <v>0</v>
      </c>
    </row>
    <row r="22636" spans="1:8" x14ac:dyDescent="0.3">
      <c r="A22636" s="1">
        <v>43111.916666666664</v>
      </c>
      <c r="B22636">
        <v>2767</v>
      </c>
      <c r="D22636">
        <v>8370.1445442761105</v>
      </c>
      <c r="E22636">
        <v>0</v>
      </c>
      <c r="F22636">
        <v>0</v>
      </c>
      <c r="G22636">
        <v>0</v>
      </c>
      <c r="H22636" s="2">
        <v>0</v>
      </c>
    </row>
    <row r="22637" spans="1:8" x14ac:dyDescent="0.3">
      <c r="A22637" s="1">
        <v>43112.083333333336</v>
      </c>
      <c r="B22637">
        <v>2767.2</v>
      </c>
      <c r="D22637">
        <v>8370.1445442761105</v>
      </c>
      <c r="E22637">
        <v>0</v>
      </c>
      <c r="F22637">
        <v>0</v>
      </c>
      <c r="G22637">
        <v>0</v>
      </c>
      <c r="H22637" s="2">
        <v>0</v>
      </c>
    </row>
    <row r="22638" spans="1:8" x14ac:dyDescent="0.3">
      <c r="A22638" s="1">
        <v>43112.25</v>
      </c>
      <c r="B22638">
        <v>2773.2</v>
      </c>
      <c r="D22638">
        <v>8370.1445442761105</v>
      </c>
      <c r="E22638">
        <v>0</v>
      </c>
      <c r="F22638">
        <v>0</v>
      </c>
      <c r="G22638">
        <v>0</v>
      </c>
      <c r="H22638" s="2">
        <v>0</v>
      </c>
    </row>
    <row r="22639" spans="1:8" x14ac:dyDescent="0.3">
      <c r="A22639" s="1">
        <v>43112.416666666664</v>
      </c>
      <c r="B22639">
        <v>2767.6</v>
      </c>
      <c r="D22639">
        <v>8370.1445442761105</v>
      </c>
      <c r="E22639">
        <v>0</v>
      </c>
      <c r="F22639">
        <v>0</v>
      </c>
      <c r="G22639">
        <v>0</v>
      </c>
      <c r="H22639" s="2">
        <v>0</v>
      </c>
    </row>
    <row r="22640" spans="1:8" x14ac:dyDescent="0.3">
      <c r="A22640" s="1">
        <v>43112.583333333336</v>
      </c>
      <c r="B22640">
        <v>2782.4</v>
      </c>
      <c r="D22640">
        <v>8370.1445442761105</v>
      </c>
      <c r="E22640">
        <v>0</v>
      </c>
      <c r="F22640">
        <v>0</v>
      </c>
      <c r="G22640">
        <v>0</v>
      </c>
      <c r="H22640" s="2">
        <v>0</v>
      </c>
    </row>
    <row r="22641" spans="1:8" x14ac:dyDescent="0.3">
      <c r="A22641" s="1">
        <v>43112.75</v>
      </c>
      <c r="B22641">
        <v>2787.6</v>
      </c>
      <c r="D22641">
        <v>8370.1445442761105</v>
      </c>
      <c r="E22641">
        <v>0</v>
      </c>
      <c r="F22641">
        <v>0</v>
      </c>
      <c r="G22641">
        <v>0</v>
      </c>
      <c r="H22641" s="2">
        <v>0</v>
      </c>
    </row>
    <row r="22642" spans="1:8" x14ac:dyDescent="0.3">
      <c r="A22642" s="1">
        <v>43112.916666666664</v>
      </c>
      <c r="B22642">
        <v>2787.6</v>
      </c>
      <c r="D22642">
        <v>8370.1445442761105</v>
      </c>
      <c r="E22642">
        <v>0</v>
      </c>
      <c r="F22642">
        <v>0</v>
      </c>
      <c r="G22642">
        <v>0</v>
      </c>
      <c r="H22642" s="2">
        <v>0</v>
      </c>
    </row>
    <row r="22643" spans="1:8" x14ac:dyDescent="0.3">
      <c r="A22643" s="1">
        <v>43114.916666666664</v>
      </c>
      <c r="B22643">
        <v>2792</v>
      </c>
      <c r="D22643">
        <v>8370.1445442761105</v>
      </c>
      <c r="E22643">
        <v>0</v>
      </c>
      <c r="F22643">
        <v>0</v>
      </c>
      <c r="G22643">
        <v>0</v>
      </c>
      <c r="H22643" s="2">
        <v>0</v>
      </c>
    </row>
    <row r="22644" spans="1:8" x14ac:dyDescent="0.3">
      <c r="A22644" s="1">
        <v>43115.083333333336</v>
      </c>
      <c r="B22644">
        <v>2793.8</v>
      </c>
      <c r="D22644">
        <v>8370.1445442761105</v>
      </c>
      <c r="E22644">
        <v>0</v>
      </c>
      <c r="F22644">
        <v>0</v>
      </c>
      <c r="G22644">
        <v>0</v>
      </c>
      <c r="H22644" s="2">
        <v>0</v>
      </c>
    </row>
    <row r="22645" spans="1:8" x14ac:dyDescent="0.3">
      <c r="A22645" s="1">
        <v>43115.25</v>
      </c>
      <c r="B22645">
        <v>2793.2</v>
      </c>
      <c r="D22645">
        <v>8370.1445442761105</v>
      </c>
      <c r="E22645">
        <v>0</v>
      </c>
      <c r="F22645">
        <v>0</v>
      </c>
      <c r="G22645">
        <v>0</v>
      </c>
      <c r="H22645" s="2">
        <v>0</v>
      </c>
    </row>
    <row r="22646" spans="1:8" x14ac:dyDescent="0.3">
      <c r="A22646" s="1">
        <v>43115.416666666664</v>
      </c>
      <c r="B22646">
        <v>2791.2</v>
      </c>
      <c r="D22646">
        <v>8370.1445442761105</v>
      </c>
      <c r="E22646">
        <v>0</v>
      </c>
      <c r="F22646">
        <v>0</v>
      </c>
      <c r="G22646">
        <v>0</v>
      </c>
      <c r="H22646" s="2">
        <v>0</v>
      </c>
    </row>
    <row r="22647" spans="1:8" x14ac:dyDescent="0.3">
      <c r="A22647" s="1">
        <v>43115.583333333336</v>
      </c>
      <c r="B22647">
        <v>2792.6</v>
      </c>
      <c r="D22647">
        <v>8370.1445442761105</v>
      </c>
      <c r="E22647">
        <v>0</v>
      </c>
      <c r="F22647">
        <v>0</v>
      </c>
      <c r="G22647">
        <v>0</v>
      </c>
      <c r="H22647" s="2">
        <v>0</v>
      </c>
    </row>
    <row r="22648" spans="1:8" x14ac:dyDescent="0.3">
      <c r="A22648" s="1">
        <v>43115.75</v>
      </c>
      <c r="B22648">
        <v>2793</v>
      </c>
      <c r="D22648">
        <v>8370.1445442761105</v>
      </c>
      <c r="E22648">
        <v>0</v>
      </c>
      <c r="F22648">
        <v>0</v>
      </c>
      <c r="G22648">
        <v>0</v>
      </c>
      <c r="H22648" s="2">
        <v>0</v>
      </c>
    </row>
    <row r="22649" spans="1:8" x14ac:dyDescent="0.3">
      <c r="A22649" s="1">
        <v>43115.916666666664</v>
      </c>
      <c r="B22649">
        <v>2792.6</v>
      </c>
      <c r="D22649">
        <v>8370.1445442761105</v>
      </c>
      <c r="E22649">
        <v>0</v>
      </c>
      <c r="F22649">
        <v>0</v>
      </c>
      <c r="G22649">
        <v>0</v>
      </c>
      <c r="H22649" s="2">
        <v>0</v>
      </c>
    </row>
    <row r="22650" spans="1:8" x14ac:dyDescent="0.3">
      <c r="A22650" s="1">
        <v>43116.083333333336</v>
      </c>
      <c r="B22650">
        <v>2795.4</v>
      </c>
      <c r="D22650">
        <v>8370.1445442761105</v>
      </c>
      <c r="E22650">
        <v>0</v>
      </c>
      <c r="F22650">
        <v>0</v>
      </c>
      <c r="G22650">
        <v>0</v>
      </c>
      <c r="H22650" s="2">
        <v>0</v>
      </c>
    </row>
    <row r="22651" spans="1:8" x14ac:dyDescent="0.3">
      <c r="A22651" s="1">
        <v>43116.25</v>
      </c>
      <c r="B22651">
        <v>2800</v>
      </c>
      <c r="D22651">
        <v>8370.1445442761105</v>
      </c>
      <c r="E22651">
        <v>0</v>
      </c>
      <c r="F22651">
        <v>0</v>
      </c>
      <c r="G22651">
        <v>0</v>
      </c>
      <c r="H22651" s="2">
        <v>0</v>
      </c>
    </row>
    <row r="22652" spans="1:8" x14ac:dyDescent="0.3">
      <c r="A22652" s="1">
        <v>43116.416666666664</v>
      </c>
      <c r="B22652">
        <v>2800.2</v>
      </c>
      <c r="D22652">
        <v>8370.1445442761105</v>
      </c>
      <c r="E22652">
        <v>0</v>
      </c>
      <c r="F22652">
        <v>0</v>
      </c>
      <c r="G22652">
        <v>0</v>
      </c>
      <c r="H22652" s="2">
        <v>0</v>
      </c>
    </row>
    <row r="22653" spans="1:8" x14ac:dyDescent="0.3">
      <c r="A22653" s="1">
        <v>43116.583333333336</v>
      </c>
      <c r="B22653">
        <v>2789</v>
      </c>
      <c r="D22653">
        <v>8370.1445442761105</v>
      </c>
      <c r="E22653">
        <v>0</v>
      </c>
      <c r="F22653">
        <v>0</v>
      </c>
      <c r="G22653">
        <v>0</v>
      </c>
      <c r="H22653" s="2">
        <v>0</v>
      </c>
    </row>
    <row r="22654" spans="1:8" x14ac:dyDescent="0.3">
      <c r="A22654" s="1">
        <v>43116.75</v>
      </c>
      <c r="B22654">
        <v>2781.6</v>
      </c>
      <c r="D22654">
        <v>8370.1445442761105</v>
      </c>
      <c r="E22654">
        <v>0</v>
      </c>
      <c r="F22654">
        <v>0</v>
      </c>
      <c r="G22654">
        <v>0</v>
      </c>
      <c r="H22654" s="2">
        <v>0</v>
      </c>
    </row>
    <row r="22655" spans="1:8" x14ac:dyDescent="0.3">
      <c r="A22655" s="1">
        <v>43116.916666666664</v>
      </c>
      <c r="B22655">
        <v>2781.2</v>
      </c>
      <c r="D22655">
        <v>8370.1445442761105</v>
      </c>
      <c r="E22655">
        <v>0</v>
      </c>
      <c r="F22655">
        <v>0</v>
      </c>
      <c r="G22655">
        <v>0</v>
      </c>
      <c r="H22655" s="2">
        <v>0</v>
      </c>
    </row>
    <row r="22656" spans="1:8" x14ac:dyDescent="0.3">
      <c r="A22656" s="1">
        <v>43117.083333333336</v>
      </c>
      <c r="B22656">
        <v>2782.6</v>
      </c>
      <c r="D22656">
        <v>8370.1445442761105</v>
      </c>
      <c r="E22656">
        <v>0</v>
      </c>
      <c r="F22656">
        <v>0</v>
      </c>
      <c r="G22656">
        <v>0</v>
      </c>
      <c r="H22656" s="2">
        <v>0</v>
      </c>
    </row>
    <row r="22657" spans="1:8" x14ac:dyDescent="0.3">
      <c r="A22657" s="1">
        <v>43117.25</v>
      </c>
      <c r="B22657">
        <v>2786.6</v>
      </c>
      <c r="D22657">
        <v>8370.1445442761105</v>
      </c>
      <c r="E22657">
        <v>0</v>
      </c>
      <c r="F22657">
        <v>0</v>
      </c>
      <c r="G22657">
        <v>0</v>
      </c>
      <c r="H22657" s="2">
        <v>0</v>
      </c>
    </row>
    <row r="22658" spans="1:8" x14ac:dyDescent="0.3">
      <c r="A22658" s="1">
        <v>43117.416666666664</v>
      </c>
      <c r="B22658">
        <v>2791.4</v>
      </c>
      <c r="D22658">
        <v>8370.1445442761105</v>
      </c>
      <c r="E22658">
        <v>0</v>
      </c>
      <c r="F22658">
        <v>0</v>
      </c>
      <c r="G22658">
        <v>0</v>
      </c>
      <c r="H22658" s="2">
        <v>0</v>
      </c>
    </row>
    <row r="22659" spans="1:8" x14ac:dyDescent="0.3">
      <c r="A22659" s="1">
        <v>43117.583333333336</v>
      </c>
      <c r="B22659">
        <v>2797.2</v>
      </c>
      <c r="D22659">
        <v>8370.1445442761105</v>
      </c>
      <c r="E22659">
        <v>0</v>
      </c>
      <c r="F22659">
        <v>0</v>
      </c>
      <c r="G22659">
        <v>0</v>
      </c>
      <c r="H22659" s="2">
        <v>0</v>
      </c>
    </row>
    <row r="22660" spans="1:8" x14ac:dyDescent="0.3">
      <c r="A22660" s="1">
        <v>43117.75</v>
      </c>
      <c r="B22660">
        <v>2802.2</v>
      </c>
      <c r="D22660">
        <v>8370.1445442761105</v>
      </c>
      <c r="E22660">
        <v>0</v>
      </c>
      <c r="F22660">
        <v>0</v>
      </c>
      <c r="G22660">
        <v>0</v>
      </c>
      <c r="H22660" s="2">
        <v>0</v>
      </c>
    </row>
    <row r="22661" spans="1:8" x14ac:dyDescent="0.3">
      <c r="A22661" s="1">
        <v>43117.916666666664</v>
      </c>
      <c r="B22661">
        <v>2803.2</v>
      </c>
      <c r="D22661">
        <v>8370.1445442761105</v>
      </c>
      <c r="E22661">
        <v>0</v>
      </c>
      <c r="F22661">
        <v>0</v>
      </c>
      <c r="G22661">
        <v>0</v>
      </c>
      <c r="H22661" s="2">
        <v>0</v>
      </c>
    </row>
    <row r="22662" spans="1:8" x14ac:dyDescent="0.3">
      <c r="A22662" s="1">
        <v>43118.083333333336</v>
      </c>
      <c r="B22662">
        <v>2800</v>
      </c>
      <c r="D22662">
        <v>8370.1445442761105</v>
      </c>
      <c r="E22662">
        <v>0</v>
      </c>
      <c r="F22662">
        <v>0</v>
      </c>
      <c r="G22662">
        <v>0</v>
      </c>
      <c r="H22662" s="2">
        <v>0</v>
      </c>
    </row>
    <row r="22663" spans="1:8" x14ac:dyDescent="0.3">
      <c r="A22663" s="1">
        <v>43118.25</v>
      </c>
      <c r="B22663">
        <v>2801.2</v>
      </c>
      <c r="D22663">
        <v>8370.1445442761105</v>
      </c>
      <c r="E22663">
        <v>0</v>
      </c>
      <c r="F22663">
        <v>0</v>
      </c>
      <c r="G22663">
        <v>0</v>
      </c>
      <c r="H22663" s="2">
        <v>0</v>
      </c>
    </row>
    <row r="22664" spans="1:8" x14ac:dyDescent="0.3">
      <c r="A22664" s="1">
        <v>43118.416666666664</v>
      </c>
      <c r="B22664">
        <v>2799.6</v>
      </c>
      <c r="D22664">
        <v>8370.1445442761105</v>
      </c>
      <c r="E22664">
        <v>0</v>
      </c>
      <c r="F22664">
        <v>0</v>
      </c>
      <c r="G22664">
        <v>0</v>
      </c>
      <c r="H22664" s="2">
        <v>0</v>
      </c>
    </row>
    <row r="22665" spans="1:8" x14ac:dyDescent="0.3">
      <c r="A22665" s="1">
        <v>43118.583333333336</v>
      </c>
      <c r="B22665">
        <v>2798.6</v>
      </c>
      <c r="D22665">
        <v>8370.1445442761105</v>
      </c>
      <c r="E22665">
        <v>0</v>
      </c>
      <c r="F22665">
        <v>0</v>
      </c>
      <c r="G22665">
        <v>0</v>
      </c>
      <c r="H22665" s="2">
        <v>0</v>
      </c>
    </row>
    <row r="22666" spans="1:8" x14ac:dyDescent="0.3">
      <c r="A22666" s="1">
        <v>43118.75</v>
      </c>
      <c r="B22666">
        <v>2795.2</v>
      </c>
      <c r="D22666">
        <v>8370.1445442761105</v>
      </c>
      <c r="E22666">
        <v>0</v>
      </c>
      <c r="F22666">
        <v>0</v>
      </c>
      <c r="G22666">
        <v>0</v>
      </c>
      <c r="H22666" s="2">
        <v>0</v>
      </c>
    </row>
    <row r="22667" spans="1:8" x14ac:dyDescent="0.3">
      <c r="A22667" s="1">
        <v>43118.916666666664</v>
      </c>
      <c r="B22667">
        <v>2796.6</v>
      </c>
      <c r="D22667">
        <v>8370.1445442761105</v>
      </c>
      <c r="E22667">
        <v>0</v>
      </c>
      <c r="F22667">
        <v>0</v>
      </c>
      <c r="G22667">
        <v>0</v>
      </c>
      <c r="H22667" s="2">
        <v>0</v>
      </c>
    </row>
    <row r="22668" spans="1:8" x14ac:dyDescent="0.3">
      <c r="A22668" s="1">
        <v>43119.083333333336</v>
      </c>
      <c r="B22668">
        <v>2792.6</v>
      </c>
      <c r="D22668">
        <v>8370.1445442761105</v>
      </c>
      <c r="E22668">
        <v>0</v>
      </c>
      <c r="F22668">
        <v>0</v>
      </c>
      <c r="G22668">
        <v>0</v>
      </c>
      <c r="H22668" s="2">
        <v>0</v>
      </c>
    </row>
    <row r="22669" spans="1:8" x14ac:dyDescent="0.3">
      <c r="A22669" s="1">
        <v>43119.25</v>
      </c>
      <c r="B22669">
        <v>2802</v>
      </c>
      <c r="D22669">
        <v>8370.1445442761105</v>
      </c>
      <c r="E22669">
        <v>0</v>
      </c>
      <c r="F22669">
        <v>0</v>
      </c>
      <c r="G22669">
        <v>0</v>
      </c>
      <c r="H22669" s="2">
        <v>0</v>
      </c>
    </row>
    <row r="22670" spans="1:8" x14ac:dyDescent="0.3">
      <c r="A22670" s="1">
        <v>43119.416666666664</v>
      </c>
      <c r="B22670">
        <v>2797.6</v>
      </c>
      <c r="D22670">
        <v>8370.1445442761105</v>
      </c>
      <c r="E22670">
        <v>0</v>
      </c>
      <c r="F22670">
        <v>0</v>
      </c>
      <c r="G22670">
        <v>0</v>
      </c>
      <c r="H22670" s="2">
        <v>0</v>
      </c>
    </row>
    <row r="22671" spans="1:8" x14ac:dyDescent="0.3">
      <c r="A22671" s="1">
        <v>43119.583333333336</v>
      </c>
      <c r="B22671">
        <v>2802.6</v>
      </c>
      <c r="D22671">
        <v>8370.1445442761105</v>
      </c>
      <c r="E22671">
        <v>0</v>
      </c>
      <c r="F22671">
        <v>0</v>
      </c>
      <c r="G22671">
        <v>0</v>
      </c>
      <c r="H22671" s="2">
        <v>0</v>
      </c>
    </row>
    <row r="22672" spans="1:8" x14ac:dyDescent="0.3">
      <c r="A22672" s="1">
        <v>43119.75</v>
      </c>
      <c r="B22672">
        <v>2811.2</v>
      </c>
      <c r="D22672">
        <v>8370.1445442761105</v>
      </c>
      <c r="E22672">
        <v>0</v>
      </c>
      <c r="F22672">
        <v>0</v>
      </c>
      <c r="G22672">
        <v>0</v>
      </c>
      <c r="H22672" s="2">
        <v>0</v>
      </c>
    </row>
    <row r="22673" spans="1:8" x14ac:dyDescent="0.3">
      <c r="A22673" s="1">
        <v>43121.916666666664</v>
      </c>
      <c r="B22673">
        <v>2807</v>
      </c>
      <c r="D22673">
        <v>8370.1445442761105</v>
      </c>
      <c r="E22673">
        <v>0</v>
      </c>
      <c r="F22673">
        <v>0</v>
      </c>
      <c r="G22673">
        <v>0</v>
      </c>
      <c r="H22673" s="2">
        <v>0</v>
      </c>
    </row>
    <row r="22674" spans="1:8" x14ac:dyDescent="0.3">
      <c r="A22674" s="1">
        <v>43122.083333333336</v>
      </c>
      <c r="B22674">
        <v>2806</v>
      </c>
      <c r="D22674">
        <v>8370.1445442761105</v>
      </c>
      <c r="E22674">
        <v>0</v>
      </c>
      <c r="F22674">
        <v>0</v>
      </c>
      <c r="G22674">
        <v>0</v>
      </c>
      <c r="H22674" s="2">
        <v>0</v>
      </c>
    </row>
    <row r="22675" spans="1:8" x14ac:dyDescent="0.3">
      <c r="A22675" s="1">
        <v>43122.25</v>
      </c>
      <c r="B22675">
        <v>2805.4</v>
      </c>
      <c r="D22675">
        <v>8370.1445442761105</v>
      </c>
      <c r="E22675">
        <v>0</v>
      </c>
      <c r="F22675">
        <v>0</v>
      </c>
      <c r="G22675">
        <v>0</v>
      </c>
      <c r="H22675" s="2">
        <v>0</v>
      </c>
    </row>
    <row r="22676" spans="1:8" x14ac:dyDescent="0.3">
      <c r="A22676" s="1">
        <v>43122.416666666664</v>
      </c>
      <c r="B22676">
        <v>2806.6</v>
      </c>
      <c r="D22676">
        <v>8370.1445442761105</v>
      </c>
      <c r="E22676">
        <v>0</v>
      </c>
      <c r="F22676">
        <v>0</v>
      </c>
      <c r="G22676">
        <v>0</v>
      </c>
      <c r="H22676" s="2">
        <v>0</v>
      </c>
    </row>
    <row r="22677" spans="1:8" x14ac:dyDescent="0.3">
      <c r="A22677" s="1">
        <v>43122.583333333336</v>
      </c>
      <c r="B22677">
        <v>2823.8</v>
      </c>
      <c r="D22677">
        <v>8370.1445442761105</v>
      </c>
      <c r="E22677">
        <v>0</v>
      </c>
      <c r="F22677">
        <v>0</v>
      </c>
      <c r="G22677">
        <v>0</v>
      </c>
      <c r="H22677" s="2">
        <v>0</v>
      </c>
    </row>
    <row r="22678" spans="1:8" x14ac:dyDescent="0.3">
      <c r="A22678" s="1">
        <v>43122.75</v>
      </c>
      <c r="B22678">
        <v>2834.2</v>
      </c>
      <c r="D22678">
        <v>8370.1445442761105</v>
      </c>
      <c r="E22678">
        <v>0</v>
      </c>
      <c r="F22678">
        <v>0</v>
      </c>
      <c r="G22678">
        <v>0</v>
      </c>
      <c r="H22678" s="2">
        <v>0</v>
      </c>
    </row>
    <row r="22679" spans="1:8" x14ac:dyDescent="0.3">
      <c r="A22679" s="1">
        <v>43122.916666666664</v>
      </c>
      <c r="B22679">
        <v>2835.6</v>
      </c>
      <c r="D22679">
        <v>8370.1445442761105</v>
      </c>
      <c r="E22679">
        <v>0</v>
      </c>
      <c r="F22679">
        <v>0</v>
      </c>
      <c r="G22679">
        <v>0</v>
      </c>
      <c r="H22679" s="2">
        <v>0</v>
      </c>
    </row>
    <row r="22680" spans="1:8" x14ac:dyDescent="0.3">
      <c r="A22680" s="1">
        <v>43123.083333333336</v>
      </c>
      <c r="B22680">
        <v>2837.4</v>
      </c>
      <c r="D22680">
        <v>8370.1445442761105</v>
      </c>
      <c r="E22680">
        <v>0</v>
      </c>
      <c r="F22680">
        <v>0</v>
      </c>
      <c r="G22680">
        <v>0</v>
      </c>
      <c r="H22680" s="2">
        <v>0</v>
      </c>
    </row>
    <row r="22681" spans="1:8" x14ac:dyDescent="0.3">
      <c r="A22681" s="1">
        <v>43123.25</v>
      </c>
      <c r="B22681">
        <v>2838.4</v>
      </c>
      <c r="D22681">
        <v>8370.1445442761105</v>
      </c>
      <c r="E22681">
        <v>0</v>
      </c>
      <c r="F22681">
        <v>0</v>
      </c>
      <c r="G22681">
        <v>0</v>
      </c>
      <c r="H22681" s="2">
        <v>0</v>
      </c>
    </row>
    <row r="22682" spans="1:8" x14ac:dyDescent="0.3">
      <c r="A22682" s="1">
        <v>43123.416666666664</v>
      </c>
      <c r="B22682">
        <v>2830.6</v>
      </c>
      <c r="D22682">
        <v>8370.1445442761105</v>
      </c>
      <c r="E22682">
        <v>0</v>
      </c>
      <c r="F22682">
        <v>0</v>
      </c>
      <c r="G22682">
        <v>0</v>
      </c>
      <c r="H22682" s="2">
        <v>0</v>
      </c>
    </row>
    <row r="22683" spans="1:8" x14ac:dyDescent="0.3">
      <c r="A22683" s="1">
        <v>43123.583333333336</v>
      </c>
      <c r="B22683">
        <v>2837.2</v>
      </c>
      <c r="D22683">
        <v>8370.1445442761105</v>
      </c>
      <c r="E22683">
        <v>0</v>
      </c>
      <c r="F22683">
        <v>0</v>
      </c>
      <c r="G22683">
        <v>0</v>
      </c>
      <c r="H22683" s="2">
        <v>0</v>
      </c>
    </row>
    <row r="22684" spans="1:8" x14ac:dyDescent="0.3">
      <c r="A22684" s="1">
        <v>43123.75</v>
      </c>
      <c r="B22684">
        <v>2836.6</v>
      </c>
      <c r="D22684">
        <v>8370.1445442761105</v>
      </c>
      <c r="E22684">
        <v>0</v>
      </c>
      <c r="F22684">
        <v>0</v>
      </c>
      <c r="G22684">
        <v>0</v>
      </c>
      <c r="H22684" s="2">
        <v>0</v>
      </c>
    </row>
    <row r="22685" spans="1:8" x14ac:dyDescent="0.3">
      <c r="A22685" s="1">
        <v>43123.916666666664</v>
      </c>
      <c r="B22685">
        <v>2837.8</v>
      </c>
      <c r="D22685">
        <v>8370.1445442761105</v>
      </c>
      <c r="E22685">
        <v>0</v>
      </c>
      <c r="F22685">
        <v>0</v>
      </c>
      <c r="G22685">
        <v>0</v>
      </c>
      <c r="H22685" s="2">
        <v>0</v>
      </c>
    </row>
    <row r="22686" spans="1:8" x14ac:dyDescent="0.3">
      <c r="A22686" s="1">
        <v>43124.083333333336</v>
      </c>
      <c r="B22686">
        <v>2837.4</v>
      </c>
      <c r="D22686">
        <v>8370.1445442761105</v>
      </c>
      <c r="E22686">
        <v>0</v>
      </c>
      <c r="F22686">
        <v>0</v>
      </c>
      <c r="G22686">
        <v>0</v>
      </c>
      <c r="H22686" s="2">
        <v>0</v>
      </c>
    </row>
    <row r="22687" spans="1:8" x14ac:dyDescent="0.3">
      <c r="A22687" s="1">
        <v>43124.25</v>
      </c>
      <c r="B22687">
        <v>2841.6</v>
      </c>
      <c r="D22687">
        <v>8370.1445442761105</v>
      </c>
      <c r="E22687">
        <v>0</v>
      </c>
      <c r="F22687">
        <v>0</v>
      </c>
      <c r="G22687">
        <v>0</v>
      </c>
      <c r="H22687" s="2">
        <v>0</v>
      </c>
    </row>
    <row r="22688" spans="1:8" x14ac:dyDescent="0.3">
      <c r="A22688" s="1">
        <v>43124.416666666664</v>
      </c>
      <c r="B22688">
        <v>2846.8</v>
      </c>
      <c r="D22688">
        <v>8370.1445442761105</v>
      </c>
      <c r="E22688">
        <v>0</v>
      </c>
      <c r="F22688">
        <v>0</v>
      </c>
      <c r="G22688">
        <v>0</v>
      </c>
      <c r="H22688" s="2">
        <v>0</v>
      </c>
    </row>
    <row r="22689" spans="1:8" x14ac:dyDescent="0.3">
      <c r="A22689" s="1">
        <v>43124.583333333336</v>
      </c>
      <c r="B22689">
        <v>2832.4</v>
      </c>
      <c r="D22689">
        <v>8370.1445442761105</v>
      </c>
      <c r="E22689">
        <v>0</v>
      </c>
      <c r="F22689">
        <v>0</v>
      </c>
      <c r="G22689">
        <v>0</v>
      </c>
      <c r="H22689" s="2">
        <v>0</v>
      </c>
    </row>
    <row r="22690" spans="1:8" x14ac:dyDescent="0.3">
      <c r="A22690" s="1">
        <v>43124.75</v>
      </c>
      <c r="B22690">
        <v>2839.2</v>
      </c>
      <c r="D22690">
        <v>8370.1445442761105</v>
      </c>
      <c r="E22690">
        <v>0</v>
      </c>
      <c r="F22690">
        <v>0</v>
      </c>
      <c r="G22690">
        <v>0</v>
      </c>
      <c r="H22690" s="2">
        <v>0</v>
      </c>
    </row>
    <row r="22691" spans="1:8" x14ac:dyDescent="0.3">
      <c r="A22691" s="1">
        <v>43124.916666666664</v>
      </c>
      <c r="B22691">
        <v>2838.6</v>
      </c>
      <c r="D22691">
        <v>8370.1445442761105</v>
      </c>
      <c r="E22691">
        <v>0</v>
      </c>
      <c r="F22691">
        <v>0</v>
      </c>
      <c r="G22691">
        <v>0</v>
      </c>
      <c r="H22691" s="2">
        <v>0</v>
      </c>
    </row>
    <row r="22692" spans="1:8" x14ac:dyDescent="0.3">
      <c r="A22692" s="1">
        <v>43125.083333333336</v>
      </c>
      <c r="B22692">
        <v>2838.2</v>
      </c>
      <c r="D22692">
        <v>8370.1445442761105</v>
      </c>
      <c r="E22692">
        <v>0</v>
      </c>
      <c r="F22692">
        <v>0</v>
      </c>
      <c r="G22692">
        <v>0</v>
      </c>
      <c r="H22692" s="2">
        <v>0</v>
      </c>
    </row>
    <row r="22693" spans="1:8" x14ac:dyDescent="0.3">
      <c r="A22693" s="1">
        <v>43125.25</v>
      </c>
      <c r="B22693">
        <v>2843</v>
      </c>
      <c r="D22693">
        <v>8370.1445442761105</v>
      </c>
      <c r="E22693">
        <v>0</v>
      </c>
      <c r="F22693">
        <v>0</v>
      </c>
      <c r="G22693">
        <v>0</v>
      </c>
      <c r="H22693" s="2">
        <v>0</v>
      </c>
    </row>
    <row r="22694" spans="1:8" x14ac:dyDescent="0.3">
      <c r="A22694" s="1">
        <v>43125.416666666664</v>
      </c>
      <c r="B22694">
        <v>2850.4</v>
      </c>
      <c r="D22694">
        <v>8370.1445442761105</v>
      </c>
      <c r="E22694">
        <v>0</v>
      </c>
      <c r="F22694">
        <v>0</v>
      </c>
      <c r="G22694">
        <v>0</v>
      </c>
      <c r="H22694" s="2">
        <v>0</v>
      </c>
    </row>
    <row r="22695" spans="1:8" x14ac:dyDescent="0.3">
      <c r="A22695" s="1">
        <v>43125.583333333336</v>
      </c>
      <c r="B22695">
        <v>2842</v>
      </c>
      <c r="D22695">
        <v>8370.1445442761105</v>
      </c>
      <c r="E22695">
        <v>0</v>
      </c>
      <c r="F22695">
        <v>0</v>
      </c>
      <c r="G22695">
        <v>0</v>
      </c>
      <c r="H22695" s="2">
        <v>0</v>
      </c>
    </row>
    <row r="22696" spans="1:8" x14ac:dyDescent="0.3">
      <c r="A22696" s="1">
        <v>43125.75</v>
      </c>
      <c r="B22696">
        <v>2840.6</v>
      </c>
      <c r="D22696">
        <v>8370.1445442761105</v>
      </c>
      <c r="E22696">
        <v>0</v>
      </c>
      <c r="F22696">
        <v>0</v>
      </c>
      <c r="G22696">
        <v>0</v>
      </c>
      <c r="H22696" s="2">
        <v>0</v>
      </c>
    </row>
    <row r="22697" spans="1:8" x14ac:dyDescent="0.3">
      <c r="A22697" s="1">
        <v>43125.916666666664</v>
      </c>
      <c r="B22697">
        <v>2843.6</v>
      </c>
      <c r="D22697">
        <v>8370.1445442761105</v>
      </c>
      <c r="E22697">
        <v>0</v>
      </c>
      <c r="F22697">
        <v>0</v>
      </c>
      <c r="G22697">
        <v>0</v>
      </c>
      <c r="H22697" s="2">
        <v>0</v>
      </c>
    </row>
    <row r="22698" spans="1:8" x14ac:dyDescent="0.3">
      <c r="A22698" s="1">
        <v>43126.083333333336</v>
      </c>
      <c r="B22698">
        <v>2843.2</v>
      </c>
      <c r="D22698">
        <v>8370.1445442761105</v>
      </c>
      <c r="E22698">
        <v>0</v>
      </c>
      <c r="F22698">
        <v>0</v>
      </c>
      <c r="G22698">
        <v>0</v>
      </c>
      <c r="H22698" s="2">
        <v>0</v>
      </c>
    </row>
    <row r="22699" spans="1:8" x14ac:dyDescent="0.3">
      <c r="A22699" s="1">
        <v>43126.25</v>
      </c>
      <c r="B22699">
        <v>2844.8</v>
      </c>
      <c r="D22699">
        <v>8370.1445442761105</v>
      </c>
      <c r="E22699">
        <v>0</v>
      </c>
      <c r="F22699">
        <v>0</v>
      </c>
      <c r="G22699">
        <v>0</v>
      </c>
      <c r="H22699" s="2">
        <v>0</v>
      </c>
    </row>
    <row r="22700" spans="1:8" x14ac:dyDescent="0.3">
      <c r="A22700" s="1">
        <v>43126.416666666664</v>
      </c>
      <c r="B22700">
        <v>2849</v>
      </c>
      <c r="D22700">
        <v>8370.1445442761105</v>
      </c>
      <c r="E22700">
        <v>0</v>
      </c>
      <c r="F22700">
        <v>0</v>
      </c>
      <c r="G22700">
        <v>0</v>
      </c>
      <c r="H22700" s="2">
        <v>0</v>
      </c>
    </row>
    <row r="22701" spans="1:8" x14ac:dyDescent="0.3">
      <c r="A22701" s="1">
        <v>43126.583333333336</v>
      </c>
      <c r="B22701">
        <v>2856.4</v>
      </c>
      <c r="D22701">
        <v>8370.1445442761105</v>
      </c>
      <c r="E22701">
        <v>0</v>
      </c>
      <c r="F22701">
        <v>0</v>
      </c>
      <c r="G22701">
        <v>0</v>
      </c>
      <c r="H22701" s="2">
        <v>0</v>
      </c>
    </row>
    <row r="22702" spans="1:8" x14ac:dyDescent="0.3">
      <c r="A22702" s="1">
        <v>43126.75</v>
      </c>
      <c r="B22702">
        <v>2873</v>
      </c>
      <c r="D22702">
        <v>8370.1445442761105</v>
      </c>
      <c r="E22702">
        <v>0</v>
      </c>
      <c r="F22702">
        <v>0</v>
      </c>
      <c r="G22702">
        <v>0</v>
      </c>
      <c r="H22702" s="2">
        <v>0</v>
      </c>
    </row>
    <row r="22703" spans="1:8" x14ac:dyDescent="0.3">
      <c r="A22703" s="1">
        <v>43128.916666666664</v>
      </c>
      <c r="B22703">
        <v>2876</v>
      </c>
      <c r="D22703">
        <v>8370.1445442761105</v>
      </c>
      <c r="E22703">
        <v>0</v>
      </c>
      <c r="F22703">
        <v>0</v>
      </c>
      <c r="G22703">
        <v>0</v>
      </c>
      <c r="H22703" s="2">
        <v>0</v>
      </c>
    </row>
    <row r="22704" spans="1:8" x14ac:dyDescent="0.3">
      <c r="A22704" s="1">
        <v>43129.083333333336</v>
      </c>
      <c r="B22704">
        <v>2870.6</v>
      </c>
      <c r="D22704">
        <v>8370.1445442761105</v>
      </c>
      <c r="E22704">
        <v>0</v>
      </c>
      <c r="F22704">
        <v>0</v>
      </c>
      <c r="G22704">
        <v>0</v>
      </c>
      <c r="H22704" s="2">
        <v>0</v>
      </c>
    </row>
    <row r="22705" spans="1:8" x14ac:dyDescent="0.3">
      <c r="A22705" s="1">
        <v>43129.25</v>
      </c>
      <c r="B22705">
        <v>2863.2</v>
      </c>
      <c r="D22705">
        <v>8370.1445442761105</v>
      </c>
      <c r="E22705">
        <v>0</v>
      </c>
      <c r="F22705">
        <v>0</v>
      </c>
      <c r="G22705">
        <v>0</v>
      </c>
      <c r="H22705" s="2">
        <v>0</v>
      </c>
    </row>
    <row r="22706" spans="1:8" x14ac:dyDescent="0.3">
      <c r="A22706" s="1">
        <v>43129.416666666664</v>
      </c>
      <c r="B22706">
        <v>2863.4</v>
      </c>
      <c r="D22706">
        <v>8370.1445442761105</v>
      </c>
      <c r="E22706">
        <v>0</v>
      </c>
      <c r="F22706">
        <v>0</v>
      </c>
      <c r="G22706">
        <v>0</v>
      </c>
      <c r="H22706" s="2">
        <v>0</v>
      </c>
    </row>
    <row r="22707" spans="1:8" x14ac:dyDescent="0.3">
      <c r="A22707" s="1">
        <v>43129.583333333336</v>
      </c>
      <c r="B22707">
        <v>2864</v>
      </c>
      <c r="D22707">
        <v>8370.1445442761105</v>
      </c>
      <c r="E22707">
        <v>0</v>
      </c>
      <c r="F22707">
        <v>0</v>
      </c>
      <c r="G22707">
        <v>0</v>
      </c>
      <c r="H22707" s="2">
        <v>0</v>
      </c>
    </row>
    <row r="22708" spans="1:8" x14ac:dyDescent="0.3">
      <c r="A22708" s="1">
        <v>43129.75</v>
      </c>
      <c r="B22708">
        <v>2851.2</v>
      </c>
      <c r="D22708">
        <v>8370.1445442761105</v>
      </c>
      <c r="E22708">
        <v>0</v>
      </c>
      <c r="F22708">
        <v>0</v>
      </c>
      <c r="G22708">
        <v>0</v>
      </c>
      <c r="H22708" s="2">
        <v>0</v>
      </c>
    </row>
    <row r="22709" spans="1:8" x14ac:dyDescent="0.3">
      <c r="A22709" s="1">
        <v>43129.916666666664</v>
      </c>
      <c r="B22709">
        <v>2851.2</v>
      </c>
      <c r="D22709">
        <v>8370.1445442761105</v>
      </c>
      <c r="E22709">
        <v>0</v>
      </c>
      <c r="F22709">
        <v>0</v>
      </c>
      <c r="G22709">
        <v>0</v>
      </c>
      <c r="H22709" s="2">
        <v>0</v>
      </c>
    </row>
    <row r="22710" spans="1:8" x14ac:dyDescent="0.3">
      <c r="A22710" s="1">
        <v>43130.083333333336</v>
      </c>
      <c r="B22710">
        <v>2835.8</v>
      </c>
      <c r="D22710">
        <v>8370.1445442761105</v>
      </c>
      <c r="E22710">
        <v>0</v>
      </c>
      <c r="F22710">
        <v>0</v>
      </c>
      <c r="G22710">
        <v>0</v>
      </c>
      <c r="H22710" s="2">
        <v>0</v>
      </c>
    </row>
    <row r="22711" spans="1:8" x14ac:dyDescent="0.3">
      <c r="A22711" s="1">
        <v>43130.25</v>
      </c>
      <c r="B22711">
        <v>2843.6</v>
      </c>
      <c r="D22711">
        <v>8370.1445442761105</v>
      </c>
      <c r="E22711">
        <v>0</v>
      </c>
      <c r="F22711">
        <v>0</v>
      </c>
      <c r="G22711">
        <v>0</v>
      </c>
      <c r="H22711" s="2">
        <v>0</v>
      </c>
    </row>
    <row r="22712" spans="1:8" x14ac:dyDescent="0.3">
      <c r="A22712" s="1">
        <v>43130.416666666664</v>
      </c>
      <c r="B22712">
        <v>2833.2</v>
      </c>
      <c r="D22712">
        <v>8370.1445442761105</v>
      </c>
      <c r="E22712">
        <v>0</v>
      </c>
      <c r="F22712">
        <v>0</v>
      </c>
      <c r="G22712">
        <v>0</v>
      </c>
      <c r="H22712" s="2">
        <v>0</v>
      </c>
    </row>
    <row r="22713" spans="1:8" x14ac:dyDescent="0.3">
      <c r="A22713" s="1">
        <v>43130.583333333336</v>
      </c>
      <c r="B22713">
        <v>2824.2</v>
      </c>
      <c r="D22713">
        <v>8370.1445442761105</v>
      </c>
      <c r="E22713">
        <v>0</v>
      </c>
      <c r="F22713">
        <v>0</v>
      </c>
      <c r="G22713">
        <v>0</v>
      </c>
      <c r="H22713" s="2">
        <v>0</v>
      </c>
    </row>
    <row r="22714" spans="1:8" x14ac:dyDescent="0.3">
      <c r="A22714" s="1">
        <v>43130.75</v>
      </c>
      <c r="B22714">
        <v>2821.4</v>
      </c>
      <c r="D22714">
        <v>8370.1445442761105</v>
      </c>
      <c r="E22714">
        <v>0</v>
      </c>
      <c r="F22714">
        <v>0</v>
      </c>
      <c r="G22714">
        <v>0</v>
      </c>
      <c r="H22714" s="2">
        <v>0</v>
      </c>
    </row>
    <row r="22715" spans="1:8" x14ac:dyDescent="0.3">
      <c r="A22715" s="1">
        <v>43130.916666666664</v>
      </c>
      <c r="B22715">
        <v>2827.4</v>
      </c>
      <c r="D22715">
        <v>8370.1445442761105</v>
      </c>
      <c r="E22715">
        <v>0</v>
      </c>
      <c r="F22715">
        <v>0</v>
      </c>
      <c r="G22715">
        <v>0</v>
      </c>
      <c r="H22715" s="2">
        <v>0</v>
      </c>
    </row>
    <row r="22716" spans="1:8" x14ac:dyDescent="0.3">
      <c r="A22716" s="1">
        <v>43131.083333333336</v>
      </c>
      <c r="B22716">
        <v>2824.8</v>
      </c>
      <c r="D22716">
        <v>8370.1445442761105</v>
      </c>
      <c r="E22716">
        <v>0</v>
      </c>
      <c r="F22716">
        <v>0</v>
      </c>
      <c r="G22716">
        <v>0</v>
      </c>
      <c r="H22716" s="2">
        <v>0</v>
      </c>
    </row>
    <row r="22717" spans="1:8" x14ac:dyDescent="0.3">
      <c r="A22717" s="1">
        <v>43131.25</v>
      </c>
      <c r="B22717">
        <v>2831.8</v>
      </c>
      <c r="D22717">
        <v>8370.1445442761105</v>
      </c>
      <c r="E22717">
        <v>0</v>
      </c>
      <c r="F22717">
        <v>0</v>
      </c>
      <c r="G22717">
        <v>0</v>
      </c>
      <c r="H22717" s="2">
        <v>0</v>
      </c>
    </row>
    <row r="22718" spans="1:8" x14ac:dyDescent="0.3">
      <c r="A22718" s="1">
        <v>43131.416666666664</v>
      </c>
      <c r="B22718">
        <v>2833.4</v>
      </c>
      <c r="D22718">
        <v>0</v>
      </c>
      <c r="E22718">
        <v>2.9540991544702799</v>
      </c>
      <c r="F22718">
        <v>8370.1445442761105</v>
      </c>
      <c r="G22718">
        <v>0</v>
      </c>
      <c r="H22718" s="2">
        <v>0</v>
      </c>
    </row>
    <row r="22719" spans="1:8" x14ac:dyDescent="0.3">
      <c r="A22719" s="1">
        <v>43131.583333333336</v>
      </c>
      <c r="B22719">
        <v>2827.6</v>
      </c>
      <c r="D22719">
        <v>0</v>
      </c>
      <c r="E22719">
        <v>2.9540991544702799</v>
      </c>
      <c r="F22719">
        <v>8370.1445442761105</v>
      </c>
      <c r="G22719">
        <v>0</v>
      </c>
      <c r="H22719" s="2">
        <v>2.0470106585728102E-3</v>
      </c>
    </row>
    <row r="22720" spans="1:8" x14ac:dyDescent="0.3">
      <c r="A22720" s="1">
        <v>43131.75</v>
      </c>
      <c r="B22720">
        <v>2825</v>
      </c>
      <c r="D22720">
        <v>0</v>
      </c>
      <c r="E22720">
        <v>2.9540991544702799</v>
      </c>
      <c r="F22720">
        <v>8370.1445442761105</v>
      </c>
      <c r="G22720">
        <v>0</v>
      </c>
      <c r="H22720" s="2">
        <v>2.96463612620879E-3</v>
      </c>
    </row>
    <row r="22721" spans="1:8" x14ac:dyDescent="0.3">
      <c r="A22721" s="1">
        <v>43131.916666666664</v>
      </c>
      <c r="B22721">
        <v>2835</v>
      </c>
      <c r="D22721">
        <v>0</v>
      </c>
      <c r="E22721">
        <v>2.9540991544702799</v>
      </c>
      <c r="F22721">
        <v>8370.1445442761105</v>
      </c>
      <c r="G22721">
        <v>0</v>
      </c>
      <c r="H22721" s="2">
        <v>-5.6469259546819699E-4</v>
      </c>
    </row>
    <row r="22722" spans="1:8" x14ac:dyDescent="0.3">
      <c r="A22722" s="1">
        <v>43132.083333333336</v>
      </c>
      <c r="B22722">
        <v>2833.6</v>
      </c>
      <c r="D22722">
        <v>0</v>
      </c>
      <c r="E22722">
        <v>2.9540991544702799</v>
      </c>
      <c r="F22722">
        <v>8370.1445442761105</v>
      </c>
      <c r="G22722">
        <v>0</v>
      </c>
      <c r="H22722" s="2">
        <v>-7.0586574433470305E-5</v>
      </c>
    </row>
    <row r="22723" spans="1:8" x14ac:dyDescent="0.3">
      <c r="A22723" s="1">
        <v>43132.25</v>
      </c>
      <c r="B22723">
        <v>2828.6</v>
      </c>
      <c r="D22723">
        <v>0</v>
      </c>
      <c r="E22723">
        <v>2.9540991544702799</v>
      </c>
      <c r="F22723">
        <v>8370.1445442761105</v>
      </c>
      <c r="G22723">
        <v>0</v>
      </c>
      <c r="H22723" s="2">
        <v>1.6940777864050201E-3</v>
      </c>
    </row>
    <row r="22724" spans="1:8" x14ac:dyDescent="0.3">
      <c r="A22724" s="1">
        <v>43132.416666666664</v>
      </c>
      <c r="B22724">
        <v>2815.8</v>
      </c>
      <c r="D22724">
        <v>0</v>
      </c>
      <c r="E22724">
        <v>2.9540991544702799</v>
      </c>
      <c r="F22724">
        <v>8370.1445442761105</v>
      </c>
      <c r="G22724">
        <v>0</v>
      </c>
      <c r="H22724" s="2">
        <v>6.2116185501516902E-3</v>
      </c>
    </row>
    <row r="22725" spans="1:8" x14ac:dyDescent="0.3">
      <c r="A22725" s="1">
        <v>43132.583333333336</v>
      </c>
      <c r="B22725">
        <v>2831.6</v>
      </c>
      <c r="D22725">
        <v>0</v>
      </c>
      <c r="E22725">
        <v>2.9540991544702799</v>
      </c>
      <c r="F22725">
        <v>8370.1445442761105</v>
      </c>
      <c r="G22725">
        <v>0</v>
      </c>
      <c r="H22725" s="2">
        <v>6.3527916990188497E-4</v>
      </c>
    </row>
    <row r="22726" spans="1:8" x14ac:dyDescent="0.3">
      <c r="A22726" s="1">
        <v>43132.75</v>
      </c>
      <c r="B22726">
        <v>2822.4</v>
      </c>
      <c r="D22726">
        <v>0</v>
      </c>
      <c r="E22726">
        <v>2.9540991544702799</v>
      </c>
      <c r="F22726">
        <v>8370.1445442761105</v>
      </c>
      <c r="G22726">
        <v>0</v>
      </c>
      <c r="H22726" s="2">
        <v>3.8822615938447799E-3</v>
      </c>
    </row>
    <row r="22727" spans="1:8" x14ac:dyDescent="0.3">
      <c r="A22727" s="1">
        <v>43132.916666666664</v>
      </c>
      <c r="B22727">
        <v>2816</v>
      </c>
      <c r="D22727">
        <v>0</v>
      </c>
      <c r="E22727">
        <v>2.9540991544702799</v>
      </c>
      <c r="F22727">
        <v>8370.1445442761105</v>
      </c>
      <c r="G22727">
        <v>0</v>
      </c>
      <c r="H22727" s="2">
        <v>6.1410319757182197E-3</v>
      </c>
    </row>
    <row r="22728" spans="1:8" x14ac:dyDescent="0.3">
      <c r="A22728" s="1">
        <v>43133.083333333336</v>
      </c>
      <c r="B22728">
        <v>2815.4</v>
      </c>
      <c r="D22728">
        <v>0</v>
      </c>
      <c r="E22728">
        <v>2.9540991544702799</v>
      </c>
      <c r="F22728">
        <v>8370.1445442761105</v>
      </c>
      <c r="G22728">
        <v>0</v>
      </c>
      <c r="H22728" s="2">
        <v>6.3527916990188497E-3</v>
      </c>
    </row>
    <row r="22729" spans="1:8" x14ac:dyDescent="0.3">
      <c r="A22729" s="1">
        <v>43133.25</v>
      </c>
      <c r="B22729">
        <v>2800.8</v>
      </c>
      <c r="D22729">
        <v>0</v>
      </c>
      <c r="E22729">
        <v>2.9540991544702799</v>
      </c>
      <c r="F22729">
        <v>8370.1445442761105</v>
      </c>
      <c r="G22729">
        <v>0</v>
      </c>
      <c r="H22729" s="2">
        <v>1.15056116326674E-2</v>
      </c>
    </row>
    <row r="22730" spans="1:8" x14ac:dyDescent="0.3">
      <c r="A22730" s="1">
        <v>43133.416666666664</v>
      </c>
      <c r="B22730">
        <v>2804.8</v>
      </c>
      <c r="D22730">
        <v>0</v>
      </c>
      <c r="E22730">
        <v>2.9540991544702799</v>
      </c>
      <c r="F22730">
        <v>8370.1445442761105</v>
      </c>
      <c r="G22730">
        <v>0</v>
      </c>
      <c r="H22730" s="2">
        <v>1.0093880143996601E-2</v>
      </c>
    </row>
    <row r="22731" spans="1:8" x14ac:dyDescent="0.3">
      <c r="A22731" s="1">
        <v>43133.583333333336</v>
      </c>
      <c r="B22731">
        <v>2788.8</v>
      </c>
      <c r="D22731">
        <v>0</v>
      </c>
      <c r="E22731">
        <v>2.9540991544702799</v>
      </c>
      <c r="F22731">
        <v>8370.1445442761105</v>
      </c>
      <c r="G22731">
        <v>0</v>
      </c>
      <c r="H22731" s="2">
        <v>1.5740806098679901E-2</v>
      </c>
    </row>
    <row r="22732" spans="1:8" x14ac:dyDescent="0.3">
      <c r="A22732" s="1">
        <v>43133.75</v>
      </c>
      <c r="B22732">
        <v>2755.8</v>
      </c>
      <c r="D22732">
        <v>0</v>
      </c>
      <c r="E22732">
        <v>2.9540991544702799</v>
      </c>
      <c r="F22732">
        <v>8370.1445442761105</v>
      </c>
      <c r="G22732">
        <v>0</v>
      </c>
      <c r="H22732" s="2">
        <v>2.7387590880214498E-2</v>
      </c>
    </row>
    <row r="22733" spans="1:8" x14ac:dyDescent="0.3">
      <c r="A22733" s="1">
        <v>43135.916666666664</v>
      </c>
      <c r="B22733">
        <v>2744.4</v>
      </c>
      <c r="D22733">
        <v>0</v>
      </c>
      <c r="E22733">
        <v>2.9540991544702799</v>
      </c>
      <c r="F22733">
        <v>8370.1445442761105</v>
      </c>
      <c r="G22733">
        <v>0</v>
      </c>
      <c r="H22733" s="2">
        <v>3.14110256229264E-2</v>
      </c>
    </row>
    <row r="22734" spans="1:8" x14ac:dyDescent="0.3">
      <c r="A22734" s="1">
        <v>43136.083333333336</v>
      </c>
      <c r="B22734">
        <v>2749.4</v>
      </c>
      <c r="D22734">
        <v>0</v>
      </c>
      <c r="E22734">
        <v>2.9540991544702799</v>
      </c>
      <c r="F22734">
        <v>8370.1445442761105</v>
      </c>
      <c r="G22734">
        <v>0</v>
      </c>
      <c r="H22734" s="2">
        <v>2.96463612620879E-2</v>
      </c>
    </row>
    <row r="22735" spans="1:8" x14ac:dyDescent="0.3">
      <c r="A22735" s="1">
        <v>43136.25</v>
      </c>
      <c r="B22735">
        <v>2753</v>
      </c>
      <c r="D22735">
        <v>0</v>
      </c>
      <c r="E22735">
        <v>2.9540991544702799</v>
      </c>
      <c r="F22735">
        <v>8370.1445442761105</v>
      </c>
      <c r="G22735">
        <v>0</v>
      </c>
      <c r="H22735" s="2">
        <v>2.8375802922284199E-2</v>
      </c>
    </row>
    <row r="22736" spans="1:8" x14ac:dyDescent="0.3">
      <c r="A22736" s="1">
        <v>43136.416666666664</v>
      </c>
      <c r="B22736">
        <v>2744.8</v>
      </c>
      <c r="D22736">
        <v>0</v>
      </c>
      <c r="E22736">
        <v>2.9540991544702799</v>
      </c>
      <c r="F22736">
        <v>8370.1445442761105</v>
      </c>
      <c r="G22736">
        <v>0</v>
      </c>
      <c r="H22736" s="2">
        <v>3.1269852474059501E-2</v>
      </c>
    </row>
    <row r="22737" spans="1:8" x14ac:dyDescent="0.3">
      <c r="A22737" s="1">
        <v>43136.583333333336</v>
      </c>
      <c r="B22737">
        <v>2734.4</v>
      </c>
      <c r="D22737">
        <v>0</v>
      </c>
      <c r="E22737">
        <v>2.9540991544702799</v>
      </c>
      <c r="F22737">
        <v>8370.1445442761105</v>
      </c>
      <c r="G22737">
        <v>0</v>
      </c>
      <c r="H22737" s="2">
        <v>3.4940354344603602E-2</v>
      </c>
    </row>
    <row r="22738" spans="1:8" x14ac:dyDescent="0.3">
      <c r="A22738" s="1">
        <v>43136.75</v>
      </c>
      <c r="B22738">
        <v>2613.8000000000002</v>
      </c>
      <c r="D22738">
        <v>0</v>
      </c>
      <c r="E22738">
        <v>2.9540991544702799</v>
      </c>
      <c r="F22738">
        <v>8370.1445442761105</v>
      </c>
      <c r="G22738">
        <v>0</v>
      </c>
      <c r="H22738" s="2">
        <v>7.7504058728029998E-2</v>
      </c>
    </row>
    <row r="22739" spans="1:8" x14ac:dyDescent="0.3">
      <c r="A22739" s="1">
        <v>43136.916666666664</v>
      </c>
      <c r="B22739">
        <v>2546.6</v>
      </c>
      <c r="D22739">
        <v>0</v>
      </c>
      <c r="E22739">
        <v>2.9540991544702799</v>
      </c>
      <c r="F22739">
        <v>8370.1445442761105</v>
      </c>
      <c r="G22739">
        <v>0</v>
      </c>
      <c r="H22739" s="2">
        <v>0.1012211477377</v>
      </c>
    </row>
    <row r="22740" spans="1:8" x14ac:dyDescent="0.3">
      <c r="A22740" s="1">
        <v>43137.083333333336</v>
      </c>
      <c r="B22740">
        <v>2588</v>
      </c>
      <c r="D22740">
        <v>0</v>
      </c>
      <c r="E22740">
        <v>2.9540991544702799</v>
      </c>
      <c r="F22740">
        <v>8370.1445442761105</v>
      </c>
      <c r="G22740">
        <v>0</v>
      </c>
      <c r="H22740" s="2">
        <v>8.6609726829957004E-2</v>
      </c>
    </row>
    <row r="22741" spans="1:8" x14ac:dyDescent="0.3">
      <c r="A22741" s="1">
        <v>43137.25</v>
      </c>
      <c r="B22741">
        <v>2619.1999999999998</v>
      </c>
      <c r="D22741">
        <v>0</v>
      </c>
      <c r="E22741">
        <v>2.9540991544702799</v>
      </c>
      <c r="F22741">
        <v>8370.1445442761105</v>
      </c>
      <c r="G22741">
        <v>0</v>
      </c>
      <c r="H22741" s="2">
        <v>7.5598221218324296E-2</v>
      </c>
    </row>
    <row r="22742" spans="1:8" x14ac:dyDescent="0.3">
      <c r="A22742" s="1">
        <v>43137.416666666664</v>
      </c>
      <c r="B22742">
        <v>2605.4</v>
      </c>
      <c r="D22742">
        <v>0</v>
      </c>
      <c r="E22742">
        <v>2.9540991544702799</v>
      </c>
      <c r="F22742">
        <v>8370.1445442761105</v>
      </c>
      <c r="G22742">
        <v>0</v>
      </c>
      <c r="H22742" s="2">
        <v>8.0468694854238798E-2</v>
      </c>
    </row>
    <row r="22743" spans="1:8" x14ac:dyDescent="0.3">
      <c r="A22743" s="1">
        <v>43137.583333333336</v>
      </c>
      <c r="B22743">
        <v>2651</v>
      </c>
      <c r="D22743">
        <v>0</v>
      </c>
      <c r="E22743">
        <v>2.9540991544702799</v>
      </c>
      <c r="F22743">
        <v>8370.1445442761105</v>
      </c>
      <c r="G22743">
        <v>0</v>
      </c>
      <c r="H22743" s="2">
        <v>6.4374955883390997E-2</v>
      </c>
    </row>
    <row r="22744" spans="1:8" x14ac:dyDescent="0.3">
      <c r="A22744" s="1">
        <v>43137.75</v>
      </c>
      <c r="B22744">
        <v>2683.4</v>
      </c>
      <c r="D22744">
        <v>0</v>
      </c>
      <c r="E22744">
        <v>2.9540991544702799</v>
      </c>
      <c r="F22744">
        <v>8370.1445442761105</v>
      </c>
      <c r="G22744">
        <v>0</v>
      </c>
      <c r="H22744" s="2">
        <v>5.2939930825157099E-2</v>
      </c>
    </row>
    <row r="22745" spans="1:8" x14ac:dyDescent="0.3">
      <c r="A22745" s="1">
        <v>43137.916666666664</v>
      </c>
      <c r="B22745">
        <v>2686.4</v>
      </c>
      <c r="D22745">
        <v>0</v>
      </c>
      <c r="E22745">
        <v>2.9540991544702799</v>
      </c>
      <c r="F22745">
        <v>8370.1445442761105</v>
      </c>
      <c r="G22745">
        <v>0</v>
      </c>
      <c r="H22745" s="2">
        <v>5.1881132208653903E-2</v>
      </c>
    </row>
    <row r="22746" spans="1:8" x14ac:dyDescent="0.3">
      <c r="A22746" s="1">
        <v>43138.083333333336</v>
      </c>
      <c r="B22746">
        <v>2665.2</v>
      </c>
      <c r="D22746">
        <v>0</v>
      </c>
      <c r="E22746">
        <v>2.9540991544702799</v>
      </c>
      <c r="F22746">
        <v>8370.1445442761105</v>
      </c>
      <c r="G22746">
        <v>0</v>
      </c>
      <c r="H22746" s="2">
        <v>5.9363309098609401E-2</v>
      </c>
    </row>
    <row r="22747" spans="1:8" x14ac:dyDescent="0.3">
      <c r="A22747" s="1">
        <v>43138.25</v>
      </c>
      <c r="B22747">
        <v>2667.8</v>
      </c>
      <c r="D22747">
        <v>0</v>
      </c>
      <c r="E22747">
        <v>2.9540991544702799</v>
      </c>
      <c r="F22747">
        <v>8370.1445442761105</v>
      </c>
      <c r="G22747">
        <v>0</v>
      </c>
      <c r="H22747" s="2">
        <v>5.8445683630973397E-2</v>
      </c>
    </row>
    <row r="22748" spans="1:8" x14ac:dyDescent="0.3">
      <c r="A22748" s="1">
        <v>43138.416666666664</v>
      </c>
      <c r="B22748">
        <v>2680.2</v>
      </c>
      <c r="D22748">
        <v>0</v>
      </c>
      <c r="E22748">
        <v>2.9540991544702799</v>
      </c>
      <c r="F22748">
        <v>8370.1445442761105</v>
      </c>
      <c r="G22748">
        <v>0</v>
      </c>
      <c r="H22748" s="2">
        <v>5.4069316016093903E-2</v>
      </c>
    </row>
    <row r="22749" spans="1:8" x14ac:dyDescent="0.3">
      <c r="A22749" s="1">
        <v>43138.583333333336</v>
      </c>
      <c r="B22749">
        <v>2703.6</v>
      </c>
      <c r="D22749">
        <v>0</v>
      </c>
      <c r="E22749">
        <v>2.9540991544702799</v>
      </c>
      <c r="F22749">
        <v>8370.1445442761105</v>
      </c>
      <c r="G22749">
        <v>0</v>
      </c>
      <c r="H22749" s="2">
        <v>4.5810686807369203E-2</v>
      </c>
    </row>
    <row r="22750" spans="1:8" x14ac:dyDescent="0.3">
      <c r="A22750" s="1">
        <v>43138.75</v>
      </c>
      <c r="B22750">
        <v>2666.8</v>
      </c>
      <c r="D22750">
        <v>0</v>
      </c>
      <c r="E22750">
        <v>2.9540991544702799</v>
      </c>
      <c r="F22750">
        <v>8370.1445442761105</v>
      </c>
      <c r="G22750">
        <v>0</v>
      </c>
      <c r="H22750" s="2">
        <v>5.87986165031412E-2</v>
      </c>
    </row>
    <row r="22751" spans="1:8" x14ac:dyDescent="0.3">
      <c r="A22751" s="1">
        <v>43138.916666666664</v>
      </c>
      <c r="B22751">
        <v>2661.6</v>
      </c>
      <c r="D22751">
        <v>0</v>
      </c>
      <c r="E22751">
        <v>2.9540991544702799</v>
      </c>
      <c r="F22751">
        <v>8370.1445442761105</v>
      </c>
      <c r="G22751">
        <v>0</v>
      </c>
      <c r="H22751" s="2">
        <v>6.0633867438413099E-2</v>
      </c>
    </row>
    <row r="22752" spans="1:8" x14ac:dyDescent="0.3">
      <c r="A22752" s="1">
        <v>43139.083333333336</v>
      </c>
      <c r="B22752">
        <v>2670.8</v>
      </c>
      <c r="D22752">
        <v>0</v>
      </c>
      <c r="E22752">
        <v>2.9540991544702799</v>
      </c>
      <c r="F22752">
        <v>8370.1445442761105</v>
      </c>
      <c r="G22752">
        <v>0</v>
      </c>
      <c r="H22752" s="2">
        <v>5.738688501447E-2</v>
      </c>
    </row>
    <row r="22753" spans="1:8" x14ac:dyDescent="0.3">
      <c r="A22753" s="1">
        <v>43139.25</v>
      </c>
      <c r="B22753">
        <v>2670.8</v>
      </c>
      <c r="D22753">
        <v>0</v>
      </c>
      <c r="E22753">
        <v>2.9540991544702799</v>
      </c>
      <c r="F22753">
        <v>8370.1445442761105</v>
      </c>
      <c r="G22753">
        <v>0</v>
      </c>
      <c r="H22753" s="2">
        <v>5.738688501447E-2</v>
      </c>
    </row>
    <row r="22754" spans="1:8" x14ac:dyDescent="0.3">
      <c r="A22754" s="1">
        <v>43139.416666666664</v>
      </c>
      <c r="B22754">
        <v>2681.8</v>
      </c>
      <c r="D22754">
        <v>0</v>
      </c>
      <c r="E22754">
        <v>2.9540991544702799</v>
      </c>
      <c r="F22754">
        <v>8370.1445442761105</v>
      </c>
      <c r="G22754">
        <v>0</v>
      </c>
      <c r="H22754" s="2">
        <v>5.35046234206253E-2</v>
      </c>
    </row>
    <row r="22755" spans="1:8" x14ac:dyDescent="0.3">
      <c r="A22755" s="1">
        <v>43139.583333333336</v>
      </c>
      <c r="B22755">
        <v>2622.4</v>
      </c>
      <c r="D22755">
        <v>0</v>
      </c>
      <c r="E22755">
        <v>2.9540991544702799</v>
      </c>
      <c r="F22755">
        <v>8370.1445442761105</v>
      </c>
      <c r="G22755">
        <v>0</v>
      </c>
      <c r="H22755" s="2">
        <v>7.44688360273877E-2</v>
      </c>
    </row>
    <row r="22756" spans="1:8" x14ac:dyDescent="0.3">
      <c r="A22756" s="1">
        <v>43139.75</v>
      </c>
      <c r="B22756">
        <v>2592.8000000000002</v>
      </c>
      <c r="D22756">
        <v>0</v>
      </c>
      <c r="E22756">
        <v>2.9540991544702799</v>
      </c>
      <c r="F22756">
        <v>8370.1445442761105</v>
      </c>
      <c r="G22756">
        <v>0</v>
      </c>
      <c r="H22756" s="2">
        <v>8.49156490435517E-2</v>
      </c>
    </row>
    <row r="22757" spans="1:8" x14ac:dyDescent="0.3">
      <c r="A22757" s="1">
        <v>43139.916666666664</v>
      </c>
      <c r="B22757">
        <v>2594.4</v>
      </c>
      <c r="D22757">
        <v>0</v>
      </c>
      <c r="E22757">
        <v>2.9540991544702799</v>
      </c>
      <c r="F22757">
        <v>8370.1445442761105</v>
      </c>
      <c r="G22757">
        <v>0</v>
      </c>
      <c r="H22757" s="2">
        <v>8.4350956448083506E-2</v>
      </c>
    </row>
    <row r="22758" spans="1:8" x14ac:dyDescent="0.3">
      <c r="A22758" s="1">
        <v>43140.083333333336</v>
      </c>
      <c r="B22758">
        <v>2603.6</v>
      </c>
      <c r="D22758">
        <v>0</v>
      </c>
      <c r="E22758">
        <v>2.9540991544702799</v>
      </c>
      <c r="F22758">
        <v>8370.1445442761105</v>
      </c>
      <c r="G22758">
        <v>0</v>
      </c>
      <c r="H22758" s="2">
        <v>8.1103974024140602E-2</v>
      </c>
    </row>
    <row r="22759" spans="1:8" x14ac:dyDescent="0.3">
      <c r="A22759" s="1">
        <v>43140.25</v>
      </c>
      <c r="B22759">
        <v>2609.1999999999998</v>
      </c>
      <c r="D22759">
        <v>0</v>
      </c>
      <c r="E22759">
        <v>2.9540991544702799</v>
      </c>
      <c r="F22759">
        <v>8370.1445442761105</v>
      </c>
      <c r="G22759">
        <v>0</v>
      </c>
      <c r="H22759" s="2">
        <v>7.9127549940001499E-2</v>
      </c>
    </row>
    <row r="22760" spans="1:8" x14ac:dyDescent="0.3">
      <c r="A22760" s="1">
        <v>43140.416666666664</v>
      </c>
      <c r="B22760">
        <v>2607.8000000000002</v>
      </c>
      <c r="D22760">
        <v>0</v>
      </c>
      <c r="E22760">
        <v>2.9540991544702799</v>
      </c>
      <c r="F22760">
        <v>8370.1445442761105</v>
      </c>
      <c r="G22760">
        <v>0</v>
      </c>
      <c r="H22760" s="2">
        <v>7.9621655961036195E-2</v>
      </c>
    </row>
    <row r="22761" spans="1:8" x14ac:dyDescent="0.3">
      <c r="A22761" s="1">
        <v>43140.583333333336</v>
      </c>
      <c r="B22761">
        <v>2563.6</v>
      </c>
      <c r="D22761">
        <v>0</v>
      </c>
      <c r="E22761">
        <v>2.9540991544702799</v>
      </c>
      <c r="F22761">
        <v>8370.1445442761105</v>
      </c>
      <c r="G22761">
        <v>0</v>
      </c>
      <c r="H22761" s="2">
        <v>9.52212889108493E-2</v>
      </c>
    </row>
    <row r="22762" spans="1:8" x14ac:dyDescent="0.3">
      <c r="A22762" s="1">
        <v>43140.75</v>
      </c>
      <c r="B22762">
        <v>2620.4</v>
      </c>
      <c r="D22762">
        <v>0</v>
      </c>
      <c r="E22762">
        <v>2.9540991544702799</v>
      </c>
      <c r="F22762">
        <v>8370.1445442761105</v>
      </c>
      <c r="G22762">
        <v>0</v>
      </c>
      <c r="H22762" s="2">
        <v>7.5174701771723001E-2</v>
      </c>
    </row>
    <row r="22763" spans="1:8" x14ac:dyDescent="0.3">
      <c r="A22763" s="1">
        <v>43142.916666666664</v>
      </c>
      <c r="B22763">
        <v>2630.8</v>
      </c>
      <c r="D22763">
        <v>0</v>
      </c>
      <c r="E22763">
        <v>2.9540991544702799</v>
      </c>
      <c r="F22763">
        <v>8370.1445442761105</v>
      </c>
      <c r="G22763">
        <v>0</v>
      </c>
      <c r="H22763" s="2">
        <v>7.15041999011789E-2</v>
      </c>
    </row>
    <row r="22764" spans="1:8" x14ac:dyDescent="0.3">
      <c r="A22764" s="1">
        <v>43143.083333333336</v>
      </c>
      <c r="B22764">
        <v>2636</v>
      </c>
      <c r="D22764">
        <v>0</v>
      </c>
      <c r="E22764">
        <v>2.9540991544702799</v>
      </c>
      <c r="F22764">
        <v>8370.1445442761105</v>
      </c>
      <c r="G22764">
        <v>0</v>
      </c>
      <c r="H22764" s="2">
        <v>6.9668948965906696E-2</v>
      </c>
    </row>
    <row r="22765" spans="1:8" x14ac:dyDescent="0.3">
      <c r="A22765" s="1">
        <v>43143.25</v>
      </c>
      <c r="B22765">
        <v>2649.4</v>
      </c>
      <c r="D22765">
        <v>0</v>
      </c>
      <c r="E22765">
        <v>2.9540991544702799</v>
      </c>
      <c r="F22765">
        <v>8370.1445442761105</v>
      </c>
      <c r="G22765">
        <v>0</v>
      </c>
      <c r="H22765" s="2">
        <v>6.4939648478859205E-2</v>
      </c>
    </row>
    <row r="22766" spans="1:8" x14ac:dyDescent="0.3">
      <c r="A22766" s="1">
        <v>43143.416666666664</v>
      </c>
      <c r="B22766">
        <v>2640.4</v>
      </c>
      <c r="D22766">
        <v>0</v>
      </c>
      <c r="E22766">
        <v>2.9540991544702799</v>
      </c>
      <c r="F22766">
        <v>8370.1445442761105</v>
      </c>
      <c r="G22766">
        <v>0</v>
      </c>
      <c r="H22766" s="2">
        <v>6.8116044328368805E-2</v>
      </c>
    </row>
    <row r="22767" spans="1:8" x14ac:dyDescent="0.3">
      <c r="A22767" s="1">
        <v>43143.583333333336</v>
      </c>
      <c r="B22767">
        <v>2653.6</v>
      </c>
      <c r="D22767">
        <v>0</v>
      </c>
      <c r="E22767">
        <v>2.9540991544702799</v>
      </c>
      <c r="F22767">
        <v>8370.1445442761105</v>
      </c>
      <c r="G22767">
        <v>0</v>
      </c>
      <c r="H22767" s="2">
        <v>6.3457330415755006E-2</v>
      </c>
    </row>
    <row r="22768" spans="1:8" x14ac:dyDescent="0.3">
      <c r="A22768" s="1">
        <v>43143.75</v>
      </c>
      <c r="B22768">
        <v>2651.6</v>
      </c>
      <c r="D22768">
        <v>0</v>
      </c>
      <c r="E22768">
        <v>2.9540991544702799</v>
      </c>
      <c r="F22768">
        <v>8370.1445442761105</v>
      </c>
      <c r="G22768">
        <v>0</v>
      </c>
      <c r="H22768" s="2">
        <v>6.4163196160090405E-2</v>
      </c>
    </row>
    <row r="22769" spans="1:8" x14ac:dyDescent="0.3">
      <c r="A22769" s="1">
        <v>43143.916666666664</v>
      </c>
      <c r="B22769">
        <v>2654.6</v>
      </c>
      <c r="D22769">
        <v>0</v>
      </c>
      <c r="E22769">
        <v>2.9540991544702799</v>
      </c>
      <c r="F22769">
        <v>8370.1445442761105</v>
      </c>
      <c r="G22769">
        <v>0</v>
      </c>
      <c r="H22769" s="2">
        <v>6.3104397543587196E-2</v>
      </c>
    </row>
    <row r="22770" spans="1:8" x14ac:dyDescent="0.3">
      <c r="A22770" s="1">
        <v>43144.083333333336</v>
      </c>
      <c r="B22770">
        <v>2645.6</v>
      </c>
      <c r="D22770">
        <v>0</v>
      </c>
      <c r="E22770">
        <v>2.9540991544702799</v>
      </c>
      <c r="F22770">
        <v>8370.1445442761105</v>
      </c>
      <c r="G22770">
        <v>0</v>
      </c>
      <c r="H22770" s="2">
        <v>6.6280793393096699E-2</v>
      </c>
    </row>
    <row r="22771" spans="1:8" x14ac:dyDescent="0.3">
      <c r="A22771" s="1">
        <v>43144.25</v>
      </c>
      <c r="B22771">
        <v>2638.6</v>
      </c>
      <c r="D22771">
        <v>0</v>
      </c>
      <c r="E22771">
        <v>2.9540991544702799</v>
      </c>
      <c r="F22771">
        <v>8370.1445442761105</v>
      </c>
      <c r="G22771">
        <v>0</v>
      </c>
      <c r="H22771" s="2">
        <v>6.8751323498270706E-2</v>
      </c>
    </row>
    <row r="22772" spans="1:8" x14ac:dyDescent="0.3">
      <c r="A22772" s="1">
        <v>43144.416666666664</v>
      </c>
      <c r="B22772">
        <v>2639.6</v>
      </c>
      <c r="D22772">
        <v>0</v>
      </c>
      <c r="E22772">
        <v>2.9540991544702799</v>
      </c>
      <c r="F22772">
        <v>8370.1445442761105</v>
      </c>
      <c r="G22772">
        <v>0</v>
      </c>
      <c r="H22772" s="2">
        <v>6.8398390626102895E-2</v>
      </c>
    </row>
    <row r="22773" spans="1:8" x14ac:dyDescent="0.3">
      <c r="A22773" s="1">
        <v>43144.583333333336</v>
      </c>
      <c r="B22773">
        <v>2644.6</v>
      </c>
      <c r="D22773">
        <v>0</v>
      </c>
      <c r="E22773">
        <v>2.9540991544702799</v>
      </c>
      <c r="F22773">
        <v>8370.1445442761105</v>
      </c>
      <c r="G22773">
        <v>0</v>
      </c>
      <c r="H22773" s="2">
        <v>6.6633726265264398E-2</v>
      </c>
    </row>
    <row r="22774" spans="1:8" x14ac:dyDescent="0.3">
      <c r="A22774" s="1">
        <v>43144.75</v>
      </c>
      <c r="B22774">
        <v>2662</v>
      </c>
      <c r="D22774">
        <v>0</v>
      </c>
      <c r="E22774">
        <v>2.9540991544702799</v>
      </c>
      <c r="F22774">
        <v>8370.1445442761105</v>
      </c>
      <c r="G22774">
        <v>0</v>
      </c>
      <c r="H22774" s="2">
        <v>6.0492694289546199E-2</v>
      </c>
    </row>
    <row r="22775" spans="1:8" x14ac:dyDescent="0.3">
      <c r="A22775" s="1">
        <v>43144.916666666664</v>
      </c>
      <c r="B22775">
        <v>2663.6</v>
      </c>
      <c r="D22775">
        <v>8876.4771393523097</v>
      </c>
      <c r="E22775">
        <v>0</v>
      </c>
      <c r="F22775">
        <v>0</v>
      </c>
      <c r="G22775">
        <v>0</v>
      </c>
      <c r="H22775" s="2">
        <v>0</v>
      </c>
    </row>
    <row r="22776" spans="1:8" x14ac:dyDescent="0.3">
      <c r="A22776" s="1">
        <v>43145.083333333336</v>
      </c>
      <c r="B22776">
        <v>2665.6</v>
      </c>
      <c r="D22776">
        <v>8876.4771393523097</v>
      </c>
      <c r="E22776">
        <v>0</v>
      </c>
      <c r="F22776">
        <v>0</v>
      </c>
      <c r="G22776">
        <v>0</v>
      </c>
      <c r="H22776" s="2">
        <v>0</v>
      </c>
    </row>
    <row r="22777" spans="1:8" x14ac:dyDescent="0.3">
      <c r="A22777" s="1">
        <v>43145.25</v>
      </c>
      <c r="B22777">
        <v>2670.4</v>
      </c>
      <c r="D22777">
        <v>8876.4771393523097</v>
      </c>
      <c r="E22777">
        <v>0</v>
      </c>
      <c r="F22777">
        <v>0</v>
      </c>
      <c r="G22777">
        <v>0</v>
      </c>
      <c r="H22777" s="2">
        <v>0</v>
      </c>
    </row>
    <row r="22778" spans="1:8" x14ac:dyDescent="0.3">
      <c r="A22778" s="1">
        <v>43145.416666666664</v>
      </c>
      <c r="B22778">
        <v>2640.2</v>
      </c>
      <c r="D22778">
        <v>8876.4771393523097</v>
      </c>
      <c r="E22778">
        <v>0</v>
      </c>
      <c r="F22778">
        <v>0</v>
      </c>
      <c r="G22778">
        <v>0</v>
      </c>
      <c r="H22778" s="2">
        <v>0</v>
      </c>
    </row>
    <row r="22779" spans="1:8" x14ac:dyDescent="0.3">
      <c r="A22779" s="1">
        <v>43145.583333333336</v>
      </c>
      <c r="B22779">
        <v>2681.6</v>
      </c>
      <c r="D22779">
        <v>8876.4771393523097</v>
      </c>
      <c r="E22779">
        <v>0</v>
      </c>
      <c r="F22779">
        <v>0</v>
      </c>
      <c r="G22779">
        <v>0</v>
      </c>
      <c r="H22779" s="2">
        <v>0</v>
      </c>
    </row>
    <row r="22780" spans="1:8" x14ac:dyDescent="0.3">
      <c r="A22780" s="1">
        <v>43145.75</v>
      </c>
      <c r="B22780">
        <v>2695</v>
      </c>
      <c r="D22780">
        <v>8876.4771393523097</v>
      </c>
      <c r="E22780">
        <v>0</v>
      </c>
      <c r="F22780">
        <v>0</v>
      </c>
      <c r="G22780">
        <v>0</v>
      </c>
      <c r="H22780" s="2">
        <v>0</v>
      </c>
    </row>
    <row r="22781" spans="1:8" x14ac:dyDescent="0.3">
      <c r="A22781" s="1">
        <v>43145.916666666664</v>
      </c>
      <c r="B22781">
        <v>2702.8</v>
      </c>
      <c r="D22781">
        <v>8876.4771393523097</v>
      </c>
      <c r="E22781">
        <v>0</v>
      </c>
      <c r="F22781">
        <v>0</v>
      </c>
      <c r="G22781">
        <v>0</v>
      </c>
      <c r="H22781" s="2">
        <v>0</v>
      </c>
    </row>
    <row r="22782" spans="1:8" x14ac:dyDescent="0.3">
      <c r="A22782" s="1">
        <v>43146.083333333336</v>
      </c>
      <c r="B22782">
        <v>2706.2</v>
      </c>
      <c r="D22782">
        <v>8876.4771393523097</v>
      </c>
      <c r="E22782">
        <v>0</v>
      </c>
      <c r="F22782">
        <v>0</v>
      </c>
      <c r="G22782">
        <v>0</v>
      </c>
      <c r="H22782" s="2">
        <v>0</v>
      </c>
    </row>
    <row r="22783" spans="1:8" x14ac:dyDescent="0.3">
      <c r="A22783" s="1">
        <v>43146.25</v>
      </c>
      <c r="B22783">
        <v>2717.2</v>
      </c>
      <c r="D22783">
        <v>8876.4771393523097</v>
      </c>
      <c r="E22783">
        <v>0</v>
      </c>
      <c r="F22783">
        <v>0</v>
      </c>
      <c r="G22783">
        <v>0</v>
      </c>
      <c r="H22783" s="2">
        <v>0</v>
      </c>
    </row>
    <row r="22784" spans="1:8" x14ac:dyDescent="0.3">
      <c r="A22784" s="1">
        <v>43146.416666666664</v>
      </c>
      <c r="B22784">
        <v>2711.2</v>
      </c>
      <c r="D22784">
        <v>8876.4771393523097</v>
      </c>
      <c r="E22784">
        <v>0</v>
      </c>
      <c r="F22784">
        <v>0</v>
      </c>
      <c r="G22784">
        <v>0</v>
      </c>
      <c r="H22784" s="2">
        <v>0</v>
      </c>
    </row>
    <row r="22785" spans="1:8" x14ac:dyDescent="0.3">
      <c r="A22785" s="1">
        <v>43146.583333333336</v>
      </c>
      <c r="B22785">
        <v>2712.4</v>
      </c>
      <c r="D22785">
        <v>8876.4771393523097</v>
      </c>
      <c r="E22785">
        <v>0</v>
      </c>
      <c r="F22785">
        <v>0</v>
      </c>
      <c r="G22785">
        <v>0</v>
      </c>
      <c r="H22785" s="2">
        <v>0</v>
      </c>
    </row>
    <row r="22786" spans="1:8" x14ac:dyDescent="0.3">
      <c r="A22786" s="1">
        <v>43146.75</v>
      </c>
      <c r="B22786">
        <v>2734.2</v>
      </c>
      <c r="D22786">
        <v>8876.4771393523097</v>
      </c>
      <c r="E22786">
        <v>0</v>
      </c>
      <c r="F22786">
        <v>0</v>
      </c>
      <c r="G22786">
        <v>0</v>
      </c>
      <c r="H22786" s="2">
        <v>0</v>
      </c>
    </row>
    <row r="22787" spans="1:8" x14ac:dyDescent="0.3">
      <c r="A22787" s="1">
        <v>43146.916666666664</v>
      </c>
      <c r="B22787">
        <v>2734.4</v>
      </c>
      <c r="D22787">
        <v>8876.4771393523097</v>
      </c>
      <c r="E22787">
        <v>0</v>
      </c>
      <c r="F22787">
        <v>0</v>
      </c>
      <c r="G22787">
        <v>0</v>
      </c>
      <c r="H22787" s="2">
        <v>0</v>
      </c>
    </row>
    <row r="22788" spans="1:8" x14ac:dyDescent="0.3">
      <c r="A22788" s="1">
        <v>43147.083333333336</v>
      </c>
      <c r="B22788">
        <v>2733.4</v>
      </c>
      <c r="D22788">
        <v>8876.4771393523097</v>
      </c>
      <c r="E22788">
        <v>0</v>
      </c>
      <c r="F22788">
        <v>0</v>
      </c>
      <c r="G22788">
        <v>0</v>
      </c>
      <c r="H22788" s="2">
        <v>0</v>
      </c>
    </row>
    <row r="22789" spans="1:8" x14ac:dyDescent="0.3">
      <c r="A22789" s="1">
        <v>43147.25</v>
      </c>
      <c r="B22789">
        <v>2743.4</v>
      </c>
      <c r="D22789">
        <v>8876.4771393523097</v>
      </c>
      <c r="E22789">
        <v>0</v>
      </c>
      <c r="F22789">
        <v>0</v>
      </c>
      <c r="G22789">
        <v>0</v>
      </c>
      <c r="H22789" s="2">
        <v>0</v>
      </c>
    </row>
    <row r="22790" spans="1:8" x14ac:dyDescent="0.3">
      <c r="A22790" s="1">
        <v>43147.416666666664</v>
      </c>
      <c r="B22790">
        <v>2730.6</v>
      </c>
      <c r="D22790">
        <v>8876.4771393523097</v>
      </c>
      <c r="E22790">
        <v>0</v>
      </c>
      <c r="F22790">
        <v>0</v>
      </c>
      <c r="G22790">
        <v>0</v>
      </c>
      <c r="H22790" s="2">
        <v>0</v>
      </c>
    </row>
    <row r="22791" spans="1:8" x14ac:dyDescent="0.3">
      <c r="A22791" s="1">
        <v>43147.583333333336</v>
      </c>
      <c r="B22791">
        <v>2745.6</v>
      </c>
      <c r="D22791">
        <v>8876.4771393523097</v>
      </c>
      <c r="E22791">
        <v>0</v>
      </c>
      <c r="F22791">
        <v>0</v>
      </c>
      <c r="G22791">
        <v>0</v>
      </c>
      <c r="H22791" s="2">
        <v>0</v>
      </c>
    </row>
    <row r="22792" spans="1:8" x14ac:dyDescent="0.3">
      <c r="A22792" s="1">
        <v>43147.75</v>
      </c>
      <c r="B22792">
        <v>2735.6</v>
      </c>
      <c r="D22792">
        <v>8876.4771393523097</v>
      </c>
      <c r="E22792">
        <v>0</v>
      </c>
      <c r="F22792">
        <v>0</v>
      </c>
      <c r="G22792">
        <v>0</v>
      </c>
      <c r="H22792" s="2">
        <v>0</v>
      </c>
    </row>
    <row r="22793" spans="1:8" x14ac:dyDescent="0.3">
      <c r="A22793" s="1">
        <v>43149.916666666664</v>
      </c>
      <c r="B22793">
        <v>2743</v>
      </c>
      <c r="D22793">
        <v>8876.4771393523097</v>
      </c>
      <c r="E22793">
        <v>0</v>
      </c>
      <c r="F22793">
        <v>0</v>
      </c>
      <c r="G22793">
        <v>0</v>
      </c>
      <c r="H22793" s="2">
        <v>0</v>
      </c>
    </row>
    <row r="22794" spans="1:8" x14ac:dyDescent="0.3">
      <c r="A22794" s="1">
        <v>43150.083333333336</v>
      </c>
      <c r="B22794">
        <v>2745.4</v>
      </c>
      <c r="D22794">
        <v>8876.4771393523097</v>
      </c>
      <c r="E22794">
        <v>0</v>
      </c>
      <c r="F22794">
        <v>0</v>
      </c>
      <c r="G22794">
        <v>0</v>
      </c>
      <c r="H22794" s="2">
        <v>0</v>
      </c>
    </row>
    <row r="22795" spans="1:8" x14ac:dyDescent="0.3">
      <c r="A22795" s="1">
        <v>43150.25</v>
      </c>
      <c r="B22795">
        <v>2738.2</v>
      </c>
      <c r="D22795">
        <v>8876.4771393523097</v>
      </c>
      <c r="E22795">
        <v>0</v>
      </c>
      <c r="F22795">
        <v>0</v>
      </c>
      <c r="G22795">
        <v>0</v>
      </c>
      <c r="H22795" s="2">
        <v>0</v>
      </c>
    </row>
    <row r="22796" spans="1:8" x14ac:dyDescent="0.3">
      <c r="A22796" s="1">
        <v>43150.416666666664</v>
      </c>
      <c r="B22796">
        <v>2734.2</v>
      </c>
      <c r="D22796">
        <v>8876.4771393523097</v>
      </c>
      <c r="E22796">
        <v>0</v>
      </c>
      <c r="F22796">
        <v>0</v>
      </c>
      <c r="G22796">
        <v>0</v>
      </c>
      <c r="H22796" s="2">
        <v>0</v>
      </c>
    </row>
    <row r="22797" spans="1:8" x14ac:dyDescent="0.3">
      <c r="A22797" s="1">
        <v>43150.583333333336</v>
      </c>
      <c r="B22797">
        <v>2728</v>
      </c>
      <c r="D22797">
        <v>8876.4771393523097</v>
      </c>
      <c r="E22797">
        <v>0</v>
      </c>
      <c r="F22797">
        <v>0</v>
      </c>
      <c r="G22797">
        <v>0</v>
      </c>
      <c r="H22797" s="2">
        <v>0</v>
      </c>
    </row>
    <row r="22798" spans="1:8" x14ac:dyDescent="0.3">
      <c r="A22798" s="1">
        <v>43150.75</v>
      </c>
      <c r="B22798">
        <v>2728</v>
      </c>
      <c r="D22798">
        <v>8876.4771393523097</v>
      </c>
      <c r="E22798">
        <v>0</v>
      </c>
      <c r="F22798">
        <v>0</v>
      </c>
      <c r="G22798">
        <v>0</v>
      </c>
      <c r="H22798" s="2">
        <v>0</v>
      </c>
    </row>
    <row r="22799" spans="1:8" x14ac:dyDescent="0.3">
      <c r="A22799" s="1">
        <v>43150.916666666664</v>
      </c>
      <c r="B22799">
        <v>2724.2</v>
      </c>
      <c r="D22799">
        <v>8876.4771393523097</v>
      </c>
      <c r="E22799">
        <v>0</v>
      </c>
      <c r="F22799">
        <v>0</v>
      </c>
      <c r="G22799">
        <v>0</v>
      </c>
      <c r="H22799" s="2">
        <v>0</v>
      </c>
    </row>
    <row r="22800" spans="1:8" x14ac:dyDescent="0.3">
      <c r="A22800" s="1">
        <v>43151.083333333336</v>
      </c>
      <c r="B22800">
        <v>2728.8</v>
      </c>
      <c r="D22800">
        <v>8876.4771393523097</v>
      </c>
      <c r="E22800">
        <v>0</v>
      </c>
      <c r="F22800">
        <v>0</v>
      </c>
      <c r="G22800">
        <v>0</v>
      </c>
      <c r="H22800" s="2">
        <v>0</v>
      </c>
    </row>
    <row r="22801" spans="1:8" x14ac:dyDescent="0.3">
      <c r="A22801" s="1">
        <v>43151.25</v>
      </c>
      <c r="B22801">
        <v>2712.8</v>
      </c>
      <c r="D22801">
        <v>8876.4771393523097</v>
      </c>
      <c r="E22801">
        <v>0</v>
      </c>
      <c r="F22801">
        <v>0</v>
      </c>
      <c r="G22801">
        <v>0</v>
      </c>
      <c r="H22801" s="2">
        <v>0</v>
      </c>
    </row>
    <row r="22802" spans="1:8" x14ac:dyDescent="0.3">
      <c r="A22802" s="1">
        <v>43151.416666666664</v>
      </c>
      <c r="B22802">
        <v>2717.6</v>
      </c>
      <c r="D22802">
        <v>8876.4771393523097</v>
      </c>
      <c r="E22802">
        <v>0</v>
      </c>
      <c r="F22802">
        <v>0</v>
      </c>
      <c r="G22802">
        <v>0</v>
      </c>
      <c r="H22802" s="2">
        <v>0</v>
      </c>
    </row>
    <row r="22803" spans="1:8" x14ac:dyDescent="0.3">
      <c r="A22803" s="1">
        <v>43151.583333333336</v>
      </c>
      <c r="B22803">
        <v>2734.4</v>
      </c>
      <c r="D22803">
        <v>8876.4771393523097</v>
      </c>
      <c r="E22803">
        <v>0</v>
      </c>
      <c r="F22803">
        <v>0</v>
      </c>
      <c r="G22803">
        <v>0</v>
      </c>
      <c r="H22803" s="2">
        <v>0</v>
      </c>
    </row>
    <row r="22804" spans="1:8" x14ac:dyDescent="0.3">
      <c r="A22804" s="1">
        <v>43151.75</v>
      </c>
      <c r="B22804">
        <v>2714.8</v>
      </c>
      <c r="D22804">
        <v>8876.4771393523097</v>
      </c>
      <c r="E22804">
        <v>0</v>
      </c>
      <c r="F22804">
        <v>0</v>
      </c>
      <c r="G22804">
        <v>0</v>
      </c>
      <c r="H22804" s="2">
        <v>0</v>
      </c>
    </row>
    <row r="22805" spans="1:8" x14ac:dyDescent="0.3">
      <c r="A22805" s="1">
        <v>43151.916666666664</v>
      </c>
      <c r="B22805">
        <v>2718.2</v>
      </c>
      <c r="D22805">
        <v>8876.4771393523097</v>
      </c>
      <c r="E22805">
        <v>0</v>
      </c>
      <c r="F22805">
        <v>0</v>
      </c>
      <c r="G22805">
        <v>0</v>
      </c>
      <c r="H22805" s="2">
        <v>0</v>
      </c>
    </row>
    <row r="22806" spans="1:8" x14ac:dyDescent="0.3">
      <c r="A22806" s="1">
        <v>43152.083333333336</v>
      </c>
      <c r="B22806">
        <v>2710.8</v>
      </c>
      <c r="D22806">
        <v>8876.4771393523097</v>
      </c>
      <c r="E22806">
        <v>0</v>
      </c>
      <c r="F22806">
        <v>0</v>
      </c>
      <c r="G22806">
        <v>0</v>
      </c>
      <c r="H22806" s="2">
        <v>0</v>
      </c>
    </row>
    <row r="22807" spans="1:8" x14ac:dyDescent="0.3">
      <c r="A22807" s="1">
        <v>43152.25</v>
      </c>
      <c r="B22807">
        <v>2710</v>
      </c>
      <c r="D22807">
        <v>8876.4771393523097</v>
      </c>
      <c r="E22807">
        <v>0</v>
      </c>
      <c r="F22807">
        <v>0</v>
      </c>
      <c r="G22807">
        <v>0</v>
      </c>
      <c r="H22807" s="2">
        <v>0</v>
      </c>
    </row>
    <row r="22808" spans="1:8" x14ac:dyDescent="0.3">
      <c r="A22808" s="1">
        <v>43152.416666666664</v>
      </c>
      <c r="B22808">
        <v>2715.4</v>
      </c>
      <c r="D22808">
        <v>8876.4771393523097</v>
      </c>
      <c r="E22808">
        <v>0</v>
      </c>
      <c r="F22808">
        <v>0</v>
      </c>
      <c r="G22808">
        <v>0</v>
      </c>
      <c r="H22808" s="2">
        <v>0</v>
      </c>
    </row>
    <row r="22809" spans="1:8" x14ac:dyDescent="0.3">
      <c r="A22809" s="1">
        <v>43152.583333333336</v>
      </c>
      <c r="B22809">
        <v>2733.2</v>
      </c>
      <c r="D22809">
        <v>8876.4771393523097</v>
      </c>
      <c r="E22809">
        <v>0</v>
      </c>
      <c r="F22809">
        <v>0</v>
      </c>
      <c r="G22809">
        <v>0</v>
      </c>
      <c r="H22809" s="2">
        <v>0</v>
      </c>
    </row>
    <row r="22810" spans="1:8" x14ac:dyDescent="0.3">
      <c r="A22810" s="1">
        <v>43152.75</v>
      </c>
      <c r="B22810">
        <v>2697.6</v>
      </c>
      <c r="D22810">
        <v>8876.4771393523097</v>
      </c>
      <c r="E22810">
        <v>0</v>
      </c>
      <c r="F22810">
        <v>0</v>
      </c>
      <c r="G22810">
        <v>0</v>
      </c>
      <c r="H22810" s="2">
        <v>0</v>
      </c>
    </row>
    <row r="22811" spans="1:8" x14ac:dyDescent="0.3">
      <c r="A22811" s="1">
        <v>43152.916666666664</v>
      </c>
      <c r="B22811">
        <v>2686.4</v>
      </c>
      <c r="D22811">
        <v>8876.4771393523097</v>
      </c>
      <c r="E22811">
        <v>0</v>
      </c>
      <c r="F22811">
        <v>0</v>
      </c>
      <c r="G22811">
        <v>0</v>
      </c>
      <c r="H22811" s="2">
        <v>0</v>
      </c>
    </row>
    <row r="22812" spans="1:8" x14ac:dyDescent="0.3">
      <c r="A22812" s="1">
        <v>43153.083333333336</v>
      </c>
      <c r="B22812">
        <v>2690.6</v>
      </c>
      <c r="D22812">
        <v>8876.4771393523097</v>
      </c>
      <c r="E22812">
        <v>0</v>
      </c>
      <c r="F22812">
        <v>0</v>
      </c>
      <c r="G22812">
        <v>0</v>
      </c>
      <c r="H22812" s="2">
        <v>0</v>
      </c>
    </row>
    <row r="22813" spans="1:8" x14ac:dyDescent="0.3">
      <c r="A22813" s="1">
        <v>43153.25</v>
      </c>
      <c r="B22813">
        <v>2694.4</v>
      </c>
      <c r="D22813">
        <v>0</v>
      </c>
      <c r="E22813">
        <v>3.29441699055534</v>
      </c>
      <c r="F22813">
        <v>8876.4771393523097</v>
      </c>
      <c r="G22813">
        <v>0</v>
      </c>
      <c r="H22813" s="2">
        <v>0</v>
      </c>
    </row>
    <row r="22814" spans="1:8" x14ac:dyDescent="0.3">
      <c r="A22814" s="1">
        <v>43153.416666666664</v>
      </c>
      <c r="B22814">
        <v>2708.8</v>
      </c>
      <c r="D22814">
        <v>0</v>
      </c>
      <c r="E22814">
        <v>3.29441699055534</v>
      </c>
      <c r="F22814">
        <v>8876.4771393523097</v>
      </c>
      <c r="G22814">
        <v>0</v>
      </c>
      <c r="H22814" s="2">
        <v>-5.3444180522566097E-3</v>
      </c>
    </row>
    <row r="22815" spans="1:8" x14ac:dyDescent="0.3">
      <c r="A22815" s="1">
        <v>43153.583333333336</v>
      </c>
      <c r="B22815">
        <v>2717.2</v>
      </c>
      <c r="D22815">
        <v>0</v>
      </c>
      <c r="E22815">
        <v>3.29441699055534</v>
      </c>
      <c r="F22815">
        <v>8876.4771393523097</v>
      </c>
      <c r="G22815">
        <v>0</v>
      </c>
      <c r="H22815" s="2">
        <v>-8.4619952494061797E-3</v>
      </c>
    </row>
    <row r="22816" spans="1:8" x14ac:dyDescent="0.3">
      <c r="A22816" s="1">
        <v>43153.75</v>
      </c>
      <c r="B22816">
        <v>2713.2</v>
      </c>
      <c r="D22816">
        <v>0</v>
      </c>
      <c r="E22816">
        <v>3.29441699055534</v>
      </c>
      <c r="F22816">
        <v>8876.4771393523097</v>
      </c>
      <c r="G22816">
        <v>0</v>
      </c>
      <c r="H22816" s="2">
        <v>-6.9774346793348898E-3</v>
      </c>
    </row>
    <row r="22817" spans="1:8" x14ac:dyDescent="0.3">
      <c r="A22817" s="1">
        <v>43153.916666666664</v>
      </c>
      <c r="B22817">
        <v>2717.2</v>
      </c>
      <c r="D22817">
        <v>0</v>
      </c>
      <c r="E22817">
        <v>3.29441699055534</v>
      </c>
      <c r="F22817">
        <v>8876.4771393523097</v>
      </c>
      <c r="G22817">
        <v>0</v>
      </c>
      <c r="H22817" s="2">
        <v>-8.4619952494061797E-3</v>
      </c>
    </row>
    <row r="22818" spans="1:8" x14ac:dyDescent="0.3">
      <c r="A22818" s="1">
        <v>43154.083333333336</v>
      </c>
      <c r="B22818">
        <v>2718.4</v>
      </c>
      <c r="D22818">
        <v>0</v>
      </c>
      <c r="E22818">
        <v>3.29441699055534</v>
      </c>
      <c r="F22818">
        <v>8876.4771393523097</v>
      </c>
      <c r="G22818">
        <v>0</v>
      </c>
      <c r="H22818" s="2">
        <v>-8.9073634204275502E-3</v>
      </c>
    </row>
    <row r="22819" spans="1:8" x14ac:dyDescent="0.3">
      <c r="A22819" s="1">
        <v>43154.25</v>
      </c>
      <c r="B22819">
        <v>2718.8</v>
      </c>
      <c r="D22819">
        <v>0</v>
      </c>
      <c r="E22819">
        <v>3.29441699055534</v>
      </c>
      <c r="F22819">
        <v>8876.4771393523097</v>
      </c>
      <c r="G22819">
        <v>0</v>
      </c>
      <c r="H22819" s="2">
        <v>-9.0558194774347407E-3</v>
      </c>
    </row>
    <row r="22820" spans="1:8" x14ac:dyDescent="0.3">
      <c r="A22820" s="1">
        <v>43154.416666666664</v>
      </c>
      <c r="B22820">
        <v>2717.8</v>
      </c>
      <c r="D22820">
        <v>0</v>
      </c>
      <c r="E22820">
        <v>3.29441699055534</v>
      </c>
      <c r="F22820">
        <v>8876.4771393523097</v>
      </c>
      <c r="G22820">
        <v>0</v>
      </c>
      <c r="H22820" s="2">
        <v>-8.6846793349169699E-3</v>
      </c>
    </row>
    <row r="22821" spans="1:8" x14ac:dyDescent="0.3">
      <c r="A22821" s="1">
        <v>43154.583333333336</v>
      </c>
      <c r="B22821">
        <v>2725.2</v>
      </c>
      <c r="D22821">
        <v>0</v>
      </c>
      <c r="E22821">
        <v>3.29441699055534</v>
      </c>
      <c r="F22821">
        <v>8876.4771393523097</v>
      </c>
      <c r="G22821">
        <v>0</v>
      </c>
      <c r="H22821" s="2">
        <v>-1.1431116389548499E-2</v>
      </c>
    </row>
    <row r="22822" spans="1:8" x14ac:dyDescent="0.3">
      <c r="A22822" s="1">
        <v>43154.75</v>
      </c>
      <c r="B22822">
        <v>2745.4</v>
      </c>
      <c r="D22822">
        <v>0</v>
      </c>
      <c r="E22822">
        <v>3.29441699055534</v>
      </c>
      <c r="F22822">
        <v>8876.4771393523097</v>
      </c>
      <c r="G22822">
        <v>0</v>
      </c>
      <c r="H22822" s="2">
        <v>-1.89281472684086E-2</v>
      </c>
    </row>
    <row r="22823" spans="1:8" x14ac:dyDescent="0.3">
      <c r="A22823" s="1">
        <v>43156.916666666664</v>
      </c>
      <c r="B22823">
        <v>2745.2</v>
      </c>
      <c r="D22823">
        <v>0</v>
      </c>
      <c r="E22823">
        <v>3.29441699055534</v>
      </c>
      <c r="F22823">
        <v>8876.4771393523097</v>
      </c>
      <c r="G22823">
        <v>0</v>
      </c>
      <c r="H22823" s="2">
        <v>-1.8853919239904999E-2</v>
      </c>
    </row>
    <row r="22824" spans="1:8" x14ac:dyDescent="0.3">
      <c r="A22824" s="1">
        <v>43157.083333333336</v>
      </c>
      <c r="B22824">
        <v>2751.6</v>
      </c>
      <c r="D22824">
        <v>0</v>
      </c>
      <c r="E22824">
        <v>3.29441699055534</v>
      </c>
      <c r="F22824">
        <v>8876.4771393523097</v>
      </c>
      <c r="G22824">
        <v>0</v>
      </c>
      <c r="H22824" s="2">
        <v>-2.1229216152019E-2</v>
      </c>
    </row>
    <row r="22825" spans="1:8" x14ac:dyDescent="0.3">
      <c r="A22825" s="1">
        <v>43157.25</v>
      </c>
      <c r="B22825">
        <v>2756.6</v>
      </c>
      <c r="D22825">
        <v>0</v>
      </c>
      <c r="E22825">
        <v>3.29441699055534</v>
      </c>
      <c r="F22825">
        <v>8876.4771393523097</v>
      </c>
      <c r="G22825">
        <v>0</v>
      </c>
      <c r="H22825" s="2">
        <v>-2.3084916864608101E-2</v>
      </c>
    </row>
    <row r="22826" spans="1:8" x14ac:dyDescent="0.3">
      <c r="A22826" s="1">
        <v>43157.416666666664</v>
      </c>
      <c r="B22826">
        <v>2757.8</v>
      </c>
      <c r="D22826">
        <v>8671.5644025397705</v>
      </c>
      <c r="E22826">
        <v>0</v>
      </c>
      <c r="F22826">
        <v>0</v>
      </c>
      <c r="G22826">
        <v>0</v>
      </c>
      <c r="H22826" s="2">
        <v>0</v>
      </c>
    </row>
    <row r="22827" spans="1:8" x14ac:dyDescent="0.3">
      <c r="A22827" s="1">
        <v>43157.583333333336</v>
      </c>
      <c r="B22827">
        <v>2770.8</v>
      </c>
      <c r="D22827">
        <v>8671.5644025397705</v>
      </c>
      <c r="E22827">
        <v>0</v>
      </c>
      <c r="F22827">
        <v>0</v>
      </c>
      <c r="G22827">
        <v>0</v>
      </c>
      <c r="H22827" s="2">
        <v>0</v>
      </c>
    </row>
    <row r="22828" spans="1:8" x14ac:dyDescent="0.3">
      <c r="A22828" s="1">
        <v>43157.75</v>
      </c>
      <c r="B22828">
        <v>2783.6</v>
      </c>
      <c r="D22828">
        <v>8671.5644025397705</v>
      </c>
      <c r="E22828">
        <v>0</v>
      </c>
      <c r="F22828">
        <v>0</v>
      </c>
      <c r="G22828">
        <v>0</v>
      </c>
      <c r="H22828" s="2">
        <v>0</v>
      </c>
    </row>
    <row r="22829" spans="1:8" x14ac:dyDescent="0.3">
      <c r="A22829" s="1">
        <v>43157.916666666664</v>
      </c>
      <c r="B22829">
        <v>2784</v>
      </c>
      <c r="D22829">
        <v>8671.5644025397705</v>
      </c>
      <c r="E22829">
        <v>0</v>
      </c>
      <c r="F22829">
        <v>0</v>
      </c>
      <c r="G22829">
        <v>0</v>
      </c>
      <c r="H22829" s="2">
        <v>0</v>
      </c>
    </row>
    <row r="22830" spans="1:8" x14ac:dyDescent="0.3">
      <c r="A22830" s="1">
        <v>43158.083333333336</v>
      </c>
      <c r="B22830">
        <v>2779.2</v>
      </c>
      <c r="D22830">
        <v>8671.5644025397705</v>
      </c>
      <c r="E22830">
        <v>0</v>
      </c>
      <c r="F22830">
        <v>0</v>
      </c>
      <c r="G22830">
        <v>0</v>
      </c>
      <c r="H22830" s="2">
        <v>0</v>
      </c>
    </row>
    <row r="22831" spans="1:8" x14ac:dyDescent="0.3">
      <c r="A22831" s="1">
        <v>43158.25</v>
      </c>
      <c r="B22831">
        <v>2777.4</v>
      </c>
      <c r="D22831">
        <v>8671.5644025397705</v>
      </c>
      <c r="E22831">
        <v>0</v>
      </c>
      <c r="F22831">
        <v>0</v>
      </c>
      <c r="G22831">
        <v>0</v>
      </c>
      <c r="H22831" s="2">
        <v>0</v>
      </c>
    </row>
    <row r="22832" spans="1:8" x14ac:dyDescent="0.3">
      <c r="A22832" s="1">
        <v>43158.416666666664</v>
      </c>
      <c r="B22832">
        <v>2780.2</v>
      </c>
      <c r="D22832">
        <v>8671.5644025397705</v>
      </c>
      <c r="E22832">
        <v>0</v>
      </c>
      <c r="F22832">
        <v>0</v>
      </c>
      <c r="G22832">
        <v>0</v>
      </c>
      <c r="H22832" s="2">
        <v>0</v>
      </c>
    </row>
    <row r="22833" spans="1:8" x14ac:dyDescent="0.3">
      <c r="A22833" s="1">
        <v>43158.583333333336</v>
      </c>
      <c r="B22833">
        <v>2771.2</v>
      </c>
      <c r="D22833">
        <v>8671.5644025397705</v>
      </c>
      <c r="E22833">
        <v>0</v>
      </c>
      <c r="F22833">
        <v>0</v>
      </c>
      <c r="G22833">
        <v>0</v>
      </c>
      <c r="H22833" s="2">
        <v>0</v>
      </c>
    </row>
    <row r="22834" spans="1:8" x14ac:dyDescent="0.3">
      <c r="A22834" s="1">
        <v>43158.75</v>
      </c>
      <c r="B22834">
        <v>2745.8</v>
      </c>
      <c r="D22834">
        <v>8671.5644025397705</v>
      </c>
      <c r="E22834">
        <v>0</v>
      </c>
      <c r="F22834">
        <v>0</v>
      </c>
      <c r="G22834">
        <v>0</v>
      </c>
      <c r="H22834" s="2">
        <v>0</v>
      </c>
    </row>
    <row r="22835" spans="1:8" x14ac:dyDescent="0.3">
      <c r="A22835" s="1">
        <v>43158.916666666664</v>
      </c>
      <c r="B22835">
        <v>2748.4</v>
      </c>
      <c r="D22835">
        <v>8671.5644025397705</v>
      </c>
      <c r="E22835">
        <v>0</v>
      </c>
      <c r="F22835">
        <v>0</v>
      </c>
      <c r="G22835">
        <v>0</v>
      </c>
      <c r="H22835" s="2">
        <v>0</v>
      </c>
    </row>
    <row r="22836" spans="1:8" x14ac:dyDescent="0.3">
      <c r="A22836" s="1">
        <v>43159.083333333336</v>
      </c>
      <c r="B22836">
        <v>2744.4</v>
      </c>
      <c r="D22836">
        <v>8671.5644025397705</v>
      </c>
      <c r="E22836">
        <v>0</v>
      </c>
      <c r="F22836">
        <v>0</v>
      </c>
      <c r="G22836">
        <v>0</v>
      </c>
      <c r="H22836" s="2">
        <v>0</v>
      </c>
    </row>
    <row r="22837" spans="1:8" x14ac:dyDescent="0.3">
      <c r="A22837" s="1">
        <v>43159.25</v>
      </c>
      <c r="B22837">
        <v>2753.6</v>
      </c>
      <c r="D22837">
        <v>8671.5644025397705</v>
      </c>
      <c r="E22837">
        <v>0</v>
      </c>
      <c r="F22837">
        <v>0</v>
      </c>
      <c r="G22837">
        <v>0</v>
      </c>
      <c r="H22837" s="2">
        <v>0</v>
      </c>
    </row>
    <row r="22838" spans="1:8" x14ac:dyDescent="0.3">
      <c r="A22838" s="1">
        <v>43159.416666666664</v>
      </c>
      <c r="B22838">
        <v>2751.2</v>
      </c>
      <c r="D22838">
        <v>8671.5644025397705</v>
      </c>
      <c r="E22838">
        <v>0</v>
      </c>
      <c r="F22838">
        <v>0</v>
      </c>
      <c r="G22838">
        <v>0</v>
      </c>
      <c r="H22838" s="2">
        <v>0</v>
      </c>
    </row>
    <row r="22839" spans="1:8" x14ac:dyDescent="0.3">
      <c r="A22839" s="1">
        <v>43159.583333333336</v>
      </c>
      <c r="B22839">
        <v>2751</v>
      </c>
      <c r="D22839">
        <v>8671.5644025397705</v>
      </c>
      <c r="E22839">
        <v>0</v>
      </c>
      <c r="F22839">
        <v>0</v>
      </c>
      <c r="G22839">
        <v>0</v>
      </c>
      <c r="H22839" s="2">
        <v>0</v>
      </c>
    </row>
    <row r="22840" spans="1:8" x14ac:dyDescent="0.3">
      <c r="A22840" s="1">
        <v>43159.75</v>
      </c>
      <c r="B22840">
        <v>2718.6</v>
      </c>
      <c r="D22840">
        <v>8671.5644025397705</v>
      </c>
      <c r="E22840">
        <v>0</v>
      </c>
      <c r="F22840">
        <v>0</v>
      </c>
      <c r="G22840">
        <v>0</v>
      </c>
      <c r="H22840" s="2">
        <v>0</v>
      </c>
    </row>
    <row r="22841" spans="1:8" x14ac:dyDescent="0.3">
      <c r="A22841" s="1">
        <v>43159.916666666664</v>
      </c>
      <c r="B22841">
        <v>2710.8</v>
      </c>
      <c r="D22841">
        <v>8671.5644025397705</v>
      </c>
      <c r="E22841">
        <v>0</v>
      </c>
      <c r="F22841">
        <v>0</v>
      </c>
      <c r="G22841">
        <v>0</v>
      </c>
      <c r="H22841" s="2">
        <v>0</v>
      </c>
    </row>
    <row r="22842" spans="1:8" x14ac:dyDescent="0.3">
      <c r="A22842" s="1">
        <v>43160.083333333336</v>
      </c>
      <c r="B22842">
        <v>2707.4</v>
      </c>
      <c r="D22842">
        <v>8671.5644025397705</v>
      </c>
      <c r="E22842">
        <v>0</v>
      </c>
      <c r="F22842">
        <v>0</v>
      </c>
      <c r="G22842">
        <v>0</v>
      </c>
      <c r="H22842" s="2">
        <v>0</v>
      </c>
    </row>
    <row r="22843" spans="1:8" x14ac:dyDescent="0.3">
      <c r="A22843" s="1">
        <v>43160.25</v>
      </c>
      <c r="B22843">
        <v>2707.6</v>
      </c>
      <c r="D22843">
        <v>8671.5644025397705</v>
      </c>
      <c r="E22843">
        <v>0</v>
      </c>
      <c r="F22843">
        <v>0</v>
      </c>
      <c r="G22843">
        <v>0</v>
      </c>
      <c r="H22843" s="2">
        <v>0</v>
      </c>
    </row>
    <row r="22844" spans="1:8" x14ac:dyDescent="0.3">
      <c r="A22844" s="1">
        <v>43160.416666666664</v>
      </c>
      <c r="B22844">
        <v>2715.8</v>
      </c>
      <c r="D22844">
        <v>8671.5644025397705</v>
      </c>
      <c r="E22844">
        <v>0</v>
      </c>
      <c r="F22844">
        <v>0</v>
      </c>
      <c r="G22844">
        <v>0</v>
      </c>
      <c r="H22844" s="2">
        <v>0</v>
      </c>
    </row>
    <row r="22845" spans="1:8" x14ac:dyDescent="0.3">
      <c r="A22845" s="1">
        <v>43160.583333333336</v>
      </c>
      <c r="B22845">
        <v>2697.8</v>
      </c>
      <c r="D22845">
        <v>8671.5644025397705</v>
      </c>
      <c r="E22845">
        <v>0</v>
      </c>
      <c r="F22845">
        <v>0</v>
      </c>
      <c r="G22845">
        <v>0</v>
      </c>
      <c r="H22845" s="2">
        <v>0</v>
      </c>
    </row>
    <row r="22846" spans="1:8" x14ac:dyDescent="0.3">
      <c r="A22846" s="1">
        <v>43160.75</v>
      </c>
      <c r="B22846">
        <v>2679</v>
      </c>
      <c r="D22846">
        <v>0</v>
      </c>
      <c r="E22846">
        <v>3.2368661450316401</v>
      </c>
      <c r="F22846">
        <v>8671.5644025397705</v>
      </c>
      <c r="G22846">
        <v>0</v>
      </c>
      <c r="H22846" s="2">
        <v>0</v>
      </c>
    </row>
    <row r="22847" spans="1:8" x14ac:dyDescent="0.3">
      <c r="A22847" s="1">
        <v>43160.916666666664</v>
      </c>
      <c r="B22847">
        <v>2678.8</v>
      </c>
      <c r="D22847">
        <v>0</v>
      </c>
      <c r="E22847">
        <v>3.2368661450316401</v>
      </c>
      <c r="F22847">
        <v>8671.5644025397705</v>
      </c>
      <c r="G22847">
        <v>0</v>
      </c>
      <c r="H22847" s="2">
        <v>7.4654721911228598E-5</v>
      </c>
    </row>
    <row r="22848" spans="1:8" x14ac:dyDescent="0.3">
      <c r="A22848" s="1">
        <v>43161.083333333336</v>
      </c>
      <c r="B22848">
        <v>2674.8</v>
      </c>
      <c r="D22848">
        <v>0</v>
      </c>
      <c r="E22848">
        <v>3.2368661450316401</v>
      </c>
      <c r="F22848">
        <v>8671.5644025397705</v>
      </c>
      <c r="G22848">
        <v>0</v>
      </c>
      <c r="H22848" s="2">
        <v>1.5677491601343301E-3</v>
      </c>
    </row>
    <row r="22849" spans="1:8" x14ac:dyDescent="0.3">
      <c r="A22849" s="1">
        <v>43161.25</v>
      </c>
      <c r="B22849">
        <v>2669.4</v>
      </c>
      <c r="D22849">
        <v>0</v>
      </c>
      <c r="E22849">
        <v>3.2368661450316401</v>
      </c>
      <c r="F22849">
        <v>8671.5644025397705</v>
      </c>
      <c r="G22849">
        <v>0</v>
      </c>
      <c r="H22849" s="2">
        <v>3.5834266517358201E-3</v>
      </c>
    </row>
    <row r="22850" spans="1:8" x14ac:dyDescent="0.3">
      <c r="A22850" s="1">
        <v>43161.416666666664</v>
      </c>
      <c r="B22850">
        <v>2661.8</v>
      </c>
      <c r="D22850">
        <v>0</v>
      </c>
      <c r="E22850">
        <v>3.2368661450316401</v>
      </c>
      <c r="F22850">
        <v>8671.5644025397705</v>
      </c>
      <c r="G22850">
        <v>0</v>
      </c>
      <c r="H22850" s="2">
        <v>6.4203060843597897E-3</v>
      </c>
    </row>
    <row r="22851" spans="1:8" x14ac:dyDescent="0.3">
      <c r="A22851" s="1">
        <v>43161.583333333336</v>
      </c>
      <c r="B22851">
        <v>2682.4</v>
      </c>
      <c r="D22851">
        <v>0</v>
      </c>
      <c r="E22851">
        <v>3.2368661450316401</v>
      </c>
      <c r="F22851">
        <v>8671.5644025397705</v>
      </c>
      <c r="G22851">
        <v>0</v>
      </c>
      <c r="H22851" s="2">
        <v>-1.2691302724896201E-3</v>
      </c>
    </row>
    <row r="22852" spans="1:8" x14ac:dyDescent="0.3">
      <c r="A22852" s="1">
        <v>43161.75</v>
      </c>
      <c r="B22852">
        <v>2690</v>
      </c>
      <c r="D22852">
        <v>0</v>
      </c>
      <c r="E22852">
        <v>3.2368661450316401</v>
      </c>
      <c r="F22852">
        <v>8671.5644025397705</v>
      </c>
      <c r="G22852">
        <v>0</v>
      </c>
      <c r="H22852" s="2">
        <v>-4.1060097051137997E-3</v>
      </c>
    </row>
    <row r="22853" spans="1:8" x14ac:dyDescent="0.3">
      <c r="A22853" s="1">
        <v>43163.916666666664</v>
      </c>
      <c r="B22853">
        <v>2682</v>
      </c>
      <c r="D22853">
        <v>0</v>
      </c>
      <c r="E22853">
        <v>3.2368661450316401</v>
      </c>
      <c r="F22853">
        <v>8671.5644025397705</v>
      </c>
      <c r="G22853">
        <v>0</v>
      </c>
      <c r="H22853" s="2">
        <v>-1.11982082866738E-3</v>
      </c>
    </row>
    <row r="22854" spans="1:8" x14ac:dyDescent="0.3">
      <c r="A22854" s="1">
        <v>43164.083333333336</v>
      </c>
      <c r="B22854">
        <v>2675.2</v>
      </c>
      <c r="D22854">
        <v>0</v>
      </c>
      <c r="E22854">
        <v>3.2368661450316401</v>
      </c>
      <c r="F22854">
        <v>8671.5644025397705</v>
      </c>
      <c r="G22854">
        <v>0</v>
      </c>
      <c r="H22854" s="2">
        <v>1.41843971631208E-3</v>
      </c>
    </row>
    <row r="22855" spans="1:8" x14ac:dyDescent="0.3">
      <c r="A22855" s="1">
        <v>43164.25</v>
      </c>
      <c r="B22855">
        <v>2687</v>
      </c>
      <c r="D22855">
        <v>0</v>
      </c>
      <c r="E22855">
        <v>3.2368661450316401</v>
      </c>
      <c r="F22855">
        <v>8671.5644025397705</v>
      </c>
      <c r="G22855">
        <v>0</v>
      </c>
      <c r="H22855" s="2">
        <v>-2.9861888764464101E-3</v>
      </c>
    </row>
    <row r="22856" spans="1:8" x14ac:dyDescent="0.3">
      <c r="A22856" s="1">
        <v>43164.416666666664</v>
      </c>
      <c r="B22856">
        <v>2678</v>
      </c>
      <c r="D22856">
        <v>0</v>
      </c>
      <c r="E22856">
        <v>3.2368661450316401</v>
      </c>
      <c r="F22856">
        <v>8671.5644025397705</v>
      </c>
      <c r="G22856">
        <v>0</v>
      </c>
      <c r="H22856" s="2">
        <v>3.7327360955593299E-4</v>
      </c>
    </row>
    <row r="22857" spans="1:8" x14ac:dyDescent="0.3">
      <c r="A22857" s="1">
        <v>43164.583333333336</v>
      </c>
      <c r="B22857">
        <v>2716.4</v>
      </c>
      <c r="D22857">
        <v>0</v>
      </c>
      <c r="E22857">
        <v>3.2368661450316401</v>
      </c>
      <c r="F22857">
        <v>8671.5644025397705</v>
      </c>
      <c r="G22857">
        <v>0</v>
      </c>
      <c r="H22857" s="2">
        <v>-1.39604329973871E-2</v>
      </c>
    </row>
    <row r="22858" spans="1:8" x14ac:dyDescent="0.3">
      <c r="A22858" s="1">
        <v>43164.75</v>
      </c>
      <c r="B22858">
        <v>2718.8</v>
      </c>
      <c r="D22858">
        <v>0</v>
      </c>
      <c r="E22858">
        <v>3.2368661450316401</v>
      </c>
      <c r="F22858">
        <v>8671.5644025397705</v>
      </c>
      <c r="G22858">
        <v>0</v>
      </c>
      <c r="H22858" s="2">
        <v>-1.4856289660320999E-2</v>
      </c>
    </row>
    <row r="22859" spans="1:8" x14ac:dyDescent="0.3">
      <c r="A22859" s="1">
        <v>43164.916666666664</v>
      </c>
      <c r="B22859">
        <v>2719.2</v>
      </c>
      <c r="D22859">
        <v>0</v>
      </c>
      <c r="E22859">
        <v>3.2368661450316401</v>
      </c>
      <c r="F22859">
        <v>8671.5644025397705</v>
      </c>
      <c r="G22859">
        <v>0</v>
      </c>
      <c r="H22859" s="2">
        <v>-1.50055991041433E-2</v>
      </c>
    </row>
    <row r="22860" spans="1:8" x14ac:dyDescent="0.3">
      <c r="A22860" s="1">
        <v>43165.083333333336</v>
      </c>
      <c r="B22860">
        <v>2719.8</v>
      </c>
      <c r="D22860">
        <v>0</v>
      </c>
      <c r="E22860">
        <v>3.2368661450316401</v>
      </c>
      <c r="F22860">
        <v>8671.5644025397705</v>
      </c>
      <c r="G22860">
        <v>0</v>
      </c>
      <c r="H22860" s="2">
        <v>-1.5229563269876701E-2</v>
      </c>
    </row>
    <row r="22861" spans="1:8" x14ac:dyDescent="0.3">
      <c r="A22861" s="1">
        <v>43165.25</v>
      </c>
      <c r="B22861">
        <v>2724.2</v>
      </c>
      <c r="D22861">
        <v>0</v>
      </c>
      <c r="E22861">
        <v>3.2368661450316401</v>
      </c>
      <c r="F22861">
        <v>8671.5644025397705</v>
      </c>
      <c r="G22861">
        <v>0</v>
      </c>
      <c r="H22861" s="2">
        <v>-1.6871967151922102E-2</v>
      </c>
    </row>
    <row r="22862" spans="1:8" x14ac:dyDescent="0.3">
      <c r="A22862" s="1">
        <v>43165.416666666664</v>
      </c>
      <c r="B22862">
        <v>2727.2</v>
      </c>
      <c r="D22862">
        <v>0</v>
      </c>
      <c r="E22862">
        <v>3.2368661450316401</v>
      </c>
      <c r="F22862">
        <v>8671.5644025397705</v>
      </c>
      <c r="G22862">
        <v>0</v>
      </c>
      <c r="H22862" s="2">
        <v>-1.7991787980589698E-2</v>
      </c>
    </row>
    <row r="22863" spans="1:8" x14ac:dyDescent="0.3">
      <c r="A22863" s="1">
        <v>43165.583333333336</v>
      </c>
      <c r="B22863">
        <v>2727.4</v>
      </c>
      <c r="D22863">
        <v>0</v>
      </c>
      <c r="E22863">
        <v>3.2368661450316401</v>
      </c>
      <c r="F22863">
        <v>8671.5644025397705</v>
      </c>
      <c r="G22863">
        <v>0</v>
      </c>
      <c r="H22863" s="2">
        <v>-1.80664427025009E-2</v>
      </c>
    </row>
    <row r="22864" spans="1:8" x14ac:dyDescent="0.3">
      <c r="A22864" s="1">
        <v>43165.75</v>
      </c>
      <c r="B22864">
        <v>2723.4</v>
      </c>
      <c r="D22864">
        <v>0</v>
      </c>
      <c r="E22864">
        <v>3.2368661450316401</v>
      </c>
      <c r="F22864">
        <v>8671.5644025397705</v>
      </c>
      <c r="G22864">
        <v>0</v>
      </c>
      <c r="H22864" s="2">
        <v>-1.6573348264277601E-2</v>
      </c>
    </row>
    <row r="22865" spans="1:8" x14ac:dyDescent="0.3">
      <c r="A22865" s="1">
        <v>43165.916666666664</v>
      </c>
      <c r="B22865">
        <v>2703</v>
      </c>
      <c r="D22865">
        <v>0</v>
      </c>
      <c r="E22865">
        <v>3.2368661450316401</v>
      </c>
      <c r="F22865">
        <v>8671.5644025397705</v>
      </c>
      <c r="G22865">
        <v>0</v>
      </c>
      <c r="H22865" s="2">
        <v>-8.9585666293392503E-3</v>
      </c>
    </row>
    <row r="22866" spans="1:8" x14ac:dyDescent="0.3">
      <c r="A22866" s="1">
        <v>43166.083333333336</v>
      </c>
      <c r="B22866">
        <v>2691.2</v>
      </c>
      <c r="D22866">
        <v>0</v>
      </c>
      <c r="E22866">
        <v>3.2368661450316401</v>
      </c>
      <c r="F22866">
        <v>8671.5644025397705</v>
      </c>
      <c r="G22866">
        <v>0</v>
      </c>
      <c r="H22866" s="2">
        <v>-4.5539380365807501E-3</v>
      </c>
    </row>
    <row r="22867" spans="1:8" x14ac:dyDescent="0.3">
      <c r="A22867" s="1">
        <v>43166.25</v>
      </c>
      <c r="B22867">
        <v>2697.4</v>
      </c>
      <c r="D22867">
        <v>0</v>
      </c>
      <c r="E22867">
        <v>3.2368661450316401</v>
      </c>
      <c r="F22867">
        <v>8671.5644025397705</v>
      </c>
      <c r="G22867">
        <v>0</v>
      </c>
      <c r="H22867" s="2">
        <v>-6.8682344158267402E-3</v>
      </c>
    </row>
    <row r="22868" spans="1:8" x14ac:dyDescent="0.3">
      <c r="A22868" s="1">
        <v>43166.416666666664</v>
      </c>
      <c r="B22868">
        <v>2705</v>
      </c>
      <c r="D22868">
        <v>0</v>
      </c>
      <c r="E22868">
        <v>3.2368661450316401</v>
      </c>
      <c r="F22868">
        <v>8671.5644025397705</v>
      </c>
      <c r="G22868">
        <v>0</v>
      </c>
      <c r="H22868" s="2">
        <v>-9.7051138484509098E-3</v>
      </c>
    </row>
    <row r="22869" spans="1:8" x14ac:dyDescent="0.3">
      <c r="A22869" s="1">
        <v>43166.583333333336</v>
      </c>
      <c r="B22869">
        <v>2708.6</v>
      </c>
      <c r="D22869">
        <v>0</v>
      </c>
      <c r="E22869">
        <v>3.2368661450316401</v>
      </c>
      <c r="F22869">
        <v>8671.5644025397705</v>
      </c>
      <c r="G22869">
        <v>0</v>
      </c>
      <c r="H22869" s="2">
        <v>-1.10488988428517E-2</v>
      </c>
    </row>
    <row r="22870" spans="1:8" x14ac:dyDescent="0.3">
      <c r="A22870" s="1">
        <v>43166.75</v>
      </c>
      <c r="B22870">
        <v>2721.8</v>
      </c>
      <c r="D22870">
        <v>8575.7531646468397</v>
      </c>
      <c r="E22870">
        <v>0</v>
      </c>
      <c r="F22870">
        <v>0</v>
      </c>
      <c r="G22870">
        <v>0</v>
      </c>
      <c r="H22870" s="2">
        <v>0</v>
      </c>
    </row>
    <row r="22871" spans="1:8" x14ac:dyDescent="0.3">
      <c r="A22871" s="1">
        <v>43166.916666666664</v>
      </c>
      <c r="B22871">
        <v>2724.4</v>
      </c>
      <c r="D22871">
        <v>8575.7531646468397</v>
      </c>
      <c r="E22871">
        <v>0</v>
      </c>
      <c r="F22871">
        <v>0</v>
      </c>
      <c r="G22871">
        <v>0</v>
      </c>
      <c r="H22871" s="2">
        <v>0</v>
      </c>
    </row>
    <row r="22872" spans="1:8" x14ac:dyDescent="0.3">
      <c r="A22872" s="1">
        <v>43167.083333333336</v>
      </c>
      <c r="B22872">
        <v>2722.4</v>
      </c>
      <c r="D22872">
        <v>8575.7531646468397</v>
      </c>
      <c r="E22872">
        <v>0</v>
      </c>
      <c r="F22872">
        <v>0</v>
      </c>
      <c r="G22872">
        <v>0</v>
      </c>
      <c r="H22872" s="2">
        <v>0</v>
      </c>
    </row>
    <row r="22873" spans="1:8" x14ac:dyDescent="0.3">
      <c r="A22873" s="1">
        <v>43167.25</v>
      </c>
      <c r="B22873">
        <v>2722.6</v>
      </c>
      <c r="D22873">
        <v>8575.7531646468397</v>
      </c>
      <c r="E22873">
        <v>0</v>
      </c>
      <c r="F22873">
        <v>0</v>
      </c>
      <c r="G22873">
        <v>0</v>
      </c>
      <c r="H22873" s="2">
        <v>0</v>
      </c>
    </row>
    <row r="22874" spans="1:8" x14ac:dyDescent="0.3">
      <c r="A22874" s="1">
        <v>43167.416666666664</v>
      </c>
      <c r="B22874">
        <v>2729.4</v>
      </c>
      <c r="D22874">
        <v>8575.7531646468397</v>
      </c>
      <c r="E22874">
        <v>0</v>
      </c>
      <c r="F22874">
        <v>0</v>
      </c>
      <c r="G22874">
        <v>0</v>
      </c>
      <c r="H22874" s="2">
        <v>0</v>
      </c>
    </row>
    <row r="22875" spans="1:8" x14ac:dyDescent="0.3">
      <c r="A22875" s="1">
        <v>43167.583333333336</v>
      </c>
      <c r="B22875">
        <v>2727.6</v>
      </c>
      <c r="D22875">
        <v>8575.7531646468397</v>
      </c>
      <c r="E22875">
        <v>0</v>
      </c>
      <c r="F22875">
        <v>0</v>
      </c>
      <c r="G22875">
        <v>0</v>
      </c>
      <c r="H22875" s="2">
        <v>0</v>
      </c>
    </row>
    <row r="22876" spans="1:8" x14ac:dyDescent="0.3">
      <c r="A22876" s="1">
        <v>43167.75</v>
      </c>
      <c r="B22876">
        <v>2738.2</v>
      </c>
      <c r="D22876">
        <v>8575.7531646468397</v>
      </c>
      <c r="E22876">
        <v>0</v>
      </c>
      <c r="F22876">
        <v>0</v>
      </c>
      <c r="G22876">
        <v>0</v>
      </c>
      <c r="H22876" s="2">
        <v>0</v>
      </c>
    </row>
    <row r="22877" spans="1:8" x14ac:dyDescent="0.3">
      <c r="A22877" s="1">
        <v>43167.916666666664</v>
      </c>
      <c r="B22877">
        <v>2741.2</v>
      </c>
      <c r="D22877">
        <v>8575.7531646468397</v>
      </c>
      <c r="E22877">
        <v>0</v>
      </c>
      <c r="F22877">
        <v>0</v>
      </c>
      <c r="G22877">
        <v>0</v>
      </c>
      <c r="H22877" s="2">
        <v>0</v>
      </c>
    </row>
    <row r="22878" spans="1:8" x14ac:dyDescent="0.3">
      <c r="A22878" s="1">
        <v>43168.083333333336</v>
      </c>
      <c r="B22878">
        <v>2737.8</v>
      </c>
      <c r="D22878">
        <v>8575.7531646468397</v>
      </c>
      <c r="E22878">
        <v>0</v>
      </c>
      <c r="F22878">
        <v>0</v>
      </c>
      <c r="G22878">
        <v>0</v>
      </c>
      <c r="H22878" s="2">
        <v>0</v>
      </c>
    </row>
    <row r="22879" spans="1:8" x14ac:dyDescent="0.3">
      <c r="A22879" s="1">
        <v>43168.25</v>
      </c>
      <c r="B22879">
        <v>2738.6</v>
      </c>
      <c r="D22879">
        <v>8575.7531646468397</v>
      </c>
      <c r="E22879">
        <v>0</v>
      </c>
      <c r="F22879">
        <v>0</v>
      </c>
      <c r="G22879">
        <v>0</v>
      </c>
      <c r="H22879" s="2">
        <v>0</v>
      </c>
    </row>
    <row r="22880" spans="1:8" x14ac:dyDescent="0.3">
      <c r="A22880" s="1">
        <v>43168.416666666664</v>
      </c>
      <c r="B22880">
        <v>2755.8</v>
      </c>
      <c r="D22880">
        <v>8575.7531646468397</v>
      </c>
      <c r="E22880">
        <v>0</v>
      </c>
      <c r="F22880">
        <v>0</v>
      </c>
      <c r="G22880">
        <v>0</v>
      </c>
      <c r="H22880" s="2">
        <v>0</v>
      </c>
    </row>
    <row r="22881" spans="1:8" x14ac:dyDescent="0.3">
      <c r="A22881" s="1">
        <v>43168.583333333336</v>
      </c>
      <c r="B22881">
        <v>2772.6</v>
      </c>
      <c r="D22881">
        <v>8575.7531646468397</v>
      </c>
      <c r="E22881">
        <v>0</v>
      </c>
      <c r="F22881">
        <v>0</v>
      </c>
      <c r="G22881">
        <v>0</v>
      </c>
      <c r="H22881" s="2">
        <v>0</v>
      </c>
    </row>
    <row r="22882" spans="1:8" x14ac:dyDescent="0.3">
      <c r="A22882" s="1">
        <v>43168.75</v>
      </c>
      <c r="B22882">
        <v>2783.4</v>
      </c>
      <c r="D22882">
        <v>8575.7531646468397</v>
      </c>
      <c r="E22882">
        <v>0</v>
      </c>
      <c r="F22882">
        <v>0</v>
      </c>
      <c r="G22882">
        <v>0</v>
      </c>
      <c r="H22882" s="2">
        <v>0</v>
      </c>
    </row>
    <row r="22883" spans="1:8" x14ac:dyDescent="0.3">
      <c r="A22883" s="1">
        <v>43170.875</v>
      </c>
      <c r="B22883">
        <v>2792.4</v>
      </c>
      <c r="D22883">
        <v>8575.7531646468397</v>
      </c>
      <c r="E22883">
        <v>0</v>
      </c>
      <c r="F22883">
        <v>0</v>
      </c>
      <c r="G22883">
        <v>0</v>
      </c>
      <c r="H22883" s="2">
        <v>0</v>
      </c>
    </row>
    <row r="22884" spans="1:8" x14ac:dyDescent="0.3">
      <c r="A22884" s="1">
        <v>43171.041666666664</v>
      </c>
      <c r="B22884">
        <v>2793.6</v>
      </c>
      <c r="D22884">
        <v>8575.7531646468397</v>
      </c>
      <c r="E22884">
        <v>0</v>
      </c>
      <c r="F22884">
        <v>0</v>
      </c>
      <c r="G22884">
        <v>0</v>
      </c>
      <c r="H22884" s="2">
        <v>0</v>
      </c>
    </row>
    <row r="22885" spans="1:8" x14ac:dyDescent="0.3">
      <c r="A22885" s="1">
        <v>43171.208333333336</v>
      </c>
      <c r="B22885">
        <v>2793.4</v>
      </c>
      <c r="D22885">
        <v>8575.7531646468397</v>
      </c>
      <c r="E22885">
        <v>0</v>
      </c>
      <c r="F22885">
        <v>0</v>
      </c>
      <c r="G22885">
        <v>0</v>
      </c>
      <c r="H22885" s="2">
        <v>0</v>
      </c>
    </row>
    <row r="22886" spans="1:8" x14ac:dyDescent="0.3">
      <c r="A22886" s="1">
        <v>43171.375</v>
      </c>
      <c r="B22886">
        <v>2788.4</v>
      </c>
      <c r="D22886">
        <v>8575.7531646468397</v>
      </c>
      <c r="E22886">
        <v>0</v>
      </c>
      <c r="F22886">
        <v>0</v>
      </c>
      <c r="G22886">
        <v>0</v>
      </c>
      <c r="H22886" s="2">
        <v>0</v>
      </c>
    </row>
    <row r="22887" spans="1:8" x14ac:dyDescent="0.3">
      <c r="A22887" s="1">
        <v>43171.541666666664</v>
      </c>
      <c r="B22887">
        <v>2784.8</v>
      </c>
      <c r="D22887">
        <v>8575.7531646468397</v>
      </c>
      <c r="E22887">
        <v>0</v>
      </c>
      <c r="F22887">
        <v>0</v>
      </c>
      <c r="G22887">
        <v>0</v>
      </c>
      <c r="H22887" s="2">
        <v>0</v>
      </c>
    </row>
    <row r="22888" spans="1:8" x14ac:dyDescent="0.3">
      <c r="A22888" s="1">
        <v>43171.708333333336</v>
      </c>
      <c r="B22888">
        <v>2783.2</v>
      </c>
      <c r="D22888">
        <v>8575.7531646468397</v>
      </c>
      <c r="E22888">
        <v>0</v>
      </c>
      <c r="F22888">
        <v>0</v>
      </c>
      <c r="G22888">
        <v>0</v>
      </c>
      <c r="H22888" s="2">
        <v>0</v>
      </c>
    </row>
    <row r="22889" spans="1:8" x14ac:dyDescent="0.3">
      <c r="A22889" s="1">
        <v>43171.875</v>
      </c>
      <c r="B22889">
        <v>2783.4</v>
      </c>
      <c r="D22889">
        <v>8575.7531646468397</v>
      </c>
      <c r="E22889">
        <v>0</v>
      </c>
      <c r="F22889">
        <v>0</v>
      </c>
      <c r="G22889">
        <v>0</v>
      </c>
      <c r="H22889" s="2">
        <v>0</v>
      </c>
    </row>
    <row r="22890" spans="1:8" x14ac:dyDescent="0.3">
      <c r="A22890" s="1">
        <v>43172.041666666664</v>
      </c>
      <c r="B22890">
        <v>2785.2</v>
      </c>
      <c r="D22890">
        <v>8575.7531646468397</v>
      </c>
      <c r="E22890">
        <v>0</v>
      </c>
      <c r="F22890">
        <v>0</v>
      </c>
      <c r="G22890">
        <v>0</v>
      </c>
      <c r="H22890" s="2">
        <v>0</v>
      </c>
    </row>
    <row r="22891" spans="1:8" x14ac:dyDescent="0.3">
      <c r="A22891" s="1">
        <v>43172.208333333336</v>
      </c>
      <c r="B22891">
        <v>2788.2</v>
      </c>
      <c r="D22891">
        <v>8575.7531646468397</v>
      </c>
      <c r="E22891">
        <v>0</v>
      </c>
      <c r="F22891">
        <v>0</v>
      </c>
      <c r="G22891">
        <v>0</v>
      </c>
      <c r="H22891" s="2">
        <v>0</v>
      </c>
    </row>
    <row r="22892" spans="1:8" x14ac:dyDescent="0.3">
      <c r="A22892" s="1">
        <v>43172.375</v>
      </c>
      <c r="B22892">
        <v>2794.6</v>
      </c>
      <c r="D22892">
        <v>8575.7531646468397</v>
      </c>
      <c r="E22892">
        <v>0</v>
      </c>
      <c r="F22892">
        <v>0</v>
      </c>
      <c r="G22892">
        <v>0</v>
      </c>
      <c r="H22892" s="2">
        <v>0</v>
      </c>
    </row>
    <row r="22893" spans="1:8" x14ac:dyDescent="0.3">
      <c r="A22893" s="1">
        <v>43172.541666666664</v>
      </c>
      <c r="B22893">
        <v>2780</v>
      </c>
      <c r="D22893">
        <v>8575.7531646468397</v>
      </c>
      <c r="E22893">
        <v>0</v>
      </c>
      <c r="F22893">
        <v>0</v>
      </c>
      <c r="G22893">
        <v>0</v>
      </c>
      <c r="H22893" s="2">
        <v>0</v>
      </c>
    </row>
    <row r="22894" spans="1:8" x14ac:dyDescent="0.3">
      <c r="A22894" s="1">
        <v>43172.708333333336</v>
      </c>
      <c r="B22894">
        <v>2764.6</v>
      </c>
      <c r="D22894">
        <v>8575.7531646468397</v>
      </c>
      <c r="E22894">
        <v>0</v>
      </c>
      <c r="F22894">
        <v>0</v>
      </c>
      <c r="G22894">
        <v>0</v>
      </c>
      <c r="H22894" s="2">
        <v>0</v>
      </c>
    </row>
    <row r="22895" spans="1:8" x14ac:dyDescent="0.3">
      <c r="A22895" s="1">
        <v>43172.875</v>
      </c>
      <c r="B22895">
        <v>2763.8</v>
      </c>
      <c r="D22895">
        <v>8575.7531646468397</v>
      </c>
      <c r="E22895">
        <v>0</v>
      </c>
      <c r="F22895">
        <v>0</v>
      </c>
      <c r="G22895">
        <v>0</v>
      </c>
      <c r="H22895" s="2">
        <v>0</v>
      </c>
    </row>
    <row r="22896" spans="1:8" x14ac:dyDescent="0.3">
      <c r="A22896" s="1">
        <v>43173.041666666664</v>
      </c>
      <c r="B22896">
        <v>2764.4</v>
      </c>
      <c r="D22896">
        <v>8575.7531646468397</v>
      </c>
      <c r="E22896">
        <v>0</v>
      </c>
      <c r="F22896">
        <v>0</v>
      </c>
      <c r="G22896">
        <v>0</v>
      </c>
      <c r="H22896" s="2">
        <v>0</v>
      </c>
    </row>
    <row r="22897" spans="1:8" x14ac:dyDescent="0.3">
      <c r="A22897" s="1">
        <v>43173.208333333336</v>
      </c>
      <c r="B22897">
        <v>2775.6</v>
      </c>
      <c r="D22897">
        <v>8575.7531646468397</v>
      </c>
      <c r="E22897">
        <v>0</v>
      </c>
      <c r="F22897">
        <v>0</v>
      </c>
      <c r="G22897">
        <v>0</v>
      </c>
      <c r="H22897" s="2">
        <v>0</v>
      </c>
    </row>
    <row r="22898" spans="1:8" x14ac:dyDescent="0.3">
      <c r="A22898" s="1">
        <v>43173.375</v>
      </c>
      <c r="B22898">
        <v>2774</v>
      </c>
      <c r="D22898">
        <v>8575.7531646468397</v>
      </c>
      <c r="E22898">
        <v>0</v>
      </c>
      <c r="F22898">
        <v>0</v>
      </c>
      <c r="G22898">
        <v>0</v>
      </c>
      <c r="H22898" s="2">
        <v>0</v>
      </c>
    </row>
    <row r="22899" spans="1:8" x14ac:dyDescent="0.3">
      <c r="A22899" s="1">
        <v>43173.541666666664</v>
      </c>
      <c r="B22899">
        <v>2751.8</v>
      </c>
      <c r="D22899">
        <v>8575.7531646468397</v>
      </c>
      <c r="E22899">
        <v>0</v>
      </c>
      <c r="F22899">
        <v>0</v>
      </c>
      <c r="G22899">
        <v>0</v>
      </c>
      <c r="H22899" s="2">
        <v>0</v>
      </c>
    </row>
    <row r="22900" spans="1:8" x14ac:dyDescent="0.3">
      <c r="A22900" s="1">
        <v>43173.708333333336</v>
      </c>
      <c r="B22900">
        <v>2750.4</v>
      </c>
      <c r="D22900">
        <v>8575.7531646468397</v>
      </c>
      <c r="E22900">
        <v>0</v>
      </c>
      <c r="F22900">
        <v>0</v>
      </c>
      <c r="G22900">
        <v>0</v>
      </c>
      <c r="H22900" s="2">
        <v>0</v>
      </c>
    </row>
    <row r="22901" spans="1:8" x14ac:dyDescent="0.3">
      <c r="A22901" s="1">
        <v>43173.875</v>
      </c>
      <c r="B22901">
        <v>2740.8</v>
      </c>
      <c r="D22901">
        <v>8575.7531646468397</v>
      </c>
      <c r="E22901">
        <v>0</v>
      </c>
      <c r="F22901">
        <v>0</v>
      </c>
      <c r="G22901">
        <v>0</v>
      </c>
      <c r="H22901" s="2">
        <v>0</v>
      </c>
    </row>
    <row r="22902" spans="1:8" x14ac:dyDescent="0.3">
      <c r="A22902" s="1">
        <v>43174.041666666664</v>
      </c>
      <c r="B22902">
        <v>2752.2</v>
      </c>
      <c r="D22902">
        <v>8575.7531646468397</v>
      </c>
      <c r="E22902">
        <v>0</v>
      </c>
      <c r="F22902">
        <v>0</v>
      </c>
      <c r="G22902">
        <v>0</v>
      </c>
      <c r="H22902" s="2">
        <v>0</v>
      </c>
    </row>
    <row r="22903" spans="1:8" x14ac:dyDescent="0.3">
      <c r="A22903" s="1">
        <v>43174.208333333336</v>
      </c>
      <c r="B22903">
        <v>2753.4</v>
      </c>
      <c r="D22903">
        <v>8575.7531646468397</v>
      </c>
      <c r="E22903">
        <v>0</v>
      </c>
      <c r="F22903">
        <v>0</v>
      </c>
      <c r="G22903">
        <v>0</v>
      </c>
      <c r="H22903" s="2">
        <v>0</v>
      </c>
    </row>
    <row r="22904" spans="1:8" x14ac:dyDescent="0.3">
      <c r="A22904" s="1">
        <v>43174.375</v>
      </c>
      <c r="B22904">
        <v>2752.6</v>
      </c>
      <c r="D22904">
        <v>8575.7531646468397</v>
      </c>
      <c r="E22904">
        <v>0</v>
      </c>
      <c r="F22904">
        <v>0</v>
      </c>
      <c r="G22904">
        <v>0</v>
      </c>
      <c r="H22904" s="2">
        <v>0</v>
      </c>
    </row>
    <row r="22905" spans="1:8" x14ac:dyDescent="0.3">
      <c r="A22905" s="1">
        <v>43174.541666666664</v>
      </c>
      <c r="B22905">
        <v>2752.4</v>
      </c>
      <c r="D22905">
        <v>8575.7531646468397</v>
      </c>
      <c r="E22905">
        <v>0</v>
      </c>
      <c r="F22905">
        <v>0</v>
      </c>
      <c r="G22905">
        <v>0</v>
      </c>
      <c r="H22905" s="2">
        <v>0</v>
      </c>
    </row>
    <row r="22906" spans="1:8" x14ac:dyDescent="0.3">
      <c r="A22906" s="1">
        <v>43174.708333333336</v>
      </c>
      <c r="B22906">
        <v>2753.2</v>
      </c>
      <c r="D22906">
        <v>8575.7531646468397</v>
      </c>
      <c r="E22906">
        <v>0</v>
      </c>
      <c r="F22906">
        <v>0</v>
      </c>
      <c r="G22906">
        <v>0</v>
      </c>
      <c r="H22906" s="2">
        <v>0</v>
      </c>
    </row>
    <row r="22907" spans="1:8" x14ac:dyDescent="0.3">
      <c r="A22907" s="1">
        <v>43174.875</v>
      </c>
      <c r="B22907">
        <v>2750.6</v>
      </c>
      <c r="D22907">
        <v>0</v>
      </c>
      <c r="E22907">
        <v>3.1177754543179002</v>
      </c>
      <c r="F22907">
        <v>8575.7531646468397</v>
      </c>
      <c r="G22907">
        <v>0</v>
      </c>
      <c r="H22907" s="2">
        <v>0</v>
      </c>
    </row>
    <row r="22908" spans="1:8" x14ac:dyDescent="0.3">
      <c r="A22908" s="1">
        <v>43175.041666666664</v>
      </c>
      <c r="B22908">
        <v>2748.4</v>
      </c>
      <c r="D22908">
        <v>0</v>
      </c>
      <c r="E22908">
        <v>3.1177754543179002</v>
      </c>
      <c r="F22908">
        <v>8575.7531646468397</v>
      </c>
      <c r="G22908">
        <v>0</v>
      </c>
      <c r="H22908" s="2">
        <v>7.9982549261982199E-4</v>
      </c>
    </row>
    <row r="22909" spans="1:8" x14ac:dyDescent="0.3">
      <c r="A22909" s="1">
        <v>43175.208333333336</v>
      </c>
      <c r="B22909">
        <v>2751.8</v>
      </c>
      <c r="D22909">
        <v>0</v>
      </c>
      <c r="E22909">
        <v>3.1177754543179002</v>
      </c>
      <c r="F22909">
        <v>8575.7531646468397</v>
      </c>
      <c r="G22909">
        <v>0</v>
      </c>
      <c r="H22909" s="2">
        <v>-4.36268450519826E-4</v>
      </c>
    </row>
    <row r="22910" spans="1:8" x14ac:dyDescent="0.3">
      <c r="A22910" s="1">
        <v>43175.375</v>
      </c>
      <c r="B22910">
        <v>2753.2</v>
      </c>
      <c r="D22910">
        <v>0</v>
      </c>
      <c r="E22910">
        <v>3.1177754543179002</v>
      </c>
      <c r="F22910">
        <v>8575.7531646468397</v>
      </c>
      <c r="G22910">
        <v>0</v>
      </c>
      <c r="H22910" s="2">
        <v>-9.4524830945969397E-4</v>
      </c>
    </row>
    <row r="22911" spans="1:8" x14ac:dyDescent="0.3">
      <c r="A22911" s="1">
        <v>43175.541666666664</v>
      </c>
      <c r="B22911">
        <v>2757.2</v>
      </c>
      <c r="D22911">
        <v>0</v>
      </c>
      <c r="E22911">
        <v>3.1177754543179002</v>
      </c>
      <c r="F22911">
        <v>8575.7531646468397</v>
      </c>
      <c r="G22911">
        <v>0</v>
      </c>
      <c r="H22911" s="2">
        <v>-2.3994764778592502E-3</v>
      </c>
    </row>
    <row r="22912" spans="1:8" x14ac:dyDescent="0.3">
      <c r="A22912" s="1">
        <v>43175.708333333336</v>
      </c>
      <c r="B22912">
        <v>2750.6</v>
      </c>
      <c r="D22912">
        <v>0</v>
      </c>
      <c r="E22912">
        <v>3.1177754543179002</v>
      </c>
      <c r="F22912">
        <v>8575.7531646468397</v>
      </c>
      <c r="G22912">
        <v>0</v>
      </c>
      <c r="H22912" s="2">
        <v>0</v>
      </c>
    </row>
    <row r="22913" spans="1:8" x14ac:dyDescent="0.3">
      <c r="A22913" s="1">
        <v>43177.875</v>
      </c>
      <c r="B22913">
        <v>2746.2</v>
      </c>
      <c r="D22913">
        <v>0</v>
      </c>
      <c r="E22913">
        <v>3.1177754543179002</v>
      </c>
      <c r="F22913">
        <v>8575.7531646468397</v>
      </c>
      <c r="G22913">
        <v>0</v>
      </c>
      <c r="H22913" s="2">
        <v>1.5996509852396401E-3</v>
      </c>
    </row>
    <row r="22914" spans="1:8" x14ac:dyDescent="0.3">
      <c r="A22914" s="1">
        <v>43178.041666666664</v>
      </c>
      <c r="B22914">
        <v>2744.2</v>
      </c>
      <c r="D22914">
        <v>0</v>
      </c>
      <c r="E22914">
        <v>3.1177754543179002</v>
      </c>
      <c r="F22914">
        <v>8575.7531646468397</v>
      </c>
      <c r="G22914">
        <v>0</v>
      </c>
      <c r="H22914" s="2">
        <v>2.3267650694394201E-3</v>
      </c>
    </row>
    <row r="22915" spans="1:8" x14ac:dyDescent="0.3">
      <c r="A22915" s="1">
        <v>43178.208333333336</v>
      </c>
      <c r="B22915">
        <v>2734.4</v>
      </c>
      <c r="D22915">
        <v>0</v>
      </c>
      <c r="E22915">
        <v>3.1177754543179002</v>
      </c>
      <c r="F22915">
        <v>8575.7531646468397</v>
      </c>
      <c r="G22915">
        <v>0</v>
      </c>
      <c r="H22915" s="2">
        <v>5.8896240820185001E-3</v>
      </c>
    </row>
    <row r="22916" spans="1:8" x14ac:dyDescent="0.3">
      <c r="A22916" s="1">
        <v>43178.375</v>
      </c>
      <c r="B22916">
        <v>2737.8</v>
      </c>
      <c r="D22916">
        <v>0</v>
      </c>
      <c r="E22916">
        <v>3.1177754543179002</v>
      </c>
      <c r="F22916">
        <v>8575.7531646468397</v>
      </c>
      <c r="G22916">
        <v>0</v>
      </c>
      <c r="H22916" s="2">
        <v>4.6535301388788497E-3</v>
      </c>
    </row>
    <row r="22917" spans="1:8" x14ac:dyDescent="0.3">
      <c r="A22917" s="1">
        <v>43178.541666666664</v>
      </c>
      <c r="B22917">
        <v>2708</v>
      </c>
      <c r="D22917">
        <v>0</v>
      </c>
      <c r="E22917">
        <v>3.1177754543179002</v>
      </c>
      <c r="F22917">
        <v>8575.7531646468397</v>
      </c>
      <c r="G22917">
        <v>0</v>
      </c>
      <c r="H22917" s="2">
        <v>1.5487529993455901E-2</v>
      </c>
    </row>
    <row r="22918" spans="1:8" x14ac:dyDescent="0.3">
      <c r="A22918" s="1">
        <v>43178.708333333336</v>
      </c>
      <c r="B22918">
        <v>2718</v>
      </c>
      <c r="D22918">
        <v>0</v>
      </c>
      <c r="E22918">
        <v>3.1177754543179002</v>
      </c>
      <c r="F22918">
        <v>8575.7531646468397</v>
      </c>
      <c r="G22918">
        <v>0</v>
      </c>
      <c r="H22918" s="2">
        <v>1.1851959572457001E-2</v>
      </c>
    </row>
    <row r="22919" spans="1:8" x14ac:dyDescent="0.3">
      <c r="A22919" s="1">
        <v>43178.875</v>
      </c>
      <c r="B22919">
        <v>2714.4</v>
      </c>
      <c r="D22919">
        <v>0</v>
      </c>
      <c r="E22919">
        <v>3.1177754543179002</v>
      </c>
      <c r="F22919">
        <v>8575.7531646468397</v>
      </c>
      <c r="G22919">
        <v>0</v>
      </c>
      <c r="H22919" s="2">
        <v>1.3160764924016501E-2</v>
      </c>
    </row>
    <row r="22920" spans="1:8" x14ac:dyDescent="0.3">
      <c r="A22920" s="1">
        <v>43179.041666666664</v>
      </c>
      <c r="B22920">
        <v>2719.8</v>
      </c>
      <c r="D22920">
        <v>0</v>
      </c>
      <c r="E22920">
        <v>3.1177754543179002</v>
      </c>
      <c r="F22920">
        <v>8575.7531646468397</v>
      </c>
      <c r="G22920">
        <v>0</v>
      </c>
      <c r="H22920" s="2">
        <v>1.1197556896676999E-2</v>
      </c>
    </row>
    <row r="22921" spans="1:8" x14ac:dyDescent="0.3">
      <c r="A22921" s="1">
        <v>43179.208333333336</v>
      </c>
      <c r="B22921">
        <v>2718.8</v>
      </c>
      <c r="D22921">
        <v>0</v>
      </c>
      <c r="E22921">
        <v>3.1177754543179002</v>
      </c>
      <c r="F22921">
        <v>8575.7531646468397</v>
      </c>
      <c r="G22921">
        <v>0</v>
      </c>
      <c r="H22921" s="2">
        <v>1.1561113938776801E-2</v>
      </c>
    </row>
    <row r="22922" spans="1:8" x14ac:dyDescent="0.3">
      <c r="A22922" s="1">
        <v>43179.375</v>
      </c>
      <c r="B22922">
        <v>2720</v>
      </c>
      <c r="D22922">
        <v>0</v>
      </c>
      <c r="E22922">
        <v>3.1177754543179002</v>
      </c>
      <c r="F22922">
        <v>8575.7531646468397</v>
      </c>
      <c r="G22922">
        <v>0</v>
      </c>
      <c r="H22922" s="2">
        <v>1.1124845488257E-2</v>
      </c>
    </row>
    <row r="22923" spans="1:8" x14ac:dyDescent="0.3">
      <c r="A22923" s="1">
        <v>43179.541666666664</v>
      </c>
      <c r="B22923">
        <v>2714.4</v>
      </c>
      <c r="D22923">
        <v>0</v>
      </c>
      <c r="E22923">
        <v>3.1177754543179002</v>
      </c>
      <c r="F22923">
        <v>8575.7531646468397</v>
      </c>
      <c r="G22923">
        <v>0</v>
      </c>
      <c r="H22923" s="2">
        <v>1.3160764924016501E-2</v>
      </c>
    </row>
    <row r="22924" spans="1:8" x14ac:dyDescent="0.3">
      <c r="A22924" s="1">
        <v>43179.708333333336</v>
      </c>
      <c r="B22924">
        <v>2719</v>
      </c>
      <c r="D22924">
        <v>0</v>
      </c>
      <c r="E22924">
        <v>3.1177754543179002</v>
      </c>
      <c r="F22924">
        <v>8575.7531646468397</v>
      </c>
      <c r="G22924">
        <v>0</v>
      </c>
      <c r="H22924" s="2">
        <v>1.1488402530357E-2</v>
      </c>
    </row>
    <row r="22925" spans="1:8" x14ac:dyDescent="0.3">
      <c r="A22925" s="1">
        <v>43179.875</v>
      </c>
      <c r="B22925">
        <v>2716.4</v>
      </c>
      <c r="D22925">
        <v>0</v>
      </c>
      <c r="E22925">
        <v>3.1177754543179002</v>
      </c>
      <c r="F22925">
        <v>8575.7531646468397</v>
      </c>
      <c r="G22925">
        <v>0</v>
      </c>
      <c r="H22925" s="2">
        <v>1.24336508398167E-2</v>
      </c>
    </row>
    <row r="22926" spans="1:8" x14ac:dyDescent="0.3">
      <c r="A22926" s="1">
        <v>43180.041666666664</v>
      </c>
      <c r="B22926">
        <v>2722.4</v>
      </c>
      <c r="D22926">
        <v>0</v>
      </c>
      <c r="E22926">
        <v>3.1177754543179002</v>
      </c>
      <c r="F22926">
        <v>8575.7531646468397</v>
      </c>
      <c r="G22926">
        <v>0</v>
      </c>
      <c r="H22926" s="2">
        <v>1.0252308587217301E-2</v>
      </c>
    </row>
    <row r="22927" spans="1:8" x14ac:dyDescent="0.3">
      <c r="A22927" s="1">
        <v>43180.208333333336</v>
      </c>
      <c r="B22927">
        <v>2716</v>
      </c>
      <c r="D22927">
        <v>0</v>
      </c>
      <c r="E22927">
        <v>3.1177754543179002</v>
      </c>
      <c r="F22927">
        <v>8575.7531646468397</v>
      </c>
      <c r="G22927">
        <v>0</v>
      </c>
      <c r="H22927" s="2">
        <v>1.25790736566568E-2</v>
      </c>
    </row>
    <row r="22928" spans="1:8" x14ac:dyDescent="0.3">
      <c r="A22928" s="1">
        <v>43180.375</v>
      </c>
      <c r="B22928">
        <v>2717</v>
      </c>
      <c r="D22928">
        <v>0</v>
      </c>
      <c r="E22928">
        <v>3.1177754543179002</v>
      </c>
      <c r="F22928">
        <v>8575.7531646468397</v>
      </c>
      <c r="G22928">
        <v>0</v>
      </c>
      <c r="H22928" s="2">
        <v>1.22155166145568E-2</v>
      </c>
    </row>
    <row r="22929" spans="1:8" x14ac:dyDescent="0.3">
      <c r="A22929" s="1">
        <v>43180.541666666664</v>
      </c>
      <c r="B22929">
        <v>2728.2</v>
      </c>
      <c r="D22929">
        <v>0</v>
      </c>
      <c r="E22929">
        <v>3.1177754543179002</v>
      </c>
      <c r="F22929">
        <v>8575.7531646468397</v>
      </c>
      <c r="G22929">
        <v>0</v>
      </c>
      <c r="H22929" s="2">
        <v>8.1436777430378797E-3</v>
      </c>
    </row>
    <row r="22930" spans="1:8" x14ac:dyDescent="0.3">
      <c r="A22930" s="1">
        <v>43180.708333333336</v>
      </c>
      <c r="B22930">
        <v>2713</v>
      </c>
      <c r="D22930">
        <v>0</v>
      </c>
      <c r="E22930">
        <v>3.1177754543179002</v>
      </c>
      <c r="F22930">
        <v>8575.7531646468397</v>
      </c>
      <c r="G22930">
        <v>0</v>
      </c>
      <c r="H22930" s="2">
        <v>1.36697447829563E-2</v>
      </c>
    </row>
    <row r="22931" spans="1:8" x14ac:dyDescent="0.3">
      <c r="A22931" s="1">
        <v>43180.875</v>
      </c>
      <c r="B22931">
        <v>2716.8</v>
      </c>
      <c r="D22931">
        <v>0</v>
      </c>
      <c r="E22931">
        <v>3.1177754543179002</v>
      </c>
      <c r="F22931">
        <v>8575.7531646468397</v>
      </c>
      <c r="G22931">
        <v>0</v>
      </c>
      <c r="H22931" s="2">
        <v>1.2288228022976799E-2</v>
      </c>
    </row>
    <row r="22932" spans="1:8" x14ac:dyDescent="0.3">
      <c r="A22932" s="1">
        <v>43181.041666666664</v>
      </c>
      <c r="B22932">
        <v>2714.8</v>
      </c>
      <c r="D22932">
        <v>0</v>
      </c>
      <c r="E22932">
        <v>3.1177754543179002</v>
      </c>
      <c r="F22932">
        <v>8575.7531646468397</v>
      </c>
      <c r="G22932">
        <v>0</v>
      </c>
      <c r="H22932" s="2">
        <v>1.30153421071766E-2</v>
      </c>
    </row>
    <row r="22933" spans="1:8" x14ac:dyDescent="0.3">
      <c r="A22933" s="1">
        <v>43181.208333333336</v>
      </c>
      <c r="B22933">
        <v>2702.4</v>
      </c>
      <c r="D22933">
        <v>0</v>
      </c>
      <c r="E22933">
        <v>3.1177754543179002</v>
      </c>
      <c r="F22933">
        <v>8575.7531646468397</v>
      </c>
      <c r="G22933">
        <v>0</v>
      </c>
      <c r="H22933" s="2">
        <v>1.7523449429215399E-2</v>
      </c>
    </row>
    <row r="22934" spans="1:8" x14ac:dyDescent="0.3">
      <c r="A22934" s="1">
        <v>43181.375</v>
      </c>
      <c r="B22934">
        <v>2685.4</v>
      </c>
      <c r="D22934">
        <v>0</v>
      </c>
      <c r="E22934">
        <v>3.1177754543179002</v>
      </c>
      <c r="F22934">
        <v>8575.7531646468397</v>
      </c>
      <c r="G22934">
        <v>0</v>
      </c>
      <c r="H22934" s="2">
        <v>2.37039191449138E-2</v>
      </c>
    </row>
    <row r="22935" spans="1:8" x14ac:dyDescent="0.3">
      <c r="A22935" s="1">
        <v>43181.541666666664</v>
      </c>
      <c r="B22935">
        <v>2673.8</v>
      </c>
      <c r="D22935">
        <v>0</v>
      </c>
      <c r="E22935">
        <v>3.1177754543179002</v>
      </c>
      <c r="F22935">
        <v>8575.7531646468397</v>
      </c>
      <c r="G22935">
        <v>0</v>
      </c>
      <c r="H22935" s="2">
        <v>2.7921180833272601E-2</v>
      </c>
    </row>
    <row r="22936" spans="1:8" x14ac:dyDescent="0.3">
      <c r="A22936" s="1">
        <v>43181.708333333336</v>
      </c>
      <c r="B22936">
        <v>2641</v>
      </c>
      <c r="D22936">
        <v>0</v>
      </c>
      <c r="E22936">
        <v>3.1177754543179002</v>
      </c>
      <c r="F22936">
        <v>8575.7531646468397</v>
      </c>
      <c r="G22936">
        <v>0</v>
      </c>
      <c r="H22936" s="2">
        <v>3.9845851814149701E-2</v>
      </c>
    </row>
    <row r="22937" spans="1:8" x14ac:dyDescent="0.3">
      <c r="A22937" s="1">
        <v>43181.875</v>
      </c>
      <c r="B22937">
        <v>2625</v>
      </c>
      <c r="D22937">
        <v>0</v>
      </c>
      <c r="E22937">
        <v>3.1177754543179002</v>
      </c>
      <c r="F22937">
        <v>8575.7531646468397</v>
      </c>
      <c r="G22937">
        <v>0</v>
      </c>
      <c r="H22937" s="2">
        <v>4.5662764487748198E-2</v>
      </c>
    </row>
    <row r="22938" spans="1:8" x14ac:dyDescent="0.3">
      <c r="A22938" s="1">
        <v>43182.041666666664</v>
      </c>
      <c r="B22938">
        <v>2623.4</v>
      </c>
      <c r="D22938">
        <v>0</v>
      </c>
      <c r="E22938">
        <v>3.1177754543179002</v>
      </c>
      <c r="F22938">
        <v>8575.7531646468397</v>
      </c>
      <c r="G22938">
        <v>0</v>
      </c>
      <c r="H22938" s="2">
        <v>4.6244455755107897E-2</v>
      </c>
    </row>
    <row r="22939" spans="1:8" x14ac:dyDescent="0.3">
      <c r="A22939" s="1">
        <v>43182.208333333336</v>
      </c>
      <c r="B22939">
        <v>2629</v>
      </c>
      <c r="D22939">
        <v>0</v>
      </c>
      <c r="E22939">
        <v>3.1177754543179002</v>
      </c>
      <c r="F22939">
        <v>8575.7531646468397</v>
      </c>
      <c r="G22939">
        <v>0</v>
      </c>
      <c r="H22939" s="2">
        <v>4.4208536319348402E-2</v>
      </c>
    </row>
    <row r="22940" spans="1:8" x14ac:dyDescent="0.3">
      <c r="A22940" s="1">
        <v>43182.375</v>
      </c>
      <c r="B22940">
        <v>2637.8</v>
      </c>
      <c r="D22940">
        <v>0</v>
      </c>
      <c r="E22940">
        <v>3.1177754543179002</v>
      </c>
      <c r="F22940">
        <v>8575.7531646468397</v>
      </c>
      <c r="G22940">
        <v>0</v>
      </c>
      <c r="H22940" s="2">
        <v>4.10092343488693E-2</v>
      </c>
    </row>
    <row r="22941" spans="1:8" x14ac:dyDescent="0.3">
      <c r="A22941" s="1">
        <v>43182.541666666664</v>
      </c>
      <c r="B22941">
        <v>2624.6</v>
      </c>
      <c r="D22941">
        <v>0</v>
      </c>
      <c r="E22941">
        <v>3.1177754543179002</v>
      </c>
      <c r="F22941">
        <v>8575.7531646468397</v>
      </c>
      <c r="G22941">
        <v>0</v>
      </c>
      <c r="H22941" s="2">
        <v>4.5808187304588098E-2</v>
      </c>
    </row>
    <row r="22942" spans="1:8" x14ac:dyDescent="0.3">
      <c r="A22942" s="1">
        <v>43182.708333333336</v>
      </c>
      <c r="B22942">
        <v>2591.8000000000002</v>
      </c>
      <c r="D22942">
        <v>0</v>
      </c>
      <c r="E22942">
        <v>3.1177754543179002</v>
      </c>
      <c r="F22942">
        <v>8575.7531646468397</v>
      </c>
      <c r="G22942">
        <v>0</v>
      </c>
      <c r="H22942" s="2">
        <v>5.77328582854649E-2</v>
      </c>
    </row>
    <row r="22943" spans="1:8" x14ac:dyDescent="0.3">
      <c r="A22943" s="1">
        <v>43184.875</v>
      </c>
      <c r="B22943">
        <v>2604</v>
      </c>
      <c r="D22943">
        <v>0</v>
      </c>
      <c r="E22943">
        <v>3.1177754543179002</v>
      </c>
      <c r="F22943">
        <v>8575.7531646468397</v>
      </c>
      <c r="G22943">
        <v>0</v>
      </c>
      <c r="H22943" s="2">
        <v>5.3297462371846203E-2</v>
      </c>
    </row>
    <row r="22944" spans="1:8" x14ac:dyDescent="0.3">
      <c r="A22944" s="1">
        <v>43185.041666666664</v>
      </c>
      <c r="B22944">
        <v>2606.4</v>
      </c>
      <c r="D22944">
        <v>0</v>
      </c>
      <c r="E22944">
        <v>3.1177754543179002</v>
      </c>
      <c r="F22944">
        <v>8575.7531646468397</v>
      </c>
      <c r="G22944">
        <v>0</v>
      </c>
      <c r="H22944" s="2">
        <v>5.2424925470806301E-2</v>
      </c>
    </row>
    <row r="22945" spans="1:8" x14ac:dyDescent="0.3">
      <c r="A22945" s="1">
        <v>43185.208333333336</v>
      </c>
      <c r="B22945">
        <v>2620</v>
      </c>
      <c r="D22945">
        <v>0</v>
      </c>
      <c r="E22945">
        <v>3.1177754543179002</v>
      </c>
      <c r="F22945">
        <v>8575.7531646468397</v>
      </c>
      <c r="G22945">
        <v>0</v>
      </c>
      <c r="H22945" s="2">
        <v>4.7480549698247498E-2</v>
      </c>
    </row>
    <row r="22946" spans="1:8" x14ac:dyDescent="0.3">
      <c r="A22946" s="1">
        <v>43185.375</v>
      </c>
      <c r="B22946">
        <v>2624.8</v>
      </c>
      <c r="D22946">
        <v>0</v>
      </c>
      <c r="E22946">
        <v>3.1177754543179002</v>
      </c>
      <c r="F22946">
        <v>8575.7531646468397</v>
      </c>
      <c r="G22946">
        <v>0</v>
      </c>
      <c r="H22946" s="2">
        <v>4.5735475896167999E-2</v>
      </c>
    </row>
    <row r="22947" spans="1:8" x14ac:dyDescent="0.3">
      <c r="A22947" s="1">
        <v>43185.541666666664</v>
      </c>
      <c r="B22947">
        <v>2617.4</v>
      </c>
      <c r="D22947">
        <v>0</v>
      </c>
      <c r="E22947">
        <v>3.1177754543179002</v>
      </c>
      <c r="F22947">
        <v>8575.7531646468397</v>
      </c>
      <c r="G22947">
        <v>0</v>
      </c>
      <c r="H22947" s="2">
        <v>4.8425798007707202E-2</v>
      </c>
    </row>
    <row r="22948" spans="1:8" x14ac:dyDescent="0.3">
      <c r="A22948" s="1">
        <v>43185.708333333336</v>
      </c>
      <c r="B22948">
        <v>2655.4</v>
      </c>
      <c r="D22948">
        <v>0</v>
      </c>
      <c r="E22948">
        <v>3.1177754543179002</v>
      </c>
      <c r="F22948">
        <v>8575.7531646468397</v>
      </c>
      <c r="G22948">
        <v>0</v>
      </c>
      <c r="H22948" s="2">
        <v>3.4610630407911E-2</v>
      </c>
    </row>
    <row r="22949" spans="1:8" x14ac:dyDescent="0.3">
      <c r="A22949" s="1">
        <v>43185.875</v>
      </c>
      <c r="B22949">
        <v>2662</v>
      </c>
      <c r="D22949">
        <v>0</v>
      </c>
      <c r="E22949">
        <v>3.1177754543179002</v>
      </c>
      <c r="F22949">
        <v>8575.7531646468397</v>
      </c>
      <c r="G22949">
        <v>0</v>
      </c>
      <c r="H22949" s="2">
        <v>3.2211153930051702E-2</v>
      </c>
    </row>
    <row r="22950" spans="1:8" x14ac:dyDescent="0.3">
      <c r="A22950" s="1">
        <v>43186.041666666664</v>
      </c>
      <c r="B22950">
        <v>2664.2</v>
      </c>
      <c r="D22950">
        <v>0</v>
      </c>
      <c r="E22950">
        <v>3.1177754543179002</v>
      </c>
      <c r="F22950">
        <v>8575.7531646468397</v>
      </c>
      <c r="G22950">
        <v>0</v>
      </c>
      <c r="H22950" s="2">
        <v>3.1411328437431899E-2</v>
      </c>
    </row>
    <row r="22951" spans="1:8" x14ac:dyDescent="0.3">
      <c r="A22951" s="1">
        <v>43186.208333333336</v>
      </c>
      <c r="B22951">
        <v>2670.4</v>
      </c>
      <c r="D22951">
        <v>0</v>
      </c>
      <c r="E22951">
        <v>3.1177754543179002</v>
      </c>
      <c r="F22951">
        <v>8575.7531646468397</v>
      </c>
      <c r="G22951">
        <v>0</v>
      </c>
      <c r="H22951" s="2">
        <v>2.9157274776412299E-2</v>
      </c>
    </row>
    <row r="22952" spans="1:8" x14ac:dyDescent="0.3">
      <c r="A22952" s="1">
        <v>43186.375</v>
      </c>
      <c r="B22952">
        <v>2663.2</v>
      </c>
      <c r="D22952">
        <v>0</v>
      </c>
      <c r="E22952">
        <v>3.1177754543179002</v>
      </c>
      <c r="F22952">
        <v>8575.7531646468397</v>
      </c>
      <c r="G22952">
        <v>0</v>
      </c>
      <c r="H22952" s="2">
        <v>3.1774885479531903E-2</v>
      </c>
    </row>
    <row r="22953" spans="1:8" x14ac:dyDescent="0.3">
      <c r="A22953" s="1">
        <v>43186.541666666664</v>
      </c>
      <c r="B22953">
        <v>2662.8</v>
      </c>
      <c r="D22953">
        <v>0</v>
      </c>
      <c r="E22953">
        <v>3.1177754543179002</v>
      </c>
      <c r="F22953">
        <v>8575.7531646468397</v>
      </c>
      <c r="G22953">
        <v>0</v>
      </c>
      <c r="H22953" s="2">
        <v>3.1920308296371498E-2</v>
      </c>
    </row>
    <row r="22954" spans="1:8" x14ac:dyDescent="0.3">
      <c r="A22954" s="1">
        <v>43186.708333333336</v>
      </c>
      <c r="B22954">
        <v>2606.8000000000002</v>
      </c>
      <c r="D22954">
        <v>0</v>
      </c>
      <c r="E22954">
        <v>3.1177754543179002</v>
      </c>
      <c r="F22954">
        <v>8575.7531646468397</v>
      </c>
      <c r="G22954">
        <v>0</v>
      </c>
      <c r="H22954" s="2">
        <v>5.2279502653966498E-2</v>
      </c>
    </row>
    <row r="22955" spans="1:8" x14ac:dyDescent="0.3">
      <c r="A22955" s="1">
        <v>43186.875</v>
      </c>
      <c r="B22955">
        <v>2613.4</v>
      </c>
      <c r="D22955">
        <v>0</v>
      </c>
      <c r="E22955">
        <v>3.1177754543179002</v>
      </c>
      <c r="F22955">
        <v>8575.7531646468397</v>
      </c>
      <c r="G22955">
        <v>0</v>
      </c>
      <c r="H22955" s="2">
        <v>4.9880026176106998E-2</v>
      </c>
    </row>
    <row r="22956" spans="1:8" x14ac:dyDescent="0.3">
      <c r="A22956" s="1">
        <v>43187.041666666664</v>
      </c>
      <c r="B22956">
        <v>2610.4</v>
      </c>
      <c r="D22956">
        <v>0</v>
      </c>
      <c r="E22956">
        <v>3.1177754543179002</v>
      </c>
      <c r="F22956">
        <v>8575.7531646468397</v>
      </c>
      <c r="G22956">
        <v>0</v>
      </c>
      <c r="H22956" s="2">
        <v>5.0970697302406602E-2</v>
      </c>
    </row>
    <row r="22957" spans="1:8" x14ac:dyDescent="0.3">
      <c r="A22957" s="1">
        <v>43187.208333333336</v>
      </c>
      <c r="B22957">
        <v>2601</v>
      </c>
      <c r="D22957">
        <v>0</v>
      </c>
      <c r="E22957">
        <v>3.1177754543179002</v>
      </c>
      <c r="F22957">
        <v>8575.7531646468397</v>
      </c>
      <c r="G22957">
        <v>0</v>
      </c>
      <c r="H22957" s="2">
        <v>5.4388133498146002E-2</v>
      </c>
    </row>
    <row r="22958" spans="1:8" x14ac:dyDescent="0.3">
      <c r="A22958" s="1">
        <v>43187.375</v>
      </c>
      <c r="B22958">
        <v>2608.6</v>
      </c>
      <c r="D22958">
        <v>0</v>
      </c>
      <c r="E22958">
        <v>3.1177754543179002</v>
      </c>
      <c r="F22958">
        <v>8575.7531646468397</v>
      </c>
      <c r="G22958">
        <v>0</v>
      </c>
      <c r="H22958" s="2">
        <v>5.1625099978186498E-2</v>
      </c>
    </row>
    <row r="22959" spans="1:8" x14ac:dyDescent="0.3">
      <c r="A22959" s="1">
        <v>43187.541666666664</v>
      </c>
      <c r="B22959">
        <v>2605</v>
      </c>
      <c r="D22959">
        <v>0</v>
      </c>
      <c r="E22959">
        <v>3.1177754543179002</v>
      </c>
      <c r="F22959">
        <v>8575.7531646468397</v>
      </c>
      <c r="G22959">
        <v>0</v>
      </c>
      <c r="H22959" s="2">
        <v>5.2933905329746199E-2</v>
      </c>
    </row>
    <row r="22960" spans="1:8" x14ac:dyDescent="0.3">
      <c r="A22960" s="1">
        <v>43187.708333333336</v>
      </c>
      <c r="B22960">
        <v>2603.8000000000002</v>
      </c>
      <c r="D22960">
        <v>0</v>
      </c>
      <c r="E22960">
        <v>3.1177754543179002</v>
      </c>
      <c r="F22960">
        <v>8575.7531646468397</v>
      </c>
      <c r="G22960">
        <v>0</v>
      </c>
      <c r="H22960" s="2">
        <v>5.3370173780265998E-2</v>
      </c>
    </row>
    <row r="22961" spans="1:8" x14ac:dyDescent="0.3">
      <c r="A22961" s="1">
        <v>43187.875</v>
      </c>
      <c r="B22961">
        <v>2605.8000000000002</v>
      </c>
      <c r="D22961">
        <v>0</v>
      </c>
      <c r="E22961">
        <v>3.1177754543179002</v>
      </c>
      <c r="F22961">
        <v>8575.7531646468397</v>
      </c>
      <c r="G22961">
        <v>0</v>
      </c>
      <c r="H22961" s="2">
        <v>5.2643059696066301E-2</v>
      </c>
    </row>
    <row r="22962" spans="1:8" x14ac:dyDescent="0.3">
      <c r="A22962" s="1">
        <v>43188.041666666664</v>
      </c>
      <c r="B22962">
        <v>2598.6</v>
      </c>
      <c r="D22962">
        <v>0</v>
      </c>
      <c r="E22962">
        <v>3.1177754543179002</v>
      </c>
      <c r="F22962">
        <v>8575.7531646468397</v>
      </c>
      <c r="G22962">
        <v>0</v>
      </c>
      <c r="H22962" s="2">
        <v>5.5260670399185599E-2</v>
      </c>
    </row>
    <row r="22963" spans="1:8" x14ac:dyDescent="0.3">
      <c r="A22963" s="1">
        <v>43188.208333333336</v>
      </c>
      <c r="B22963">
        <v>2610</v>
      </c>
      <c r="D22963">
        <v>0</v>
      </c>
      <c r="E22963">
        <v>3.1177754543179002</v>
      </c>
      <c r="F22963">
        <v>8575.7531646468397</v>
      </c>
      <c r="G22963">
        <v>0</v>
      </c>
      <c r="H22963" s="2">
        <v>5.1116120119246697E-2</v>
      </c>
    </row>
    <row r="22964" spans="1:8" x14ac:dyDescent="0.3">
      <c r="A22964" s="1">
        <v>43188.375</v>
      </c>
      <c r="B22964">
        <v>2613</v>
      </c>
      <c r="D22964">
        <v>0</v>
      </c>
      <c r="E22964">
        <v>3.1177754543179002</v>
      </c>
      <c r="F22964">
        <v>8575.7531646468397</v>
      </c>
      <c r="G22964">
        <v>0</v>
      </c>
      <c r="H22964" s="2">
        <v>5.0025448992946898E-2</v>
      </c>
    </row>
    <row r="22965" spans="1:8" x14ac:dyDescent="0.3">
      <c r="A22965" s="1">
        <v>43188.541666666664</v>
      </c>
      <c r="B22965">
        <v>2630</v>
      </c>
      <c r="D22965">
        <v>0</v>
      </c>
      <c r="E22965">
        <v>3.1177754543179002</v>
      </c>
      <c r="F22965">
        <v>8575.7531646468397</v>
      </c>
      <c r="G22965">
        <v>0</v>
      </c>
      <c r="H22965" s="2">
        <v>4.3844979277248598E-2</v>
      </c>
    </row>
    <row r="22966" spans="1:8" x14ac:dyDescent="0.3">
      <c r="A22966" s="1">
        <v>43188.708333333336</v>
      </c>
      <c r="B22966">
        <v>2632.2</v>
      </c>
      <c r="D22966">
        <v>0</v>
      </c>
      <c r="E22966">
        <v>3.1177754543179002</v>
      </c>
      <c r="F22966">
        <v>8575.7531646468397</v>
      </c>
      <c r="G22966">
        <v>0</v>
      </c>
      <c r="H22966" s="2">
        <v>4.3045153784628802E-2</v>
      </c>
    </row>
    <row r="22967" spans="1:8" x14ac:dyDescent="0.3">
      <c r="A22967" s="1">
        <v>43191.875</v>
      </c>
      <c r="B22967">
        <v>2632</v>
      </c>
      <c r="D22967">
        <v>0</v>
      </c>
      <c r="E22967">
        <v>3.1177754543179002</v>
      </c>
      <c r="F22967">
        <v>8575.7531646468397</v>
      </c>
      <c r="G22967">
        <v>0</v>
      </c>
      <c r="H22967" s="2">
        <v>4.3117865193048797E-2</v>
      </c>
    </row>
    <row r="22968" spans="1:8" x14ac:dyDescent="0.3">
      <c r="A22968" s="1">
        <v>43192.041666666664</v>
      </c>
      <c r="B22968">
        <v>2633.2</v>
      </c>
      <c r="D22968">
        <v>0</v>
      </c>
      <c r="E22968">
        <v>3.1177754543179002</v>
      </c>
      <c r="F22968">
        <v>8575.7531646468397</v>
      </c>
      <c r="G22968">
        <v>0</v>
      </c>
      <c r="H22968" s="2">
        <v>4.2681596742528999E-2</v>
      </c>
    </row>
    <row r="22969" spans="1:8" x14ac:dyDescent="0.3">
      <c r="A22969" s="1">
        <v>43192.208333333336</v>
      </c>
      <c r="B22969">
        <v>2629.8</v>
      </c>
      <c r="D22969">
        <v>0</v>
      </c>
      <c r="E22969">
        <v>3.1177754543179002</v>
      </c>
      <c r="F22969">
        <v>8575.7531646468397</v>
      </c>
      <c r="G22969">
        <v>0</v>
      </c>
      <c r="H22969" s="2">
        <v>4.3917690685668503E-2</v>
      </c>
    </row>
    <row r="22970" spans="1:8" x14ac:dyDescent="0.3">
      <c r="A22970" s="1">
        <v>43192.375</v>
      </c>
      <c r="B22970">
        <v>2630.4</v>
      </c>
      <c r="D22970">
        <v>0</v>
      </c>
      <c r="E22970">
        <v>3.1177754543179002</v>
      </c>
      <c r="F22970">
        <v>8575.7531646468397</v>
      </c>
      <c r="G22970">
        <v>0</v>
      </c>
      <c r="H22970" s="2">
        <v>4.3699556460408497E-2</v>
      </c>
    </row>
    <row r="22971" spans="1:8" x14ac:dyDescent="0.3">
      <c r="A22971" s="1">
        <v>43192.541666666664</v>
      </c>
      <c r="B22971">
        <v>2576.4</v>
      </c>
      <c r="D22971">
        <v>0</v>
      </c>
      <c r="E22971">
        <v>3.1177754543179002</v>
      </c>
      <c r="F22971">
        <v>8575.7531646468397</v>
      </c>
      <c r="G22971">
        <v>0</v>
      </c>
      <c r="H22971" s="2">
        <v>6.3331636733803501E-2</v>
      </c>
    </row>
    <row r="22972" spans="1:8" x14ac:dyDescent="0.3">
      <c r="A22972" s="1">
        <v>43192.708333333336</v>
      </c>
      <c r="B22972">
        <v>2578.1999999999998</v>
      </c>
      <c r="D22972">
        <v>0</v>
      </c>
      <c r="E22972">
        <v>3.1177754543179002</v>
      </c>
      <c r="F22972">
        <v>8575.7531646468397</v>
      </c>
      <c r="G22972">
        <v>0</v>
      </c>
      <c r="H22972" s="2">
        <v>6.2677234058023695E-2</v>
      </c>
    </row>
    <row r="22973" spans="1:8" x14ac:dyDescent="0.3">
      <c r="A22973" s="1">
        <v>43192.875</v>
      </c>
      <c r="B22973">
        <v>2581</v>
      </c>
      <c r="D22973">
        <v>0</v>
      </c>
      <c r="E22973">
        <v>3.1177754543179002</v>
      </c>
      <c r="F22973">
        <v>8575.7531646468397</v>
      </c>
      <c r="G22973">
        <v>0</v>
      </c>
      <c r="H22973" s="2">
        <v>6.1659274340144003E-2</v>
      </c>
    </row>
    <row r="22974" spans="1:8" x14ac:dyDescent="0.3">
      <c r="A22974" s="1">
        <v>43193.041666666664</v>
      </c>
      <c r="B22974">
        <v>2581.1999999999998</v>
      </c>
      <c r="D22974">
        <v>0</v>
      </c>
      <c r="E22974">
        <v>3.1177754543179002</v>
      </c>
      <c r="F22974">
        <v>8575.7531646468397</v>
      </c>
      <c r="G22974">
        <v>0</v>
      </c>
      <c r="H22974" s="2">
        <v>6.1586562931724202E-2</v>
      </c>
    </row>
    <row r="22975" spans="1:8" x14ac:dyDescent="0.3">
      <c r="A22975" s="1">
        <v>43193.208333333336</v>
      </c>
      <c r="B22975">
        <v>2581.4</v>
      </c>
      <c r="D22975">
        <v>0</v>
      </c>
      <c r="E22975">
        <v>3.1177754543179002</v>
      </c>
      <c r="F22975">
        <v>8575.7531646468397</v>
      </c>
      <c r="G22975">
        <v>0</v>
      </c>
      <c r="H22975" s="2">
        <v>6.1513851523303902E-2</v>
      </c>
    </row>
    <row r="22976" spans="1:8" x14ac:dyDescent="0.3">
      <c r="A22976" s="1">
        <v>43193.375</v>
      </c>
      <c r="B22976">
        <v>2591.1999999999998</v>
      </c>
      <c r="D22976">
        <v>0</v>
      </c>
      <c r="E22976">
        <v>3.1177754543179002</v>
      </c>
      <c r="F22976">
        <v>8575.7531646468397</v>
      </c>
      <c r="G22976">
        <v>0</v>
      </c>
      <c r="H22976" s="2">
        <v>5.7950992510725101E-2</v>
      </c>
    </row>
    <row r="22977" spans="1:8" x14ac:dyDescent="0.3">
      <c r="A22977" s="1">
        <v>43193.541666666664</v>
      </c>
      <c r="B22977">
        <v>2584.4</v>
      </c>
      <c r="D22977">
        <v>0</v>
      </c>
      <c r="E22977">
        <v>3.1177754543179002</v>
      </c>
      <c r="F22977">
        <v>8575.7531646468397</v>
      </c>
      <c r="G22977">
        <v>0</v>
      </c>
      <c r="H22977" s="2">
        <v>6.0423180397004402E-2</v>
      </c>
    </row>
    <row r="22978" spans="1:8" x14ac:dyDescent="0.3">
      <c r="A22978" s="1">
        <v>43193.708333333336</v>
      </c>
      <c r="B22978">
        <v>2608.4</v>
      </c>
      <c r="D22978">
        <v>0</v>
      </c>
      <c r="E22978">
        <v>3.1177754543179002</v>
      </c>
      <c r="F22978">
        <v>8575.7531646468397</v>
      </c>
      <c r="G22978">
        <v>0</v>
      </c>
      <c r="H22978" s="2">
        <v>5.1697811386606597E-2</v>
      </c>
    </row>
    <row r="22979" spans="1:8" x14ac:dyDescent="0.3">
      <c r="A22979" s="1">
        <v>43193.875</v>
      </c>
      <c r="B22979">
        <v>2602.1999999999998</v>
      </c>
      <c r="D22979">
        <v>0</v>
      </c>
      <c r="E22979">
        <v>3.1177754543179002</v>
      </c>
      <c r="F22979">
        <v>8575.7531646468397</v>
      </c>
      <c r="G22979">
        <v>0</v>
      </c>
      <c r="H22979" s="2">
        <v>5.3951865047626203E-2</v>
      </c>
    </row>
    <row r="22980" spans="1:8" x14ac:dyDescent="0.3">
      <c r="A22980" s="1">
        <v>43194.041666666664</v>
      </c>
      <c r="B22980">
        <v>2602.8000000000002</v>
      </c>
      <c r="D22980">
        <v>0</v>
      </c>
      <c r="E22980">
        <v>3.1177754543179002</v>
      </c>
      <c r="F22980">
        <v>8575.7531646468397</v>
      </c>
      <c r="G22980">
        <v>0</v>
      </c>
      <c r="H22980" s="2">
        <v>5.3733730822366002E-2</v>
      </c>
    </row>
    <row r="22981" spans="1:8" x14ac:dyDescent="0.3">
      <c r="A22981" s="1">
        <v>43194.208333333336</v>
      </c>
      <c r="B22981">
        <v>2573.8000000000002</v>
      </c>
      <c r="D22981">
        <v>0</v>
      </c>
      <c r="E22981">
        <v>3.1177754543179002</v>
      </c>
      <c r="F22981">
        <v>8575.7531646468397</v>
      </c>
      <c r="G22981">
        <v>0</v>
      </c>
      <c r="H22981" s="2">
        <v>6.4276885043263204E-2</v>
      </c>
    </row>
    <row r="22982" spans="1:8" x14ac:dyDescent="0.3">
      <c r="A22982" s="1">
        <v>43194.375</v>
      </c>
      <c r="B22982">
        <v>2573.6</v>
      </c>
      <c r="D22982">
        <v>0</v>
      </c>
      <c r="E22982">
        <v>3.1177754543179002</v>
      </c>
      <c r="F22982">
        <v>8575.7531646468397</v>
      </c>
      <c r="G22982">
        <v>0</v>
      </c>
      <c r="H22982" s="2">
        <v>6.43495964516832E-2</v>
      </c>
    </row>
    <row r="22983" spans="1:8" x14ac:dyDescent="0.3">
      <c r="A22983" s="1">
        <v>43194.541666666664</v>
      </c>
      <c r="B22983">
        <v>2610</v>
      </c>
      <c r="D22983">
        <v>0</v>
      </c>
      <c r="E22983">
        <v>3.1177754543179002</v>
      </c>
      <c r="F22983">
        <v>8575.7531646468397</v>
      </c>
      <c r="G22983">
        <v>0</v>
      </c>
      <c r="H22983" s="2">
        <v>5.1116120119246697E-2</v>
      </c>
    </row>
    <row r="22984" spans="1:8" x14ac:dyDescent="0.3">
      <c r="A22984" s="1">
        <v>43194.708333333336</v>
      </c>
      <c r="B22984">
        <v>2640.8</v>
      </c>
      <c r="D22984">
        <v>0</v>
      </c>
      <c r="E22984">
        <v>3.1177754543179002</v>
      </c>
      <c r="F22984">
        <v>8575.7531646468397</v>
      </c>
      <c r="G22984">
        <v>0</v>
      </c>
      <c r="H22984" s="2">
        <v>3.9918563222569599E-2</v>
      </c>
    </row>
    <row r="22985" spans="1:8" x14ac:dyDescent="0.3">
      <c r="A22985" s="1">
        <v>43194.875</v>
      </c>
      <c r="B22985">
        <v>2642.8</v>
      </c>
      <c r="D22985">
        <v>0</v>
      </c>
      <c r="E22985">
        <v>3.1177754543179002</v>
      </c>
      <c r="F22985">
        <v>8575.7531646468397</v>
      </c>
      <c r="G22985">
        <v>0</v>
      </c>
      <c r="H22985" s="2">
        <v>3.9191449138369798E-2</v>
      </c>
    </row>
    <row r="22986" spans="1:8" x14ac:dyDescent="0.3">
      <c r="A22986" s="1">
        <v>43195.041666666664</v>
      </c>
      <c r="B22986">
        <v>2655.4</v>
      </c>
      <c r="D22986">
        <v>0</v>
      </c>
      <c r="E22986">
        <v>3.1177754543179002</v>
      </c>
      <c r="F22986">
        <v>8575.7531646468397</v>
      </c>
      <c r="G22986">
        <v>0</v>
      </c>
      <c r="H22986" s="2">
        <v>3.4610630407911E-2</v>
      </c>
    </row>
    <row r="22987" spans="1:8" x14ac:dyDescent="0.3">
      <c r="A22987" s="1">
        <v>43195.208333333336</v>
      </c>
      <c r="B22987">
        <v>2653</v>
      </c>
      <c r="D22987">
        <v>0</v>
      </c>
      <c r="E22987">
        <v>3.1177754543179002</v>
      </c>
      <c r="F22987">
        <v>8575.7531646468397</v>
      </c>
      <c r="G22987">
        <v>0</v>
      </c>
      <c r="H22987" s="2">
        <v>3.5483167308950798E-2</v>
      </c>
    </row>
    <row r="22988" spans="1:8" x14ac:dyDescent="0.3">
      <c r="A22988" s="1">
        <v>43195.375</v>
      </c>
      <c r="B22988">
        <v>2657</v>
      </c>
      <c r="D22988">
        <v>0</v>
      </c>
      <c r="E22988">
        <v>3.1177754543179002</v>
      </c>
      <c r="F22988">
        <v>8575.7531646468397</v>
      </c>
      <c r="G22988">
        <v>0</v>
      </c>
      <c r="H22988" s="2">
        <v>3.40289391405511E-2</v>
      </c>
    </row>
    <row r="22989" spans="1:8" x14ac:dyDescent="0.3">
      <c r="A22989" s="1">
        <v>43195.541666666664</v>
      </c>
      <c r="B22989">
        <v>2662.2</v>
      </c>
      <c r="D22989">
        <v>8867.57694717099</v>
      </c>
      <c r="E22989">
        <v>0</v>
      </c>
      <c r="F22989">
        <v>0</v>
      </c>
      <c r="G22989">
        <v>0</v>
      </c>
      <c r="H22989" s="2">
        <v>0</v>
      </c>
    </row>
    <row r="22990" spans="1:8" x14ac:dyDescent="0.3">
      <c r="A22990" s="1">
        <v>43195.708333333336</v>
      </c>
      <c r="B22990">
        <v>2658.6</v>
      </c>
      <c r="D22990">
        <v>8867.57694717099</v>
      </c>
      <c r="E22990">
        <v>0</v>
      </c>
      <c r="F22990">
        <v>0</v>
      </c>
      <c r="G22990">
        <v>0</v>
      </c>
      <c r="H22990" s="2">
        <v>0</v>
      </c>
    </row>
    <row r="22991" spans="1:8" x14ac:dyDescent="0.3">
      <c r="A22991" s="1">
        <v>43195.875</v>
      </c>
      <c r="B22991">
        <v>2625.4</v>
      </c>
      <c r="D22991">
        <v>8867.57694717099</v>
      </c>
      <c r="E22991">
        <v>0</v>
      </c>
      <c r="F22991">
        <v>0</v>
      </c>
      <c r="G22991">
        <v>0</v>
      </c>
      <c r="H22991" s="2">
        <v>0</v>
      </c>
    </row>
    <row r="22992" spans="1:8" x14ac:dyDescent="0.3">
      <c r="A22992" s="1">
        <v>43196.041666666664</v>
      </c>
      <c r="B22992">
        <v>2631.2</v>
      </c>
      <c r="D22992">
        <v>8867.57694717099</v>
      </c>
      <c r="E22992">
        <v>0</v>
      </c>
      <c r="F22992">
        <v>0</v>
      </c>
      <c r="G22992">
        <v>0</v>
      </c>
      <c r="H22992" s="2">
        <v>0</v>
      </c>
    </row>
    <row r="22993" spans="1:8" x14ac:dyDescent="0.3">
      <c r="A22993" s="1">
        <v>43196.208333333336</v>
      </c>
      <c r="B22993">
        <v>2637.8</v>
      </c>
      <c r="D22993">
        <v>8867.57694717099</v>
      </c>
      <c r="E22993">
        <v>0</v>
      </c>
      <c r="F22993">
        <v>0</v>
      </c>
      <c r="G22993">
        <v>0</v>
      </c>
      <c r="H22993" s="2">
        <v>0</v>
      </c>
    </row>
    <row r="22994" spans="1:8" x14ac:dyDescent="0.3">
      <c r="A22994" s="1">
        <v>43196.375</v>
      </c>
      <c r="B22994">
        <v>2639.2</v>
      </c>
      <c r="D22994">
        <v>8867.57694717099</v>
      </c>
      <c r="E22994">
        <v>0</v>
      </c>
      <c r="F22994">
        <v>0</v>
      </c>
      <c r="G22994">
        <v>0</v>
      </c>
      <c r="H22994" s="2">
        <v>0</v>
      </c>
    </row>
    <row r="22995" spans="1:8" x14ac:dyDescent="0.3">
      <c r="A22995" s="1">
        <v>43196.541666666664</v>
      </c>
      <c r="B22995">
        <v>2634.8</v>
      </c>
      <c r="D22995">
        <v>8867.57694717099</v>
      </c>
      <c r="E22995">
        <v>0</v>
      </c>
      <c r="F22995">
        <v>0</v>
      </c>
      <c r="G22995">
        <v>0</v>
      </c>
      <c r="H22995" s="2">
        <v>0</v>
      </c>
    </row>
    <row r="22996" spans="1:8" x14ac:dyDescent="0.3">
      <c r="A22996" s="1">
        <v>43196.708333333336</v>
      </c>
      <c r="B22996">
        <v>2600.6</v>
      </c>
      <c r="D22996">
        <v>8867.57694717099</v>
      </c>
      <c r="E22996">
        <v>0</v>
      </c>
      <c r="F22996">
        <v>0</v>
      </c>
      <c r="G22996">
        <v>0</v>
      </c>
      <c r="H22996" s="2">
        <v>0</v>
      </c>
    </row>
    <row r="22997" spans="1:8" x14ac:dyDescent="0.3">
      <c r="A22997" s="1">
        <v>43198.875</v>
      </c>
      <c r="B22997">
        <v>2615.1999999999998</v>
      </c>
      <c r="D22997">
        <v>8867.57694717099</v>
      </c>
      <c r="E22997">
        <v>0</v>
      </c>
      <c r="F22997">
        <v>0</v>
      </c>
      <c r="G22997">
        <v>0</v>
      </c>
      <c r="H22997" s="2">
        <v>0</v>
      </c>
    </row>
    <row r="22998" spans="1:8" x14ac:dyDescent="0.3">
      <c r="A22998" s="1">
        <v>43199.041666666664</v>
      </c>
      <c r="B22998">
        <v>2618</v>
      </c>
      <c r="D22998">
        <v>8867.57694717099</v>
      </c>
      <c r="E22998">
        <v>0</v>
      </c>
      <c r="F22998">
        <v>0</v>
      </c>
      <c r="G22998">
        <v>0</v>
      </c>
      <c r="H22998" s="2">
        <v>0</v>
      </c>
    </row>
    <row r="22999" spans="1:8" x14ac:dyDescent="0.3">
      <c r="A22999" s="1">
        <v>43199.208333333336</v>
      </c>
      <c r="B22999">
        <v>2620.8000000000002</v>
      </c>
      <c r="D22999">
        <v>8867.57694717099</v>
      </c>
      <c r="E22999">
        <v>0</v>
      </c>
      <c r="F22999">
        <v>0</v>
      </c>
      <c r="G22999">
        <v>0</v>
      </c>
      <c r="H22999" s="2">
        <v>0</v>
      </c>
    </row>
    <row r="23000" spans="1:8" x14ac:dyDescent="0.3">
      <c r="A23000" s="1">
        <v>43199.375</v>
      </c>
      <c r="B23000">
        <v>2613.1999999999998</v>
      </c>
      <c r="D23000">
        <v>8867.57694717099</v>
      </c>
      <c r="E23000">
        <v>0</v>
      </c>
      <c r="F23000">
        <v>0</v>
      </c>
      <c r="G23000">
        <v>0</v>
      </c>
      <c r="H23000" s="2">
        <v>0</v>
      </c>
    </row>
    <row r="23001" spans="1:8" x14ac:dyDescent="0.3">
      <c r="A23001" s="1">
        <v>43199.541666666664</v>
      </c>
      <c r="B23001">
        <v>2642.2</v>
      </c>
      <c r="D23001">
        <v>8867.57694717099</v>
      </c>
      <c r="E23001">
        <v>0</v>
      </c>
      <c r="F23001">
        <v>0</v>
      </c>
      <c r="G23001">
        <v>0</v>
      </c>
      <c r="H23001" s="2">
        <v>0</v>
      </c>
    </row>
    <row r="23002" spans="1:8" x14ac:dyDescent="0.3">
      <c r="A23002" s="1">
        <v>43199.708333333336</v>
      </c>
      <c r="B23002">
        <v>2614.4</v>
      </c>
      <c r="D23002">
        <v>8867.57694717099</v>
      </c>
      <c r="E23002">
        <v>0</v>
      </c>
      <c r="F23002">
        <v>0</v>
      </c>
      <c r="G23002">
        <v>0</v>
      </c>
      <c r="H23002" s="2">
        <v>0</v>
      </c>
    </row>
    <row r="23003" spans="1:8" x14ac:dyDescent="0.3">
      <c r="A23003" s="1">
        <v>43199.875</v>
      </c>
      <c r="B23003">
        <v>2613.1999999999998</v>
      </c>
      <c r="D23003">
        <v>8867.57694717099</v>
      </c>
      <c r="E23003">
        <v>0</v>
      </c>
      <c r="F23003">
        <v>0</v>
      </c>
      <c r="G23003">
        <v>0</v>
      </c>
      <c r="H23003" s="2">
        <v>0</v>
      </c>
    </row>
    <row r="23004" spans="1:8" x14ac:dyDescent="0.3">
      <c r="A23004" s="1">
        <v>43200.041666666664</v>
      </c>
      <c r="B23004">
        <v>2643.6</v>
      </c>
      <c r="D23004">
        <v>8867.57694717099</v>
      </c>
      <c r="E23004">
        <v>0</v>
      </c>
      <c r="F23004">
        <v>0</v>
      </c>
      <c r="G23004">
        <v>0</v>
      </c>
      <c r="H23004" s="2">
        <v>0</v>
      </c>
    </row>
    <row r="23005" spans="1:8" x14ac:dyDescent="0.3">
      <c r="A23005" s="1">
        <v>43200.208333333336</v>
      </c>
      <c r="B23005">
        <v>2641.4</v>
      </c>
      <c r="D23005">
        <v>8867.57694717099</v>
      </c>
      <c r="E23005">
        <v>0</v>
      </c>
      <c r="F23005">
        <v>0</v>
      </c>
      <c r="G23005">
        <v>0</v>
      </c>
      <c r="H23005" s="2">
        <v>0</v>
      </c>
    </row>
    <row r="23006" spans="1:8" x14ac:dyDescent="0.3">
      <c r="A23006" s="1">
        <v>43200.375</v>
      </c>
      <c r="B23006">
        <v>2643.2</v>
      </c>
      <c r="D23006">
        <v>8867.57694717099</v>
      </c>
      <c r="E23006">
        <v>0</v>
      </c>
      <c r="F23006">
        <v>0</v>
      </c>
      <c r="G23006">
        <v>0</v>
      </c>
      <c r="H23006" s="2">
        <v>0</v>
      </c>
    </row>
    <row r="23007" spans="1:8" x14ac:dyDescent="0.3">
      <c r="A23007" s="1">
        <v>43200.541666666664</v>
      </c>
      <c r="B23007">
        <v>2645</v>
      </c>
      <c r="D23007">
        <v>8867.57694717099</v>
      </c>
      <c r="E23007">
        <v>0</v>
      </c>
      <c r="F23007">
        <v>0</v>
      </c>
      <c r="G23007">
        <v>0</v>
      </c>
      <c r="H23007" s="2">
        <v>0</v>
      </c>
    </row>
    <row r="23008" spans="1:8" x14ac:dyDescent="0.3">
      <c r="A23008" s="1">
        <v>43200.708333333336</v>
      </c>
      <c r="B23008">
        <v>2650.4</v>
      </c>
      <c r="D23008">
        <v>8867.57694717099</v>
      </c>
      <c r="E23008">
        <v>0</v>
      </c>
      <c r="F23008">
        <v>0</v>
      </c>
      <c r="G23008">
        <v>0</v>
      </c>
      <c r="H23008" s="2">
        <v>0</v>
      </c>
    </row>
    <row r="23009" spans="1:8" x14ac:dyDescent="0.3">
      <c r="A23009" s="1">
        <v>43200.875</v>
      </c>
      <c r="B23009">
        <v>2638</v>
      </c>
      <c r="D23009">
        <v>8867.57694717099</v>
      </c>
      <c r="E23009">
        <v>0</v>
      </c>
      <c r="F23009">
        <v>0</v>
      </c>
      <c r="G23009">
        <v>0</v>
      </c>
      <c r="H23009" s="2">
        <v>0</v>
      </c>
    </row>
    <row r="23010" spans="1:8" x14ac:dyDescent="0.3">
      <c r="A23010" s="1">
        <v>43201.041666666664</v>
      </c>
      <c r="B23010">
        <v>2638.4</v>
      </c>
      <c r="D23010">
        <v>8867.57694717099</v>
      </c>
      <c r="E23010">
        <v>0</v>
      </c>
      <c r="F23010">
        <v>0</v>
      </c>
      <c r="G23010">
        <v>0</v>
      </c>
      <c r="H23010" s="2">
        <v>0</v>
      </c>
    </row>
    <row r="23011" spans="1:8" x14ac:dyDescent="0.3">
      <c r="A23011" s="1">
        <v>43201.208333333336</v>
      </c>
      <c r="B23011">
        <v>2637.4</v>
      </c>
      <c r="D23011">
        <v>8867.57694717099</v>
      </c>
      <c r="E23011">
        <v>0</v>
      </c>
      <c r="F23011">
        <v>0</v>
      </c>
      <c r="G23011">
        <v>0</v>
      </c>
      <c r="H23011" s="2">
        <v>0</v>
      </c>
    </row>
    <row r="23012" spans="1:8" x14ac:dyDescent="0.3">
      <c r="A23012" s="1">
        <v>43201.375</v>
      </c>
      <c r="B23012">
        <v>2628.8</v>
      </c>
      <c r="D23012">
        <v>8867.57694717099</v>
      </c>
      <c r="E23012">
        <v>0</v>
      </c>
      <c r="F23012">
        <v>0</v>
      </c>
      <c r="G23012">
        <v>0</v>
      </c>
      <c r="H23012" s="2">
        <v>0</v>
      </c>
    </row>
    <row r="23013" spans="1:8" x14ac:dyDescent="0.3">
      <c r="A23013" s="1">
        <v>43201.541666666664</v>
      </c>
      <c r="B23013">
        <v>2647.2</v>
      </c>
      <c r="D23013">
        <v>8867.57694717099</v>
      </c>
      <c r="E23013">
        <v>0</v>
      </c>
      <c r="F23013">
        <v>0</v>
      </c>
      <c r="G23013">
        <v>0</v>
      </c>
      <c r="H23013" s="2">
        <v>0</v>
      </c>
    </row>
    <row r="23014" spans="1:8" x14ac:dyDescent="0.3">
      <c r="A23014" s="1">
        <v>43201.708333333336</v>
      </c>
      <c r="B23014">
        <v>2638.4</v>
      </c>
      <c r="D23014">
        <v>8867.57694717099</v>
      </c>
      <c r="E23014">
        <v>0</v>
      </c>
      <c r="F23014">
        <v>0</v>
      </c>
      <c r="G23014">
        <v>0</v>
      </c>
      <c r="H23014" s="2">
        <v>0</v>
      </c>
    </row>
    <row r="23015" spans="1:8" x14ac:dyDescent="0.3">
      <c r="A23015" s="1">
        <v>43201.875</v>
      </c>
      <c r="B23015">
        <v>2645.4</v>
      </c>
      <c r="D23015">
        <v>8867.57694717099</v>
      </c>
      <c r="E23015">
        <v>0</v>
      </c>
      <c r="F23015">
        <v>0</v>
      </c>
      <c r="G23015">
        <v>0</v>
      </c>
      <c r="H23015" s="2">
        <v>0</v>
      </c>
    </row>
    <row r="23016" spans="1:8" x14ac:dyDescent="0.3">
      <c r="A23016" s="1">
        <v>43202.041666666664</v>
      </c>
      <c r="B23016">
        <v>2642.4</v>
      </c>
      <c r="D23016">
        <v>8867.57694717099</v>
      </c>
      <c r="E23016">
        <v>0</v>
      </c>
      <c r="F23016">
        <v>0</v>
      </c>
      <c r="G23016">
        <v>0</v>
      </c>
      <c r="H23016" s="2">
        <v>0</v>
      </c>
    </row>
    <row r="23017" spans="1:8" x14ac:dyDescent="0.3">
      <c r="A23017" s="1">
        <v>43202.208333333336</v>
      </c>
      <c r="B23017">
        <v>2637.4</v>
      </c>
      <c r="D23017">
        <v>8867.57694717099</v>
      </c>
      <c r="E23017">
        <v>0</v>
      </c>
      <c r="F23017">
        <v>0</v>
      </c>
      <c r="G23017">
        <v>0</v>
      </c>
      <c r="H23017" s="2">
        <v>0</v>
      </c>
    </row>
    <row r="23018" spans="1:8" x14ac:dyDescent="0.3">
      <c r="A23018" s="1">
        <v>43202.375</v>
      </c>
      <c r="B23018">
        <v>2649.8</v>
      </c>
      <c r="D23018">
        <v>8867.57694717099</v>
      </c>
      <c r="E23018">
        <v>0</v>
      </c>
      <c r="F23018">
        <v>0</v>
      </c>
      <c r="G23018">
        <v>0</v>
      </c>
      <c r="H23018" s="2">
        <v>0</v>
      </c>
    </row>
    <row r="23019" spans="1:8" x14ac:dyDescent="0.3">
      <c r="A23019" s="1">
        <v>43202.541666666664</v>
      </c>
      <c r="B23019">
        <v>2667.6</v>
      </c>
      <c r="D23019">
        <v>8867.57694717099</v>
      </c>
      <c r="E23019">
        <v>0</v>
      </c>
      <c r="F23019">
        <v>0</v>
      </c>
      <c r="G23019">
        <v>0</v>
      </c>
      <c r="H23019" s="2">
        <v>0</v>
      </c>
    </row>
    <row r="23020" spans="1:8" x14ac:dyDescent="0.3">
      <c r="A23020" s="1">
        <v>43202.708333333336</v>
      </c>
      <c r="B23020">
        <v>2662</v>
      </c>
      <c r="D23020">
        <v>8867.57694717099</v>
      </c>
      <c r="E23020">
        <v>0</v>
      </c>
      <c r="F23020">
        <v>0</v>
      </c>
      <c r="G23020">
        <v>0</v>
      </c>
      <c r="H23020" s="2">
        <v>0</v>
      </c>
    </row>
    <row r="23021" spans="1:8" x14ac:dyDescent="0.3">
      <c r="A23021" s="1">
        <v>43202.875</v>
      </c>
      <c r="B23021">
        <v>2651.4</v>
      </c>
      <c r="D23021">
        <v>8867.57694717099</v>
      </c>
      <c r="E23021">
        <v>0</v>
      </c>
      <c r="F23021">
        <v>0</v>
      </c>
      <c r="G23021">
        <v>0</v>
      </c>
      <c r="H23021" s="2">
        <v>0</v>
      </c>
    </row>
    <row r="23022" spans="1:8" x14ac:dyDescent="0.3">
      <c r="A23022" s="1">
        <v>43203.041666666664</v>
      </c>
      <c r="B23022">
        <v>2653.8</v>
      </c>
      <c r="D23022">
        <v>8867.57694717099</v>
      </c>
      <c r="E23022">
        <v>0</v>
      </c>
      <c r="F23022">
        <v>0</v>
      </c>
      <c r="G23022">
        <v>0</v>
      </c>
      <c r="H23022" s="2">
        <v>0</v>
      </c>
    </row>
    <row r="23023" spans="1:8" x14ac:dyDescent="0.3">
      <c r="A23023" s="1">
        <v>43203.208333333336</v>
      </c>
      <c r="B23023">
        <v>2663</v>
      </c>
      <c r="D23023">
        <v>8867.57694717099</v>
      </c>
      <c r="E23023">
        <v>0</v>
      </c>
      <c r="F23023">
        <v>0</v>
      </c>
      <c r="G23023">
        <v>0</v>
      </c>
      <c r="H23023" s="2">
        <v>0</v>
      </c>
    </row>
    <row r="23024" spans="1:8" x14ac:dyDescent="0.3">
      <c r="A23024" s="1">
        <v>43203.375</v>
      </c>
      <c r="B23024">
        <v>2675.2</v>
      </c>
      <c r="D23024">
        <v>8867.57694717099</v>
      </c>
      <c r="E23024">
        <v>0</v>
      </c>
      <c r="F23024">
        <v>0</v>
      </c>
      <c r="G23024">
        <v>0</v>
      </c>
      <c r="H23024" s="2">
        <v>0</v>
      </c>
    </row>
    <row r="23025" spans="1:8" x14ac:dyDescent="0.3">
      <c r="A23025" s="1">
        <v>43203.541666666664</v>
      </c>
      <c r="B23025">
        <v>2657.2</v>
      </c>
      <c r="D23025">
        <v>8867.57694717099</v>
      </c>
      <c r="E23025">
        <v>0</v>
      </c>
      <c r="F23025">
        <v>0</v>
      </c>
      <c r="G23025">
        <v>0</v>
      </c>
      <c r="H23025" s="2">
        <v>0</v>
      </c>
    </row>
    <row r="23026" spans="1:8" x14ac:dyDescent="0.3">
      <c r="A23026" s="1">
        <v>43203.708333333336</v>
      </c>
      <c r="B23026">
        <v>2655.4</v>
      </c>
      <c r="D23026">
        <v>8867.57694717099</v>
      </c>
      <c r="E23026">
        <v>0</v>
      </c>
      <c r="F23026">
        <v>0</v>
      </c>
      <c r="G23026">
        <v>0</v>
      </c>
      <c r="H23026" s="2">
        <v>0</v>
      </c>
    </row>
    <row r="23027" spans="1:8" x14ac:dyDescent="0.3">
      <c r="A23027" s="1">
        <v>43205.875</v>
      </c>
      <c r="B23027">
        <v>2668.8</v>
      </c>
      <c r="D23027">
        <v>8867.57694717099</v>
      </c>
      <c r="E23027">
        <v>0</v>
      </c>
      <c r="F23027">
        <v>0</v>
      </c>
      <c r="G23027">
        <v>0</v>
      </c>
      <c r="H23027" s="2">
        <v>0</v>
      </c>
    </row>
    <row r="23028" spans="1:8" x14ac:dyDescent="0.3">
      <c r="A23028" s="1">
        <v>43206.041666666664</v>
      </c>
      <c r="B23028">
        <v>2665.6</v>
      </c>
      <c r="D23028">
        <v>8867.57694717099</v>
      </c>
      <c r="E23028">
        <v>0</v>
      </c>
      <c r="F23028">
        <v>0</v>
      </c>
      <c r="G23028">
        <v>0</v>
      </c>
      <c r="H23028" s="2">
        <v>0</v>
      </c>
    </row>
    <row r="23029" spans="1:8" x14ac:dyDescent="0.3">
      <c r="A23029" s="1">
        <v>43206.208333333336</v>
      </c>
      <c r="B23029">
        <v>2665.2</v>
      </c>
      <c r="D23029">
        <v>8867.57694717099</v>
      </c>
      <c r="E23029">
        <v>0</v>
      </c>
      <c r="F23029">
        <v>0</v>
      </c>
      <c r="G23029">
        <v>0</v>
      </c>
      <c r="H23029" s="2">
        <v>0</v>
      </c>
    </row>
    <row r="23030" spans="1:8" x14ac:dyDescent="0.3">
      <c r="A23030" s="1">
        <v>43206.375</v>
      </c>
      <c r="B23030">
        <v>2673.6</v>
      </c>
      <c r="D23030">
        <v>8867.57694717099</v>
      </c>
      <c r="E23030">
        <v>0</v>
      </c>
      <c r="F23030">
        <v>0</v>
      </c>
      <c r="G23030">
        <v>0</v>
      </c>
      <c r="H23030" s="2">
        <v>0</v>
      </c>
    </row>
    <row r="23031" spans="1:8" x14ac:dyDescent="0.3">
      <c r="A23031" s="1">
        <v>43206.541666666664</v>
      </c>
      <c r="B23031">
        <v>2678.6</v>
      </c>
      <c r="D23031">
        <v>8867.57694717099</v>
      </c>
      <c r="E23031">
        <v>0</v>
      </c>
      <c r="F23031">
        <v>0</v>
      </c>
      <c r="G23031">
        <v>0</v>
      </c>
      <c r="H23031" s="2">
        <v>0</v>
      </c>
    </row>
    <row r="23032" spans="1:8" x14ac:dyDescent="0.3">
      <c r="A23032" s="1">
        <v>43206.708333333336</v>
      </c>
      <c r="B23032">
        <v>2676.6</v>
      </c>
      <c r="D23032">
        <v>8867.57694717099</v>
      </c>
      <c r="E23032">
        <v>0</v>
      </c>
      <c r="F23032">
        <v>0</v>
      </c>
      <c r="G23032">
        <v>0</v>
      </c>
      <c r="H23032" s="2">
        <v>0</v>
      </c>
    </row>
    <row r="23033" spans="1:8" x14ac:dyDescent="0.3">
      <c r="A23033" s="1">
        <v>43206.875</v>
      </c>
      <c r="B23033">
        <v>2682</v>
      </c>
      <c r="D23033">
        <v>8867.57694717099</v>
      </c>
      <c r="E23033">
        <v>0</v>
      </c>
      <c r="F23033">
        <v>0</v>
      </c>
      <c r="G23033">
        <v>0</v>
      </c>
      <c r="H23033" s="2">
        <v>0</v>
      </c>
    </row>
    <row r="23034" spans="1:8" x14ac:dyDescent="0.3">
      <c r="A23034" s="1">
        <v>43207.041666666664</v>
      </c>
      <c r="B23034">
        <v>2688.8</v>
      </c>
      <c r="D23034">
        <v>8867.57694717099</v>
      </c>
      <c r="E23034">
        <v>0</v>
      </c>
      <c r="F23034">
        <v>0</v>
      </c>
      <c r="G23034">
        <v>0</v>
      </c>
      <c r="H23034" s="2">
        <v>0</v>
      </c>
    </row>
    <row r="23035" spans="1:8" x14ac:dyDescent="0.3">
      <c r="A23035" s="1">
        <v>43207.208333333336</v>
      </c>
      <c r="B23035">
        <v>2690</v>
      </c>
      <c r="D23035">
        <v>8867.57694717099</v>
      </c>
      <c r="E23035">
        <v>0</v>
      </c>
      <c r="F23035">
        <v>0</v>
      </c>
      <c r="G23035">
        <v>0</v>
      </c>
      <c r="H23035" s="2">
        <v>0</v>
      </c>
    </row>
    <row r="23036" spans="1:8" x14ac:dyDescent="0.3">
      <c r="A23036" s="1">
        <v>43207.375</v>
      </c>
      <c r="B23036">
        <v>2693.4</v>
      </c>
      <c r="D23036">
        <v>8867.57694717099</v>
      </c>
      <c r="E23036">
        <v>0</v>
      </c>
      <c r="F23036">
        <v>0</v>
      </c>
      <c r="G23036">
        <v>0</v>
      </c>
      <c r="H23036" s="2">
        <v>0</v>
      </c>
    </row>
    <row r="23037" spans="1:8" x14ac:dyDescent="0.3">
      <c r="A23037" s="1">
        <v>43207.541666666664</v>
      </c>
      <c r="B23037">
        <v>2701.8</v>
      </c>
      <c r="D23037">
        <v>8867.57694717099</v>
      </c>
      <c r="E23037">
        <v>0</v>
      </c>
      <c r="F23037">
        <v>0</v>
      </c>
      <c r="G23037">
        <v>0</v>
      </c>
      <c r="H23037" s="2">
        <v>0</v>
      </c>
    </row>
    <row r="23038" spans="1:8" x14ac:dyDescent="0.3">
      <c r="A23038" s="1">
        <v>43207.708333333336</v>
      </c>
      <c r="B23038">
        <v>2701.8</v>
      </c>
      <c r="D23038">
        <v>8867.57694717099</v>
      </c>
      <c r="E23038">
        <v>0</v>
      </c>
      <c r="F23038">
        <v>0</v>
      </c>
      <c r="G23038">
        <v>0</v>
      </c>
      <c r="H23038" s="2">
        <v>0</v>
      </c>
    </row>
    <row r="23039" spans="1:8" x14ac:dyDescent="0.3">
      <c r="A23039" s="1">
        <v>43207.875</v>
      </c>
      <c r="B23039">
        <v>2708.2</v>
      </c>
      <c r="D23039">
        <v>8867.57694717099</v>
      </c>
      <c r="E23039">
        <v>0</v>
      </c>
      <c r="F23039">
        <v>0</v>
      </c>
      <c r="G23039">
        <v>0</v>
      </c>
      <c r="H23039" s="2">
        <v>0</v>
      </c>
    </row>
    <row r="23040" spans="1:8" x14ac:dyDescent="0.3">
      <c r="A23040" s="1">
        <v>43208.041666666664</v>
      </c>
      <c r="B23040">
        <v>2708.4</v>
      </c>
      <c r="D23040">
        <v>8867.57694717099</v>
      </c>
      <c r="E23040">
        <v>0</v>
      </c>
      <c r="F23040">
        <v>0</v>
      </c>
      <c r="G23040">
        <v>0</v>
      </c>
      <c r="H23040" s="2">
        <v>0</v>
      </c>
    </row>
    <row r="23041" spans="1:8" x14ac:dyDescent="0.3">
      <c r="A23041" s="1">
        <v>43208.208333333336</v>
      </c>
      <c r="B23041">
        <v>2709.2</v>
      </c>
      <c r="D23041">
        <v>8867.57694717099</v>
      </c>
      <c r="E23041">
        <v>0</v>
      </c>
      <c r="F23041">
        <v>0</v>
      </c>
      <c r="G23041">
        <v>0</v>
      </c>
      <c r="H23041" s="2">
        <v>0</v>
      </c>
    </row>
    <row r="23042" spans="1:8" x14ac:dyDescent="0.3">
      <c r="A23042" s="1">
        <v>43208.375</v>
      </c>
      <c r="B23042">
        <v>2712</v>
      </c>
      <c r="D23042">
        <v>8867.57694717099</v>
      </c>
      <c r="E23042">
        <v>0</v>
      </c>
      <c r="F23042">
        <v>0</v>
      </c>
      <c r="G23042">
        <v>0</v>
      </c>
      <c r="H23042" s="2">
        <v>0</v>
      </c>
    </row>
    <row r="23043" spans="1:8" x14ac:dyDescent="0.3">
      <c r="A23043" s="1">
        <v>43208.541666666664</v>
      </c>
      <c r="B23043">
        <v>2710.8</v>
      </c>
      <c r="D23043">
        <v>8867.57694717099</v>
      </c>
      <c r="E23043">
        <v>0</v>
      </c>
      <c r="F23043">
        <v>0</v>
      </c>
      <c r="G23043">
        <v>0</v>
      </c>
      <c r="H23043" s="2">
        <v>0</v>
      </c>
    </row>
    <row r="23044" spans="1:8" x14ac:dyDescent="0.3">
      <c r="A23044" s="1">
        <v>43208.708333333336</v>
      </c>
      <c r="B23044">
        <v>2707.2</v>
      </c>
      <c r="D23044">
        <v>8867.57694717099</v>
      </c>
      <c r="E23044">
        <v>0</v>
      </c>
      <c r="F23044">
        <v>0</v>
      </c>
      <c r="G23044">
        <v>0</v>
      </c>
      <c r="H23044" s="2">
        <v>0</v>
      </c>
    </row>
    <row r="23045" spans="1:8" x14ac:dyDescent="0.3">
      <c r="A23045" s="1">
        <v>43208.875</v>
      </c>
      <c r="B23045">
        <v>2709.4</v>
      </c>
      <c r="D23045">
        <v>8867.57694717099</v>
      </c>
      <c r="E23045">
        <v>0</v>
      </c>
      <c r="F23045">
        <v>0</v>
      </c>
      <c r="G23045">
        <v>0</v>
      </c>
      <c r="H23045" s="2">
        <v>0</v>
      </c>
    </row>
    <row r="23046" spans="1:8" x14ac:dyDescent="0.3">
      <c r="A23046" s="1">
        <v>43209.041666666664</v>
      </c>
      <c r="B23046">
        <v>2708.6</v>
      </c>
      <c r="D23046">
        <v>8867.57694717099</v>
      </c>
      <c r="E23046">
        <v>0</v>
      </c>
      <c r="F23046">
        <v>0</v>
      </c>
      <c r="G23046">
        <v>0</v>
      </c>
      <c r="H23046" s="2">
        <v>0</v>
      </c>
    </row>
    <row r="23047" spans="1:8" x14ac:dyDescent="0.3">
      <c r="A23047" s="1">
        <v>43209.208333333336</v>
      </c>
      <c r="B23047">
        <v>2700.8</v>
      </c>
      <c r="D23047">
        <v>8867.57694717099</v>
      </c>
      <c r="E23047">
        <v>0</v>
      </c>
      <c r="F23047">
        <v>0</v>
      </c>
      <c r="G23047">
        <v>0</v>
      </c>
      <c r="H23047" s="2">
        <v>0</v>
      </c>
    </row>
    <row r="23048" spans="1:8" x14ac:dyDescent="0.3">
      <c r="A23048" s="1">
        <v>43209.375</v>
      </c>
      <c r="B23048">
        <v>2696.6</v>
      </c>
      <c r="D23048">
        <v>8867.57694717099</v>
      </c>
      <c r="E23048">
        <v>0</v>
      </c>
      <c r="F23048">
        <v>0</v>
      </c>
      <c r="G23048">
        <v>0</v>
      </c>
      <c r="H23048" s="2">
        <v>0</v>
      </c>
    </row>
    <row r="23049" spans="1:8" x14ac:dyDescent="0.3">
      <c r="A23049" s="1">
        <v>43209.541666666664</v>
      </c>
      <c r="B23049">
        <v>2682.2</v>
      </c>
      <c r="D23049">
        <v>8867.57694717099</v>
      </c>
      <c r="E23049">
        <v>0</v>
      </c>
      <c r="F23049">
        <v>0</v>
      </c>
      <c r="G23049">
        <v>0</v>
      </c>
      <c r="H23049" s="2">
        <v>0</v>
      </c>
    </row>
    <row r="23050" spans="1:8" x14ac:dyDescent="0.3">
      <c r="A23050" s="1">
        <v>43209.708333333336</v>
      </c>
      <c r="B23050">
        <v>2689.8</v>
      </c>
      <c r="D23050">
        <v>8867.57694717099</v>
      </c>
      <c r="E23050">
        <v>0</v>
      </c>
      <c r="F23050">
        <v>0</v>
      </c>
      <c r="G23050">
        <v>0</v>
      </c>
      <c r="H23050" s="2">
        <v>0</v>
      </c>
    </row>
    <row r="23051" spans="1:8" x14ac:dyDescent="0.3">
      <c r="A23051" s="1">
        <v>43209.875</v>
      </c>
      <c r="B23051">
        <v>2687.4</v>
      </c>
      <c r="D23051">
        <v>8867.57694717099</v>
      </c>
      <c r="E23051">
        <v>0</v>
      </c>
      <c r="F23051">
        <v>0</v>
      </c>
      <c r="G23051">
        <v>0</v>
      </c>
      <c r="H23051" s="2">
        <v>0</v>
      </c>
    </row>
    <row r="23052" spans="1:8" x14ac:dyDescent="0.3">
      <c r="A23052" s="1">
        <v>43210.041666666664</v>
      </c>
      <c r="B23052">
        <v>2692.8</v>
      </c>
      <c r="D23052">
        <v>8867.57694717099</v>
      </c>
      <c r="E23052">
        <v>0</v>
      </c>
      <c r="F23052">
        <v>0</v>
      </c>
      <c r="G23052">
        <v>0</v>
      </c>
      <c r="H23052" s="2">
        <v>0</v>
      </c>
    </row>
    <row r="23053" spans="1:8" x14ac:dyDescent="0.3">
      <c r="A23053" s="1">
        <v>43210.208333333336</v>
      </c>
      <c r="B23053">
        <v>2685.4</v>
      </c>
      <c r="D23053">
        <v>8867.57694717099</v>
      </c>
      <c r="E23053">
        <v>0</v>
      </c>
      <c r="F23053">
        <v>0</v>
      </c>
      <c r="G23053">
        <v>0</v>
      </c>
      <c r="H23053" s="2">
        <v>0</v>
      </c>
    </row>
    <row r="23054" spans="1:8" x14ac:dyDescent="0.3">
      <c r="A23054" s="1">
        <v>43210.375</v>
      </c>
      <c r="B23054">
        <v>2690.4</v>
      </c>
      <c r="D23054">
        <v>8867.57694717099</v>
      </c>
      <c r="E23054">
        <v>0</v>
      </c>
      <c r="F23054">
        <v>0</v>
      </c>
      <c r="G23054">
        <v>0</v>
      </c>
      <c r="H23054" s="2">
        <v>0</v>
      </c>
    </row>
    <row r="23055" spans="1:8" x14ac:dyDescent="0.3">
      <c r="A23055" s="1">
        <v>43210.541666666664</v>
      </c>
      <c r="B23055">
        <v>2664.2</v>
      </c>
      <c r="D23055">
        <v>8867.57694717099</v>
      </c>
      <c r="E23055">
        <v>0</v>
      </c>
      <c r="F23055">
        <v>0</v>
      </c>
      <c r="G23055">
        <v>0</v>
      </c>
      <c r="H23055" s="2">
        <v>0</v>
      </c>
    </row>
    <row r="23056" spans="1:8" x14ac:dyDescent="0.3">
      <c r="A23056" s="1">
        <v>43210.708333333336</v>
      </c>
      <c r="B23056">
        <v>2667.4</v>
      </c>
      <c r="D23056">
        <v>8867.57694717099</v>
      </c>
      <c r="E23056">
        <v>0</v>
      </c>
      <c r="F23056">
        <v>0</v>
      </c>
      <c r="G23056">
        <v>0</v>
      </c>
      <c r="H23056" s="2">
        <v>0</v>
      </c>
    </row>
    <row r="23057" spans="1:8" x14ac:dyDescent="0.3">
      <c r="A23057" s="1">
        <v>43212.875</v>
      </c>
      <c r="B23057">
        <v>2673.4</v>
      </c>
      <c r="D23057">
        <v>8867.57694717099</v>
      </c>
      <c r="E23057">
        <v>0</v>
      </c>
      <c r="F23057">
        <v>0</v>
      </c>
      <c r="G23057">
        <v>0</v>
      </c>
      <c r="H23057" s="2">
        <v>0</v>
      </c>
    </row>
    <row r="23058" spans="1:8" x14ac:dyDescent="0.3">
      <c r="A23058" s="1">
        <v>43213.041666666664</v>
      </c>
      <c r="B23058">
        <v>2677</v>
      </c>
      <c r="D23058">
        <v>8867.57694717099</v>
      </c>
      <c r="E23058">
        <v>0</v>
      </c>
      <c r="F23058">
        <v>0</v>
      </c>
      <c r="G23058">
        <v>0</v>
      </c>
      <c r="H23058" s="2">
        <v>0</v>
      </c>
    </row>
    <row r="23059" spans="1:8" x14ac:dyDescent="0.3">
      <c r="A23059" s="1">
        <v>43213.208333333336</v>
      </c>
      <c r="B23059">
        <v>2664.8</v>
      </c>
      <c r="D23059">
        <v>8867.57694717099</v>
      </c>
      <c r="E23059">
        <v>0</v>
      </c>
      <c r="F23059">
        <v>0</v>
      </c>
      <c r="G23059">
        <v>0</v>
      </c>
      <c r="H23059" s="2">
        <v>0</v>
      </c>
    </row>
    <row r="23060" spans="1:8" x14ac:dyDescent="0.3">
      <c r="A23060" s="1">
        <v>43213.375</v>
      </c>
      <c r="B23060">
        <v>2674.2</v>
      </c>
      <c r="D23060">
        <v>0</v>
      </c>
      <c r="E23060">
        <v>3.3159737294035501</v>
      </c>
      <c r="F23060">
        <v>8867.57694717099</v>
      </c>
      <c r="G23060">
        <v>0</v>
      </c>
      <c r="H23060" s="2">
        <v>0</v>
      </c>
    </row>
    <row r="23061" spans="1:8" x14ac:dyDescent="0.3">
      <c r="A23061" s="1">
        <v>43213.541666666664</v>
      </c>
      <c r="B23061">
        <v>2668.4</v>
      </c>
      <c r="D23061">
        <v>0</v>
      </c>
      <c r="E23061">
        <v>3.3159737294035501</v>
      </c>
      <c r="F23061">
        <v>8867.57694717099</v>
      </c>
      <c r="G23061">
        <v>0</v>
      </c>
      <c r="H23061" s="2">
        <v>2.1688729339613502E-3</v>
      </c>
    </row>
    <row r="23062" spans="1:8" x14ac:dyDescent="0.3">
      <c r="A23062" s="1">
        <v>43213.708333333336</v>
      </c>
      <c r="B23062">
        <v>2669.2</v>
      </c>
      <c r="D23062">
        <v>0</v>
      </c>
      <c r="E23062">
        <v>3.3159737294035501</v>
      </c>
      <c r="F23062">
        <v>8867.57694717099</v>
      </c>
      <c r="G23062">
        <v>0</v>
      </c>
      <c r="H23062" s="2">
        <v>1.8697180465185E-3</v>
      </c>
    </row>
    <row r="23063" spans="1:8" x14ac:dyDescent="0.3">
      <c r="A23063" s="1">
        <v>43213.875</v>
      </c>
      <c r="B23063">
        <v>2670</v>
      </c>
      <c r="D23063">
        <v>0</v>
      </c>
      <c r="E23063">
        <v>3.3159737294035501</v>
      </c>
      <c r="F23063">
        <v>8867.57694717099</v>
      </c>
      <c r="G23063">
        <v>0</v>
      </c>
      <c r="H23063" s="2">
        <v>1.57056315907544E-3</v>
      </c>
    </row>
    <row r="23064" spans="1:8" x14ac:dyDescent="0.3">
      <c r="A23064" s="1">
        <v>43214.041666666664</v>
      </c>
      <c r="B23064">
        <v>2674</v>
      </c>
      <c r="D23064">
        <v>0</v>
      </c>
      <c r="E23064">
        <v>3.3159737294035501</v>
      </c>
      <c r="F23064">
        <v>8867.57694717099</v>
      </c>
      <c r="G23064">
        <v>0</v>
      </c>
      <c r="H23064" s="2">
        <v>7.4788721860764702E-5</v>
      </c>
    </row>
    <row r="23065" spans="1:8" x14ac:dyDescent="0.3">
      <c r="A23065" s="1">
        <v>43214.208333333336</v>
      </c>
      <c r="B23065">
        <v>2680.8</v>
      </c>
      <c r="D23065">
        <v>0</v>
      </c>
      <c r="E23065">
        <v>3.3159737294035501</v>
      </c>
      <c r="F23065">
        <v>8867.57694717099</v>
      </c>
      <c r="G23065">
        <v>0</v>
      </c>
      <c r="H23065" s="2">
        <v>-2.4680278214046199E-3</v>
      </c>
    </row>
    <row r="23066" spans="1:8" x14ac:dyDescent="0.3">
      <c r="A23066" s="1">
        <v>43214.375</v>
      </c>
      <c r="B23066">
        <v>2681</v>
      </c>
      <c r="D23066">
        <v>0</v>
      </c>
      <c r="E23066">
        <v>3.3159737294035501</v>
      </c>
      <c r="F23066">
        <v>8867.57694717099</v>
      </c>
      <c r="G23066">
        <v>0</v>
      </c>
      <c r="H23066" s="2">
        <v>-2.54281654326538E-3</v>
      </c>
    </row>
    <row r="23067" spans="1:8" x14ac:dyDescent="0.3">
      <c r="A23067" s="1">
        <v>43214.541666666664</v>
      </c>
      <c r="B23067">
        <v>2636</v>
      </c>
      <c r="D23067">
        <v>0</v>
      </c>
      <c r="E23067">
        <v>3.3159737294035501</v>
      </c>
      <c r="F23067">
        <v>8867.57694717099</v>
      </c>
      <c r="G23067">
        <v>0</v>
      </c>
      <c r="H23067" s="2">
        <v>1.4284645875401901E-2</v>
      </c>
    </row>
    <row r="23068" spans="1:8" x14ac:dyDescent="0.3">
      <c r="A23068" s="1">
        <v>43214.708333333336</v>
      </c>
      <c r="B23068">
        <v>2632.2</v>
      </c>
      <c r="D23068">
        <v>0</v>
      </c>
      <c r="E23068">
        <v>3.3159737294035501</v>
      </c>
      <c r="F23068">
        <v>8867.57694717099</v>
      </c>
      <c r="G23068">
        <v>0</v>
      </c>
      <c r="H23068" s="2">
        <v>1.5705631590756001E-2</v>
      </c>
    </row>
    <row r="23069" spans="1:8" x14ac:dyDescent="0.3">
      <c r="A23069" s="1">
        <v>43214.875</v>
      </c>
      <c r="B23069">
        <v>2636</v>
      </c>
      <c r="D23069">
        <v>0</v>
      </c>
      <c r="E23069">
        <v>3.3159737294035501</v>
      </c>
      <c r="F23069">
        <v>8867.57694717099</v>
      </c>
      <c r="G23069">
        <v>0</v>
      </c>
      <c r="H23069" s="2">
        <v>1.4284645875401901E-2</v>
      </c>
    </row>
    <row r="23070" spans="1:8" x14ac:dyDescent="0.3">
      <c r="A23070" s="1">
        <v>43215.041666666664</v>
      </c>
      <c r="B23070">
        <v>2627.4</v>
      </c>
      <c r="D23070">
        <v>0</v>
      </c>
      <c r="E23070">
        <v>3.3159737294035501</v>
      </c>
      <c r="F23070">
        <v>8867.57694717099</v>
      </c>
      <c r="G23070">
        <v>0</v>
      </c>
      <c r="H23070" s="2">
        <v>1.7500560915413799E-2</v>
      </c>
    </row>
    <row r="23071" spans="1:8" x14ac:dyDescent="0.3">
      <c r="A23071" s="1">
        <v>43215.208333333336</v>
      </c>
      <c r="B23071">
        <v>2620.8000000000002</v>
      </c>
      <c r="D23071">
        <v>0</v>
      </c>
      <c r="E23071">
        <v>3.3159737294035501</v>
      </c>
      <c r="F23071">
        <v>8867.57694717099</v>
      </c>
      <c r="G23071">
        <v>0</v>
      </c>
      <c r="H23071" s="2">
        <v>1.99685887368184E-2</v>
      </c>
    </row>
    <row r="23072" spans="1:8" x14ac:dyDescent="0.3">
      <c r="A23072" s="1">
        <v>43215.375</v>
      </c>
      <c r="B23072">
        <v>2623.2</v>
      </c>
      <c r="D23072">
        <v>0</v>
      </c>
      <c r="E23072">
        <v>3.3159737294035501</v>
      </c>
      <c r="F23072">
        <v>8867.57694717099</v>
      </c>
      <c r="G23072">
        <v>0</v>
      </c>
      <c r="H23072" s="2">
        <v>1.9071124074489399E-2</v>
      </c>
    </row>
    <row r="23073" spans="1:8" x14ac:dyDescent="0.3">
      <c r="A23073" s="1">
        <v>43215.541666666664</v>
      </c>
      <c r="B23073">
        <v>2625</v>
      </c>
      <c r="D23073">
        <v>0</v>
      </c>
      <c r="E23073">
        <v>3.3159737294035501</v>
      </c>
      <c r="F23073">
        <v>8867.57694717099</v>
      </c>
      <c r="G23073">
        <v>0</v>
      </c>
      <c r="H23073" s="2">
        <v>1.8398025577742699E-2</v>
      </c>
    </row>
    <row r="23074" spans="1:8" x14ac:dyDescent="0.3">
      <c r="A23074" s="1">
        <v>43215.708333333336</v>
      </c>
      <c r="B23074">
        <v>2643.2</v>
      </c>
      <c r="D23074">
        <v>0</v>
      </c>
      <c r="E23074">
        <v>3.3159737294035501</v>
      </c>
      <c r="F23074">
        <v>8867.57694717099</v>
      </c>
      <c r="G23074">
        <v>0</v>
      </c>
      <c r="H23074" s="2">
        <v>1.15922518884152E-2</v>
      </c>
    </row>
    <row r="23075" spans="1:8" x14ac:dyDescent="0.3">
      <c r="A23075" s="1">
        <v>43215.875</v>
      </c>
      <c r="B23075">
        <v>2649.8</v>
      </c>
      <c r="D23075">
        <v>0</v>
      </c>
      <c r="E23075">
        <v>3.3159737294035501</v>
      </c>
      <c r="F23075">
        <v>8867.57694717099</v>
      </c>
      <c r="G23075">
        <v>0</v>
      </c>
      <c r="H23075" s="2">
        <v>9.1242240670106299E-3</v>
      </c>
    </row>
    <row r="23076" spans="1:8" x14ac:dyDescent="0.3">
      <c r="A23076" s="1">
        <v>43216.041666666664</v>
      </c>
      <c r="B23076">
        <v>2645</v>
      </c>
      <c r="D23076">
        <v>0</v>
      </c>
      <c r="E23076">
        <v>3.3159737294035501</v>
      </c>
      <c r="F23076">
        <v>8867.57694717099</v>
      </c>
      <c r="G23076">
        <v>0</v>
      </c>
      <c r="H23076" s="2">
        <v>1.0919153391668299E-2</v>
      </c>
    </row>
    <row r="23077" spans="1:8" x14ac:dyDescent="0.3">
      <c r="A23077" s="1">
        <v>43216.208333333336</v>
      </c>
      <c r="B23077">
        <v>2640.6</v>
      </c>
      <c r="D23077">
        <v>0</v>
      </c>
      <c r="E23077">
        <v>3.3159737294035501</v>
      </c>
      <c r="F23077">
        <v>8867.57694717099</v>
      </c>
      <c r="G23077">
        <v>0</v>
      </c>
      <c r="H23077" s="2">
        <v>1.2564505272604699E-2</v>
      </c>
    </row>
    <row r="23078" spans="1:8" x14ac:dyDescent="0.3">
      <c r="A23078" s="1">
        <v>43216.375</v>
      </c>
      <c r="B23078">
        <v>2650.4</v>
      </c>
      <c r="D23078">
        <v>0</v>
      </c>
      <c r="E23078">
        <v>3.3159737294035501</v>
      </c>
      <c r="F23078">
        <v>8867.57694717099</v>
      </c>
      <c r="G23078">
        <v>0</v>
      </c>
      <c r="H23078" s="2">
        <v>8.8998579014283302E-3</v>
      </c>
    </row>
    <row r="23079" spans="1:8" x14ac:dyDescent="0.3">
      <c r="A23079" s="1">
        <v>43216.541666666664</v>
      </c>
      <c r="B23079">
        <v>2657.4</v>
      </c>
      <c r="D23079">
        <v>0</v>
      </c>
      <c r="E23079">
        <v>3.3159737294035501</v>
      </c>
      <c r="F23079">
        <v>8867.57694717099</v>
      </c>
      <c r="G23079">
        <v>0</v>
      </c>
      <c r="H23079" s="2">
        <v>6.2822526363023896E-3</v>
      </c>
    </row>
    <row r="23080" spans="1:8" x14ac:dyDescent="0.3">
      <c r="A23080" s="1">
        <v>43216.708333333336</v>
      </c>
      <c r="B23080">
        <v>2669.2</v>
      </c>
      <c r="D23080">
        <v>0</v>
      </c>
      <c r="E23080">
        <v>3.3159737294035501</v>
      </c>
      <c r="F23080">
        <v>8867.57694717099</v>
      </c>
      <c r="G23080">
        <v>0</v>
      </c>
      <c r="H23080" s="2">
        <v>1.8697180465185E-3</v>
      </c>
    </row>
    <row r="23081" spans="1:8" x14ac:dyDescent="0.3">
      <c r="A23081" s="1">
        <v>43216.875</v>
      </c>
      <c r="B23081">
        <v>2666.8</v>
      </c>
      <c r="D23081">
        <v>0</v>
      </c>
      <c r="E23081">
        <v>3.3159737294035501</v>
      </c>
      <c r="F23081">
        <v>8867.57694717099</v>
      </c>
      <c r="G23081">
        <v>0</v>
      </c>
      <c r="H23081" s="2">
        <v>2.7671827088472699E-3</v>
      </c>
    </row>
    <row r="23082" spans="1:8" x14ac:dyDescent="0.3">
      <c r="A23082" s="1">
        <v>43217.041666666664</v>
      </c>
      <c r="B23082">
        <v>2665.2</v>
      </c>
      <c r="D23082">
        <v>0</v>
      </c>
      <c r="E23082">
        <v>3.3159737294035501</v>
      </c>
      <c r="F23082">
        <v>8867.57694717099</v>
      </c>
      <c r="G23082">
        <v>0</v>
      </c>
      <c r="H23082" s="2">
        <v>3.3654924837333801E-3</v>
      </c>
    </row>
    <row r="23083" spans="1:8" x14ac:dyDescent="0.3">
      <c r="A23083" s="1">
        <v>43217.208333333336</v>
      </c>
      <c r="B23083">
        <v>2663.8</v>
      </c>
      <c r="D23083">
        <v>0</v>
      </c>
      <c r="E23083">
        <v>3.3159737294035501</v>
      </c>
      <c r="F23083">
        <v>8867.57694717099</v>
      </c>
      <c r="G23083">
        <v>0</v>
      </c>
      <c r="H23083" s="2">
        <v>3.8890135367585302E-3</v>
      </c>
    </row>
    <row r="23084" spans="1:8" x14ac:dyDescent="0.3">
      <c r="A23084" s="1">
        <v>43217.375</v>
      </c>
      <c r="B23084">
        <v>2671</v>
      </c>
      <c r="D23084">
        <v>0</v>
      </c>
      <c r="E23084">
        <v>3.3159737294035501</v>
      </c>
      <c r="F23084">
        <v>8867.57694717099</v>
      </c>
      <c r="G23084">
        <v>0</v>
      </c>
      <c r="H23084" s="2">
        <v>1.19661954977182E-3</v>
      </c>
    </row>
    <row r="23085" spans="1:8" x14ac:dyDescent="0.3">
      <c r="A23085" s="1">
        <v>43217.541666666664</v>
      </c>
      <c r="B23085">
        <v>2668.8</v>
      </c>
      <c r="D23085">
        <v>0</v>
      </c>
      <c r="E23085">
        <v>3.3159737294035501</v>
      </c>
      <c r="F23085">
        <v>8867.57694717099</v>
      </c>
      <c r="G23085">
        <v>0</v>
      </c>
      <c r="H23085" s="2">
        <v>2.01929549023982E-3</v>
      </c>
    </row>
    <row r="23086" spans="1:8" x14ac:dyDescent="0.3">
      <c r="A23086" s="1">
        <v>43217.708333333336</v>
      </c>
      <c r="B23086">
        <v>2668.2</v>
      </c>
      <c r="D23086">
        <v>0</v>
      </c>
      <c r="E23086">
        <v>3.3159737294035501</v>
      </c>
      <c r="F23086">
        <v>8867.57694717099</v>
      </c>
      <c r="G23086">
        <v>0</v>
      </c>
      <c r="H23086" s="2">
        <v>2.2436616558223202E-3</v>
      </c>
    </row>
    <row r="23087" spans="1:8" x14ac:dyDescent="0.3">
      <c r="A23087" s="1">
        <v>43219.875</v>
      </c>
      <c r="B23087">
        <v>2670.6</v>
      </c>
      <c r="D23087">
        <v>0</v>
      </c>
      <c r="E23087">
        <v>3.3159737294035501</v>
      </c>
      <c r="F23087">
        <v>8867.57694717099</v>
      </c>
      <c r="G23087">
        <v>0</v>
      </c>
      <c r="H23087" s="2">
        <v>1.3461969934933499E-3</v>
      </c>
    </row>
    <row r="23088" spans="1:8" x14ac:dyDescent="0.3">
      <c r="A23088" s="1">
        <v>43220.041666666664</v>
      </c>
      <c r="B23088">
        <v>2674.8</v>
      </c>
      <c r="D23088">
        <v>0</v>
      </c>
      <c r="E23088">
        <v>3.3159737294035501</v>
      </c>
      <c r="F23088">
        <v>8867.57694717099</v>
      </c>
      <c r="G23088">
        <v>0</v>
      </c>
      <c r="H23088" s="2">
        <v>-2.2436616558229401E-4</v>
      </c>
    </row>
    <row r="23089" spans="1:8" x14ac:dyDescent="0.3">
      <c r="A23089" s="1">
        <v>43220.208333333336</v>
      </c>
      <c r="B23089">
        <v>2675.4</v>
      </c>
      <c r="D23089">
        <v>8865.5873629333491</v>
      </c>
      <c r="E23089">
        <v>0</v>
      </c>
      <c r="F23089">
        <v>0</v>
      </c>
      <c r="G23089">
        <v>0</v>
      </c>
      <c r="H23089" s="2">
        <v>0</v>
      </c>
    </row>
    <row r="23090" spans="1:8" x14ac:dyDescent="0.3">
      <c r="A23090" s="1">
        <v>43220.375</v>
      </c>
      <c r="B23090">
        <v>2674.2</v>
      </c>
      <c r="D23090">
        <v>8865.5873629333491</v>
      </c>
      <c r="E23090">
        <v>0</v>
      </c>
      <c r="F23090">
        <v>0</v>
      </c>
      <c r="G23090">
        <v>0</v>
      </c>
      <c r="H23090" s="2">
        <v>0</v>
      </c>
    </row>
    <row r="23091" spans="1:8" x14ac:dyDescent="0.3">
      <c r="A23091" s="1">
        <v>43220.541666666664</v>
      </c>
      <c r="B23091">
        <v>2656.4</v>
      </c>
      <c r="D23091">
        <v>8865.5873629333491</v>
      </c>
      <c r="E23091">
        <v>0</v>
      </c>
      <c r="F23091">
        <v>0</v>
      </c>
      <c r="G23091">
        <v>0</v>
      </c>
      <c r="H23091" s="2">
        <v>0</v>
      </c>
    </row>
    <row r="23092" spans="1:8" x14ac:dyDescent="0.3">
      <c r="A23092" s="1">
        <v>43220.708333333336</v>
      </c>
      <c r="B23092">
        <v>2641.8</v>
      </c>
      <c r="D23092">
        <v>8865.5873629333491</v>
      </c>
      <c r="E23092">
        <v>0</v>
      </c>
      <c r="F23092">
        <v>0</v>
      </c>
      <c r="G23092">
        <v>0</v>
      </c>
      <c r="H23092" s="2">
        <v>0</v>
      </c>
    </row>
    <row r="23093" spans="1:8" x14ac:dyDescent="0.3">
      <c r="A23093" s="1">
        <v>43220.875</v>
      </c>
      <c r="B23093">
        <v>2646</v>
      </c>
      <c r="D23093">
        <v>8865.5873629333491</v>
      </c>
      <c r="E23093">
        <v>0</v>
      </c>
      <c r="F23093">
        <v>0</v>
      </c>
      <c r="G23093">
        <v>0</v>
      </c>
      <c r="H23093" s="2">
        <v>0</v>
      </c>
    </row>
    <row r="23094" spans="1:8" x14ac:dyDescent="0.3">
      <c r="A23094" s="1">
        <v>43221.041666666664</v>
      </c>
      <c r="B23094">
        <v>2646.4</v>
      </c>
      <c r="D23094">
        <v>8865.5873629333491</v>
      </c>
      <c r="E23094">
        <v>0</v>
      </c>
      <c r="F23094">
        <v>0</v>
      </c>
      <c r="G23094">
        <v>0</v>
      </c>
      <c r="H23094" s="2">
        <v>0</v>
      </c>
    </row>
    <row r="23095" spans="1:8" x14ac:dyDescent="0.3">
      <c r="A23095" s="1">
        <v>43221.208333333336</v>
      </c>
      <c r="B23095">
        <v>2639.4</v>
      </c>
      <c r="D23095">
        <v>8865.5873629333491</v>
      </c>
      <c r="E23095">
        <v>0</v>
      </c>
      <c r="F23095">
        <v>0</v>
      </c>
      <c r="G23095">
        <v>0</v>
      </c>
      <c r="H23095" s="2">
        <v>0</v>
      </c>
    </row>
    <row r="23096" spans="1:8" x14ac:dyDescent="0.3">
      <c r="A23096" s="1">
        <v>43221.375</v>
      </c>
      <c r="B23096">
        <v>2642.6</v>
      </c>
      <c r="D23096">
        <v>8865.5873629333491</v>
      </c>
      <c r="E23096">
        <v>0</v>
      </c>
      <c r="F23096">
        <v>0</v>
      </c>
      <c r="G23096">
        <v>0</v>
      </c>
      <c r="H23096" s="2">
        <v>0</v>
      </c>
    </row>
    <row r="23097" spans="1:8" x14ac:dyDescent="0.3">
      <c r="A23097" s="1">
        <v>43221.541666666664</v>
      </c>
      <c r="B23097">
        <v>2627.2</v>
      </c>
      <c r="D23097">
        <v>8865.5873629333491</v>
      </c>
      <c r="E23097">
        <v>0</v>
      </c>
      <c r="F23097">
        <v>0</v>
      </c>
      <c r="G23097">
        <v>0</v>
      </c>
      <c r="H23097" s="2">
        <v>0</v>
      </c>
    </row>
    <row r="23098" spans="1:8" x14ac:dyDescent="0.3">
      <c r="A23098" s="1">
        <v>43221.708333333336</v>
      </c>
      <c r="B23098">
        <v>2650.4</v>
      </c>
      <c r="D23098">
        <v>8865.5873629333491</v>
      </c>
      <c r="E23098">
        <v>0</v>
      </c>
      <c r="F23098">
        <v>0</v>
      </c>
      <c r="G23098">
        <v>0</v>
      </c>
      <c r="H23098" s="2">
        <v>0</v>
      </c>
    </row>
    <row r="23099" spans="1:8" x14ac:dyDescent="0.3">
      <c r="A23099" s="1">
        <v>43221.875</v>
      </c>
      <c r="B23099">
        <v>2646</v>
      </c>
      <c r="D23099">
        <v>8865.5873629333491</v>
      </c>
      <c r="E23099">
        <v>0</v>
      </c>
      <c r="F23099">
        <v>0</v>
      </c>
      <c r="G23099">
        <v>0</v>
      </c>
      <c r="H23099" s="2">
        <v>0</v>
      </c>
    </row>
    <row r="23100" spans="1:8" x14ac:dyDescent="0.3">
      <c r="A23100" s="1">
        <v>43222.041666666664</v>
      </c>
      <c r="B23100">
        <v>2646</v>
      </c>
      <c r="D23100">
        <v>0</v>
      </c>
      <c r="E23100">
        <v>3.3505621175107101</v>
      </c>
      <c r="F23100">
        <v>8865.5873629333491</v>
      </c>
      <c r="G23100">
        <v>0</v>
      </c>
      <c r="H23100" s="2">
        <v>0</v>
      </c>
    </row>
    <row r="23101" spans="1:8" x14ac:dyDescent="0.3">
      <c r="A23101" s="1">
        <v>43222.208333333336</v>
      </c>
      <c r="B23101">
        <v>2652.8</v>
      </c>
      <c r="D23101">
        <v>0</v>
      </c>
      <c r="E23101">
        <v>3.3505621175107101</v>
      </c>
      <c r="F23101">
        <v>8865.5873629333491</v>
      </c>
      <c r="G23101">
        <v>0</v>
      </c>
      <c r="H23101" s="2">
        <v>-2.5699168556311499E-3</v>
      </c>
    </row>
    <row r="23102" spans="1:8" x14ac:dyDescent="0.3">
      <c r="A23102" s="1">
        <v>43222.375</v>
      </c>
      <c r="B23102">
        <v>2647.2</v>
      </c>
      <c r="D23102">
        <v>0</v>
      </c>
      <c r="E23102">
        <v>3.3505621175107101</v>
      </c>
      <c r="F23102">
        <v>8865.5873629333491</v>
      </c>
      <c r="G23102">
        <v>0</v>
      </c>
      <c r="H23102" s="2">
        <v>-4.5351473922896599E-4</v>
      </c>
    </row>
    <row r="23103" spans="1:8" x14ac:dyDescent="0.3">
      <c r="A23103" s="1">
        <v>43222.541666666664</v>
      </c>
      <c r="B23103">
        <v>2643.6</v>
      </c>
      <c r="D23103">
        <v>0</v>
      </c>
      <c r="E23103">
        <v>3.3505621175107101</v>
      </c>
      <c r="F23103">
        <v>8865.5873629333491</v>
      </c>
      <c r="G23103">
        <v>0</v>
      </c>
      <c r="H23103" s="2">
        <v>9.0702947845813797E-4</v>
      </c>
    </row>
    <row r="23104" spans="1:8" x14ac:dyDescent="0.3">
      <c r="A23104" s="1">
        <v>43222.708333333336</v>
      </c>
      <c r="B23104">
        <v>2622.8</v>
      </c>
      <c r="D23104">
        <v>0</v>
      </c>
      <c r="E23104">
        <v>3.3505621175107101</v>
      </c>
      <c r="F23104">
        <v>8865.5873629333491</v>
      </c>
      <c r="G23104">
        <v>0</v>
      </c>
      <c r="H23104" s="2">
        <v>8.7679516250944393E-3</v>
      </c>
    </row>
    <row r="23105" spans="1:8" x14ac:dyDescent="0.3">
      <c r="A23105" s="1">
        <v>43222.875</v>
      </c>
      <c r="B23105">
        <v>2625</v>
      </c>
      <c r="D23105">
        <v>0</v>
      </c>
      <c r="E23105">
        <v>3.3505621175107101</v>
      </c>
      <c r="F23105">
        <v>8865.5873629333491</v>
      </c>
      <c r="G23105">
        <v>0</v>
      </c>
      <c r="H23105" s="2">
        <v>7.9365079365078302E-3</v>
      </c>
    </row>
    <row r="23106" spans="1:8" x14ac:dyDescent="0.3">
      <c r="A23106" s="1">
        <v>43223.041666666664</v>
      </c>
      <c r="B23106">
        <v>2626.4</v>
      </c>
      <c r="D23106">
        <v>0</v>
      </c>
      <c r="E23106">
        <v>3.3505621175107101</v>
      </c>
      <c r="F23106">
        <v>8865.5873629333491</v>
      </c>
      <c r="G23106">
        <v>0</v>
      </c>
      <c r="H23106" s="2">
        <v>7.40740740740734E-3</v>
      </c>
    </row>
    <row r="23107" spans="1:8" x14ac:dyDescent="0.3">
      <c r="A23107" s="1">
        <v>43223.208333333336</v>
      </c>
      <c r="B23107">
        <v>2631</v>
      </c>
      <c r="D23107">
        <v>0</v>
      </c>
      <c r="E23107">
        <v>3.3505621175107101</v>
      </c>
      <c r="F23107">
        <v>8865.5873629333491</v>
      </c>
      <c r="G23107">
        <v>0</v>
      </c>
      <c r="H23107" s="2">
        <v>5.6689342403627996E-3</v>
      </c>
    </row>
    <row r="23108" spans="1:8" x14ac:dyDescent="0.3">
      <c r="A23108" s="1">
        <v>43223.375</v>
      </c>
      <c r="B23108">
        <v>2616.6</v>
      </c>
      <c r="D23108">
        <v>0</v>
      </c>
      <c r="E23108">
        <v>3.3505621175107101</v>
      </c>
      <c r="F23108">
        <v>8865.5873629333491</v>
      </c>
      <c r="G23108">
        <v>0</v>
      </c>
      <c r="H23108" s="2">
        <v>1.11111111111112E-2</v>
      </c>
    </row>
    <row r="23109" spans="1:8" x14ac:dyDescent="0.3">
      <c r="A23109" s="1">
        <v>43223.541666666664</v>
      </c>
      <c r="B23109">
        <v>2624</v>
      </c>
      <c r="D23109">
        <v>0</v>
      </c>
      <c r="E23109">
        <v>3.3505621175107101</v>
      </c>
      <c r="F23109">
        <v>8865.5873629333491</v>
      </c>
      <c r="G23109">
        <v>0</v>
      </c>
      <c r="H23109" s="2">
        <v>8.3144368858654796E-3</v>
      </c>
    </row>
    <row r="23110" spans="1:8" x14ac:dyDescent="0.3">
      <c r="A23110" s="1">
        <v>43223.708333333336</v>
      </c>
      <c r="B23110">
        <v>2629</v>
      </c>
      <c r="D23110">
        <v>0</v>
      </c>
      <c r="E23110">
        <v>3.3505621175107101</v>
      </c>
      <c r="F23110">
        <v>8865.5873629333491</v>
      </c>
      <c r="G23110">
        <v>0</v>
      </c>
      <c r="H23110" s="2">
        <v>6.4247921390778798E-3</v>
      </c>
    </row>
    <row r="23111" spans="1:8" x14ac:dyDescent="0.3">
      <c r="A23111" s="1">
        <v>43223.875</v>
      </c>
      <c r="B23111">
        <v>2625.8</v>
      </c>
      <c r="D23111">
        <v>0</v>
      </c>
      <c r="E23111">
        <v>3.3505621175107101</v>
      </c>
      <c r="F23111">
        <v>8865.5873629333491</v>
      </c>
      <c r="G23111">
        <v>0</v>
      </c>
      <c r="H23111" s="2">
        <v>7.6341647770219196E-3</v>
      </c>
    </row>
    <row r="23112" spans="1:8" x14ac:dyDescent="0.3">
      <c r="A23112" s="1">
        <v>43224.041666666664</v>
      </c>
      <c r="B23112">
        <v>2629.6</v>
      </c>
      <c r="D23112">
        <v>0</v>
      </c>
      <c r="E23112">
        <v>3.3505621175107101</v>
      </c>
      <c r="F23112">
        <v>8865.5873629333491</v>
      </c>
      <c r="G23112">
        <v>0</v>
      </c>
      <c r="H23112" s="2">
        <v>6.1980347694632898E-3</v>
      </c>
    </row>
    <row r="23113" spans="1:8" x14ac:dyDescent="0.3">
      <c r="A23113" s="1">
        <v>43224.208333333336</v>
      </c>
      <c r="B23113">
        <v>2626.6</v>
      </c>
      <c r="D23113">
        <v>0</v>
      </c>
      <c r="E23113">
        <v>3.3505621175107101</v>
      </c>
      <c r="F23113">
        <v>8865.5873629333491</v>
      </c>
      <c r="G23113">
        <v>0</v>
      </c>
      <c r="H23113" s="2">
        <v>7.3318216175358103E-3</v>
      </c>
    </row>
    <row r="23114" spans="1:8" x14ac:dyDescent="0.3">
      <c r="A23114" s="1">
        <v>43224.375</v>
      </c>
      <c r="B23114">
        <v>2621.1999999999998</v>
      </c>
      <c r="D23114">
        <v>0</v>
      </c>
      <c r="E23114">
        <v>3.3505621175107101</v>
      </c>
      <c r="F23114">
        <v>8865.5873629333491</v>
      </c>
      <c r="G23114">
        <v>0</v>
      </c>
      <c r="H23114" s="2">
        <v>9.3726379440664705E-3</v>
      </c>
    </row>
    <row r="23115" spans="1:8" x14ac:dyDescent="0.3">
      <c r="A23115" s="1">
        <v>43224.541666666664</v>
      </c>
      <c r="B23115">
        <v>2652.6</v>
      </c>
      <c r="D23115">
        <v>0</v>
      </c>
      <c r="E23115">
        <v>3.3505621175107101</v>
      </c>
      <c r="F23115">
        <v>8865.5873629333491</v>
      </c>
      <c r="G23115">
        <v>0</v>
      </c>
      <c r="H23115" s="2">
        <v>-2.4943310657596202E-3</v>
      </c>
    </row>
    <row r="23116" spans="1:8" x14ac:dyDescent="0.3">
      <c r="A23116" s="1">
        <v>43224.708333333336</v>
      </c>
      <c r="B23116">
        <v>2660</v>
      </c>
      <c r="D23116">
        <v>0</v>
      </c>
      <c r="E23116">
        <v>3.3505621175107101</v>
      </c>
      <c r="F23116">
        <v>8865.5873629333491</v>
      </c>
      <c r="G23116">
        <v>0</v>
      </c>
      <c r="H23116" s="2">
        <v>-5.2910052910053601E-3</v>
      </c>
    </row>
    <row r="23117" spans="1:8" x14ac:dyDescent="0.3">
      <c r="A23117" s="1">
        <v>43226.875</v>
      </c>
      <c r="B23117">
        <v>2665.4</v>
      </c>
      <c r="D23117">
        <v>0</v>
      </c>
      <c r="E23117">
        <v>3.3505621175107101</v>
      </c>
      <c r="F23117">
        <v>8865.5873629333491</v>
      </c>
      <c r="G23117">
        <v>0</v>
      </c>
      <c r="H23117" s="2">
        <v>-7.3318216175360098E-3</v>
      </c>
    </row>
    <row r="23118" spans="1:8" x14ac:dyDescent="0.3">
      <c r="A23118" s="1">
        <v>43227.041666666664</v>
      </c>
      <c r="B23118">
        <v>2670.2</v>
      </c>
      <c r="D23118">
        <v>0</v>
      </c>
      <c r="E23118">
        <v>3.3505621175107101</v>
      </c>
      <c r="F23118">
        <v>8865.5873629333491</v>
      </c>
      <c r="G23118">
        <v>0</v>
      </c>
      <c r="H23118" s="2">
        <v>-9.1458805744518805E-3</v>
      </c>
    </row>
    <row r="23119" spans="1:8" x14ac:dyDescent="0.3">
      <c r="A23119" s="1">
        <v>43227.208333333336</v>
      </c>
      <c r="B23119">
        <v>2666.6</v>
      </c>
      <c r="D23119">
        <v>0</v>
      </c>
      <c r="E23119">
        <v>3.3505621175107101</v>
      </c>
      <c r="F23119">
        <v>8865.5873629333491</v>
      </c>
      <c r="G23119">
        <v>0</v>
      </c>
      <c r="H23119" s="2">
        <v>-7.7853363567649799E-3</v>
      </c>
    </row>
    <row r="23120" spans="1:8" x14ac:dyDescent="0.3">
      <c r="A23120" s="1">
        <v>43227.375</v>
      </c>
      <c r="B23120">
        <v>2669</v>
      </c>
      <c r="D23120">
        <v>0</v>
      </c>
      <c r="E23120">
        <v>3.3505621175107101</v>
      </c>
      <c r="F23120">
        <v>8865.5873629333491</v>
      </c>
      <c r="G23120">
        <v>0</v>
      </c>
      <c r="H23120" s="2">
        <v>-8.6923658352229104E-3</v>
      </c>
    </row>
    <row r="23121" spans="1:8" x14ac:dyDescent="0.3">
      <c r="A23121" s="1">
        <v>43227.541666666664</v>
      </c>
      <c r="B23121">
        <v>2671.6</v>
      </c>
      <c r="D23121">
        <v>0</v>
      </c>
      <c r="E23121">
        <v>3.3505621175107101</v>
      </c>
      <c r="F23121">
        <v>8865.5873629333491</v>
      </c>
      <c r="G23121">
        <v>0</v>
      </c>
      <c r="H23121" s="2">
        <v>-9.6749811035525806E-3</v>
      </c>
    </row>
    <row r="23122" spans="1:8" x14ac:dyDescent="0.3">
      <c r="A23122" s="1">
        <v>43227.708333333336</v>
      </c>
      <c r="B23122">
        <v>2665.6</v>
      </c>
      <c r="D23122">
        <v>0</v>
      </c>
      <c r="E23122">
        <v>3.3505621175107101</v>
      </c>
      <c r="F23122">
        <v>8865.5873629333491</v>
      </c>
      <c r="G23122">
        <v>0</v>
      </c>
      <c r="H23122" s="2">
        <v>-7.40740740740734E-3</v>
      </c>
    </row>
    <row r="23123" spans="1:8" x14ac:dyDescent="0.3">
      <c r="A23123" s="1">
        <v>43227.875</v>
      </c>
      <c r="B23123">
        <v>2664.6</v>
      </c>
      <c r="D23123">
        <v>8799.9163454301397</v>
      </c>
      <c r="E23123">
        <v>0</v>
      </c>
      <c r="F23123">
        <v>0</v>
      </c>
      <c r="G23123">
        <v>0</v>
      </c>
      <c r="H23123" s="2">
        <v>0</v>
      </c>
    </row>
    <row r="23124" spans="1:8" x14ac:dyDescent="0.3">
      <c r="A23124" s="1">
        <v>43228.041666666664</v>
      </c>
      <c r="B23124">
        <v>2666.2</v>
      </c>
      <c r="D23124">
        <v>8799.9163454301397</v>
      </c>
      <c r="E23124">
        <v>0</v>
      </c>
      <c r="F23124">
        <v>0</v>
      </c>
      <c r="G23124">
        <v>0</v>
      </c>
      <c r="H23124" s="2">
        <v>0</v>
      </c>
    </row>
    <row r="23125" spans="1:8" x14ac:dyDescent="0.3">
      <c r="A23125" s="1">
        <v>43228.208333333336</v>
      </c>
      <c r="B23125">
        <v>2661.2</v>
      </c>
      <c r="D23125">
        <v>8799.9163454301397</v>
      </c>
      <c r="E23125">
        <v>0</v>
      </c>
      <c r="F23125">
        <v>0</v>
      </c>
      <c r="G23125">
        <v>0</v>
      </c>
      <c r="H23125" s="2">
        <v>0</v>
      </c>
    </row>
    <row r="23126" spans="1:8" x14ac:dyDescent="0.3">
      <c r="A23126" s="1">
        <v>43228.375</v>
      </c>
      <c r="B23126">
        <v>2664.2</v>
      </c>
      <c r="D23126">
        <v>8799.9163454301397</v>
      </c>
      <c r="E23126">
        <v>0</v>
      </c>
      <c r="F23126">
        <v>0</v>
      </c>
      <c r="G23126">
        <v>0</v>
      </c>
      <c r="H23126" s="2">
        <v>0</v>
      </c>
    </row>
    <row r="23127" spans="1:8" x14ac:dyDescent="0.3">
      <c r="A23127" s="1">
        <v>43228.541666666664</v>
      </c>
      <c r="B23127">
        <v>2657</v>
      </c>
      <c r="D23127">
        <v>8799.9163454301397</v>
      </c>
      <c r="E23127">
        <v>0</v>
      </c>
      <c r="F23127">
        <v>0</v>
      </c>
      <c r="G23127">
        <v>0</v>
      </c>
      <c r="H23127" s="2">
        <v>0</v>
      </c>
    </row>
    <row r="23128" spans="1:8" x14ac:dyDescent="0.3">
      <c r="A23128" s="1">
        <v>43228.708333333336</v>
      </c>
      <c r="B23128">
        <v>2667.8</v>
      </c>
      <c r="D23128">
        <v>8799.9163454301397</v>
      </c>
      <c r="E23128">
        <v>0</v>
      </c>
      <c r="F23128">
        <v>0</v>
      </c>
      <c r="G23128">
        <v>0</v>
      </c>
      <c r="H23128" s="2">
        <v>0</v>
      </c>
    </row>
    <row r="23129" spans="1:8" x14ac:dyDescent="0.3">
      <c r="A23129" s="1">
        <v>43228.875</v>
      </c>
      <c r="B23129">
        <v>2665.8</v>
      </c>
      <c r="D23129">
        <v>8799.9163454301397</v>
      </c>
      <c r="E23129">
        <v>0</v>
      </c>
      <c r="F23129">
        <v>0</v>
      </c>
      <c r="G23129">
        <v>0</v>
      </c>
      <c r="H23129" s="2">
        <v>0</v>
      </c>
    </row>
    <row r="23130" spans="1:8" x14ac:dyDescent="0.3">
      <c r="A23130" s="1">
        <v>43229.041666666664</v>
      </c>
      <c r="B23130">
        <v>2667.6</v>
      </c>
      <c r="D23130">
        <v>8799.9163454301397</v>
      </c>
      <c r="E23130">
        <v>0</v>
      </c>
      <c r="F23130">
        <v>0</v>
      </c>
      <c r="G23130">
        <v>0</v>
      </c>
      <c r="H23130" s="2">
        <v>0</v>
      </c>
    </row>
    <row r="23131" spans="1:8" x14ac:dyDescent="0.3">
      <c r="A23131" s="1">
        <v>43229.208333333336</v>
      </c>
      <c r="B23131">
        <v>2681.2</v>
      </c>
      <c r="D23131">
        <v>8799.9163454301397</v>
      </c>
      <c r="E23131">
        <v>0</v>
      </c>
      <c r="F23131">
        <v>0</v>
      </c>
      <c r="G23131">
        <v>0</v>
      </c>
      <c r="H23131" s="2">
        <v>0</v>
      </c>
    </row>
    <row r="23132" spans="1:8" x14ac:dyDescent="0.3">
      <c r="A23132" s="1">
        <v>43229.375</v>
      </c>
      <c r="B23132">
        <v>2675.6</v>
      </c>
      <c r="D23132">
        <v>8799.9163454301397</v>
      </c>
      <c r="E23132">
        <v>0</v>
      </c>
      <c r="F23132">
        <v>0</v>
      </c>
      <c r="G23132">
        <v>0</v>
      </c>
      <c r="H23132" s="2">
        <v>0</v>
      </c>
    </row>
    <row r="23133" spans="1:8" x14ac:dyDescent="0.3">
      <c r="A23133" s="1">
        <v>43229.541666666664</v>
      </c>
      <c r="B23133">
        <v>2688.8</v>
      </c>
      <c r="D23133">
        <v>8799.9163454301397</v>
      </c>
      <c r="E23133">
        <v>0</v>
      </c>
      <c r="F23133">
        <v>0</v>
      </c>
      <c r="G23133">
        <v>0</v>
      </c>
      <c r="H23133" s="2">
        <v>0</v>
      </c>
    </row>
    <row r="23134" spans="1:8" x14ac:dyDescent="0.3">
      <c r="A23134" s="1">
        <v>43229.708333333336</v>
      </c>
      <c r="B23134">
        <v>2693.4</v>
      </c>
      <c r="D23134">
        <v>8799.9163454301397</v>
      </c>
      <c r="E23134">
        <v>0</v>
      </c>
      <c r="F23134">
        <v>0</v>
      </c>
      <c r="G23134">
        <v>0</v>
      </c>
      <c r="H23134" s="2">
        <v>0</v>
      </c>
    </row>
    <row r="23135" spans="1:8" x14ac:dyDescent="0.3">
      <c r="A23135" s="1">
        <v>43229.875</v>
      </c>
      <c r="B23135">
        <v>2693.2</v>
      </c>
      <c r="D23135">
        <v>8799.9163454301397</v>
      </c>
      <c r="E23135">
        <v>0</v>
      </c>
      <c r="F23135">
        <v>0</v>
      </c>
      <c r="G23135">
        <v>0</v>
      </c>
      <c r="H23135" s="2">
        <v>0</v>
      </c>
    </row>
    <row r="23136" spans="1:8" x14ac:dyDescent="0.3">
      <c r="A23136" s="1">
        <v>43230.041666666664</v>
      </c>
      <c r="B23136">
        <v>2698.6</v>
      </c>
      <c r="D23136">
        <v>8799.9163454301397</v>
      </c>
      <c r="E23136">
        <v>0</v>
      </c>
      <c r="F23136">
        <v>0</v>
      </c>
      <c r="G23136">
        <v>0</v>
      </c>
      <c r="H23136" s="2">
        <v>0</v>
      </c>
    </row>
    <row r="23137" spans="1:8" x14ac:dyDescent="0.3">
      <c r="A23137" s="1">
        <v>43230.208333333336</v>
      </c>
      <c r="B23137">
        <v>2698.2</v>
      </c>
      <c r="D23137">
        <v>8799.9163454301397</v>
      </c>
      <c r="E23137">
        <v>0</v>
      </c>
      <c r="F23137">
        <v>0</v>
      </c>
      <c r="G23137">
        <v>0</v>
      </c>
      <c r="H23137" s="2">
        <v>0</v>
      </c>
    </row>
    <row r="23138" spans="1:8" x14ac:dyDescent="0.3">
      <c r="A23138" s="1">
        <v>43230.375</v>
      </c>
      <c r="B23138">
        <v>2701.6</v>
      </c>
      <c r="D23138">
        <v>8799.9163454301397</v>
      </c>
      <c r="E23138">
        <v>0</v>
      </c>
      <c r="F23138">
        <v>0</v>
      </c>
      <c r="G23138">
        <v>0</v>
      </c>
      <c r="H23138" s="2">
        <v>0</v>
      </c>
    </row>
    <row r="23139" spans="1:8" x14ac:dyDescent="0.3">
      <c r="A23139" s="1">
        <v>43230.541666666664</v>
      </c>
      <c r="B23139">
        <v>2719</v>
      </c>
      <c r="D23139">
        <v>8799.9163454301397</v>
      </c>
      <c r="E23139">
        <v>0</v>
      </c>
      <c r="F23139">
        <v>0</v>
      </c>
      <c r="G23139">
        <v>0</v>
      </c>
      <c r="H23139" s="2">
        <v>0</v>
      </c>
    </row>
    <row r="23140" spans="1:8" x14ac:dyDescent="0.3">
      <c r="A23140" s="1">
        <v>43230.708333333336</v>
      </c>
      <c r="B23140">
        <v>2713.6</v>
      </c>
      <c r="D23140">
        <v>8799.9163454301397</v>
      </c>
      <c r="E23140">
        <v>0</v>
      </c>
      <c r="F23140">
        <v>0</v>
      </c>
      <c r="G23140">
        <v>0</v>
      </c>
      <c r="H23140" s="2">
        <v>0</v>
      </c>
    </row>
    <row r="23141" spans="1:8" x14ac:dyDescent="0.3">
      <c r="A23141" s="1">
        <v>43230.875</v>
      </c>
      <c r="B23141">
        <v>2717.6</v>
      </c>
      <c r="D23141">
        <v>8799.9163454301397</v>
      </c>
      <c r="E23141">
        <v>0</v>
      </c>
      <c r="F23141">
        <v>0</v>
      </c>
      <c r="G23141">
        <v>0</v>
      </c>
      <c r="H23141" s="2">
        <v>0</v>
      </c>
    </row>
    <row r="23142" spans="1:8" x14ac:dyDescent="0.3">
      <c r="A23142" s="1">
        <v>43231.041666666664</v>
      </c>
      <c r="B23142">
        <v>2719.6</v>
      </c>
      <c r="D23142">
        <v>8799.9163454301397</v>
      </c>
      <c r="E23142">
        <v>0</v>
      </c>
      <c r="F23142">
        <v>0</v>
      </c>
      <c r="G23142">
        <v>0</v>
      </c>
      <c r="H23142" s="2">
        <v>0</v>
      </c>
    </row>
    <row r="23143" spans="1:8" x14ac:dyDescent="0.3">
      <c r="A23143" s="1">
        <v>43231.208333333336</v>
      </c>
      <c r="B23143">
        <v>2720</v>
      </c>
      <c r="D23143">
        <v>8799.9163454301397</v>
      </c>
      <c r="E23143">
        <v>0</v>
      </c>
      <c r="F23143">
        <v>0</v>
      </c>
      <c r="G23143">
        <v>0</v>
      </c>
      <c r="H23143" s="2">
        <v>0</v>
      </c>
    </row>
    <row r="23144" spans="1:8" x14ac:dyDescent="0.3">
      <c r="A23144" s="1">
        <v>43231.375</v>
      </c>
      <c r="B23144">
        <v>2720.4</v>
      </c>
      <c r="D23144">
        <v>8799.9163454301397</v>
      </c>
      <c r="E23144">
        <v>0</v>
      </c>
      <c r="F23144">
        <v>0</v>
      </c>
      <c r="G23144">
        <v>0</v>
      </c>
      <c r="H23144" s="2">
        <v>0</v>
      </c>
    </row>
    <row r="23145" spans="1:8" x14ac:dyDescent="0.3">
      <c r="A23145" s="1">
        <v>43231.541666666664</v>
      </c>
      <c r="B23145">
        <v>2721</v>
      </c>
      <c r="D23145">
        <v>8799.9163454301397</v>
      </c>
      <c r="E23145">
        <v>0</v>
      </c>
      <c r="F23145">
        <v>0</v>
      </c>
      <c r="G23145">
        <v>0</v>
      </c>
      <c r="H23145" s="2">
        <v>0</v>
      </c>
    </row>
    <row r="23146" spans="1:8" x14ac:dyDescent="0.3">
      <c r="A23146" s="1">
        <v>43231.708333333336</v>
      </c>
      <c r="B23146">
        <v>2725.8</v>
      </c>
      <c r="D23146">
        <v>8799.9163454301397</v>
      </c>
      <c r="E23146">
        <v>0</v>
      </c>
      <c r="F23146">
        <v>0</v>
      </c>
      <c r="G23146">
        <v>0</v>
      </c>
      <c r="H23146" s="2">
        <v>0</v>
      </c>
    </row>
    <row r="23147" spans="1:8" x14ac:dyDescent="0.3">
      <c r="A23147" s="1">
        <v>43233.875</v>
      </c>
      <c r="B23147">
        <v>2734.2</v>
      </c>
      <c r="D23147">
        <v>8799.9163454301397</v>
      </c>
      <c r="E23147">
        <v>0</v>
      </c>
      <c r="F23147">
        <v>0</v>
      </c>
      <c r="G23147">
        <v>0</v>
      </c>
      <c r="H23147" s="2">
        <v>0</v>
      </c>
    </row>
    <row r="23148" spans="1:8" x14ac:dyDescent="0.3">
      <c r="A23148" s="1">
        <v>43234.041666666664</v>
      </c>
      <c r="B23148">
        <v>2737.6</v>
      </c>
      <c r="D23148">
        <v>8799.9163454301397</v>
      </c>
      <c r="E23148">
        <v>0</v>
      </c>
      <c r="F23148">
        <v>0</v>
      </c>
      <c r="G23148">
        <v>0</v>
      </c>
      <c r="H23148" s="2">
        <v>0</v>
      </c>
    </row>
    <row r="23149" spans="1:8" x14ac:dyDescent="0.3">
      <c r="A23149" s="1">
        <v>43234.208333333336</v>
      </c>
      <c r="B23149">
        <v>2732.4</v>
      </c>
      <c r="D23149">
        <v>8799.9163454301397</v>
      </c>
      <c r="E23149">
        <v>0</v>
      </c>
      <c r="F23149">
        <v>0</v>
      </c>
      <c r="G23149">
        <v>0</v>
      </c>
      <c r="H23149" s="2">
        <v>0</v>
      </c>
    </row>
    <row r="23150" spans="1:8" x14ac:dyDescent="0.3">
      <c r="A23150" s="1">
        <v>43234.375</v>
      </c>
      <c r="B23150">
        <v>2730.6</v>
      </c>
      <c r="D23150">
        <v>8799.9163454301397</v>
      </c>
      <c r="E23150">
        <v>0</v>
      </c>
      <c r="F23150">
        <v>0</v>
      </c>
      <c r="G23150">
        <v>0</v>
      </c>
      <c r="H23150" s="2">
        <v>0</v>
      </c>
    </row>
    <row r="23151" spans="1:8" x14ac:dyDescent="0.3">
      <c r="A23151" s="1">
        <v>43234.541666666664</v>
      </c>
      <c r="B23151">
        <v>2727.8</v>
      </c>
      <c r="D23151">
        <v>8799.9163454301397</v>
      </c>
      <c r="E23151">
        <v>0</v>
      </c>
      <c r="F23151">
        <v>0</v>
      </c>
      <c r="G23151">
        <v>0</v>
      </c>
      <c r="H23151" s="2">
        <v>0</v>
      </c>
    </row>
    <row r="23152" spans="1:8" x14ac:dyDescent="0.3">
      <c r="A23152" s="1">
        <v>43234.708333333336</v>
      </c>
      <c r="B23152">
        <v>2726.4</v>
      </c>
      <c r="D23152">
        <v>8799.9163454301397</v>
      </c>
      <c r="E23152">
        <v>0</v>
      </c>
      <c r="F23152">
        <v>0</v>
      </c>
      <c r="G23152">
        <v>0</v>
      </c>
      <c r="H23152" s="2">
        <v>0</v>
      </c>
    </row>
    <row r="23153" spans="1:8" x14ac:dyDescent="0.3">
      <c r="A23153" s="1">
        <v>43234.875</v>
      </c>
      <c r="B23153">
        <v>2726.2</v>
      </c>
      <c r="D23153">
        <v>8799.9163454301397</v>
      </c>
      <c r="E23153">
        <v>0</v>
      </c>
      <c r="F23153">
        <v>0</v>
      </c>
      <c r="G23153">
        <v>0</v>
      </c>
      <c r="H23153" s="2">
        <v>0</v>
      </c>
    </row>
    <row r="23154" spans="1:8" x14ac:dyDescent="0.3">
      <c r="A23154" s="1">
        <v>43235.041666666664</v>
      </c>
      <c r="B23154">
        <v>2724.4</v>
      </c>
      <c r="D23154">
        <v>8799.9163454301397</v>
      </c>
      <c r="E23154">
        <v>0</v>
      </c>
      <c r="F23154">
        <v>0</v>
      </c>
      <c r="G23154">
        <v>0</v>
      </c>
      <c r="H23154" s="2">
        <v>0</v>
      </c>
    </row>
    <row r="23155" spans="1:8" x14ac:dyDescent="0.3">
      <c r="A23155" s="1">
        <v>43235.208333333336</v>
      </c>
      <c r="B23155">
        <v>2721.8</v>
      </c>
      <c r="D23155">
        <v>8799.9163454301397</v>
      </c>
      <c r="E23155">
        <v>0</v>
      </c>
      <c r="F23155">
        <v>0</v>
      </c>
      <c r="G23155">
        <v>0</v>
      </c>
      <c r="H23155" s="2">
        <v>0</v>
      </c>
    </row>
    <row r="23156" spans="1:8" x14ac:dyDescent="0.3">
      <c r="A23156" s="1">
        <v>43235.375</v>
      </c>
      <c r="B23156">
        <v>2712.6</v>
      </c>
      <c r="D23156">
        <v>8799.9163454301397</v>
      </c>
      <c r="E23156">
        <v>0</v>
      </c>
      <c r="F23156">
        <v>0</v>
      </c>
      <c r="G23156">
        <v>0</v>
      </c>
      <c r="H23156" s="2">
        <v>0</v>
      </c>
    </row>
    <row r="23157" spans="1:8" x14ac:dyDescent="0.3">
      <c r="A23157" s="1">
        <v>43235.541666666664</v>
      </c>
      <c r="B23157">
        <v>2708</v>
      </c>
      <c r="D23157">
        <v>8799.9163454301397</v>
      </c>
      <c r="E23157">
        <v>0</v>
      </c>
      <c r="F23157">
        <v>0</v>
      </c>
      <c r="G23157">
        <v>0</v>
      </c>
      <c r="H23157" s="2">
        <v>0</v>
      </c>
    </row>
    <row r="23158" spans="1:8" x14ac:dyDescent="0.3">
      <c r="A23158" s="1">
        <v>43235.708333333336</v>
      </c>
      <c r="B23158">
        <v>2707.2</v>
      </c>
      <c r="D23158">
        <v>8799.9163454301397</v>
      </c>
      <c r="E23158">
        <v>0</v>
      </c>
      <c r="F23158">
        <v>0</v>
      </c>
      <c r="G23158">
        <v>0</v>
      </c>
      <c r="H23158" s="2">
        <v>0</v>
      </c>
    </row>
    <row r="23159" spans="1:8" x14ac:dyDescent="0.3">
      <c r="A23159" s="1">
        <v>43235.875</v>
      </c>
      <c r="B23159">
        <v>2706</v>
      </c>
      <c r="D23159">
        <v>8799.9163454301397</v>
      </c>
      <c r="E23159">
        <v>0</v>
      </c>
      <c r="F23159">
        <v>0</v>
      </c>
      <c r="G23159">
        <v>0</v>
      </c>
      <c r="H23159" s="2">
        <v>0</v>
      </c>
    </row>
    <row r="23160" spans="1:8" x14ac:dyDescent="0.3">
      <c r="A23160" s="1">
        <v>43236.041666666664</v>
      </c>
      <c r="B23160">
        <v>2708</v>
      </c>
      <c r="D23160">
        <v>8799.9163454301397</v>
      </c>
      <c r="E23160">
        <v>0</v>
      </c>
      <c r="F23160">
        <v>0</v>
      </c>
      <c r="G23160">
        <v>0</v>
      </c>
      <c r="H23160" s="2">
        <v>0</v>
      </c>
    </row>
    <row r="23161" spans="1:8" x14ac:dyDescent="0.3">
      <c r="A23161" s="1">
        <v>43236.208333333336</v>
      </c>
      <c r="B23161">
        <v>2708.4</v>
      </c>
      <c r="D23161">
        <v>8799.9163454301397</v>
      </c>
      <c r="E23161">
        <v>0</v>
      </c>
      <c r="F23161">
        <v>0</v>
      </c>
      <c r="G23161">
        <v>0</v>
      </c>
      <c r="H23161" s="2">
        <v>0</v>
      </c>
    </row>
    <row r="23162" spans="1:8" x14ac:dyDescent="0.3">
      <c r="A23162" s="1">
        <v>43236.375</v>
      </c>
      <c r="B23162">
        <v>2703</v>
      </c>
      <c r="D23162">
        <v>8799.9163454301397</v>
      </c>
      <c r="E23162">
        <v>0</v>
      </c>
      <c r="F23162">
        <v>0</v>
      </c>
      <c r="G23162">
        <v>0</v>
      </c>
      <c r="H23162" s="2">
        <v>0</v>
      </c>
    </row>
    <row r="23163" spans="1:8" x14ac:dyDescent="0.3">
      <c r="A23163" s="1">
        <v>43236.541666666664</v>
      </c>
      <c r="B23163">
        <v>2722</v>
      </c>
      <c r="D23163">
        <v>8799.9163454301397</v>
      </c>
      <c r="E23163">
        <v>0</v>
      </c>
      <c r="F23163">
        <v>0</v>
      </c>
      <c r="G23163">
        <v>0</v>
      </c>
      <c r="H23163" s="2">
        <v>0</v>
      </c>
    </row>
    <row r="23164" spans="1:8" x14ac:dyDescent="0.3">
      <c r="A23164" s="1">
        <v>43236.708333333336</v>
      </c>
      <c r="B23164">
        <v>2719.6</v>
      </c>
      <c r="D23164">
        <v>8799.9163454301397</v>
      </c>
      <c r="E23164">
        <v>0</v>
      </c>
      <c r="F23164">
        <v>0</v>
      </c>
      <c r="G23164">
        <v>0</v>
      </c>
      <c r="H23164" s="2">
        <v>0</v>
      </c>
    </row>
    <row r="23165" spans="1:8" x14ac:dyDescent="0.3">
      <c r="A23165" s="1">
        <v>43236.875</v>
      </c>
      <c r="B23165">
        <v>2722.2</v>
      </c>
      <c r="D23165">
        <v>8799.9163454301397</v>
      </c>
      <c r="E23165">
        <v>0</v>
      </c>
      <c r="F23165">
        <v>0</v>
      </c>
      <c r="G23165">
        <v>0</v>
      </c>
      <c r="H23165" s="2">
        <v>0</v>
      </c>
    </row>
    <row r="23166" spans="1:8" x14ac:dyDescent="0.3">
      <c r="A23166" s="1">
        <v>43237.041666666664</v>
      </c>
      <c r="B23166">
        <v>2720.6</v>
      </c>
      <c r="D23166">
        <v>8799.9163454301397</v>
      </c>
      <c r="E23166">
        <v>0</v>
      </c>
      <c r="F23166">
        <v>0</v>
      </c>
      <c r="G23166">
        <v>0</v>
      </c>
      <c r="H23166" s="2">
        <v>0</v>
      </c>
    </row>
    <row r="23167" spans="1:8" x14ac:dyDescent="0.3">
      <c r="A23167" s="1">
        <v>43237.208333333336</v>
      </c>
      <c r="B23167">
        <v>2715.4</v>
      </c>
      <c r="D23167">
        <v>8799.9163454301397</v>
      </c>
      <c r="E23167">
        <v>0</v>
      </c>
      <c r="F23167">
        <v>0</v>
      </c>
      <c r="G23167">
        <v>0</v>
      </c>
      <c r="H23167" s="2">
        <v>0</v>
      </c>
    </row>
    <row r="23168" spans="1:8" x14ac:dyDescent="0.3">
      <c r="A23168" s="1">
        <v>43237.375</v>
      </c>
      <c r="B23168">
        <v>2716.4</v>
      </c>
      <c r="D23168">
        <v>8799.9163454301397</v>
      </c>
      <c r="E23168">
        <v>0</v>
      </c>
      <c r="F23168">
        <v>0</v>
      </c>
      <c r="G23168">
        <v>0</v>
      </c>
      <c r="H23168" s="2">
        <v>0</v>
      </c>
    </row>
    <row r="23169" spans="1:8" x14ac:dyDescent="0.3">
      <c r="A23169" s="1">
        <v>43237.541666666664</v>
      </c>
      <c r="B23169">
        <v>2720.6</v>
      </c>
      <c r="D23169">
        <v>8799.9163454301397</v>
      </c>
      <c r="E23169">
        <v>0</v>
      </c>
      <c r="F23169">
        <v>0</v>
      </c>
      <c r="G23169">
        <v>0</v>
      </c>
      <c r="H23169" s="2">
        <v>0</v>
      </c>
    </row>
    <row r="23170" spans="1:8" x14ac:dyDescent="0.3">
      <c r="A23170" s="1">
        <v>43237.708333333336</v>
      </c>
      <c r="B23170">
        <v>2717.4</v>
      </c>
      <c r="D23170">
        <v>8799.9163454301397</v>
      </c>
      <c r="E23170">
        <v>0</v>
      </c>
      <c r="F23170">
        <v>0</v>
      </c>
      <c r="G23170">
        <v>0</v>
      </c>
      <c r="H23170" s="2">
        <v>0</v>
      </c>
    </row>
    <row r="23171" spans="1:8" x14ac:dyDescent="0.3">
      <c r="A23171" s="1">
        <v>43237.875</v>
      </c>
      <c r="B23171">
        <v>2723.2</v>
      </c>
      <c r="D23171">
        <v>8799.9163454301397</v>
      </c>
      <c r="E23171">
        <v>0</v>
      </c>
      <c r="F23171">
        <v>0</v>
      </c>
      <c r="G23171">
        <v>0</v>
      </c>
      <c r="H23171" s="2">
        <v>0</v>
      </c>
    </row>
    <row r="23172" spans="1:8" x14ac:dyDescent="0.3">
      <c r="A23172" s="1">
        <v>43238.041666666664</v>
      </c>
      <c r="B23172">
        <v>2722.2</v>
      </c>
      <c r="D23172">
        <v>0</v>
      </c>
      <c r="E23172">
        <v>3.2326487199434801</v>
      </c>
      <c r="F23172">
        <v>8799.9163454301397</v>
      </c>
      <c r="G23172">
        <v>0</v>
      </c>
      <c r="H23172" s="2">
        <v>0</v>
      </c>
    </row>
    <row r="23173" spans="1:8" x14ac:dyDescent="0.3">
      <c r="A23173" s="1">
        <v>43238.208333333336</v>
      </c>
      <c r="B23173">
        <v>2720.8</v>
      </c>
      <c r="D23173">
        <v>0</v>
      </c>
      <c r="E23173">
        <v>3.2326487199434801</v>
      </c>
      <c r="F23173">
        <v>8799.9163454301397</v>
      </c>
      <c r="G23173">
        <v>0</v>
      </c>
      <c r="H23173" s="2">
        <v>5.1428991257047895E-4</v>
      </c>
    </row>
    <row r="23174" spans="1:8" x14ac:dyDescent="0.3">
      <c r="A23174" s="1">
        <v>43238.375</v>
      </c>
      <c r="B23174">
        <v>2711.6</v>
      </c>
      <c r="D23174">
        <v>0</v>
      </c>
      <c r="E23174">
        <v>3.2326487199434801</v>
      </c>
      <c r="F23174">
        <v>8799.9163454301397</v>
      </c>
      <c r="G23174">
        <v>0</v>
      </c>
      <c r="H23174" s="2">
        <v>3.8939093380353602E-3</v>
      </c>
    </row>
    <row r="23175" spans="1:8" x14ac:dyDescent="0.3">
      <c r="A23175" s="1">
        <v>43238.541666666664</v>
      </c>
      <c r="B23175">
        <v>2713.8</v>
      </c>
      <c r="D23175">
        <v>0</v>
      </c>
      <c r="E23175">
        <v>3.2326487199434801</v>
      </c>
      <c r="F23175">
        <v>8799.9163454301397</v>
      </c>
      <c r="G23175">
        <v>0</v>
      </c>
      <c r="H23175" s="2">
        <v>3.0857394754241099E-3</v>
      </c>
    </row>
    <row r="23176" spans="1:8" x14ac:dyDescent="0.3">
      <c r="A23176" s="1">
        <v>43238.708333333336</v>
      </c>
      <c r="B23176">
        <v>2710.8</v>
      </c>
      <c r="D23176">
        <v>8827.0705946776598</v>
      </c>
      <c r="E23176">
        <v>0</v>
      </c>
      <c r="F23176">
        <v>0</v>
      </c>
      <c r="G23176">
        <v>0</v>
      </c>
      <c r="H23176" s="2">
        <v>0</v>
      </c>
    </row>
    <row r="23177" spans="1:8" x14ac:dyDescent="0.3">
      <c r="A23177" s="1">
        <v>43240.875</v>
      </c>
      <c r="B23177">
        <v>2728.8</v>
      </c>
      <c r="D23177">
        <v>8827.0705946776598</v>
      </c>
      <c r="E23177">
        <v>0</v>
      </c>
      <c r="F23177">
        <v>0</v>
      </c>
      <c r="G23177">
        <v>0</v>
      </c>
      <c r="H23177" s="2">
        <v>0</v>
      </c>
    </row>
    <row r="23178" spans="1:8" x14ac:dyDescent="0.3">
      <c r="A23178" s="1">
        <v>43241.041666666664</v>
      </c>
      <c r="B23178">
        <v>2727.8</v>
      </c>
      <c r="D23178">
        <v>8827.0705946776598</v>
      </c>
      <c r="E23178">
        <v>0</v>
      </c>
      <c r="F23178">
        <v>0</v>
      </c>
      <c r="G23178">
        <v>0</v>
      </c>
      <c r="H23178" s="2">
        <v>0</v>
      </c>
    </row>
    <row r="23179" spans="1:8" x14ac:dyDescent="0.3">
      <c r="A23179" s="1">
        <v>43241.208333333336</v>
      </c>
      <c r="B23179">
        <v>2727.2</v>
      </c>
      <c r="D23179">
        <v>8827.0705946776598</v>
      </c>
      <c r="E23179">
        <v>0</v>
      </c>
      <c r="F23179">
        <v>0</v>
      </c>
      <c r="G23179">
        <v>0</v>
      </c>
      <c r="H23179" s="2">
        <v>0</v>
      </c>
    </row>
    <row r="23180" spans="1:8" x14ac:dyDescent="0.3">
      <c r="A23180" s="1">
        <v>43241.375</v>
      </c>
      <c r="B23180">
        <v>2726.8</v>
      </c>
      <c r="D23180">
        <v>8827.0705946776598</v>
      </c>
      <c r="E23180">
        <v>0</v>
      </c>
      <c r="F23180">
        <v>0</v>
      </c>
      <c r="G23180">
        <v>0</v>
      </c>
      <c r="H23180" s="2">
        <v>0</v>
      </c>
    </row>
    <row r="23181" spans="1:8" x14ac:dyDescent="0.3">
      <c r="A23181" s="1">
        <v>43241.541666666664</v>
      </c>
      <c r="B23181">
        <v>2731.2</v>
      </c>
      <c r="D23181">
        <v>8827.0705946776598</v>
      </c>
      <c r="E23181">
        <v>0</v>
      </c>
      <c r="F23181">
        <v>0</v>
      </c>
      <c r="G23181">
        <v>0</v>
      </c>
      <c r="H23181" s="2">
        <v>0</v>
      </c>
    </row>
    <row r="23182" spans="1:8" x14ac:dyDescent="0.3">
      <c r="A23182" s="1">
        <v>43241.708333333336</v>
      </c>
      <c r="B23182">
        <v>2731.2</v>
      </c>
      <c r="D23182">
        <v>8827.0705946776598</v>
      </c>
      <c r="E23182">
        <v>0</v>
      </c>
      <c r="F23182">
        <v>0</v>
      </c>
      <c r="G23182">
        <v>0</v>
      </c>
      <c r="H23182" s="2">
        <v>0</v>
      </c>
    </row>
    <row r="23183" spans="1:8" x14ac:dyDescent="0.3">
      <c r="A23183" s="1">
        <v>43241.875</v>
      </c>
      <c r="B23183">
        <v>2729.8</v>
      </c>
      <c r="D23183">
        <v>8827.0705946776598</v>
      </c>
      <c r="E23183">
        <v>0</v>
      </c>
      <c r="F23183">
        <v>0</v>
      </c>
      <c r="G23183">
        <v>0</v>
      </c>
      <c r="H23183" s="2">
        <v>0</v>
      </c>
    </row>
    <row r="23184" spans="1:8" x14ac:dyDescent="0.3">
      <c r="A23184" s="1">
        <v>43242.041666666664</v>
      </c>
      <c r="B23184">
        <v>2732.8</v>
      </c>
      <c r="D23184">
        <v>8827.0705946776598</v>
      </c>
      <c r="E23184">
        <v>0</v>
      </c>
      <c r="F23184">
        <v>0</v>
      </c>
      <c r="G23184">
        <v>0</v>
      </c>
      <c r="H23184" s="2">
        <v>0</v>
      </c>
    </row>
    <row r="23185" spans="1:8" x14ac:dyDescent="0.3">
      <c r="A23185" s="1">
        <v>43242.208333333336</v>
      </c>
      <c r="B23185">
        <v>2735.6</v>
      </c>
      <c r="D23185">
        <v>8827.0705946776598</v>
      </c>
      <c r="E23185">
        <v>0</v>
      </c>
      <c r="F23185">
        <v>0</v>
      </c>
      <c r="G23185">
        <v>0</v>
      </c>
      <c r="H23185" s="2">
        <v>0</v>
      </c>
    </row>
    <row r="23186" spans="1:8" x14ac:dyDescent="0.3">
      <c r="A23186" s="1">
        <v>43242.375</v>
      </c>
      <c r="B23186">
        <v>2736</v>
      </c>
      <c r="D23186">
        <v>8827.0705946776598</v>
      </c>
      <c r="E23186">
        <v>0</v>
      </c>
      <c r="F23186">
        <v>0</v>
      </c>
      <c r="G23186">
        <v>0</v>
      </c>
      <c r="H23186" s="2">
        <v>0</v>
      </c>
    </row>
    <row r="23187" spans="1:8" x14ac:dyDescent="0.3">
      <c r="A23187" s="1">
        <v>43242.541666666664</v>
      </c>
      <c r="B23187">
        <v>2733.4</v>
      </c>
      <c r="D23187">
        <v>8827.0705946776598</v>
      </c>
      <c r="E23187">
        <v>0</v>
      </c>
      <c r="F23187">
        <v>0</v>
      </c>
      <c r="G23187">
        <v>0</v>
      </c>
      <c r="H23187" s="2">
        <v>0</v>
      </c>
    </row>
    <row r="23188" spans="1:8" x14ac:dyDescent="0.3">
      <c r="A23188" s="1">
        <v>43242.708333333336</v>
      </c>
      <c r="B23188">
        <v>2723.8</v>
      </c>
      <c r="D23188">
        <v>8827.0705946776598</v>
      </c>
      <c r="E23188">
        <v>0</v>
      </c>
      <c r="F23188">
        <v>0</v>
      </c>
      <c r="G23188">
        <v>0</v>
      </c>
      <c r="H23188" s="2">
        <v>0</v>
      </c>
    </row>
    <row r="23189" spans="1:8" x14ac:dyDescent="0.3">
      <c r="A23189" s="1">
        <v>43242.875</v>
      </c>
      <c r="B23189">
        <v>2723.6</v>
      </c>
      <c r="D23189">
        <v>8827.0705946776598</v>
      </c>
      <c r="E23189">
        <v>0</v>
      </c>
      <c r="F23189">
        <v>0</v>
      </c>
      <c r="G23189">
        <v>0</v>
      </c>
      <c r="H23189" s="2">
        <v>0</v>
      </c>
    </row>
    <row r="23190" spans="1:8" x14ac:dyDescent="0.3">
      <c r="A23190" s="1">
        <v>43243.041666666664</v>
      </c>
      <c r="B23190">
        <v>2718.8</v>
      </c>
      <c r="D23190">
        <v>8827.0705946776598</v>
      </c>
      <c r="E23190">
        <v>0</v>
      </c>
      <c r="F23190">
        <v>0</v>
      </c>
      <c r="G23190">
        <v>0</v>
      </c>
      <c r="H23190" s="2">
        <v>0</v>
      </c>
    </row>
    <row r="23191" spans="1:8" x14ac:dyDescent="0.3">
      <c r="A23191" s="1">
        <v>43243.208333333336</v>
      </c>
      <c r="B23191">
        <v>2706.4</v>
      </c>
      <c r="D23191">
        <v>8827.0705946776598</v>
      </c>
      <c r="E23191">
        <v>0</v>
      </c>
      <c r="F23191">
        <v>0</v>
      </c>
      <c r="G23191">
        <v>0</v>
      </c>
      <c r="H23191" s="2">
        <v>0</v>
      </c>
    </row>
    <row r="23192" spans="1:8" x14ac:dyDescent="0.3">
      <c r="A23192" s="1">
        <v>43243.375</v>
      </c>
      <c r="B23192">
        <v>2708</v>
      </c>
      <c r="D23192">
        <v>8827.0705946776598</v>
      </c>
      <c r="E23192">
        <v>0</v>
      </c>
      <c r="F23192">
        <v>0</v>
      </c>
      <c r="G23192">
        <v>0</v>
      </c>
      <c r="H23192" s="2">
        <v>0</v>
      </c>
    </row>
    <row r="23193" spans="1:8" x14ac:dyDescent="0.3">
      <c r="A23193" s="1">
        <v>43243.541666666664</v>
      </c>
      <c r="B23193">
        <v>2716.4</v>
      </c>
      <c r="D23193">
        <v>8827.0705946776598</v>
      </c>
      <c r="E23193">
        <v>0</v>
      </c>
      <c r="F23193">
        <v>0</v>
      </c>
      <c r="G23193">
        <v>0</v>
      </c>
      <c r="H23193" s="2">
        <v>0</v>
      </c>
    </row>
    <row r="23194" spans="1:8" x14ac:dyDescent="0.3">
      <c r="A23194" s="1">
        <v>43243.708333333336</v>
      </c>
      <c r="B23194">
        <v>2729</v>
      </c>
      <c r="D23194">
        <v>8827.0705946776598</v>
      </c>
      <c r="E23194">
        <v>0</v>
      </c>
      <c r="F23194">
        <v>0</v>
      </c>
      <c r="G23194">
        <v>0</v>
      </c>
      <c r="H23194" s="2">
        <v>0</v>
      </c>
    </row>
    <row r="23195" spans="1:8" x14ac:dyDescent="0.3">
      <c r="A23195" s="1">
        <v>43243.875</v>
      </c>
      <c r="B23195">
        <v>2725</v>
      </c>
      <c r="D23195">
        <v>8827.0705946776598</v>
      </c>
      <c r="E23195">
        <v>0</v>
      </c>
      <c r="F23195">
        <v>0</v>
      </c>
      <c r="G23195">
        <v>0</v>
      </c>
      <c r="H23195" s="2">
        <v>0</v>
      </c>
    </row>
    <row r="23196" spans="1:8" x14ac:dyDescent="0.3">
      <c r="A23196" s="1">
        <v>43244.041666666664</v>
      </c>
      <c r="B23196">
        <v>2722.6</v>
      </c>
      <c r="D23196">
        <v>8827.0705946776598</v>
      </c>
      <c r="E23196">
        <v>0</v>
      </c>
      <c r="F23196">
        <v>0</v>
      </c>
      <c r="G23196">
        <v>0</v>
      </c>
      <c r="H23196" s="2">
        <v>0</v>
      </c>
    </row>
    <row r="23197" spans="1:8" x14ac:dyDescent="0.3">
      <c r="A23197" s="1">
        <v>43244.208333333336</v>
      </c>
      <c r="B23197">
        <v>2731.6</v>
      </c>
      <c r="D23197">
        <v>8827.0705946776598</v>
      </c>
      <c r="E23197">
        <v>0</v>
      </c>
      <c r="F23197">
        <v>0</v>
      </c>
      <c r="G23197">
        <v>0</v>
      </c>
      <c r="H23197" s="2">
        <v>0</v>
      </c>
    </row>
    <row r="23198" spans="1:8" x14ac:dyDescent="0.3">
      <c r="A23198" s="1">
        <v>43244.375</v>
      </c>
      <c r="B23198">
        <v>2725.2</v>
      </c>
      <c r="D23198">
        <v>8827.0705946776598</v>
      </c>
      <c r="E23198">
        <v>0</v>
      </c>
      <c r="F23198">
        <v>0</v>
      </c>
      <c r="G23198">
        <v>0</v>
      </c>
      <c r="H23198" s="2">
        <v>0</v>
      </c>
    </row>
    <row r="23199" spans="1:8" x14ac:dyDescent="0.3">
      <c r="A23199" s="1">
        <v>43244.541666666664</v>
      </c>
      <c r="B23199">
        <v>2721.8</v>
      </c>
      <c r="D23199">
        <v>8827.0705946776598</v>
      </c>
      <c r="E23199">
        <v>0</v>
      </c>
      <c r="F23199">
        <v>0</v>
      </c>
      <c r="G23199">
        <v>0</v>
      </c>
      <c r="H23199" s="2">
        <v>0</v>
      </c>
    </row>
    <row r="23200" spans="1:8" x14ac:dyDescent="0.3">
      <c r="A23200" s="1">
        <v>43244.708333333336</v>
      </c>
      <c r="B23200">
        <v>2726</v>
      </c>
      <c r="D23200">
        <v>8827.0705946776598</v>
      </c>
      <c r="E23200">
        <v>0</v>
      </c>
      <c r="F23200">
        <v>0</v>
      </c>
      <c r="G23200">
        <v>0</v>
      </c>
      <c r="H23200" s="2">
        <v>0</v>
      </c>
    </row>
    <row r="23201" spans="1:8" x14ac:dyDescent="0.3">
      <c r="A23201" s="1">
        <v>43244.875</v>
      </c>
      <c r="B23201">
        <v>2730</v>
      </c>
      <c r="D23201">
        <v>0</v>
      </c>
      <c r="E23201">
        <v>3.2333591921896199</v>
      </c>
      <c r="F23201">
        <v>8827.0705946776598</v>
      </c>
      <c r="G23201">
        <v>0</v>
      </c>
      <c r="H23201" s="2">
        <v>0</v>
      </c>
    </row>
    <row r="23202" spans="1:8" x14ac:dyDescent="0.3">
      <c r="A23202" s="1">
        <v>43245.041666666664</v>
      </c>
      <c r="B23202">
        <v>2733.2</v>
      </c>
      <c r="D23202">
        <v>0</v>
      </c>
      <c r="E23202">
        <v>3.2333591921896199</v>
      </c>
      <c r="F23202">
        <v>8827.0705946776598</v>
      </c>
      <c r="G23202">
        <v>0</v>
      </c>
      <c r="H23202" s="2">
        <v>-1.1721611721611199E-3</v>
      </c>
    </row>
    <row r="23203" spans="1:8" x14ac:dyDescent="0.3">
      <c r="A23203" s="1">
        <v>43245.208333333336</v>
      </c>
      <c r="B23203">
        <v>2733</v>
      </c>
      <c r="D23203">
        <v>0</v>
      </c>
      <c r="E23203">
        <v>3.2333591921896199</v>
      </c>
      <c r="F23203">
        <v>8827.0705946776598</v>
      </c>
      <c r="G23203">
        <v>0</v>
      </c>
      <c r="H23203" s="2">
        <v>-1.09890109890102E-3</v>
      </c>
    </row>
    <row r="23204" spans="1:8" x14ac:dyDescent="0.3">
      <c r="A23204" s="1">
        <v>43245.375</v>
      </c>
      <c r="B23204">
        <v>2718</v>
      </c>
      <c r="D23204">
        <v>0</v>
      </c>
      <c r="E23204">
        <v>3.2333591921896199</v>
      </c>
      <c r="F23204">
        <v>8827.0705946776598</v>
      </c>
      <c r="G23204">
        <v>0</v>
      </c>
      <c r="H23204" s="2">
        <v>4.3956043956043002E-3</v>
      </c>
    </row>
    <row r="23205" spans="1:8" x14ac:dyDescent="0.3">
      <c r="A23205" s="1">
        <v>43245.541666666664</v>
      </c>
      <c r="B23205">
        <v>2717.8</v>
      </c>
      <c r="D23205">
        <v>0</v>
      </c>
      <c r="E23205">
        <v>3.2333591921896199</v>
      </c>
      <c r="F23205">
        <v>8827.0705946776598</v>
      </c>
      <c r="G23205">
        <v>0</v>
      </c>
      <c r="H23205" s="2">
        <v>4.4688644688643999E-3</v>
      </c>
    </row>
    <row r="23206" spans="1:8" x14ac:dyDescent="0.3">
      <c r="A23206" s="1">
        <v>43245.708333333336</v>
      </c>
      <c r="B23206">
        <v>2719.8</v>
      </c>
      <c r="D23206">
        <v>0</v>
      </c>
      <c r="E23206">
        <v>3.2333591921896199</v>
      </c>
      <c r="F23206">
        <v>8827.0705946776598</v>
      </c>
      <c r="G23206">
        <v>0</v>
      </c>
      <c r="H23206" s="2">
        <v>3.73626373626365E-3</v>
      </c>
    </row>
    <row r="23207" spans="1:8" x14ac:dyDescent="0.3">
      <c r="A23207" s="1">
        <v>43247.875</v>
      </c>
      <c r="B23207">
        <v>2727.4</v>
      </c>
      <c r="D23207">
        <v>0</v>
      </c>
      <c r="E23207">
        <v>3.2333591921896199</v>
      </c>
      <c r="F23207">
        <v>8827.0705946776598</v>
      </c>
      <c r="G23207">
        <v>0</v>
      </c>
      <c r="H23207" s="2">
        <v>9.5238095238083399E-4</v>
      </c>
    </row>
    <row r="23208" spans="1:8" x14ac:dyDescent="0.3">
      <c r="A23208" s="1">
        <v>43248.041666666664</v>
      </c>
      <c r="B23208">
        <v>2728</v>
      </c>
      <c r="D23208">
        <v>0</v>
      </c>
      <c r="E23208">
        <v>3.2333591921896199</v>
      </c>
      <c r="F23208">
        <v>8827.0705946776598</v>
      </c>
      <c r="G23208">
        <v>0</v>
      </c>
      <c r="H23208" s="2">
        <v>7.3260073260075201E-4</v>
      </c>
    </row>
    <row r="23209" spans="1:8" x14ac:dyDescent="0.3">
      <c r="A23209" s="1">
        <v>43248.208333333336</v>
      </c>
      <c r="B23209">
        <v>2726.6</v>
      </c>
      <c r="D23209">
        <v>0</v>
      </c>
      <c r="E23209">
        <v>3.2333591921896199</v>
      </c>
      <c r="F23209">
        <v>8827.0705946776598</v>
      </c>
      <c r="G23209">
        <v>0</v>
      </c>
      <c r="H23209" s="2">
        <v>1.2454212454212101E-3</v>
      </c>
    </row>
    <row r="23210" spans="1:8" x14ac:dyDescent="0.3">
      <c r="A23210" s="1">
        <v>43248.375</v>
      </c>
      <c r="B23210">
        <v>2718.4</v>
      </c>
      <c r="D23210">
        <v>0</v>
      </c>
      <c r="E23210">
        <v>3.2333591921896199</v>
      </c>
      <c r="F23210">
        <v>8827.0705946776598</v>
      </c>
      <c r="G23210">
        <v>0</v>
      </c>
      <c r="H23210" s="2">
        <v>4.2490842490841103E-3</v>
      </c>
    </row>
    <row r="23211" spans="1:8" x14ac:dyDescent="0.3">
      <c r="A23211" s="1">
        <v>43248.541666666664</v>
      </c>
      <c r="B23211">
        <v>2721.4</v>
      </c>
      <c r="D23211">
        <v>0</v>
      </c>
      <c r="E23211">
        <v>3.2333591921896199</v>
      </c>
      <c r="F23211">
        <v>8827.0705946776598</v>
      </c>
      <c r="G23211">
        <v>0</v>
      </c>
      <c r="H23211" s="2">
        <v>3.1501831501830899E-3</v>
      </c>
    </row>
    <row r="23212" spans="1:8" x14ac:dyDescent="0.3">
      <c r="A23212" s="1">
        <v>43248.875</v>
      </c>
      <c r="B23212">
        <v>2720</v>
      </c>
      <c r="D23212">
        <v>0</v>
      </c>
      <c r="E23212">
        <v>3.2333591921896199</v>
      </c>
      <c r="F23212">
        <v>8827.0705946776598</v>
      </c>
      <c r="G23212">
        <v>0</v>
      </c>
      <c r="H23212" s="2">
        <v>3.6630036630035498E-3</v>
      </c>
    </row>
    <row r="23213" spans="1:8" x14ac:dyDescent="0.3">
      <c r="A23213" s="1">
        <v>43249.041666666664</v>
      </c>
      <c r="B23213">
        <v>2717.2</v>
      </c>
      <c r="D23213">
        <v>0</v>
      </c>
      <c r="E23213">
        <v>3.2333591921896199</v>
      </c>
      <c r="F23213">
        <v>8827.0705946776598</v>
      </c>
      <c r="G23213">
        <v>0</v>
      </c>
      <c r="H23213" s="2">
        <v>4.6886446886446904E-3</v>
      </c>
    </row>
    <row r="23214" spans="1:8" x14ac:dyDescent="0.3">
      <c r="A23214" s="1">
        <v>43249.208333333336</v>
      </c>
      <c r="B23214">
        <v>2696.2</v>
      </c>
      <c r="D23214">
        <v>0</v>
      </c>
      <c r="E23214">
        <v>3.2333591921896199</v>
      </c>
      <c r="F23214">
        <v>8827.0705946776598</v>
      </c>
      <c r="G23214">
        <v>0</v>
      </c>
      <c r="H23214" s="2">
        <v>1.23809523809524E-2</v>
      </c>
    </row>
    <row r="23215" spans="1:8" x14ac:dyDescent="0.3">
      <c r="A23215" s="1">
        <v>43249.375</v>
      </c>
      <c r="B23215">
        <v>2703.6</v>
      </c>
      <c r="D23215">
        <v>0</v>
      </c>
      <c r="E23215">
        <v>3.2333591921896199</v>
      </c>
      <c r="F23215">
        <v>8827.0705946776598</v>
      </c>
      <c r="G23215">
        <v>0</v>
      </c>
      <c r="H23215" s="2">
        <v>9.6703296703297692E-3</v>
      </c>
    </row>
    <row r="23216" spans="1:8" x14ac:dyDescent="0.3">
      <c r="A23216" s="1">
        <v>43249.541666666664</v>
      </c>
      <c r="B23216">
        <v>2689.4</v>
      </c>
      <c r="D23216">
        <v>0</v>
      </c>
      <c r="E23216">
        <v>3.2333591921896199</v>
      </c>
      <c r="F23216">
        <v>8827.0705946776598</v>
      </c>
      <c r="G23216">
        <v>0</v>
      </c>
      <c r="H23216" s="2">
        <v>1.4871794871794901E-2</v>
      </c>
    </row>
    <row r="23217" spans="1:8" x14ac:dyDescent="0.3">
      <c r="A23217" s="1">
        <v>43249.708333333336</v>
      </c>
      <c r="B23217">
        <v>2692.4</v>
      </c>
      <c r="D23217">
        <v>0</v>
      </c>
      <c r="E23217">
        <v>3.2333591921896199</v>
      </c>
      <c r="F23217">
        <v>8827.0705946776598</v>
      </c>
      <c r="G23217">
        <v>0</v>
      </c>
      <c r="H23217" s="2">
        <v>1.3772893772893599E-2</v>
      </c>
    </row>
    <row r="23218" spans="1:8" x14ac:dyDescent="0.3">
      <c r="A23218" s="1">
        <v>43249.875</v>
      </c>
      <c r="B23218">
        <v>2687.8</v>
      </c>
      <c r="D23218">
        <v>0</v>
      </c>
      <c r="E23218">
        <v>3.2333591921896199</v>
      </c>
      <c r="F23218">
        <v>8827.0705946776598</v>
      </c>
      <c r="G23218">
        <v>0</v>
      </c>
      <c r="H23218" s="2">
        <v>1.54578754578754E-2</v>
      </c>
    </row>
    <row r="23219" spans="1:8" x14ac:dyDescent="0.3">
      <c r="A23219" s="1">
        <v>43250.041666666664</v>
      </c>
      <c r="B23219">
        <v>2692.4</v>
      </c>
      <c r="D23219">
        <v>0</v>
      </c>
      <c r="E23219">
        <v>3.2333591921896199</v>
      </c>
      <c r="F23219">
        <v>8827.0705946776598</v>
      </c>
      <c r="G23219">
        <v>0</v>
      </c>
      <c r="H23219" s="2">
        <v>1.3772893772893599E-2</v>
      </c>
    </row>
    <row r="23220" spans="1:8" x14ac:dyDescent="0.3">
      <c r="A23220" s="1">
        <v>43250.208333333336</v>
      </c>
      <c r="B23220">
        <v>2697.8</v>
      </c>
      <c r="D23220">
        <v>0</v>
      </c>
      <c r="E23220">
        <v>3.2333591921896199</v>
      </c>
      <c r="F23220">
        <v>8827.0705946776598</v>
      </c>
      <c r="G23220">
        <v>0</v>
      </c>
      <c r="H23220" s="2">
        <v>1.17948717948717E-2</v>
      </c>
    </row>
    <row r="23221" spans="1:8" x14ac:dyDescent="0.3">
      <c r="A23221" s="1">
        <v>43250.375</v>
      </c>
      <c r="B23221">
        <v>2701.4</v>
      </c>
      <c r="D23221">
        <v>0</v>
      </c>
      <c r="E23221">
        <v>3.2333591921896199</v>
      </c>
      <c r="F23221">
        <v>8827.0705946776598</v>
      </c>
      <c r="G23221">
        <v>0</v>
      </c>
      <c r="H23221" s="2">
        <v>1.0476190476190399E-2</v>
      </c>
    </row>
    <row r="23222" spans="1:8" x14ac:dyDescent="0.3">
      <c r="A23222" s="1">
        <v>43250.541666666664</v>
      </c>
      <c r="B23222">
        <v>2720.8</v>
      </c>
      <c r="D23222">
        <v>0</v>
      </c>
      <c r="E23222">
        <v>3.2333591921896199</v>
      </c>
      <c r="F23222">
        <v>8827.0705946776598</v>
      </c>
      <c r="G23222">
        <v>0</v>
      </c>
      <c r="H23222" s="2">
        <v>3.36996336996337E-3</v>
      </c>
    </row>
    <row r="23223" spans="1:8" x14ac:dyDescent="0.3">
      <c r="A23223" s="1">
        <v>43250.708333333336</v>
      </c>
      <c r="B23223">
        <v>2722.2</v>
      </c>
      <c r="D23223">
        <v>0</v>
      </c>
      <c r="E23223">
        <v>3.2333591921896199</v>
      </c>
      <c r="F23223">
        <v>8827.0705946776598</v>
      </c>
      <c r="G23223">
        <v>0</v>
      </c>
      <c r="H23223" s="2">
        <v>2.85714285714291E-3</v>
      </c>
    </row>
    <row r="23224" spans="1:8" x14ac:dyDescent="0.3">
      <c r="A23224" s="1">
        <v>43250.875</v>
      </c>
      <c r="B23224">
        <v>2721.8</v>
      </c>
      <c r="D23224">
        <v>0</v>
      </c>
      <c r="E23224">
        <v>3.2333591921896199</v>
      </c>
      <c r="F23224">
        <v>8827.0705946776598</v>
      </c>
      <c r="G23224">
        <v>0</v>
      </c>
      <c r="H23224" s="2">
        <v>3.0036630036629E-3</v>
      </c>
    </row>
    <row r="23225" spans="1:8" x14ac:dyDescent="0.3">
      <c r="A23225" s="1">
        <v>43251.041666666664</v>
      </c>
      <c r="B23225">
        <v>2722</v>
      </c>
      <c r="D23225">
        <v>0</v>
      </c>
      <c r="E23225">
        <v>3.2333591921896199</v>
      </c>
      <c r="F23225">
        <v>8827.0705946776598</v>
      </c>
      <c r="G23225">
        <v>0</v>
      </c>
      <c r="H23225" s="2">
        <v>2.9304029304030102E-3</v>
      </c>
    </row>
    <row r="23226" spans="1:8" x14ac:dyDescent="0.3">
      <c r="A23226" s="1">
        <v>43251.208333333336</v>
      </c>
      <c r="B23226">
        <v>2725.2</v>
      </c>
      <c r="D23226">
        <v>0</v>
      </c>
      <c r="E23226">
        <v>3.2333591921896199</v>
      </c>
      <c r="F23226">
        <v>8827.0705946776598</v>
      </c>
      <c r="G23226">
        <v>0</v>
      </c>
      <c r="H23226" s="2">
        <v>1.7582417582418801E-3</v>
      </c>
    </row>
    <row r="23227" spans="1:8" x14ac:dyDescent="0.3">
      <c r="A23227" s="1">
        <v>43251.375</v>
      </c>
      <c r="B23227">
        <v>2723.8</v>
      </c>
      <c r="D23227">
        <v>0</v>
      </c>
      <c r="E23227">
        <v>3.2333591921896199</v>
      </c>
      <c r="F23227">
        <v>8827.0705946776598</v>
      </c>
      <c r="G23227">
        <v>0</v>
      </c>
      <c r="H23227" s="2">
        <v>2.2710622710621401E-3</v>
      </c>
    </row>
    <row r="23228" spans="1:8" x14ac:dyDescent="0.3">
      <c r="A23228" s="1">
        <v>43251.541666666664</v>
      </c>
      <c r="B23228">
        <v>2713.2</v>
      </c>
      <c r="D23228">
        <v>0</v>
      </c>
      <c r="E23228">
        <v>3.2333591921896199</v>
      </c>
      <c r="F23228">
        <v>8827.0705946776598</v>
      </c>
      <c r="G23228">
        <v>0</v>
      </c>
      <c r="H23228" s="2">
        <v>6.1538461538461903E-3</v>
      </c>
    </row>
    <row r="23229" spans="1:8" x14ac:dyDescent="0.3">
      <c r="A23229" s="1">
        <v>43251.708333333336</v>
      </c>
      <c r="B23229">
        <v>2706</v>
      </c>
      <c r="D23229">
        <v>0</v>
      </c>
      <c r="E23229">
        <v>3.2333591921896199</v>
      </c>
      <c r="F23229">
        <v>8827.0705946776598</v>
      </c>
      <c r="G23229">
        <v>0</v>
      </c>
      <c r="H23229" s="2">
        <v>8.7912087912088207E-3</v>
      </c>
    </row>
    <row r="23230" spans="1:8" x14ac:dyDescent="0.3">
      <c r="A23230" s="1">
        <v>43251.875</v>
      </c>
      <c r="B23230">
        <v>2708.6</v>
      </c>
      <c r="D23230">
        <v>0</v>
      </c>
      <c r="E23230">
        <v>3.2333591921896199</v>
      </c>
      <c r="F23230">
        <v>8827.0705946776598</v>
      </c>
      <c r="G23230">
        <v>0</v>
      </c>
      <c r="H23230" s="2">
        <v>7.8388278388277794E-3</v>
      </c>
    </row>
    <row r="23231" spans="1:8" x14ac:dyDescent="0.3">
      <c r="A23231" s="1">
        <v>43252.041666666664</v>
      </c>
      <c r="B23231">
        <v>2708</v>
      </c>
      <c r="D23231">
        <v>0</v>
      </c>
      <c r="E23231">
        <v>3.2333591921896199</v>
      </c>
      <c r="F23231">
        <v>8827.0705946776598</v>
      </c>
      <c r="G23231">
        <v>0</v>
      </c>
      <c r="H23231" s="2">
        <v>8.0586080586080699E-3</v>
      </c>
    </row>
    <row r="23232" spans="1:8" x14ac:dyDescent="0.3">
      <c r="A23232" s="1">
        <v>43252.208333333336</v>
      </c>
      <c r="B23232">
        <v>2714</v>
      </c>
      <c r="D23232">
        <v>0</v>
      </c>
      <c r="E23232">
        <v>3.2333591921896199</v>
      </c>
      <c r="F23232">
        <v>8827.0705946776598</v>
      </c>
      <c r="G23232">
        <v>0</v>
      </c>
      <c r="H23232" s="2">
        <v>5.8608058608058096E-3</v>
      </c>
    </row>
    <row r="23233" spans="1:8" x14ac:dyDescent="0.3">
      <c r="A23233" s="1">
        <v>43252.375</v>
      </c>
      <c r="B23233">
        <v>2721</v>
      </c>
      <c r="D23233">
        <v>0</v>
      </c>
      <c r="E23233">
        <v>3.2333591921896199</v>
      </c>
      <c r="F23233">
        <v>8827.0705946776598</v>
      </c>
      <c r="G23233">
        <v>0</v>
      </c>
      <c r="H23233" s="2">
        <v>3.2967032967032798E-3</v>
      </c>
    </row>
    <row r="23234" spans="1:8" x14ac:dyDescent="0.3">
      <c r="A23234" s="1">
        <v>43252.541666666664</v>
      </c>
      <c r="B23234">
        <v>2733</v>
      </c>
      <c r="D23234">
        <v>8856.1708274073699</v>
      </c>
      <c r="E23234">
        <v>0</v>
      </c>
      <c r="F23234">
        <v>0</v>
      </c>
      <c r="G23234">
        <v>0</v>
      </c>
      <c r="H23234" s="2">
        <v>0</v>
      </c>
    </row>
    <row r="23235" spans="1:8" x14ac:dyDescent="0.3">
      <c r="A23235" s="1">
        <v>43252.708333333336</v>
      </c>
      <c r="B23235">
        <v>2734</v>
      </c>
      <c r="D23235">
        <v>8856.1708274073699</v>
      </c>
      <c r="E23235">
        <v>0</v>
      </c>
      <c r="F23235">
        <v>0</v>
      </c>
      <c r="G23235">
        <v>0</v>
      </c>
      <c r="H23235" s="2">
        <v>0</v>
      </c>
    </row>
    <row r="23236" spans="1:8" x14ac:dyDescent="0.3">
      <c r="A23236" s="1">
        <v>43254.875</v>
      </c>
      <c r="B23236">
        <v>2736</v>
      </c>
      <c r="D23236">
        <v>8856.1708274073699</v>
      </c>
      <c r="E23236">
        <v>0</v>
      </c>
      <c r="F23236">
        <v>0</v>
      </c>
      <c r="G23236">
        <v>0</v>
      </c>
      <c r="H23236" s="2">
        <v>0</v>
      </c>
    </row>
    <row r="23237" spans="1:8" x14ac:dyDescent="0.3">
      <c r="A23237" s="1">
        <v>43255.041666666664</v>
      </c>
      <c r="B23237">
        <v>2736.8</v>
      </c>
      <c r="D23237">
        <v>8856.1708274073699</v>
      </c>
      <c r="E23237">
        <v>0</v>
      </c>
      <c r="F23237">
        <v>0</v>
      </c>
      <c r="G23237">
        <v>0</v>
      </c>
      <c r="H23237" s="2">
        <v>0</v>
      </c>
    </row>
    <row r="23238" spans="1:8" x14ac:dyDescent="0.3">
      <c r="A23238" s="1">
        <v>43255.208333333336</v>
      </c>
      <c r="B23238">
        <v>2742.6</v>
      </c>
      <c r="D23238">
        <v>8856.1708274073699</v>
      </c>
      <c r="E23238">
        <v>0</v>
      </c>
      <c r="F23238">
        <v>0</v>
      </c>
      <c r="G23238">
        <v>0</v>
      </c>
      <c r="H23238" s="2">
        <v>0</v>
      </c>
    </row>
    <row r="23239" spans="1:8" x14ac:dyDescent="0.3">
      <c r="A23239" s="1">
        <v>43255.375</v>
      </c>
      <c r="B23239">
        <v>2741.6</v>
      </c>
      <c r="D23239">
        <v>8856.1708274073699</v>
      </c>
      <c r="E23239">
        <v>0</v>
      </c>
      <c r="F23239">
        <v>0</v>
      </c>
      <c r="G23239">
        <v>0</v>
      </c>
      <c r="H23239" s="2">
        <v>0</v>
      </c>
    </row>
    <row r="23240" spans="1:8" x14ac:dyDescent="0.3">
      <c r="A23240" s="1">
        <v>43255.541666666664</v>
      </c>
      <c r="B23240">
        <v>2745.8</v>
      </c>
      <c r="D23240">
        <v>8856.1708274073699</v>
      </c>
      <c r="E23240">
        <v>0</v>
      </c>
      <c r="F23240">
        <v>0</v>
      </c>
      <c r="G23240">
        <v>0</v>
      </c>
      <c r="H23240" s="2">
        <v>0</v>
      </c>
    </row>
    <row r="23241" spans="1:8" x14ac:dyDescent="0.3">
      <c r="A23241" s="1">
        <v>43255.708333333336</v>
      </c>
      <c r="B23241">
        <v>2746</v>
      </c>
      <c r="D23241">
        <v>8856.1708274073699</v>
      </c>
      <c r="E23241">
        <v>0</v>
      </c>
      <c r="F23241">
        <v>0</v>
      </c>
      <c r="G23241">
        <v>0</v>
      </c>
      <c r="H23241" s="2">
        <v>0</v>
      </c>
    </row>
    <row r="23242" spans="1:8" x14ac:dyDescent="0.3">
      <c r="A23242" s="1">
        <v>43255.875</v>
      </c>
      <c r="B23242">
        <v>2743.4</v>
      </c>
      <c r="D23242">
        <v>8856.1708274073699</v>
      </c>
      <c r="E23242">
        <v>0</v>
      </c>
      <c r="F23242">
        <v>0</v>
      </c>
      <c r="G23242">
        <v>0</v>
      </c>
      <c r="H23242" s="2">
        <v>0</v>
      </c>
    </row>
    <row r="23243" spans="1:8" x14ac:dyDescent="0.3">
      <c r="A23243" s="1">
        <v>43256.041666666664</v>
      </c>
      <c r="B23243">
        <v>2743.8</v>
      </c>
      <c r="D23243">
        <v>8856.1708274073699</v>
      </c>
      <c r="E23243">
        <v>0</v>
      </c>
      <c r="F23243">
        <v>0</v>
      </c>
      <c r="G23243">
        <v>0</v>
      </c>
      <c r="H23243" s="2">
        <v>0</v>
      </c>
    </row>
    <row r="23244" spans="1:8" x14ac:dyDescent="0.3">
      <c r="A23244" s="1">
        <v>43256.208333333336</v>
      </c>
      <c r="B23244">
        <v>2747.8</v>
      </c>
      <c r="D23244">
        <v>8856.1708274073699</v>
      </c>
      <c r="E23244">
        <v>0</v>
      </c>
      <c r="F23244">
        <v>0</v>
      </c>
      <c r="G23244">
        <v>0</v>
      </c>
      <c r="H23244" s="2">
        <v>0</v>
      </c>
    </row>
    <row r="23245" spans="1:8" x14ac:dyDescent="0.3">
      <c r="A23245" s="1">
        <v>43256.375</v>
      </c>
      <c r="B23245">
        <v>2744.2</v>
      </c>
      <c r="D23245">
        <v>8856.1708274073699</v>
      </c>
      <c r="E23245">
        <v>0</v>
      </c>
      <c r="F23245">
        <v>0</v>
      </c>
      <c r="G23245">
        <v>0</v>
      </c>
      <c r="H23245" s="2">
        <v>0</v>
      </c>
    </row>
    <row r="23246" spans="1:8" x14ac:dyDescent="0.3">
      <c r="A23246" s="1">
        <v>43256.541666666664</v>
      </c>
      <c r="B23246">
        <v>2743.6</v>
      </c>
      <c r="D23246">
        <v>8856.1708274073699</v>
      </c>
      <c r="E23246">
        <v>0</v>
      </c>
      <c r="F23246">
        <v>0</v>
      </c>
      <c r="G23246">
        <v>0</v>
      </c>
      <c r="H23246" s="2">
        <v>0</v>
      </c>
    </row>
    <row r="23247" spans="1:8" x14ac:dyDescent="0.3">
      <c r="A23247" s="1">
        <v>43256.708333333336</v>
      </c>
      <c r="B23247">
        <v>2751.6</v>
      </c>
      <c r="D23247">
        <v>8856.1708274073699</v>
      </c>
      <c r="E23247">
        <v>0</v>
      </c>
      <c r="F23247">
        <v>0</v>
      </c>
      <c r="G23247">
        <v>0</v>
      </c>
      <c r="H23247" s="2">
        <v>0</v>
      </c>
    </row>
    <row r="23248" spans="1:8" x14ac:dyDescent="0.3">
      <c r="A23248" s="1">
        <v>43256.875</v>
      </c>
      <c r="B23248">
        <v>2751.6</v>
      </c>
      <c r="D23248">
        <v>8856.1708274073699</v>
      </c>
      <c r="E23248">
        <v>0</v>
      </c>
      <c r="F23248">
        <v>0</v>
      </c>
      <c r="G23248">
        <v>0</v>
      </c>
      <c r="H23248" s="2">
        <v>0</v>
      </c>
    </row>
    <row r="23249" spans="1:8" x14ac:dyDescent="0.3">
      <c r="A23249" s="1">
        <v>43257.041666666664</v>
      </c>
      <c r="B23249">
        <v>2756.2</v>
      </c>
      <c r="D23249">
        <v>8856.1708274073699</v>
      </c>
      <c r="E23249">
        <v>0</v>
      </c>
      <c r="F23249">
        <v>0</v>
      </c>
      <c r="G23249">
        <v>0</v>
      </c>
      <c r="H23249" s="2">
        <v>0</v>
      </c>
    </row>
    <row r="23250" spans="1:8" x14ac:dyDescent="0.3">
      <c r="A23250" s="1">
        <v>43257.208333333336</v>
      </c>
      <c r="B23250">
        <v>2754</v>
      </c>
      <c r="D23250">
        <v>8856.1708274073699</v>
      </c>
      <c r="E23250">
        <v>0</v>
      </c>
      <c r="F23250">
        <v>0</v>
      </c>
      <c r="G23250">
        <v>0</v>
      </c>
      <c r="H23250" s="2">
        <v>0</v>
      </c>
    </row>
    <row r="23251" spans="1:8" x14ac:dyDescent="0.3">
      <c r="A23251" s="1">
        <v>43257.375</v>
      </c>
      <c r="B23251">
        <v>2754.4</v>
      </c>
      <c r="D23251">
        <v>8856.1708274073699</v>
      </c>
      <c r="E23251">
        <v>0</v>
      </c>
      <c r="F23251">
        <v>0</v>
      </c>
      <c r="G23251">
        <v>0</v>
      </c>
      <c r="H23251" s="2">
        <v>0</v>
      </c>
    </row>
    <row r="23252" spans="1:8" x14ac:dyDescent="0.3">
      <c r="A23252" s="1">
        <v>43257.541666666664</v>
      </c>
      <c r="B23252">
        <v>2759.8</v>
      </c>
      <c r="D23252">
        <v>8856.1708274073699</v>
      </c>
      <c r="E23252">
        <v>0</v>
      </c>
      <c r="F23252">
        <v>0</v>
      </c>
      <c r="G23252">
        <v>0</v>
      </c>
      <c r="H23252" s="2">
        <v>0</v>
      </c>
    </row>
    <row r="23253" spans="1:8" x14ac:dyDescent="0.3">
      <c r="A23253" s="1">
        <v>43257.708333333336</v>
      </c>
      <c r="B23253">
        <v>2773.4</v>
      </c>
      <c r="D23253">
        <v>8856.1708274073699</v>
      </c>
      <c r="E23253">
        <v>0</v>
      </c>
      <c r="F23253">
        <v>0</v>
      </c>
      <c r="G23253">
        <v>0</v>
      </c>
      <c r="H23253" s="2">
        <v>0</v>
      </c>
    </row>
    <row r="23254" spans="1:8" x14ac:dyDescent="0.3">
      <c r="A23254" s="1">
        <v>43257.875</v>
      </c>
      <c r="B23254">
        <v>2771.2</v>
      </c>
      <c r="D23254">
        <v>8856.1708274073699</v>
      </c>
      <c r="E23254">
        <v>0</v>
      </c>
      <c r="F23254">
        <v>0</v>
      </c>
      <c r="G23254">
        <v>0</v>
      </c>
      <c r="H23254" s="2">
        <v>0</v>
      </c>
    </row>
    <row r="23255" spans="1:8" x14ac:dyDescent="0.3">
      <c r="A23255" s="1">
        <v>43258.041666666664</v>
      </c>
      <c r="B23255">
        <v>2773.8</v>
      </c>
      <c r="D23255">
        <v>8856.1708274073699</v>
      </c>
      <c r="E23255">
        <v>0</v>
      </c>
      <c r="F23255">
        <v>0</v>
      </c>
      <c r="G23255">
        <v>0</v>
      </c>
      <c r="H23255" s="2">
        <v>0</v>
      </c>
    </row>
    <row r="23256" spans="1:8" x14ac:dyDescent="0.3">
      <c r="A23256" s="1">
        <v>43258.208333333336</v>
      </c>
      <c r="B23256">
        <v>2773.4</v>
      </c>
      <c r="D23256">
        <v>8856.1708274073699</v>
      </c>
      <c r="E23256">
        <v>0</v>
      </c>
      <c r="F23256">
        <v>0</v>
      </c>
      <c r="G23256">
        <v>0</v>
      </c>
      <c r="H23256" s="2">
        <v>0</v>
      </c>
    </row>
    <row r="23257" spans="1:8" x14ac:dyDescent="0.3">
      <c r="A23257" s="1">
        <v>43258.375</v>
      </c>
      <c r="B23257">
        <v>2774.6</v>
      </c>
      <c r="D23257">
        <v>8856.1708274073699</v>
      </c>
      <c r="E23257">
        <v>0</v>
      </c>
      <c r="F23257">
        <v>0</v>
      </c>
      <c r="G23257">
        <v>0</v>
      </c>
      <c r="H23257" s="2">
        <v>0</v>
      </c>
    </row>
    <row r="23258" spans="1:8" x14ac:dyDescent="0.3">
      <c r="A23258" s="1">
        <v>43258.541666666664</v>
      </c>
      <c r="B23258">
        <v>2768.8</v>
      </c>
      <c r="D23258">
        <v>8856.1708274073699</v>
      </c>
      <c r="E23258">
        <v>0</v>
      </c>
      <c r="F23258">
        <v>0</v>
      </c>
      <c r="G23258">
        <v>0</v>
      </c>
      <c r="H23258" s="2">
        <v>0</v>
      </c>
    </row>
    <row r="23259" spans="1:8" x14ac:dyDescent="0.3">
      <c r="A23259" s="1">
        <v>43258.708333333336</v>
      </c>
      <c r="B23259">
        <v>2772.4</v>
      </c>
      <c r="D23259">
        <v>8856.1708274073699</v>
      </c>
      <c r="E23259">
        <v>0</v>
      </c>
      <c r="F23259">
        <v>0</v>
      </c>
      <c r="G23259">
        <v>0</v>
      </c>
      <c r="H23259" s="2">
        <v>0</v>
      </c>
    </row>
    <row r="23260" spans="1:8" x14ac:dyDescent="0.3">
      <c r="A23260" s="1">
        <v>43258.875</v>
      </c>
      <c r="B23260">
        <v>2773.2</v>
      </c>
      <c r="D23260">
        <v>8856.1708274073699</v>
      </c>
      <c r="E23260">
        <v>0</v>
      </c>
      <c r="F23260">
        <v>0</v>
      </c>
      <c r="G23260">
        <v>0</v>
      </c>
      <c r="H23260" s="2">
        <v>0</v>
      </c>
    </row>
    <row r="23261" spans="1:8" x14ac:dyDescent="0.3">
      <c r="A23261" s="1">
        <v>43259.041666666664</v>
      </c>
      <c r="B23261">
        <v>2768.8</v>
      </c>
      <c r="D23261">
        <v>8856.1708274073699</v>
      </c>
      <c r="E23261">
        <v>0</v>
      </c>
      <c r="F23261">
        <v>0</v>
      </c>
      <c r="G23261">
        <v>0</v>
      </c>
      <c r="H23261" s="2">
        <v>0</v>
      </c>
    </row>
    <row r="23262" spans="1:8" x14ac:dyDescent="0.3">
      <c r="A23262" s="1">
        <v>43259.208333333336</v>
      </c>
      <c r="B23262">
        <v>2755.6</v>
      </c>
      <c r="D23262">
        <v>8856.1708274073699</v>
      </c>
      <c r="E23262">
        <v>0</v>
      </c>
      <c r="F23262">
        <v>0</v>
      </c>
      <c r="G23262">
        <v>0</v>
      </c>
      <c r="H23262" s="2">
        <v>0</v>
      </c>
    </row>
    <row r="23263" spans="1:8" x14ac:dyDescent="0.3">
      <c r="A23263" s="1">
        <v>43259.375</v>
      </c>
      <c r="B23263">
        <v>2764.2</v>
      </c>
      <c r="D23263">
        <v>8856.1708274073699</v>
      </c>
      <c r="E23263">
        <v>0</v>
      </c>
      <c r="F23263">
        <v>0</v>
      </c>
      <c r="G23263">
        <v>0</v>
      </c>
      <c r="H23263" s="2">
        <v>0</v>
      </c>
    </row>
    <row r="23264" spans="1:8" x14ac:dyDescent="0.3">
      <c r="A23264" s="1">
        <v>43259.541666666664</v>
      </c>
      <c r="B23264">
        <v>2775</v>
      </c>
      <c r="D23264">
        <v>8856.1708274073699</v>
      </c>
      <c r="E23264">
        <v>0</v>
      </c>
      <c r="F23264">
        <v>0</v>
      </c>
      <c r="G23264">
        <v>0</v>
      </c>
      <c r="H23264" s="2">
        <v>0</v>
      </c>
    </row>
    <row r="23265" spans="1:8" x14ac:dyDescent="0.3">
      <c r="A23265" s="1">
        <v>43259.708333333336</v>
      </c>
      <c r="B23265">
        <v>2779</v>
      </c>
      <c r="D23265">
        <v>8856.1708274073699</v>
      </c>
      <c r="E23265">
        <v>0</v>
      </c>
      <c r="F23265">
        <v>0</v>
      </c>
      <c r="G23265">
        <v>0</v>
      </c>
      <c r="H23265" s="2">
        <v>0</v>
      </c>
    </row>
    <row r="23266" spans="1:8" x14ac:dyDescent="0.3">
      <c r="A23266" s="1">
        <v>43261.875</v>
      </c>
      <c r="B23266">
        <v>2776.2</v>
      </c>
      <c r="D23266">
        <v>8856.1708274073699</v>
      </c>
      <c r="E23266">
        <v>0</v>
      </c>
      <c r="F23266">
        <v>0</v>
      </c>
      <c r="G23266">
        <v>0</v>
      </c>
      <c r="H23266" s="2">
        <v>0</v>
      </c>
    </row>
    <row r="23267" spans="1:8" x14ac:dyDescent="0.3">
      <c r="A23267" s="1">
        <v>43262.041666666664</v>
      </c>
      <c r="B23267">
        <v>2776.4</v>
      </c>
      <c r="D23267">
        <v>8856.1708274073699</v>
      </c>
      <c r="E23267">
        <v>0</v>
      </c>
      <c r="F23267">
        <v>0</v>
      </c>
      <c r="G23267">
        <v>0</v>
      </c>
      <c r="H23267" s="2">
        <v>0</v>
      </c>
    </row>
    <row r="23268" spans="1:8" x14ac:dyDescent="0.3">
      <c r="A23268" s="1">
        <v>43262.208333333336</v>
      </c>
      <c r="B23268">
        <v>2780</v>
      </c>
      <c r="D23268">
        <v>8856.1708274073699</v>
      </c>
      <c r="E23268">
        <v>0</v>
      </c>
      <c r="F23268">
        <v>0</v>
      </c>
      <c r="G23268">
        <v>0</v>
      </c>
      <c r="H23268" s="2">
        <v>0</v>
      </c>
    </row>
    <row r="23269" spans="1:8" x14ac:dyDescent="0.3">
      <c r="A23269" s="1">
        <v>43262.375</v>
      </c>
      <c r="B23269">
        <v>2778.6</v>
      </c>
      <c r="D23269">
        <v>8856.1708274073699</v>
      </c>
      <c r="E23269">
        <v>0</v>
      </c>
      <c r="F23269">
        <v>0</v>
      </c>
      <c r="G23269">
        <v>0</v>
      </c>
      <c r="H23269" s="2">
        <v>0</v>
      </c>
    </row>
    <row r="23270" spans="1:8" x14ac:dyDescent="0.3">
      <c r="A23270" s="1">
        <v>43262.541666666664</v>
      </c>
      <c r="B23270">
        <v>2789.2</v>
      </c>
      <c r="D23270">
        <v>8856.1708274073699</v>
      </c>
      <c r="E23270">
        <v>0</v>
      </c>
      <c r="F23270">
        <v>0</v>
      </c>
      <c r="G23270">
        <v>0</v>
      </c>
      <c r="H23270" s="2">
        <v>0</v>
      </c>
    </row>
    <row r="23271" spans="1:8" x14ac:dyDescent="0.3">
      <c r="A23271" s="1">
        <v>43262.708333333336</v>
      </c>
      <c r="B23271">
        <v>2782.2</v>
      </c>
      <c r="D23271">
        <v>8856.1708274073699</v>
      </c>
      <c r="E23271">
        <v>0</v>
      </c>
      <c r="F23271">
        <v>0</v>
      </c>
      <c r="G23271">
        <v>0</v>
      </c>
      <c r="H23271" s="2">
        <v>0</v>
      </c>
    </row>
    <row r="23272" spans="1:8" x14ac:dyDescent="0.3">
      <c r="A23272" s="1">
        <v>43262.875</v>
      </c>
      <c r="B23272">
        <v>2781.6</v>
      </c>
      <c r="D23272">
        <v>8856.1708274073699</v>
      </c>
      <c r="E23272">
        <v>0</v>
      </c>
      <c r="F23272">
        <v>0</v>
      </c>
      <c r="G23272">
        <v>0</v>
      </c>
      <c r="H23272" s="2">
        <v>0</v>
      </c>
    </row>
    <row r="23273" spans="1:8" x14ac:dyDescent="0.3">
      <c r="A23273" s="1">
        <v>43263.041666666664</v>
      </c>
      <c r="B23273">
        <v>2785.4</v>
      </c>
      <c r="D23273">
        <v>8856.1708274073699</v>
      </c>
      <c r="E23273">
        <v>0</v>
      </c>
      <c r="F23273">
        <v>0</v>
      </c>
      <c r="G23273">
        <v>0</v>
      </c>
      <c r="H23273" s="2">
        <v>0</v>
      </c>
    </row>
    <row r="23274" spans="1:8" x14ac:dyDescent="0.3">
      <c r="A23274" s="1">
        <v>43263.208333333336</v>
      </c>
      <c r="B23274">
        <v>2782</v>
      </c>
      <c r="D23274">
        <v>8856.1708274073699</v>
      </c>
      <c r="E23274">
        <v>0</v>
      </c>
      <c r="F23274">
        <v>0</v>
      </c>
      <c r="G23274">
        <v>0</v>
      </c>
      <c r="H23274" s="2">
        <v>0</v>
      </c>
    </row>
    <row r="23275" spans="1:8" x14ac:dyDescent="0.3">
      <c r="A23275" s="1">
        <v>43263.375</v>
      </c>
      <c r="B23275">
        <v>2785.6</v>
      </c>
      <c r="D23275">
        <v>8856.1708274073699</v>
      </c>
      <c r="E23275">
        <v>0</v>
      </c>
      <c r="F23275">
        <v>0</v>
      </c>
      <c r="G23275">
        <v>0</v>
      </c>
      <c r="H23275" s="2">
        <v>0</v>
      </c>
    </row>
    <row r="23276" spans="1:8" x14ac:dyDescent="0.3">
      <c r="A23276" s="1">
        <v>43263.541666666664</v>
      </c>
      <c r="B23276">
        <v>2787</v>
      </c>
      <c r="D23276">
        <v>8856.1708274073699</v>
      </c>
      <c r="E23276">
        <v>0</v>
      </c>
      <c r="F23276">
        <v>0</v>
      </c>
      <c r="G23276">
        <v>0</v>
      </c>
      <c r="H23276" s="2">
        <v>0</v>
      </c>
    </row>
    <row r="23277" spans="1:8" x14ac:dyDescent="0.3">
      <c r="A23277" s="1">
        <v>43263.708333333336</v>
      </c>
      <c r="B23277">
        <v>2789.2</v>
      </c>
      <c r="D23277">
        <v>8856.1708274073699</v>
      </c>
      <c r="E23277">
        <v>0</v>
      </c>
      <c r="F23277">
        <v>0</v>
      </c>
      <c r="G23277">
        <v>0</v>
      </c>
      <c r="H23277" s="2">
        <v>0</v>
      </c>
    </row>
    <row r="23278" spans="1:8" x14ac:dyDescent="0.3">
      <c r="A23278" s="1">
        <v>43263.875</v>
      </c>
      <c r="B23278">
        <v>2789.4</v>
      </c>
      <c r="D23278">
        <v>8856.1708274073699</v>
      </c>
      <c r="E23278">
        <v>0</v>
      </c>
      <c r="F23278">
        <v>0</v>
      </c>
      <c r="G23278">
        <v>0</v>
      </c>
      <c r="H23278" s="2">
        <v>0</v>
      </c>
    </row>
    <row r="23279" spans="1:8" x14ac:dyDescent="0.3">
      <c r="A23279" s="1">
        <v>43264.041666666664</v>
      </c>
      <c r="B23279">
        <v>2789.6</v>
      </c>
      <c r="D23279">
        <v>8856.1708274073699</v>
      </c>
      <c r="E23279">
        <v>0</v>
      </c>
      <c r="F23279">
        <v>0</v>
      </c>
      <c r="G23279">
        <v>0</v>
      </c>
      <c r="H23279" s="2">
        <v>0</v>
      </c>
    </row>
    <row r="23280" spans="1:8" x14ac:dyDescent="0.3">
      <c r="A23280" s="1">
        <v>43264.208333333336</v>
      </c>
      <c r="B23280">
        <v>2786.6</v>
      </c>
      <c r="D23280">
        <v>8856.1708274073699</v>
      </c>
      <c r="E23280">
        <v>0</v>
      </c>
      <c r="F23280">
        <v>0</v>
      </c>
      <c r="G23280">
        <v>0</v>
      </c>
      <c r="H23280" s="2">
        <v>0</v>
      </c>
    </row>
    <row r="23281" spans="1:8" x14ac:dyDescent="0.3">
      <c r="A23281" s="1">
        <v>43264.375</v>
      </c>
      <c r="B23281">
        <v>2787.8</v>
      </c>
      <c r="D23281">
        <v>8856.1708274073699</v>
      </c>
      <c r="E23281">
        <v>0</v>
      </c>
      <c r="F23281">
        <v>0</v>
      </c>
      <c r="G23281">
        <v>0</v>
      </c>
      <c r="H23281" s="2">
        <v>0</v>
      </c>
    </row>
    <row r="23282" spans="1:8" x14ac:dyDescent="0.3">
      <c r="A23282" s="1">
        <v>43264.541666666664</v>
      </c>
      <c r="B23282">
        <v>2787.2</v>
      </c>
      <c r="D23282">
        <v>8856.1708274073699</v>
      </c>
      <c r="E23282">
        <v>0</v>
      </c>
      <c r="F23282">
        <v>0</v>
      </c>
      <c r="G23282">
        <v>0</v>
      </c>
      <c r="H23282" s="2">
        <v>0</v>
      </c>
    </row>
    <row r="23283" spans="1:8" x14ac:dyDescent="0.3">
      <c r="A23283" s="1">
        <v>43264.708333333336</v>
      </c>
      <c r="B23283">
        <v>2775.4</v>
      </c>
      <c r="D23283">
        <v>8856.1708274073699</v>
      </c>
      <c r="E23283">
        <v>0</v>
      </c>
      <c r="F23283">
        <v>0</v>
      </c>
      <c r="G23283">
        <v>0</v>
      </c>
      <c r="H23283" s="2">
        <v>0</v>
      </c>
    </row>
    <row r="23284" spans="1:8" x14ac:dyDescent="0.3">
      <c r="A23284" s="1">
        <v>43264.875</v>
      </c>
      <c r="B23284">
        <v>2778.4</v>
      </c>
      <c r="D23284">
        <v>8856.1708274073699</v>
      </c>
      <c r="E23284">
        <v>0</v>
      </c>
      <c r="F23284">
        <v>0</v>
      </c>
      <c r="G23284">
        <v>0</v>
      </c>
      <c r="H23284" s="2">
        <v>0</v>
      </c>
    </row>
    <row r="23285" spans="1:8" x14ac:dyDescent="0.3">
      <c r="A23285" s="1">
        <v>43265.041666666664</v>
      </c>
      <c r="B23285">
        <v>2775.4</v>
      </c>
      <c r="D23285">
        <v>8856.1708274073699</v>
      </c>
      <c r="E23285">
        <v>0</v>
      </c>
      <c r="F23285">
        <v>0</v>
      </c>
      <c r="G23285">
        <v>0</v>
      </c>
      <c r="H23285" s="2">
        <v>0</v>
      </c>
    </row>
    <row r="23286" spans="1:8" x14ac:dyDescent="0.3">
      <c r="A23286" s="1">
        <v>43265.208333333336</v>
      </c>
      <c r="B23286">
        <v>2774</v>
      </c>
      <c r="D23286">
        <v>8856.1708274073699</v>
      </c>
      <c r="E23286">
        <v>0</v>
      </c>
      <c r="F23286">
        <v>0</v>
      </c>
      <c r="G23286">
        <v>0</v>
      </c>
      <c r="H23286" s="2">
        <v>0</v>
      </c>
    </row>
    <row r="23287" spans="1:8" x14ac:dyDescent="0.3">
      <c r="A23287" s="1">
        <v>43265.375</v>
      </c>
      <c r="B23287">
        <v>2783</v>
      </c>
      <c r="D23287">
        <v>8856.1708274073699</v>
      </c>
      <c r="E23287">
        <v>0</v>
      </c>
      <c r="F23287">
        <v>0</v>
      </c>
      <c r="G23287">
        <v>0</v>
      </c>
      <c r="H23287" s="2">
        <v>0</v>
      </c>
    </row>
    <row r="23288" spans="1:8" x14ac:dyDescent="0.3">
      <c r="A23288" s="1">
        <v>43265.541666666664</v>
      </c>
      <c r="B23288">
        <v>2781.4</v>
      </c>
      <c r="D23288">
        <v>8856.1708274073699</v>
      </c>
      <c r="E23288">
        <v>0</v>
      </c>
      <c r="F23288">
        <v>0</v>
      </c>
      <c r="G23288">
        <v>0</v>
      </c>
      <c r="H23288" s="2">
        <v>0</v>
      </c>
    </row>
    <row r="23289" spans="1:8" x14ac:dyDescent="0.3">
      <c r="A23289" s="1">
        <v>43265.708333333336</v>
      </c>
      <c r="B23289">
        <v>2785</v>
      </c>
      <c r="D23289">
        <v>8856.1708274073699</v>
      </c>
      <c r="E23289">
        <v>0</v>
      </c>
      <c r="F23289">
        <v>0</v>
      </c>
      <c r="G23289">
        <v>0</v>
      </c>
      <c r="H23289" s="2">
        <v>0</v>
      </c>
    </row>
    <row r="23290" spans="1:8" x14ac:dyDescent="0.3">
      <c r="A23290" s="1">
        <v>43265.875</v>
      </c>
      <c r="B23290">
        <v>2780.4</v>
      </c>
      <c r="D23290">
        <v>8856.1708274073699</v>
      </c>
      <c r="E23290">
        <v>0</v>
      </c>
      <c r="F23290">
        <v>0</v>
      </c>
      <c r="G23290">
        <v>0</v>
      </c>
      <c r="H23290" s="2">
        <v>0</v>
      </c>
    </row>
    <row r="23291" spans="1:8" x14ac:dyDescent="0.3">
      <c r="A23291" s="1">
        <v>43266.041666666664</v>
      </c>
      <c r="B23291">
        <v>2783.4</v>
      </c>
      <c r="D23291">
        <v>8856.1708274073699</v>
      </c>
      <c r="E23291">
        <v>0</v>
      </c>
      <c r="F23291">
        <v>0</v>
      </c>
      <c r="G23291">
        <v>0</v>
      </c>
      <c r="H23291" s="2">
        <v>0</v>
      </c>
    </row>
    <row r="23292" spans="1:8" x14ac:dyDescent="0.3">
      <c r="A23292" s="1">
        <v>43266.208333333336</v>
      </c>
      <c r="B23292">
        <v>2772.6</v>
      </c>
      <c r="D23292">
        <v>8856.1708274073699</v>
      </c>
      <c r="E23292">
        <v>0</v>
      </c>
      <c r="F23292">
        <v>0</v>
      </c>
      <c r="G23292">
        <v>0</v>
      </c>
      <c r="H23292" s="2">
        <v>0</v>
      </c>
    </row>
    <row r="23293" spans="1:8" x14ac:dyDescent="0.3">
      <c r="A23293" s="1">
        <v>43266.375</v>
      </c>
      <c r="B23293">
        <v>2770</v>
      </c>
      <c r="D23293">
        <v>8856.1708274073699</v>
      </c>
      <c r="E23293">
        <v>0</v>
      </c>
      <c r="F23293">
        <v>0</v>
      </c>
      <c r="G23293">
        <v>0</v>
      </c>
      <c r="H23293" s="2">
        <v>0</v>
      </c>
    </row>
    <row r="23294" spans="1:8" x14ac:dyDescent="0.3">
      <c r="A23294" s="1">
        <v>43266.541666666664</v>
      </c>
      <c r="B23294">
        <v>2773.4</v>
      </c>
      <c r="D23294">
        <v>8856.1708274073699</v>
      </c>
      <c r="E23294">
        <v>0</v>
      </c>
      <c r="F23294">
        <v>0</v>
      </c>
      <c r="G23294">
        <v>0</v>
      </c>
      <c r="H23294" s="2">
        <v>0</v>
      </c>
    </row>
    <row r="23295" spans="1:8" x14ac:dyDescent="0.3">
      <c r="A23295" s="1">
        <v>43266.708333333336</v>
      </c>
      <c r="B23295">
        <v>2777.2</v>
      </c>
      <c r="D23295">
        <v>0</v>
      </c>
      <c r="E23295">
        <v>3.1888847859021201</v>
      </c>
      <c r="F23295">
        <v>8856.1708274073699</v>
      </c>
      <c r="G23295">
        <v>0</v>
      </c>
      <c r="H23295" s="2">
        <v>0</v>
      </c>
    </row>
    <row r="23296" spans="1:8" x14ac:dyDescent="0.3">
      <c r="A23296" s="1">
        <v>43268.875</v>
      </c>
      <c r="B23296">
        <v>2770.4</v>
      </c>
      <c r="D23296">
        <v>0</v>
      </c>
      <c r="E23296">
        <v>3.1888847859021201</v>
      </c>
      <c r="F23296">
        <v>8856.1708274073699</v>
      </c>
      <c r="G23296">
        <v>0</v>
      </c>
      <c r="H23296" s="2">
        <v>2.4485092899322902E-3</v>
      </c>
    </row>
    <row r="23297" spans="1:8" x14ac:dyDescent="0.3">
      <c r="A23297" s="1">
        <v>43269.041666666664</v>
      </c>
      <c r="B23297">
        <v>2767.4</v>
      </c>
      <c r="D23297">
        <v>0</v>
      </c>
      <c r="E23297">
        <v>3.1888847859021201</v>
      </c>
      <c r="F23297">
        <v>8856.1708274073699</v>
      </c>
      <c r="G23297">
        <v>0</v>
      </c>
      <c r="H23297" s="2">
        <v>3.52873397666713E-3</v>
      </c>
    </row>
    <row r="23298" spans="1:8" x14ac:dyDescent="0.3">
      <c r="A23298" s="1">
        <v>43269.208333333336</v>
      </c>
      <c r="B23298">
        <v>2768.6</v>
      </c>
      <c r="D23298">
        <v>0</v>
      </c>
      <c r="E23298">
        <v>3.1888847859021201</v>
      </c>
      <c r="F23298">
        <v>8856.1708274073699</v>
      </c>
      <c r="G23298">
        <v>0</v>
      </c>
      <c r="H23298" s="2">
        <v>3.0966441019730701E-3</v>
      </c>
    </row>
    <row r="23299" spans="1:8" x14ac:dyDescent="0.3">
      <c r="A23299" s="1">
        <v>43269.375</v>
      </c>
      <c r="B23299">
        <v>2764.4</v>
      </c>
      <c r="D23299">
        <v>0</v>
      </c>
      <c r="E23299">
        <v>3.1888847859021201</v>
      </c>
      <c r="F23299">
        <v>8856.1708274073699</v>
      </c>
      <c r="G23299">
        <v>0</v>
      </c>
      <c r="H23299" s="2">
        <v>4.6089586634019599E-3</v>
      </c>
    </row>
    <row r="23300" spans="1:8" x14ac:dyDescent="0.3">
      <c r="A23300" s="1">
        <v>43269.541666666664</v>
      </c>
      <c r="B23300">
        <v>2770.2</v>
      </c>
      <c r="D23300">
        <v>0</v>
      </c>
      <c r="E23300">
        <v>3.1888847859021201</v>
      </c>
      <c r="F23300">
        <v>8856.1708274073699</v>
      </c>
      <c r="G23300">
        <v>0</v>
      </c>
      <c r="H23300" s="2">
        <v>2.5205242690480001E-3</v>
      </c>
    </row>
    <row r="23301" spans="1:8" x14ac:dyDescent="0.3">
      <c r="A23301" s="1">
        <v>43269.708333333336</v>
      </c>
      <c r="B23301">
        <v>2775.2</v>
      </c>
      <c r="D23301">
        <v>0</v>
      </c>
      <c r="E23301">
        <v>3.1888847859021201</v>
      </c>
      <c r="F23301">
        <v>8856.1708274073699</v>
      </c>
      <c r="G23301">
        <v>0</v>
      </c>
      <c r="H23301" s="2">
        <v>7.2014979115648495E-4</v>
      </c>
    </row>
    <row r="23302" spans="1:8" x14ac:dyDescent="0.3">
      <c r="A23302" s="1">
        <v>43269.875</v>
      </c>
      <c r="B23302">
        <v>2763</v>
      </c>
      <c r="D23302">
        <v>0</v>
      </c>
      <c r="E23302">
        <v>3.1888847859021201</v>
      </c>
      <c r="F23302">
        <v>8856.1708274073699</v>
      </c>
      <c r="G23302">
        <v>0</v>
      </c>
      <c r="H23302" s="2">
        <v>5.1130635172115203E-3</v>
      </c>
    </row>
    <row r="23303" spans="1:8" x14ac:dyDescent="0.3">
      <c r="A23303" s="1">
        <v>43270.041666666664</v>
      </c>
      <c r="B23303">
        <v>2753</v>
      </c>
      <c r="D23303">
        <v>0</v>
      </c>
      <c r="E23303">
        <v>3.1888847859021201</v>
      </c>
      <c r="F23303">
        <v>8856.1708274073699</v>
      </c>
      <c r="G23303">
        <v>0</v>
      </c>
      <c r="H23303" s="2">
        <v>8.7138124729943603E-3</v>
      </c>
    </row>
    <row r="23304" spans="1:8" x14ac:dyDescent="0.3">
      <c r="A23304" s="1">
        <v>43270.208333333336</v>
      </c>
      <c r="B23304">
        <v>2741.2</v>
      </c>
      <c r="D23304">
        <v>0</v>
      </c>
      <c r="E23304">
        <v>3.1888847859021201</v>
      </c>
      <c r="F23304">
        <v>8856.1708274073699</v>
      </c>
      <c r="G23304">
        <v>0</v>
      </c>
      <c r="H23304" s="2">
        <v>1.2962696240818101E-2</v>
      </c>
    </row>
    <row r="23305" spans="1:8" x14ac:dyDescent="0.3">
      <c r="A23305" s="1">
        <v>43270.375</v>
      </c>
      <c r="B23305">
        <v>2748.4</v>
      </c>
      <c r="D23305">
        <v>0</v>
      </c>
      <c r="E23305">
        <v>3.1888847859021201</v>
      </c>
      <c r="F23305">
        <v>8856.1708274073699</v>
      </c>
      <c r="G23305">
        <v>0</v>
      </c>
      <c r="H23305" s="2">
        <v>1.03701569926544E-2</v>
      </c>
    </row>
    <row r="23306" spans="1:8" x14ac:dyDescent="0.3">
      <c r="A23306" s="1">
        <v>43270.541666666664</v>
      </c>
      <c r="B23306">
        <v>2754.8</v>
      </c>
      <c r="D23306">
        <v>0</v>
      </c>
      <c r="E23306">
        <v>3.1888847859021201</v>
      </c>
      <c r="F23306">
        <v>8856.1708274073699</v>
      </c>
      <c r="G23306">
        <v>0</v>
      </c>
      <c r="H23306" s="2">
        <v>8.0656776609533808E-3</v>
      </c>
    </row>
    <row r="23307" spans="1:8" x14ac:dyDescent="0.3">
      <c r="A23307" s="1">
        <v>43270.708333333336</v>
      </c>
      <c r="B23307">
        <v>2762.6</v>
      </c>
      <c r="D23307">
        <v>0</v>
      </c>
      <c r="E23307">
        <v>3.1888847859021201</v>
      </c>
      <c r="F23307">
        <v>8856.1708274073699</v>
      </c>
      <c r="G23307">
        <v>0</v>
      </c>
      <c r="H23307" s="2">
        <v>5.2570934754429402E-3</v>
      </c>
    </row>
    <row r="23308" spans="1:8" x14ac:dyDescent="0.3">
      <c r="A23308" s="1">
        <v>43270.875</v>
      </c>
      <c r="B23308">
        <v>2761</v>
      </c>
      <c r="D23308">
        <v>0</v>
      </c>
      <c r="E23308">
        <v>3.1888847859021201</v>
      </c>
      <c r="F23308">
        <v>8856.1708274073699</v>
      </c>
      <c r="G23308">
        <v>0</v>
      </c>
      <c r="H23308" s="2">
        <v>5.8332133083679998E-3</v>
      </c>
    </row>
    <row r="23309" spans="1:8" x14ac:dyDescent="0.3">
      <c r="A23309" s="1">
        <v>43271.041666666664</v>
      </c>
      <c r="B23309">
        <v>2764.2</v>
      </c>
      <c r="D23309">
        <v>0</v>
      </c>
      <c r="E23309">
        <v>3.1888847859021201</v>
      </c>
      <c r="F23309">
        <v>8856.1708274073699</v>
      </c>
      <c r="G23309">
        <v>0</v>
      </c>
      <c r="H23309" s="2">
        <v>4.6809736425176699E-3</v>
      </c>
    </row>
    <row r="23310" spans="1:8" x14ac:dyDescent="0.3">
      <c r="A23310" s="1">
        <v>43271.208333333336</v>
      </c>
      <c r="B23310">
        <v>2770</v>
      </c>
      <c r="D23310">
        <v>0</v>
      </c>
      <c r="E23310">
        <v>3.1888847859021201</v>
      </c>
      <c r="F23310">
        <v>8856.1708274073699</v>
      </c>
      <c r="G23310">
        <v>0</v>
      </c>
      <c r="H23310" s="2">
        <v>2.5925392481635102E-3</v>
      </c>
    </row>
    <row r="23311" spans="1:8" x14ac:dyDescent="0.3">
      <c r="A23311" s="1">
        <v>43271.375</v>
      </c>
      <c r="B23311">
        <v>2771</v>
      </c>
      <c r="D23311">
        <v>0</v>
      </c>
      <c r="E23311">
        <v>3.1888847859021201</v>
      </c>
      <c r="F23311">
        <v>8856.1708274073699</v>
      </c>
      <c r="G23311">
        <v>0</v>
      </c>
      <c r="H23311" s="2">
        <v>2.2324643525851598E-3</v>
      </c>
    </row>
    <row r="23312" spans="1:8" x14ac:dyDescent="0.3">
      <c r="A23312" s="1">
        <v>43271.541666666664</v>
      </c>
      <c r="B23312">
        <v>2773.4</v>
      </c>
      <c r="D23312">
        <v>0</v>
      </c>
      <c r="E23312">
        <v>3.1888847859021201</v>
      </c>
      <c r="F23312">
        <v>8856.1708274073699</v>
      </c>
      <c r="G23312">
        <v>0</v>
      </c>
      <c r="H23312" s="2">
        <v>1.3682846031974601E-3</v>
      </c>
    </row>
    <row r="23313" spans="1:8" x14ac:dyDescent="0.3">
      <c r="A23313" s="1">
        <v>43271.708333333336</v>
      </c>
      <c r="B23313">
        <v>2767.8</v>
      </c>
      <c r="D23313">
        <v>0</v>
      </c>
      <c r="E23313">
        <v>3.1888847859021201</v>
      </c>
      <c r="F23313">
        <v>8856.1708274073699</v>
      </c>
      <c r="G23313">
        <v>0</v>
      </c>
      <c r="H23313" s="2">
        <v>3.3847040184357001E-3</v>
      </c>
    </row>
    <row r="23314" spans="1:8" x14ac:dyDescent="0.3">
      <c r="A23314" s="1">
        <v>43271.875</v>
      </c>
      <c r="B23314">
        <v>2771</v>
      </c>
      <c r="D23314">
        <v>0</v>
      </c>
      <c r="E23314">
        <v>3.1888847859021201</v>
      </c>
      <c r="F23314">
        <v>8856.1708274073699</v>
      </c>
      <c r="G23314">
        <v>0</v>
      </c>
      <c r="H23314" s="2">
        <v>2.2324643525851598E-3</v>
      </c>
    </row>
    <row r="23315" spans="1:8" x14ac:dyDescent="0.3">
      <c r="A23315" s="1">
        <v>43272.041666666664</v>
      </c>
      <c r="B23315">
        <v>2777</v>
      </c>
      <c r="D23315">
        <v>0</v>
      </c>
      <c r="E23315">
        <v>3.1888847859021201</v>
      </c>
      <c r="F23315">
        <v>8856.1708274073699</v>
      </c>
      <c r="G23315">
        <v>0</v>
      </c>
      <c r="H23315" s="2">
        <v>7.2014979115504797E-5</v>
      </c>
    </row>
    <row r="23316" spans="1:8" x14ac:dyDescent="0.3">
      <c r="A23316" s="1">
        <v>43272.208333333336</v>
      </c>
      <c r="B23316">
        <v>2765.2</v>
      </c>
      <c r="D23316">
        <v>0</v>
      </c>
      <c r="E23316">
        <v>3.1888847859021201</v>
      </c>
      <c r="F23316">
        <v>8856.1708274073699</v>
      </c>
      <c r="G23316">
        <v>0</v>
      </c>
      <c r="H23316" s="2">
        <v>4.3208987469393204E-3</v>
      </c>
    </row>
    <row r="23317" spans="1:8" x14ac:dyDescent="0.3">
      <c r="A23317" s="1">
        <v>43272.375</v>
      </c>
      <c r="B23317">
        <v>2764.4</v>
      </c>
      <c r="D23317">
        <v>0</v>
      </c>
      <c r="E23317">
        <v>3.1888847859021201</v>
      </c>
      <c r="F23317">
        <v>8856.1708274073699</v>
      </c>
      <c r="G23317">
        <v>0</v>
      </c>
      <c r="H23317" s="2">
        <v>4.6089586634019599E-3</v>
      </c>
    </row>
    <row r="23318" spans="1:8" x14ac:dyDescent="0.3">
      <c r="A23318" s="1">
        <v>43272.541666666664</v>
      </c>
      <c r="B23318">
        <v>2749.6</v>
      </c>
      <c r="D23318">
        <v>0</v>
      </c>
      <c r="E23318">
        <v>3.1888847859021201</v>
      </c>
      <c r="F23318">
        <v>8856.1708274073699</v>
      </c>
      <c r="G23318">
        <v>0</v>
      </c>
      <c r="H23318" s="2">
        <v>9.9380671179604002E-3</v>
      </c>
    </row>
    <row r="23319" spans="1:8" x14ac:dyDescent="0.3">
      <c r="A23319" s="1">
        <v>43272.708333333336</v>
      </c>
      <c r="B23319">
        <v>2747.4</v>
      </c>
      <c r="D23319">
        <v>0</v>
      </c>
      <c r="E23319">
        <v>3.1888847859021201</v>
      </c>
      <c r="F23319">
        <v>8856.1708274073699</v>
      </c>
      <c r="G23319">
        <v>0</v>
      </c>
      <c r="H23319" s="2">
        <v>1.07302318882326E-2</v>
      </c>
    </row>
    <row r="23320" spans="1:8" x14ac:dyDescent="0.3">
      <c r="A23320" s="1">
        <v>43272.875</v>
      </c>
      <c r="B23320">
        <v>2751.8</v>
      </c>
      <c r="D23320">
        <v>0</v>
      </c>
      <c r="E23320">
        <v>3.1888847859021201</v>
      </c>
      <c r="F23320">
        <v>8856.1708274073699</v>
      </c>
      <c r="G23320">
        <v>0</v>
      </c>
      <c r="H23320" s="2">
        <v>9.1459023476882107E-3</v>
      </c>
    </row>
    <row r="23321" spans="1:8" x14ac:dyDescent="0.3">
      <c r="A23321" s="1">
        <v>43273.041666666664</v>
      </c>
      <c r="B23321">
        <v>2755</v>
      </c>
      <c r="D23321">
        <v>0</v>
      </c>
      <c r="E23321">
        <v>3.1888847859021201</v>
      </c>
      <c r="F23321">
        <v>8856.1708274073699</v>
      </c>
      <c r="G23321">
        <v>0</v>
      </c>
      <c r="H23321" s="2">
        <v>7.99366268183767E-3</v>
      </c>
    </row>
    <row r="23322" spans="1:8" x14ac:dyDescent="0.3">
      <c r="A23322" s="1">
        <v>43273.208333333336</v>
      </c>
      <c r="B23322">
        <v>2761.4</v>
      </c>
      <c r="D23322">
        <v>0</v>
      </c>
      <c r="E23322">
        <v>3.1888847859021201</v>
      </c>
      <c r="F23322">
        <v>8856.1708274073699</v>
      </c>
      <c r="G23322">
        <v>0</v>
      </c>
      <c r="H23322" s="2">
        <v>5.6891833501367898E-3</v>
      </c>
    </row>
    <row r="23323" spans="1:8" x14ac:dyDescent="0.3">
      <c r="A23323" s="1">
        <v>43273.375</v>
      </c>
      <c r="B23323">
        <v>2762.8</v>
      </c>
      <c r="D23323">
        <v>0</v>
      </c>
      <c r="E23323">
        <v>3.1888847859021201</v>
      </c>
      <c r="F23323">
        <v>8856.1708274073699</v>
      </c>
      <c r="G23323">
        <v>0</v>
      </c>
      <c r="H23323" s="2">
        <v>5.1850784963270204E-3</v>
      </c>
    </row>
    <row r="23324" spans="1:8" x14ac:dyDescent="0.3">
      <c r="A23324" s="1">
        <v>43273.541666666664</v>
      </c>
      <c r="B23324">
        <v>2760.4</v>
      </c>
      <c r="D23324">
        <v>0</v>
      </c>
      <c r="E23324">
        <v>3.1888847859021201</v>
      </c>
      <c r="F23324">
        <v>8856.1708274073699</v>
      </c>
      <c r="G23324">
        <v>0</v>
      </c>
      <c r="H23324" s="2">
        <v>6.0492582457149302E-3</v>
      </c>
    </row>
    <row r="23325" spans="1:8" x14ac:dyDescent="0.3">
      <c r="A23325" s="1">
        <v>43273.708333333336</v>
      </c>
      <c r="B23325">
        <v>2753.4</v>
      </c>
      <c r="D23325">
        <v>0</v>
      </c>
      <c r="E23325">
        <v>3.1888847859021201</v>
      </c>
      <c r="F23325">
        <v>8856.1708274073699</v>
      </c>
      <c r="G23325">
        <v>0</v>
      </c>
      <c r="H23325" s="2">
        <v>8.5697825147629404E-3</v>
      </c>
    </row>
    <row r="23326" spans="1:8" x14ac:dyDescent="0.3">
      <c r="A23326" s="1">
        <v>43275.875</v>
      </c>
      <c r="B23326">
        <v>2744.6</v>
      </c>
      <c r="D23326">
        <v>0</v>
      </c>
      <c r="E23326">
        <v>3.1888847859021201</v>
      </c>
      <c r="F23326">
        <v>8856.1708274073699</v>
      </c>
      <c r="G23326">
        <v>0</v>
      </c>
      <c r="H23326" s="2">
        <v>1.17384415958519E-2</v>
      </c>
    </row>
    <row r="23327" spans="1:8" x14ac:dyDescent="0.3">
      <c r="A23327" s="1">
        <v>43276.041666666664</v>
      </c>
      <c r="B23327">
        <v>2745.4</v>
      </c>
      <c r="D23327">
        <v>0</v>
      </c>
      <c r="E23327">
        <v>3.1888847859021201</v>
      </c>
      <c r="F23327">
        <v>8856.1708274073699</v>
      </c>
      <c r="G23327">
        <v>0</v>
      </c>
      <c r="H23327" s="2">
        <v>1.14503816793892E-2</v>
      </c>
    </row>
    <row r="23328" spans="1:8" x14ac:dyDescent="0.3">
      <c r="A23328" s="1">
        <v>43276.208333333336</v>
      </c>
      <c r="B23328">
        <v>2738.2</v>
      </c>
      <c r="D23328">
        <v>0</v>
      </c>
      <c r="E23328">
        <v>3.1888847859021201</v>
      </c>
      <c r="F23328">
        <v>8856.1708274073699</v>
      </c>
      <c r="G23328">
        <v>0</v>
      </c>
      <c r="H23328" s="2">
        <v>1.4042920927553E-2</v>
      </c>
    </row>
    <row r="23329" spans="1:8" x14ac:dyDescent="0.3">
      <c r="A23329" s="1">
        <v>43276.375</v>
      </c>
      <c r="B23329">
        <v>2742.4</v>
      </c>
      <c r="D23329">
        <v>0</v>
      </c>
      <c r="E23329">
        <v>3.1888847859021201</v>
      </c>
      <c r="F23329">
        <v>8856.1708274073699</v>
      </c>
      <c r="G23329">
        <v>0</v>
      </c>
      <c r="H23329" s="2">
        <v>1.2530606366124099E-2</v>
      </c>
    </row>
    <row r="23330" spans="1:8" x14ac:dyDescent="0.3">
      <c r="A23330" s="1">
        <v>43276.541666666664</v>
      </c>
      <c r="B23330">
        <v>2714.4</v>
      </c>
      <c r="D23330">
        <v>0</v>
      </c>
      <c r="E23330">
        <v>3.1888847859021201</v>
      </c>
      <c r="F23330">
        <v>8856.1708274073699</v>
      </c>
      <c r="G23330">
        <v>0</v>
      </c>
      <c r="H23330" s="2">
        <v>2.2612703442315901E-2</v>
      </c>
    </row>
    <row r="23331" spans="1:8" x14ac:dyDescent="0.3">
      <c r="A23331" s="1">
        <v>43276.708333333336</v>
      </c>
      <c r="B23331">
        <v>2718.2</v>
      </c>
      <c r="D23331">
        <v>0</v>
      </c>
      <c r="E23331">
        <v>3.1888847859021201</v>
      </c>
      <c r="F23331">
        <v>8856.1708274073699</v>
      </c>
      <c r="G23331">
        <v>0</v>
      </c>
      <c r="H23331" s="2">
        <v>2.1244418839118401E-2</v>
      </c>
    </row>
    <row r="23332" spans="1:8" x14ac:dyDescent="0.3">
      <c r="A23332" s="1">
        <v>43276.875</v>
      </c>
      <c r="B23332">
        <v>2721.4</v>
      </c>
      <c r="D23332">
        <v>0</v>
      </c>
      <c r="E23332">
        <v>3.1888847859021201</v>
      </c>
      <c r="F23332">
        <v>8856.1708274073699</v>
      </c>
      <c r="G23332">
        <v>0</v>
      </c>
      <c r="H23332" s="2">
        <v>2.0092179173267902E-2</v>
      </c>
    </row>
    <row r="23333" spans="1:8" x14ac:dyDescent="0.3">
      <c r="A23333" s="1">
        <v>43277.041666666664</v>
      </c>
      <c r="B23333">
        <v>2720.4</v>
      </c>
      <c r="D23333">
        <v>0</v>
      </c>
      <c r="E23333">
        <v>3.1888847859021201</v>
      </c>
      <c r="F23333">
        <v>8856.1708274073699</v>
      </c>
      <c r="G23333">
        <v>0</v>
      </c>
      <c r="H23333" s="2">
        <v>2.0452254068846199E-2</v>
      </c>
    </row>
    <row r="23334" spans="1:8" x14ac:dyDescent="0.3">
      <c r="A23334" s="1">
        <v>43277.208333333336</v>
      </c>
      <c r="B23334">
        <v>2718.8</v>
      </c>
      <c r="D23334">
        <v>0</v>
      </c>
      <c r="E23334">
        <v>3.1888847859021201</v>
      </c>
      <c r="F23334">
        <v>8856.1708274073699</v>
      </c>
      <c r="G23334">
        <v>0</v>
      </c>
      <c r="H23334" s="2">
        <v>2.10283739017713E-2</v>
      </c>
    </row>
    <row r="23335" spans="1:8" x14ac:dyDescent="0.3">
      <c r="A23335" s="1">
        <v>43277.375</v>
      </c>
      <c r="B23335">
        <v>2720.6</v>
      </c>
      <c r="D23335">
        <v>0</v>
      </c>
      <c r="E23335">
        <v>3.1888847859021201</v>
      </c>
      <c r="F23335">
        <v>8856.1708274073699</v>
      </c>
      <c r="G23335">
        <v>0</v>
      </c>
      <c r="H23335" s="2">
        <v>2.0380239089730499E-2</v>
      </c>
    </row>
    <row r="23336" spans="1:8" x14ac:dyDescent="0.3">
      <c r="A23336" s="1">
        <v>43277.541666666664</v>
      </c>
      <c r="B23336">
        <v>2726.4</v>
      </c>
      <c r="D23336">
        <v>0</v>
      </c>
      <c r="E23336">
        <v>3.1888847859021201</v>
      </c>
      <c r="F23336">
        <v>8856.1708274073699</v>
      </c>
      <c r="G23336">
        <v>0</v>
      </c>
      <c r="H23336" s="2">
        <v>1.8291804695376598E-2</v>
      </c>
    </row>
    <row r="23337" spans="1:8" x14ac:dyDescent="0.3">
      <c r="A23337" s="1">
        <v>43277.708333333336</v>
      </c>
      <c r="B23337">
        <v>2720.6</v>
      </c>
      <c r="D23337">
        <v>0</v>
      </c>
      <c r="E23337">
        <v>3.1888847859021201</v>
      </c>
      <c r="F23337">
        <v>8856.1708274073699</v>
      </c>
      <c r="G23337">
        <v>0</v>
      </c>
      <c r="H23337" s="2">
        <v>2.0380239089730499E-2</v>
      </c>
    </row>
    <row r="23338" spans="1:8" x14ac:dyDescent="0.3">
      <c r="A23338" s="1">
        <v>43277.875</v>
      </c>
      <c r="B23338">
        <v>2726.6</v>
      </c>
      <c r="D23338">
        <v>0</v>
      </c>
      <c r="E23338">
        <v>3.1888847859021201</v>
      </c>
      <c r="F23338">
        <v>8856.1708274073699</v>
      </c>
      <c r="G23338">
        <v>0</v>
      </c>
      <c r="H23338" s="2">
        <v>1.8219789716260901E-2</v>
      </c>
    </row>
    <row r="23339" spans="1:8" x14ac:dyDescent="0.3">
      <c r="A23339" s="1">
        <v>43278.041666666664</v>
      </c>
      <c r="B23339">
        <v>2726</v>
      </c>
      <c r="D23339">
        <v>0</v>
      </c>
      <c r="E23339">
        <v>3.1888847859021201</v>
      </c>
      <c r="F23339">
        <v>8856.1708274073699</v>
      </c>
      <c r="G23339">
        <v>0</v>
      </c>
      <c r="H23339" s="2">
        <v>1.8435834653607801E-2</v>
      </c>
    </row>
    <row r="23340" spans="1:8" x14ac:dyDescent="0.3">
      <c r="A23340" s="1">
        <v>43278.208333333336</v>
      </c>
      <c r="B23340">
        <v>2703</v>
      </c>
      <c r="D23340">
        <v>0</v>
      </c>
      <c r="E23340">
        <v>3.1888847859021201</v>
      </c>
      <c r="F23340">
        <v>8856.1708274073699</v>
      </c>
      <c r="G23340">
        <v>0</v>
      </c>
      <c r="H23340" s="2">
        <v>2.6717557251908299E-2</v>
      </c>
    </row>
    <row r="23341" spans="1:8" x14ac:dyDescent="0.3">
      <c r="A23341" s="1">
        <v>43278.375</v>
      </c>
      <c r="B23341">
        <v>2725</v>
      </c>
      <c r="D23341">
        <v>0</v>
      </c>
      <c r="E23341">
        <v>3.1888847859021201</v>
      </c>
      <c r="F23341">
        <v>8856.1708274073699</v>
      </c>
      <c r="G23341">
        <v>0</v>
      </c>
      <c r="H23341" s="2">
        <v>1.8795909549186099E-2</v>
      </c>
    </row>
    <row r="23342" spans="1:8" x14ac:dyDescent="0.3">
      <c r="A23342" s="1">
        <v>43278.541666666664</v>
      </c>
      <c r="B23342">
        <v>2723.8</v>
      </c>
      <c r="D23342">
        <v>0</v>
      </c>
      <c r="E23342">
        <v>3.1888847859021201</v>
      </c>
      <c r="F23342">
        <v>8856.1708274073699</v>
      </c>
      <c r="G23342">
        <v>0</v>
      </c>
      <c r="H23342" s="2">
        <v>1.922799942388E-2</v>
      </c>
    </row>
    <row r="23343" spans="1:8" x14ac:dyDescent="0.3">
      <c r="A23343" s="1">
        <v>43278.708333333336</v>
      </c>
      <c r="B23343">
        <v>2701.6</v>
      </c>
      <c r="D23343">
        <v>0</v>
      </c>
      <c r="E23343">
        <v>3.1888847859021201</v>
      </c>
      <c r="F23343">
        <v>8856.1708274073699</v>
      </c>
      <c r="G23343">
        <v>0</v>
      </c>
      <c r="H23343" s="2">
        <v>2.72216621057179E-2</v>
      </c>
    </row>
    <row r="23344" spans="1:8" x14ac:dyDescent="0.3">
      <c r="A23344" s="1">
        <v>43278.875</v>
      </c>
      <c r="B23344">
        <v>2704.2</v>
      </c>
      <c r="D23344">
        <v>0</v>
      </c>
      <c r="E23344">
        <v>3.1888847859021201</v>
      </c>
      <c r="F23344">
        <v>8856.1708274073699</v>
      </c>
      <c r="G23344">
        <v>0</v>
      </c>
      <c r="H23344" s="2">
        <v>2.6285467377214499E-2</v>
      </c>
    </row>
    <row r="23345" spans="1:8" x14ac:dyDescent="0.3">
      <c r="A23345" s="1">
        <v>43279.041666666664</v>
      </c>
      <c r="B23345">
        <v>2709.4</v>
      </c>
      <c r="D23345">
        <v>0</v>
      </c>
      <c r="E23345">
        <v>3.1888847859021201</v>
      </c>
      <c r="F23345">
        <v>8856.1708274073699</v>
      </c>
      <c r="G23345">
        <v>0</v>
      </c>
      <c r="H23345" s="2">
        <v>2.44130779202072E-2</v>
      </c>
    </row>
    <row r="23346" spans="1:8" x14ac:dyDescent="0.3">
      <c r="A23346" s="1">
        <v>43279.208333333336</v>
      </c>
      <c r="B23346">
        <v>2707</v>
      </c>
      <c r="D23346">
        <v>0</v>
      </c>
      <c r="E23346">
        <v>3.1888847859021201</v>
      </c>
      <c r="F23346">
        <v>8856.1708274073699</v>
      </c>
      <c r="G23346">
        <v>0</v>
      </c>
      <c r="H23346" s="2">
        <v>2.5277257669595099E-2</v>
      </c>
    </row>
    <row r="23347" spans="1:8" x14ac:dyDescent="0.3">
      <c r="A23347" s="1">
        <v>43279.375</v>
      </c>
      <c r="B23347">
        <v>2691.8</v>
      </c>
      <c r="D23347">
        <v>0</v>
      </c>
      <c r="E23347">
        <v>3.1888847859021201</v>
      </c>
      <c r="F23347">
        <v>8856.1708274073699</v>
      </c>
      <c r="G23347">
        <v>0</v>
      </c>
      <c r="H23347" s="2">
        <v>3.0750396082385001E-2</v>
      </c>
    </row>
    <row r="23348" spans="1:8" x14ac:dyDescent="0.3">
      <c r="A23348" s="1">
        <v>43279.541666666664</v>
      </c>
      <c r="B23348">
        <v>2705</v>
      </c>
      <c r="D23348">
        <v>0</v>
      </c>
      <c r="E23348">
        <v>3.1888847859021201</v>
      </c>
      <c r="F23348">
        <v>8856.1708274073699</v>
      </c>
      <c r="G23348">
        <v>0</v>
      </c>
      <c r="H23348" s="2">
        <v>2.5997407460751801E-2</v>
      </c>
    </row>
    <row r="23349" spans="1:8" x14ac:dyDescent="0.3">
      <c r="A23349" s="1">
        <v>43279.708333333336</v>
      </c>
      <c r="B23349">
        <v>2717.4</v>
      </c>
      <c r="D23349">
        <v>0</v>
      </c>
      <c r="E23349">
        <v>3.1888847859021201</v>
      </c>
      <c r="F23349">
        <v>8856.1708274073699</v>
      </c>
      <c r="G23349">
        <v>0</v>
      </c>
      <c r="H23349" s="2">
        <v>2.1532478755581098E-2</v>
      </c>
    </row>
    <row r="23350" spans="1:8" x14ac:dyDescent="0.3">
      <c r="A23350" s="1">
        <v>43279.875</v>
      </c>
      <c r="B23350">
        <v>2716</v>
      </c>
      <c r="D23350">
        <v>0</v>
      </c>
      <c r="E23350">
        <v>3.1888847859021201</v>
      </c>
      <c r="F23350">
        <v>8856.1708274073699</v>
      </c>
      <c r="G23350">
        <v>0</v>
      </c>
      <c r="H23350" s="2">
        <v>2.2036583609390599E-2</v>
      </c>
    </row>
    <row r="23351" spans="1:8" x14ac:dyDescent="0.3">
      <c r="A23351" s="1">
        <v>43280.041666666664</v>
      </c>
      <c r="B23351">
        <v>2726.4</v>
      </c>
      <c r="D23351">
        <v>0</v>
      </c>
      <c r="E23351">
        <v>3.1888847859021201</v>
      </c>
      <c r="F23351">
        <v>8856.1708274073699</v>
      </c>
      <c r="G23351">
        <v>0</v>
      </c>
      <c r="H23351" s="2">
        <v>1.8291804695376598E-2</v>
      </c>
    </row>
    <row r="23352" spans="1:8" x14ac:dyDescent="0.3">
      <c r="A23352" s="1">
        <v>43280.208333333336</v>
      </c>
      <c r="B23352">
        <v>2732.2</v>
      </c>
      <c r="D23352">
        <v>0</v>
      </c>
      <c r="E23352">
        <v>3.1888847859021201</v>
      </c>
      <c r="F23352">
        <v>8856.1708274073699</v>
      </c>
      <c r="G23352">
        <v>0</v>
      </c>
      <c r="H23352" s="2">
        <v>1.6203370301022601E-2</v>
      </c>
    </row>
    <row r="23353" spans="1:8" x14ac:dyDescent="0.3">
      <c r="A23353" s="1">
        <v>43280.375</v>
      </c>
      <c r="B23353">
        <v>2723.6</v>
      </c>
      <c r="D23353">
        <v>0</v>
      </c>
      <c r="E23353">
        <v>3.1888847859021201</v>
      </c>
      <c r="F23353">
        <v>8856.1708274073699</v>
      </c>
      <c r="G23353">
        <v>0</v>
      </c>
      <c r="H23353" s="2">
        <v>1.93000144029957E-2</v>
      </c>
    </row>
    <row r="23354" spans="1:8" x14ac:dyDescent="0.3">
      <c r="A23354" s="1">
        <v>43280.541666666664</v>
      </c>
      <c r="B23354">
        <v>2733.6</v>
      </c>
      <c r="D23354">
        <v>0</v>
      </c>
      <c r="E23354">
        <v>3.1888847859021201</v>
      </c>
      <c r="F23354">
        <v>8856.1708274073699</v>
      </c>
      <c r="G23354">
        <v>0</v>
      </c>
      <c r="H23354" s="2">
        <v>1.5699265447212899E-2</v>
      </c>
    </row>
    <row r="23355" spans="1:8" x14ac:dyDescent="0.3">
      <c r="A23355" s="1">
        <v>43280.708333333336</v>
      </c>
      <c r="B23355">
        <v>2717.6</v>
      </c>
      <c r="D23355">
        <v>0</v>
      </c>
      <c r="E23355">
        <v>3.1888847859021201</v>
      </c>
      <c r="F23355">
        <v>8856.1708274073699</v>
      </c>
      <c r="G23355">
        <v>0</v>
      </c>
      <c r="H23355" s="2">
        <v>2.1460463776465401E-2</v>
      </c>
    </row>
    <row r="23356" spans="1:8" x14ac:dyDescent="0.3">
      <c r="A23356" s="1">
        <v>43282.875</v>
      </c>
      <c r="B23356">
        <v>2718.2</v>
      </c>
      <c r="D23356">
        <v>0</v>
      </c>
      <c r="E23356">
        <v>3.1888847859021201</v>
      </c>
      <c r="F23356">
        <v>8856.1708274073699</v>
      </c>
      <c r="G23356">
        <v>0</v>
      </c>
      <c r="H23356" s="2">
        <v>2.1244418839118401E-2</v>
      </c>
    </row>
    <row r="23357" spans="1:8" x14ac:dyDescent="0.3">
      <c r="A23357" s="1">
        <v>43283.041666666664</v>
      </c>
      <c r="B23357">
        <v>2713</v>
      </c>
      <c r="D23357">
        <v>0</v>
      </c>
      <c r="E23357">
        <v>3.1888847859021201</v>
      </c>
      <c r="F23357">
        <v>8856.1708274073699</v>
      </c>
      <c r="G23357">
        <v>0</v>
      </c>
      <c r="H23357" s="2">
        <v>2.3116808296125502E-2</v>
      </c>
    </row>
    <row r="23358" spans="1:8" x14ac:dyDescent="0.3">
      <c r="A23358" s="1">
        <v>43283.208333333336</v>
      </c>
      <c r="B23358">
        <v>2705.6</v>
      </c>
      <c r="D23358">
        <v>0</v>
      </c>
      <c r="E23358">
        <v>3.1888847859021201</v>
      </c>
      <c r="F23358">
        <v>8856.1708274073699</v>
      </c>
      <c r="G23358">
        <v>0</v>
      </c>
      <c r="H23358" s="2">
        <v>2.57813625234047E-2</v>
      </c>
    </row>
    <row r="23359" spans="1:8" x14ac:dyDescent="0.3">
      <c r="A23359" s="1">
        <v>43283.375</v>
      </c>
      <c r="B23359">
        <v>2701.6</v>
      </c>
      <c r="D23359">
        <v>0</v>
      </c>
      <c r="E23359">
        <v>3.1888847859021201</v>
      </c>
      <c r="F23359">
        <v>8856.1708274073699</v>
      </c>
      <c r="G23359">
        <v>0</v>
      </c>
      <c r="H23359" s="2">
        <v>2.72216621057179E-2</v>
      </c>
    </row>
    <row r="23360" spans="1:8" x14ac:dyDescent="0.3">
      <c r="A23360" s="1">
        <v>43283.541666666664</v>
      </c>
      <c r="B23360">
        <v>2706.2</v>
      </c>
      <c r="D23360">
        <v>0</v>
      </c>
      <c r="E23360">
        <v>3.1888847859021201</v>
      </c>
      <c r="F23360">
        <v>8856.1708274073699</v>
      </c>
      <c r="G23360">
        <v>0</v>
      </c>
      <c r="H23360" s="2">
        <v>2.55653175860578E-2</v>
      </c>
    </row>
    <row r="23361" spans="1:8" x14ac:dyDescent="0.3">
      <c r="A23361" s="1">
        <v>43283.708333333336</v>
      </c>
      <c r="B23361">
        <v>2724.2</v>
      </c>
      <c r="D23361">
        <v>0</v>
      </c>
      <c r="E23361">
        <v>3.1888847859021201</v>
      </c>
      <c r="F23361">
        <v>8856.1708274073699</v>
      </c>
      <c r="G23361">
        <v>0</v>
      </c>
      <c r="H23361" s="2">
        <v>1.90839694656488E-2</v>
      </c>
    </row>
    <row r="23362" spans="1:8" x14ac:dyDescent="0.3">
      <c r="A23362" s="1">
        <v>43283.875</v>
      </c>
      <c r="B23362">
        <v>2722.2</v>
      </c>
      <c r="D23362">
        <v>0</v>
      </c>
      <c r="E23362">
        <v>3.1888847859021201</v>
      </c>
      <c r="F23362">
        <v>8856.1708274073699</v>
      </c>
      <c r="G23362">
        <v>0</v>
      </c>
      <c r="H23362" s="2">
        <v>1.9804119256805301E-2</v>
      </c>
    </row>
    <row r="23363" spans="1:8" x14ac:dyDescent="0.3">
      <c r="A23363" s="1">
        <v>43284.041666666664</v>
      </c>
      <c r="B23363">
        <v>2720.2</v>
      </c>
      <c r="D23363">
        <v>0</v>
      </c>
      <c r="E23363">
        <v>3.1888847859021201</v>
      </c>
      <c r="F23363">
        <v>8856.1708274073699</v>
      </c>
      <c r="G23363">
        <v>0</v>
      </c>
      <c r="H23363" s="2">
        <v>2.0524269047962E-2</v>
      </c>
    </row>
    <row r="23364" spans="1:8" x14ac:dyDescent="0.3">
      <c r="A23364" s="1">
        <v>43284.208333333336</v>
      </c>
      <c r="B23364">
        <v>2731.6</v>
      </c>
      <c r="D23364">
        <v>0</v>
      </c>
      <c r="E23364">
        <v>3.1888847859021201</v>
      </c>
      <c r="F23364">
        <v>8856.1708274073699</v>
      </c>
      <c r="G23364">
        <v>0</v>
      </c>
      <c r="H23364" s="2">
        <v>1.6419415238369602E-2</v>
      </c>
    </row>
    <row r="23365" spans="1:8" x14ac:dyDescent="0.3">
      <c r="A23365" s="1">
        <v>43284.375</v>
      </c>
      <c r="B23365">
        <v>2735</v>
      </c>
      <c r="D23365">
        <v>9001.5839736445105</v>
      </c>
      <c r="E23365">
        <v>0</v>
      </c>
      <c r="F23365">
        <v>0</v>
      </c>
      <c r="G23365">
        <v>0</v>
      </c>
      <c r="H23365" s="2">
        <v>0</v>
      </c>
    </row>
    <row r="23366" spans="1:8" x14ac:dyDescent="0.3">
      <c r="A23366" s="1">
        <v>43284.541666666664</v>
      </c>
      <c r="B23366">
        <v>2713</v>
      </c>
      <c r="D23366">
        <v>9001.5839736445105</v>
      </c>
      <c r="E23366">
        <v>0</v>
      </c>
      <c r="F23366">
        <v>0</v>
      </c>
      <c r="G23366">
        <v>0</v>
      </c>
      <c r="H23366" s="2">
        <v>0</v>
      </c>
    </row>
    <row r="23367" spans="1:8" x14ac:dyDescent="0.3">
      <c r="A23367" s="1">
        <v>43284.708333333336</v>
      </c>
      <c r="B23367">
        <v>2710.4</v>
      </c>
      <c r="D23367">
        <v>9001.5839736445105</v>
      </c>
      <c r="E23367">
        <v>0</v>
      </c>
      <c r="F23367">
        <v>0</v>
      </c>
      <c r="G23367">
        <v>0</v>
      </c>
      <c r="H23367" s="2">
        <v>0</v>
      </c>
    </row>
    <row r="23368" spans="1:8" x14ac:dyDescent="0.3">
      <c r="A23368" s="1">
        <v>43284.875</v>
      </c>
      <c r="B23368">
        <v>2710.2</v>
      </c>
      <c r="D23368">
        <v>9001.5839736445105</v>
      </c>
      <c r="E23368">
        <v>0</v>
      </c>
      <c r="F23368">
        <v>0</v>
      </c>
      <c r="G23368">
        <v>0</v>
      </c>
      <c r="H23368" s="2">
        <v>0</v>
      </c>
    </row>
    <row r="23369" spans="1:8" x14ac:dyDescent="0.3">
      <c r="A23369" s="1">
        <v>43285.041666666664</v>
      </c>
      <c r="B23369">
        <v>2715.2</v>
      </c>
      <c r="D23369">
        <v>9001.5839736445105</v>
      </c>
      <c r="E23369">
        <v>0</v>
      </c>
      <c r="F23369">
        <v>0</v>
      </c>
      <c r="G23369">
        <v>0</v>
      </c>
      <c r="H23369" s="2">
        <v>0</v>
      </c>
    </row>
    <row r="23370" spans="1:8" x14ac:dyDescent="0.3">
      <c r="A23370" s="1">
        <v>43285.208333333336</v>
      </c>
      <c r="B23370">
        <v>2719</v>
      </c>
      <c r="D23370">
        <v>9001.5839736445105</v>
      </c>
      <c r="E23370">
        <v>0</v>
      </c>
      <c r="F23370">
        <v>0</v>
      </c>
      <c r="G23370">
        <v>0</v>
      </c>
      <c r="H23370" s="2">
        <v>0</v>
      </c>
    </row>
    <row r="23371" spans="1:8" x14ac:dyDescent="0.3">
      <c r="A23371" s="1">
        <v>43285.375</v>
      </c>
      <c r="B23371">
        <v>2718.2</v>
      </c>
      <c r="D23371">
        <v>9001.5839736445105</v>
      </c>
      <c r="E23371">
        <v>0</v>
      </c>
      <c r="F23371">
        <v>0</v>
      </c>
      <c r="G23371">
        <v>0</v>
      </c>
      <c r="H23371" s="2">
        <v>0</v>
      </c>
    </row>
    <row r="23372" spans="1:8" x14ac:dyDescent="0.3">
      <c r="A23372" s="1">
        <v>43285.541666666664</v>
      </c>
      <c r="B23372">
        <v>2718.4</v>
      </c>
      <c r="D23372">
        <v>9001.5839736445105</v>
      </c>
      <c r="E23372">
        <v>0</v>
      </c>
      <c r="F23372">
        <v>0</v>
      </c>
      <c r="G23372">
        <v>0</v>
      </c>
      <c r="H23372" s="2">
        <v>0</v>
      </c>
    </row>
    <row r="23373" spans="1:8" x14ac:dyDescent="0.3">
      <c r="A23373" s="1">
        <v>43285.875</v>
      </c>
      <c r="B23373">
        <v>2712.4</v>
      </c>
      <c r="D23373">
        <v>9001.5839736445105</v>
      </c>
      <c r="E23373">
        <v>0</v>
      </c>
      <c r="F23373">
        <v>0</v>
      </c>
      <c r="G23373">
        <v>0</v>
      </c>
      <c r="H23373" s="2">
        <v>0</v>
      </c>
    </row>
    <row r="23374" spans="1:8" x14ac:dyDescent="0.3">
      <c r="A23374" s="1">
        <v>43286.041666666664</v>
      </c>
      <c r="B23374">
        <v>2712.8</v>
      </c>
      <c r="D23374">
        <v>9001.5839736445105</v>
      </c>
      <c r="E23374">
        <v>0</v>
      </c>
      <c r="F23374">
        <v>0</v>
      </c>
      <c r="G23374">
        <v>0</v>
      </c>
      <c r="H23374" s="2">
        <v>0</v>
      </c>
    </row>
    <row r="23375" spans="1:8" x14ac:dyDescent="0.3">
      <c r="A23375" s="1">
        <v>43286.208333333336</v>
      </c>
      <c r="B23375">
        <v>2721.2</v>
      </c>
      <c r="D23375">
        <v>9001.5839736445105</v>
      </c>
      <c r="E23375">
        <v>0</v>
      </c>
      <c r="F23375">
        <v>0</v>
      </c>
      <c r="G23375">
        <v>0</v>
      </c>
      <c r="H23375" s="2">
        <v>0</v>
      </c>
    </row>
    <row r="23376" spans="1:8" x14ac:dyDescent="0.3">
      <c r="A23376" s="1">
        <v>43286.375</v>
      </c>
      <c r="B23376">
        <v>2728.8</v>
      </c>
      <c r="D23376">
        <v>9001.5839736445105</v>
      </c>
      <c r="E23376">
        <v>0</v>
      </c>
      <c r="F23376">
        <v>0</v>
      </c>
      <c r="G23376">
        <v>0</v>
      </c>
      <c r="H23376" s="2">
        <v>0</v>
      </c>
    </row>
    <row r="23377" spans="1:8" x14ac:dyDescent="0.3">
      <c r="A23377" s="1">
        <v>43286.541666666664</v>
      </c>
      <c r="B23377">
        <v>2730.6</v>
      </c>
      <c r="D23377">
        <v>9001.5839736445105</v>
      </c>
      <c r="E23377">
        <v>0</v>
      </c>
      <c r="F23377">
        <v>0</v>
      </c>
      <c r="G23377">
        <v>0</v>
      </c>
      <c r="H23377" s="2">
        <v>0</v>
      </c>
    </row>
    <row r="23378" spans="1:8" x14ac:dyDescent="0.3">
      <c r="A23378" s="1">
        <v>43286.708333333336</v>
      </c>
      <c r="B23378">
        <v>2735.2</v>
      </c>
      <c r="D23378">
        <v>9001.5839736445105</v>
      </c>
      <c r="E23378">
        <v>0</v>
      </c>
      <c r="F23378">
        <v>0</v>
      </c>
      <c r="G23378">
        <v>0</v>
      </c>
      <c r="H23378" s="2">
        <v>0</v>
      </c>
    </row>
    <row r="23379" spans="1:8" x14ac:dyDescent="0.3">
      <c r="A23379" s="1">
        <v>43286.875</v>
      </c>
      <c r="B23379">
        <v>2734.6</v>
      </c>
      <c r="D23379">
        <v>9001.5839736445105</v>
      </c>
      <c r="E23379">
        <v>0</v>
      </c>
      <c r="F23379">
        <v>0</v>
      </c>
      <c r="G23379">
        <v>0</v>
      </c>
      <c r="H23379" s="2">
        <v>0</v>
      </c>
    </row>
    <row r="23380" spans="1:8" x14ac:dyDescent="0.3">
      <c r="A23380" s="1">
        <v>43287.041666666664</v>
      </c>
      <c r="B23380">
        <v>2738</v>
      </c>
      <c r="D23380">
        <v>9001.5839736445105</v>
      </c>
      <c r="E23380">
        <v>0</v>
      </c>
      <c r="F23380">
        <v>0</v>
      </c>
      <c r="G23380">
        <v>0</v>
      </c>
      <c r="H23380" s="2">
        <v>0</v>
      </c>
    </row>
    <row r="23381" spans="1:8" x14ac:dyDescent="0.3">
      <c r="A23381" s="1">
        <v>43287.208333333336</v>
      </c>
      <c r="B23381">
        <v>2736.2</v>
      </c>
      <c r="D23381">
        <v>9001.5839736445105</v>
      </c>
      <c r="E23381">
        <v>0</v>
      </c>
      <c r="F23381">
        <v>0</v>
      </c>
      <c r="G23381">
        <v>0</v>
      </c>
      <c r="H23381" s="2">
        <v>0</v>
      </c>
    </row>
    <row r="23382" spans="1:8" x14ac:dyDescent="0.3">
      <c r="A23382" s="1">
        <v>43287.375</v>
      </c>
      <c r="B23382">
        <v>2734.8</v>
      </c>
      <c r="D23382">
        <v>9001.5839736445105</v>
      </c>
      <c r="E23382">
        <v>0</v>
      </c>
      <c r="F23382">
        <v>0</v>
      </c>
      <c r="G23382">
        <v>0</v>
      </c>
      <c r="H23382" s="2">
        <v>0</v>
      </c>
    </row>
    <row r="23383" spans="1:8" x14ac:dyDescent="0.3">
      <c r="A23383" s="1">
        <v>43287.541666666664</v>
      </c>
      <c r="B23383">
        <v>2758.2</v>
      </c>
      <c r="D23383">
        <v>9001.5839736445105</v>
      </c>
      <c r="E23383">
        <v>0</v>
      </c>
      <c r="F23383">
        <v>0</v>
      </c>
      <c r="G23383">
        <v>0</v>
      </c>
      <c r="H23383" s="2">
        <v>0</v>
      </c>
    </row>
    <row r="23384" spans="1:8" x14ac:dyDescent="0.3">
      <c r="A23384" s="1">
        <v>43287.708333333336</v>
      </c>
      <c r="B23384">
        <v>2759.8</v>
      </c>
      <c r="D23384">
        <v>9001.5839736445105</v>
      </c>
      <c r="E23384">
        <v>0</v>
      </c>
      <c r="F23384">
        <v>0</v>
      </c>
      <c r="G23384">
        <v>0</v>
      </c>
      <c r="H23384" s="2">
        <v>0</v>
      </c>
    </row>
    <row r="23385" spans="1:8" x14ac:dyDescent="0.3">
      <c r="A23385" s="1">
        <v>43289.875</v>
      </c>
      <c r="B23385">
        <v>2765.8</v>
      </c>
      <c r="D23385">
        <v>9001.5839736445105</v>
      </c>
      <c r="E23385">
        <v>0</v>
      </c>
      <c r="F23385">
        <v>0</v>
      </c>
      <c r="G23385">
        <v>0</v>
      </c>
      <c r="H23385" s="2">
        <v>0</v>
      </c>
    </row>
    <row r="23386" spans="1:8" x14ac:dyDescent="0.3">
      <c r="A23386" s="1">
        <v>43290.041666666664</v>
      </c>
      <c r="B23386">
        <v>2769.6</v>
      </c>
      <c r="D23386">
        <v>9001.5839736445105</v>
      </c>
      <c r="E23386">
        <v>0</v>
      </c>
      <c r="F23386">
        <v>0</v>
      </c>
      <c r="G23386">
        <v>0</v>
      </c>
      <c r="H23386" s="2">
        <v>0</v>
      </c>
    </row>
    <row r="23387" spans="1:8" x14ac:dyDescent="0.3">
      <c r="A23387" s="1">
        <v>43290.208333333336</v>
      </c>
      <c r="B23387">
        <v>2767.8</v>
      </c>
      <c r="D23387">
        <v>9001.5839736445105</v>
      </c>
      <c r="E23387">
        <v>0</v>
      </c>
      <c r="F23387">
        <v>0</v>
      </c>
      <c r="G23387">
        <v>0</v>
      </c>
      <c r="H23387" s="2">
        <v>0</v>
      </c>
    </row>
    <row r="23388" spans="1:8" x14ac:dyDescent="0.3">
      <c r="A23388" s="1">
        <v>43290.375</v>
      </c>
      <c r="B23388">
        <v>2769.2</v>
      </c>
      <c r="D23388">
        <v>9001.5839736445105</v>
      </c>
      <c r="E23388">
        <v>0</v>
      </c>
      <c r="F23388">
        <v>0</v>
      </c>
      <c r="G23388">
        <v>0</v>
      </c>
      <c r="H23388" s="2">
        <v>0</v>
      </c>
    </row>
    <row r="23389" spans="1:8" x14ac:dyDescent="0.3">
      <c r="A23389" s="1">
        <v>43290.541666666664</v>
      </c>
      <c r="B23389">
        <v>2779.8</v>
      </c>
      <c r="D23389">
        <v>9001.5839736445105</v>
      </c>
      <c r="E23389">
        <v>0</v>
      </c>
      <c r="F23389">
        <v>0</v>
      </c>
      <c r="G23389">
        <v>0</v>
      </c>
      <c r="H23389" s="2">
        <v>0</v>
      </c>
    </row>
    <row r="23390" spans="1:8" x14ac:dyDescent="0.3">
      <c r="A23390" s="1">
        <v>43290.708333333336</v>
      </c>
      <c r="B23390">
        <v>2784.4</v>
      </c>
      <c r="D23390">
        <v>9001.5839736445105</v>
      </c>
      <c r="E23390">
        <v>0</v>
      </c>
      <c r="F23390">
        <v>0</v>
      </c>
      <c r="G23390">
        <v>0</v>
      </c>
      <c r="H23390" s="2">
        <v>0</v>
      </c>
    </row>
    <row r="23391" spans="1:8" x14ac:dyDescent="0.3">
      <c r="A23391" s="1">
        <v>43290.875</v>
      </c>
      <c r="B23391">
        <v>2792.6</v>
      </c>
      <c r="D23391">
        <v>9001.5839736445105</v>
      </c>
      <c r="E23391">
        <v>0</v>
      </c>
      <c r="F23391">
        <v>0</v>
      </c>
      <c r="G23391">
        <v>0</v>
      </c>
      <c r="H23391" s="2">
        <v>0</v>
      </c>
    </row>
    <row r="23392" spans="1:8" x14ac:dyDescent="0.3">
      <c r="A23392" s="1">
        <v>43291.041666666664</v>
      </c>
      <c r="B23392">
        <v>2789.6</v>
      </c>
      <c r="D23392">
        <v>9001.5839736445105</v>
      </c>
      <c r="E23392">
        <v>0</v>
      </c>
      <c r="F23392">
        <v>0</v>
      </c>
      <c r="G23392">
        <v>0</v>
      </c>
      <c r="H23392" s="2">
        <v>0</v>
      </c>
    </row>
    <row r="23393" spans="1:8" x14ac:dyDescent="0.3">
      <c r="A23393" s="1">
        <v>43291.208333333336</v>
      </c>
      <c r="B23393">
        <v>2786.2</v>
      </c>
      <c r="D23393">
        <v>9001.5839736445105</v>
      </c>
      <c r="E23393">
        <v>0</v>
      </c>
      <c r="F23393">
        <v>0</v>
      </c>
      <c r="G23393">
        <v>0</v>
      </c>
      <c r="H23393" s="2">
        <v>0</v>
      </c>
    </row>
    <row r="23394" spans="1:8" x14ac:dyDescent="0.3">
      <c r="A23394" s="1">
        <v>43291.375</v>
      </c>
      <c r="B23394">
        <v>2788.6</v>
      </c>
      <c r="D23394">
        <v>9001.5839736445105</v>
      </c>
      <c r="E23394">
        <v>0</v>
      </c>
      <c r="F23394">
        <v>0</v>
      </c>
      <c r="G23394">
        <v>0</v>
      </c>
      <c r="H23394" s="2">
        <v>0</v>
      </c>
    </row>
    <row r="23395" spans="1:8" x14ac:dyDescent="0.3">
      <c r="A23395" s="1">
        <v>43291.541666666664</v>
      </c>
      <c r="B23395">
        <v>2791</v>
      </c>
      <c r="D23395">
        <v>9001.5839736445105</v>
      </c>
      <c r="E23395">
        <v>0</v>
      </c>
      <c r="F23395">
        <v>0</v>
      </c>
      <c r="G23395">
        <v>0</v>
      </c>
      <c r="H23395" s="2">
        <v>0</v>
      </c>
    </row>
    <row r="23396" spans="1:8" x14ac:dyDescent="0.3">
      <c r="A23396" s="1">
        <v>43291.708333333336</v>
      </c>
      <c r="B23396">
        <v>2783</v>
      </c>
      <c r="D23396">
        <v>9001.5839736445105</v>
      </c>
      <c r="E23396">
        <v>0</v>
      </c>
      <c r="F23396">
        <v>0</v>
      </c>
      <c r="G23396">
        <v>0</v>
      </c>
      <c r="H23396" s="2">
        <v>0</v>
      </c>
    </row>
    <row r="23397" spans="1:8" x14ac:dyDescent="0.3">
      <c r="A23397" s="1">
        <v>43291.875</v>
      </c>
      <c r="B23397">
        <v>2768.4</v>
      </c>
      <c r="D23397">
        <v>9001.5839736445105</v>
      </c>
      <c r="E23397">
        <v>0</v>
      </c>
      <c r="F23397">
        <v>0</v>
      </c>
      <c r="G23397">
        <v>0</v>
      </c>
      <c r="H23397" s="2">
        <v>0</v>
      </c>
    </row>
    <row r="23398" spans="1:8" x14ac:dyDescent="0.3">
      <c r="A23398" s="1">
        <v>43292.041666666664</v>
      </c>
      <c r="B23398">
        <v>2774.8</v>
      </c>
      <c r="D23398">
        <v>9001.5839736445105</v>
      </c>
      <c r="E23398">
        <v>0</v>
      </c>
      <c r="F23398">
        <v>0</v>
      </c>
      <c r="G23398">
        <v>0</v>
      </c>
      <c r="H23398" s="2">
        <v>0</v>
      </c>
    </row>
    <row r="23399" spans="1:8" x14ac:dyDescent="0.3">
      <c r="A23399" s="1">
        <v>43292.208333333336</v>
      </c>
      <c r="B23399">
        <v>2773.2</v>
      </c>
      <c r="D23399">
        <v>9001.5839736445105</v>
      </c>
      <c r="E23399">
        <v>0</v>
      </c>
      <c r="F23399">
        <v>0</v>
      </c>
      <c r="G23399">
        <v>0</v>
      </c>
      <c r="H23399" s="2">
        <v>0</v>
      </c>
    </row>
    <row r="23400" spans="1:8" x14ac:dyDescent="0.3">
      <c r="A23400" s="1">
        <v>43292.375</v>
      </c>
      <c r="B23400">
        <v>2774.8</v>
      </c>
      <c r="D23400">
        <v>9001.5839736445105</v>
      </c>
      <c r="E23400">
        <v>0</v>
      </c>
      <c r="F23400">
        <v>0</v>
      </c>
      <c r="G23400">
        <v>0</v>
      </c>
      <c r="H23400" s="2">
        <v>0</v>
      </c>
    </row>
    <row r="23401" spans="1:8" x14ac:dyDescent="0.3">
      <c r="A23401" s="1">
        <v>43292.541666666664</v>
      </c>
      <c r="B23401">
        <v>2774.4</v>
      </c>
      <c r="D23401">
        <v>9001.5839736445105</v>
      </c>
      <c r="E23401">
        <v>0</v>
      </c>
      <c r="F23401">
        <v>0</v>
      </c>
      <c r="G23401">
        <v>0</v>
      </c>
      <c r="H23401" s="2">
        <v>0</v>
      </c>
    </row>
    <row r="23402" spans="1:8" x14ac:dyDescent="0.3">
      <c r="A23402" s="1">
        <v>43292.708333333336</v>
      </c>
      <c r="B23402">
        <v>2773.4</v>
      </c>
      <c r="D23402">
        <v>9001.5839736445105</v>
      </c>
      <c r="E23402">
        <v>0</v>
      </c>
      <c r="F23402">
        <v>0</v>
      </c>
      <c r="G23402">
        <v>0</v>
      </c>
      <c r="H23402" s="2">
        <v>0</v>
      </c>
    </row>
    <row r="23403" spans="1:8" x14ac:dyDescent="0.3">
      <c r="A23403" s="1">
        <v>43292.875</v>
      </c>
      <c r="B23403">
        <v>2774.8</v>
      </c>
      <c r="D23403">
        <v>9001.5839736445105</v>
      </c>
      <c r="E23403">
        <v>0</v>
      </c>
      <c r="F23403">
        <v>0</v>
      </c>
      <c r="G23403">
        <v>0</v>
      </c>
      <c r="H23403" s="2">
        <v>0</v>
      </c>
    </row>
    <row r="23404" spans="1:8" x14ac:dyDescent="0.3">
      <c r="A23404" s="1">
        <v>43293.041666666664</v>
      </c>
      <c r="B23404">
        <v>2780.6</v>
      </c>
      <c r="D23404">
        <v>9001.5839736445105</v>
      </c>
      <c r="E23404">
        <v>0</v>
      </c>
      <c r="F23404">
        <v>0</v>
      </c>
      <c r="G23404">
        <v>0</v>
      </c>
      <c r="H23404" s="2">
        <v>0</v>
      </c>
    </row>
    <row r="23405" spans="1:8" x14ac:dyDescent="0.3">
      <c r="A23405" s="1">
        <v>43293.208333333336</v>
      </c>
      <c r="B23405">
        <v>2779.2</v>
      </c>
      <c r="D23405">
        <v>9001.5839736445105</v>
      </c>
      <c r="E23405">
        <v>0</v>
      </c>
      <c r="F23405">
        <v>0</v>
      </c>
      <c r="G23405">
        <v>0</v>
      </c>
      <c r="H23405" s="2">
        <v>0</v>
      </c>
    </row>
    <row r="23406" spans="1:8" x14ac:dyDescent="0.3">
      <c r="A23406" s="1">
        <v>43293.375</v>
      </c>
      <c r="B23406">
        <v>2787.8</v>
      </c>
      <c r="D23406">
        <v>9001.5839736445105</v>
      </c>
      <c r="E23406">
        <v>0</v>
      </c>
      <c r="F23406">
        <v>0</v>
      </c>
      <c r="G23406">
        <v>0</v>
      </c>
      <c r="H23406" s="2">
        <v>0</v>
      </c>
    </row>
    <row r="23407" spans="1:8" x14ac:dyDescent="0.3">
      <c r="A23407" s="1">
        <v>43293.541666666664</v>
      </c>
      <c r="B23407">
        <v>2796</v>
      </c>
      <c r="D23407">
        <v>9001.5839736445105</v>
      </c>
      <c r="E23407">
        <v>0</v>
      </c>
      <c r="F23407">
        <v>0</v>
      </c>
      <c r="G23407">
        <v>0</v>
      </c>
      <c r="H23407" s="2">
        <v>0</v>
      </c>
    </row>
    <row r="23408" spans="1:8" x14ac:dyDescent="0.3">
      <c r="A23408" s="1">
        <v>43293.708333333336</v>
      </c>
      <c r="B23408">
        <v>2795.6</v>
      </c>
      <c r="D23408">
        <v>9001.5839736445105</v>
      </c>
      <c r="E23408">
        <v>0</v>
      </c>
      <c r="F23408">
        <v>0</v>
      </c>
      <c r="G23408">
        <v>0</v>
      </c>
      <c r="H23408" s="2">
        <v>0</v>
      </c>
    </row>
    <row r="23409" spans="1:8" x14ac:dyDescent="0.3">
      <c r="A23409" s="1">
        <v>43293.875</v>
      </c>
      <c r="B23409">
        <v>2801.2</v>
      </c>
      <c r="D23409">
        <v>9001.5839736445105</v>
      </c>
      <c r="E23409">
        <v>0</v>
      </c>
      <c r="F23409">
        <v>0</v>
      </c>
      <c r="G23409">
        <v>0</v>
      </c>
      <c r="H23409" s="2">
        <v>0</v>
      </c>
    </row>
    <row r="23410" spans="1:8" x14ac:dyDescent="0.3">
      <c r="A23410" s="1">
        <v>43294.041666666664</v>
      </c>
      <c r="B23410">
        <v>2804.2</v>
      </c>
      <c r="D23410">
        <v>9001.5839736445105</v>
      </c>
      <c r="E23410">
        <v>0</v>
      </c>
      <c r="F23410">
        <v>0</v>
      </c>
      <c r="G23410">
        <v>0</v>
      </c>
      <c r="H23410" s="2">
        <v>0</v>
      </c>
    </row>
    <row r="23411" spans="1:8" x14ac:dyDescent="0.3">
      <c r="A23411" s="1">
        <v>43294.208333333336</v>
      </c>
      <c r="B23411">
        <v>2798.2</v>
      </c>
      <c r="D23411">
        <v>9001.5839736445105</v>
      </c>
      <c r="E23411">
        <v>0</v>
      </c>
      <c r="F23411">
        <v>0</v>
      </c>
      <c r="G23411">
        <v>0</v>
      </c>
      <c r="H23411" s="2">
        <v>0</v>
      </c>
    </row>
    <row r="23412" spans="1:8" x14ac:dyDescent="0.3">
      <c r="A23412" s="1">
        <v>43294.375</v>
      </c>
      <c r="B23412">
        <v>2794.6</v>
      </c>
      <c r="D23412">
        <v>9001.5839736445105</v>
      </c>
      <c r="E23412">
        <v>0</v>
      </c>
      <c r="F23412">
        <v>0</v>
      </c>
      <c r="G23412">
        <v>0</v>
      </c>
      <c r="H23412" s="2">
        <v>0</v>
      </c>
    </row>
    <row r="23413" spans="1:8" x14ac:dyDescent="0.3">
      <c r="A23413" s="1">
        <v>43294.541666666664</v>
      </c>
      <c r="B23413">
        <v>2802.8</v>
      </c>
      <c r="D23413">
        <v>9001.5839736445105</v>
      </c>
      <c r="E23413">
        <v>0</v>
      </c>
      <c r="F23413">
        <v>0</v>
      </c>
      <c r="G23413">
        <v>0</v>
      </c>
      <c r="H23413" s="2">
        <v>0</v>
      </c>
    </row>
    <row r="23414" spans="1:8" x14ac:dyDescent="0.3">
      <c r="A23414" s="1">
        <v>43294.708333333336</v>
      </c>
      <c r="B23414">
        <v>2801.4</v>
      </c>
      <c r="D23414">
        <v>9001.5839736445105</v>
      </c>
      <c r="E23414">
        <v>0</v>
      </c>
      <c r="F23414">
        <v>0</v>
      </c>
      <c r="G23414">
        <v>0</v>
      </c>
      <c r="H23414" s="2">
        <v>0</v>
      </c>
    </row>
    <row r="23415" spans="1:8" x14ac:dyDescent="0.3">
      <c r="A23415" s="1">
        <v>43296.875</v>
      </c>
      <c r="B23415">
        <v>2804.8</v>
      </c>
      <c r="D23415">
        <v>9001.5839736445105</v>
      </c>
      <c r="E23415">
        <v>0</v>
      </c>
      <c r="F23415">
        <v>0</v>
      </c>
      <c r="G23415">
        <v>0</v>
      </c>
      <c r="H23415" s="2">
        <v>0</v>
      </c>
    </row>
    <row r="23416" spans="1:8" x14ac:dyDescent="0.3">
      <c r="A23416" s="1">
        <v>43297.041666666664</v>
      </c>
      <c r="B23416">
        <v>2802.8</v>
      </c>
      <c r="D23416">
        <v>9001.5839736445105</v>
      </c>
      <c r="E23416">
        <v>0</v>
      </c>
      <c r="F23416">
        <v>0</v>
      </c>
      <c r="G23416">
        <v>0</v>
      </c>
      <c r="H23416" s="2">
        <v>0</v>
      </c>
    </row>
    <row r="23417" spans="1:8" x14ac:dyDescent="0.3">
      <c r="A23417" s="1">
        <v>43297.208333333336</v>
      </c>
      <c r="B23417">
        <v>2803.6</v>
      </c>
      <c r="D23417">
        <v>9001.5839736445105</v>
      </c>
      <c r="E23417">
        <v>0</v>
      </c>
      <c r="F23417">
        <v>0</v>
      </c>
      <c r="G23417">
        <v>0</v>
      </c>
      <c r="H23417" s="2">
        <v>0</v>
      </c>
    </row>
    <row r="23418" spans="1:8" x14ac:dyDescent="0.3">
      <c r="A23418" s="1">
        <v>43297.375</v>
      </c>
      <c r="B23418">
        <v>2799.2</v>
      </c>
      <c r="D23418">
        <v>9001.5839736445105</v>
      </c>
      <c r="E23418">
        <v>0</v>
      </c>
      <c r="F23418">
        <v>0</v>
      </c>
      <c r="G23418">
        <v>0</v>
      </c>
      <c r="H23418" s="2">
        <v>0</v>
      </c>
    </row>
    <row r="23419" spans="1:8" x14ac:dyDescent="0.3">
      <c r="A23419" s="1">
        <v>43297.541666666664</v>
      </c>
      <c r="B23419">
        <v>2799.6</v>
      </c>
      <c r="D23419">
        <v>9001.5839736445105</v>
      </c>
      <c r="E23419">
        <v>0</v>
      </c>
      <c r="F23419">
        <v>0</v>
      </c>
      <c r="G23419">
        <v>0</v>
      </c>
      <c r="H23419" s="2">
        <v>0</v>
      </c>
    </row>
    <row r="23420" spans="1:8" x14ac:dyDescent="0.3">
      <c r="A23420" s="1">
        <v>43297.708333333336</v>
      </c>
      <c r="B23420">
        <v>2794</v>
      </c>
      <c r="D23420">
        <v>9001.5839736445105</v>
      </c>
      <c r="E23420">
        <v>0</v>
      </c>
      <c r="F23420">
        <v>0</v>
      </c>
      <c r="G23420">
        <v>0</v>
      </c>
      <c r="H23420" s="2">
        <v>0</v>
      </c>
    </row>
    <row r="23421" spans="1:8" x14ac:dyDescent="0.3">
      <c r="A23421" s="1">
        <v>43297.875</v>
      </c>
      <c r="B23421">
        <v>2795.6</v>
      </c>
      <c r="D23421">
        <v>9001.5839736445105</v>
      </c>
      <c r="E23421">
        <v>0</v>
      </c>
      <c r="F23421">
        <v>0</v>
      </c>
      <c r="G23421">
        <v>0</v>
      </c>
      <c r="H23421" s="2">
        <v>0</v>
      </c>
    </row>
    <row r="23422" spans="1:8" x14ac:dyDescent="0.3">
      <c r="A23422" s="1">
        <v>43298.041666666664</v>
      </c>
      <c r="B23422">
        <v>2796.2</v>
      </c>
      <c r="D23422">
        <v>9001.5839736445105</v>
      </c>
      <c r="E23422">
        <v>0</v>
      </c>
      <c r="F23422">
        <v>0</v>
      </c>
      <c r="G23422">
        <v>0</v>
      </c>
      <c r="H23422" s="2">
        <v>0</v>
      </c>
    </row>
    <row r="23423" spans="1:8" x14ac:dyDescent="0.3">
      <c r="A23423" s="1">
        <v>43298.208333333336</v>
      </c>
      <c r="B23423">
        <v>2793</v>
      </c>
      <c r="D23423">
        <v>9001.5839736445105</v>
      </c>
      <c r="E23423">
        <v>0</v>
      </c>
      <c r="F23423">
        <v>0</v>
      </c>
      <c r="G23423">
        <v>0</v>
      </c>
      <c r="H23423" s="2">
        <v>0</v>
      </c>
    </row>
    <row r="23424" spans="1:8" x14ac:dyDescent="0.3">
      <c r="A23424" s="1">
        <v>43298.375</v>
      </c>
      <c r="B23424">
        <v>2789.4</v>
      </c>
      <c r="D23424">
        <v>9001.5839736445105</v>
      </c>
      <c r="E23424">
        <v>0</v>
      </c>
      <c r="F23424">
        <v>0</v>
      </c>
      <c r="G23424">
        <v>0</v>
      </c>
      <c r="H23424" s="2">
        <v>0</v>
      </c>
    </row>
    <row r="23425" spans="1:8" x14ac:dyDescent="0.3">
      <c r="A23425" s="1">
        <v>43298.541666666664</v>
      </c>
      <c r="B23425">
        <v>2809</v>
      </c>
      <c r="D23425">
        <v>9001.5839736445105</v>
      </c>
      <c r="E23425">
        <v>0</v>
      </c>
      <c r="F23425">
        <v>0</v>
      </c>
      <c r="G23425">
        <v>0</v>
      </c>
      <c r="H23425" s="2">
        <v>0</v>
      </c>
    </row>
    <row r="23426" spans="1:8" x14ac:dyDescent="0.3">
      <c r="A23426" s="1">
        <v>43298.708333333336</v>
      </c>
      <c r="B23426">
        <v>2810.2</v>
      </c>
      <c r="D23426">
        <v>9001.5839736445105</v>
      </c>
      <c r="E23426">
        <v>0</v>
      </c>
      <c r="F23426">
        <v>0</v>
      </c>
      <c r="G23426">
        <v>0</v>
      </c>
      <c r="H23426" s="2">
        <v>0</v>
      </c>
    </row>
    <row r="23427" spans="1:8" x14ac:dyDescent="0.3">
      <c r="A23427" s="1">
        <v>43298.875</v>
      </c>
      <c r="B23427">
        <v>2813</v>
      </c>
      <c r="D23427">
        <v>9001.5839736445105</v>
      </c>
      <c r="E23427">
        <v>0</v>
      </c>
      <c r="F23427">
        <v>0</v>
      </c>
      <c r="G23427">
        <v>0</v>
      </c>
      <c r="H23427" s="2">
        <v>0</v>
      </c>
    </row>
    <row r="23428" spans="1:8" x14ac:dyDescent="0.3">
      <c r="A23428" s="1">
        <v>43299.041666666664</v>
      </c>
      <c r="B23428">
        <v>2810.6</v>
      </c>
      <c r="D23428">
        <v>9001.5839736445105</v>
      </c>
      <c r="E23428">
        <v>0</v>
      </c>
      <c r="F23428">
        <v>0</v>
      </c>
      <c r="G23428">
        <v>0</v>
      </c>
      <c r="H23428" s="2">
        <v>0</v>
      </c>
    </row>
    <row r="23429" spans="1:8" x14ac:dyDescent="0.3">
      <c r="A23429" s="1">
        <v>43299.208333333336</v>
      </c>
      <c r="B23429">
        <v>2809.4</v>
      </c>
      <c r="D23429">
        <v>9001.5839736445105</v>
      </c>
      <c r="E23429">
        <v>0</v>
      </c>
      <c r="F23429">
        <v>0</v>
      </c>
      <c r="G23429">
        <v>0</v>
      </c>
      <c r="H23429" s="2">
        <v>0</v>
      </c>
    </row>
    <row r="23430" spans="1:8" x14ac:dyDescent="0.3">
      <c r="A23430" s="1">
        <v>43299.375</v>
      </c>
      <c r="B23430">
        <v>2807.2</v>
      </c>
      <c r="D23430">
        <v>9001.5839736445105</v>
      </c>
      <c r="E23430">
        <v>0</v>
      </c>
      <c r="F23430">
        <v>0</v>
      </c>
      <c r="G23430">
        <v>0</v>
      </c>
      <c r="H23430" s="2">
        <v>0</v>
      </c>
    </row>
    <row r="23431" spans="1:8" x14ac:dyDescent="0.3">
      <c r="A23431" s="1">
        <v>43299.541666666664</v>
      </c>
      <c r="B23431">
        <v>2813.4</v>
      </c>
      <c r="D23431">
        <v>9001.5839736445105</v>
      </c>
      <c r="E23431">
        <v>0</v>
      </c>
      <c r="F23431">
        <v>0</v>
      </c>
      <c r="G23431">
        <v>0</v>
      </c>
      <c r="H23431" s="2">
        <v>0</v>
      </c>
    </row>
    <row r="23432" spans="1:8" x14ac:dyDescent="0.3">
      <c r="A23432" s="1">
        <v>43299.708333333336</v>
      </c>
      <c r="B23432">
        <v>2812.4</v>
      </c>
      <c r="D23432">
        <v>9001.5839736445105</v>
      </c>
      <c r="E23432">
        <v>0</v>
      </c>
      <c r="F23432">
        <v>0</v>
      </c>
      <c r="G23432">
        <v>0</v>
      </c>
      <c r="H23432" s="2">
        <v>0</v>
      </c>
    </row>
    <row r="23433" spans="1:8" x14ac:dyDescent="0.3">
      <c r="A23433" s="1">
        <v>43299.875</v>
      </c>
      <c r="B23433">
        <v>2813.6</v>
      </c>
      <c r="D23433">
        <v>9001.5839736445105</v>
      </c>
      <c r="E23433">
        <v>0</v>
      </c>
      <c r="F23433">
        <v>0</v>
      </c>
      <c r="G23433">
        <v>0</v>
      </c>
      <c r="H23433" s="2">
        <v>0</v>
      </c>
    </row>
    <row r="23434" spans="1:8" x14ac:dyDescent="0.3">
      <c r="A23434" s="1">
        <v>43300.041666666664</v>
      </c>
      <c r="B23434">
        <v>2811.6</v>
      </c>
      <c r="D23434">
        <v>9001.5839736445105</v>
      </c>
      <c r="E23434">
        <v>0</v>
      </c>
      <c r="F23434">
        <v>0</v>
      </c>
      <c r="G23434">
        <v>0</v>
      </c>
      <c r="H23434" s="2">
        <v>0</v>
      </c>
    </row>
    <row r="23435" spans="1:8" x14ac:dyDescent="0.3">
      <c r="A23435" s="1">
        <v>43300.208333333336</v>
      </c>
      <c r="B23435">
        <v>2808.6</v>
      </c>
      <c r="D23435">
        <v>9001.5839736445105</v>
      </c>
      <c r="E23435">
        <v>0</v>
      </c>
      <c r="F23435">
        <v>0</v>
      </c>
      <c r="G23435">
        <v>0</v>
      </c>
      <c r="H23435" s="2">
        <v>0</v>
      </c>
    </row>
    <row r="23436" spans="1:8" x14ac:dyDescent="0.3">
      <c r="A23436" s="1">
        <v>43300.375</v>
      </c>
      <c r="B23436">
        <v>2804.6</v>
      </c>
      <c r="D23436">
        <v>9001.5839736445105</v>
      </c>
      <c r="E23436">
        <v>0</v>
      </c>
      <c r="F23436">
        <v>0</v>
      </c>
      <c r="G23436">
        <v>0</v>
      </c>
      <c r="H23436" s="2">
        <v>0</v>
      </c>
    </row>
    <row r="23437" spans="1:8" x14ac:dyDescent="0.3">
      <c r="A23437" s="1">
        <v>43300.541666666664</v>
      </c>
      <c r="B23437">
        <v>2804</v>
      </c>
      <c r="D23437">
        <v>9001.5839736445105</v>
      </c>
      <c r="E23437">
        <v>0</v>
      </c>
      <c r="F23437">
        <v>0</v>
      </c>
      <c r="G23437">
        <v>0</v>
      </c>
      <c r="H23437" s="2">
        <v>0</v>
      </c>
    </row>
    <row r="23438" spans="1:8" x14ac:dyDescent="0.3">
      <c r="A23438" s="1">
        <v>43300.708333333336</v>
      </c>
      <c r="B23438">
        <v>2802.8</v>
      </c>
      <c r="D23438">
        <v>9001.5839736445105</v>
      </c>
      <c r="E23438">
        <v>0</v>
      </c>
      <c r="F23438">
        <v>0</v>
      </c>
      <c r="G23438">
        <v>0</v>
      </c>
      <c r="H23438" s="2">
        <v>0</v>
      </c>
    </row>
    <row r="23439" spans="1:8" x14ac:dyDescent="0.3">
      <c r="A23439" s="1">
        <v>43300.875</v>
      </c>
      <c r="B23439">
        <v>2806.8</v>
      </c>
      <c r="D23439">
        <v>9001.5839736445105</v>
      </c>
      <c r="E23439">
        <v>0</v>
      </c>
      <c r="F23439">
        <v>0</v>
      </c>
      <c r="G23439">
        <v>0</v>
      </c>
      <c r="H23439" s="2">
        <v>0</v>
      </c>
    </row>
    <row r="23440" spans="1:8" x14ac:dyDescent="0.3">
      <c r="A23440" s="1">
        <v>43301.041666666664</v>
      </c>
      <c r="B23440">
        <v>2797.4</v>
      </c>
      <c r="D23440">
        <v>9001.5839736445105</v>
      </c>
      <c r="E23440">
        <v>0</v>
      </c>
      <c r="F23440">
        <v>0</v>
      </c>
      <c r="G23440">
        <v>0</v>
      </c>
      <c r="H23440" s="2">
        <v>0</v>
      </c>
    </row>
    <row r="23441" spans="1:8" x14ac:dyDescent="0.3">
      <c r="A23441" s="1">
        <v>43301.208333333336</v>
      </c>
      <c r="B23441">
        <v>2800.8</v>
      </c>
      <c r="D23441">
        <v>9001.5839736445105</v>
      </c>
      <c r="E23441">
        <v>0</v>
      </c>
      <c r="F23441">
        <v>0</v>
      </c>
      <c r="G23441">
        <v>0</v>
      </c>
      <c r="H23441" s="2">
        <v>0</v>
      </c>
    </row>
    <row r="23442" spans="1:8" x14ac:dyDescent="0.3">
      <c r="A23442" s="1">
        <v>43301.375</v>
      </c>
      <c r="B23442">
        <v>2794.6</v>
      </c>
      <c r="D23442">
        <v>9001.5839736445105</v>
      </c>
      <c r="E23442">
        <v>0</v>
      </c>
      <c r="F23442">
        <v>0</v>
      </c>
      <c r="G23442">
        <v>0</v>
      </c>
      <c r="H23442" s="2">
        <v>0</v>
      </c>
    </row>
    <row r="23443" spans="1:8" x14ac:dyDescent="0.3">
      <c r="A23443" s="1">
        <v>43301.541666666664</v>
      </c>
      <c r="B23443">
        <v>2804.6</v>
      </c>
      <c r="D23443">
        <v>9001.5839736445105</v>
      </c>
      <c r="E23443">
        <v>0</v>
      </c>
      <c r="F23443">
        <v>0</v>
      </c>
      <c r="G23443">
        <v>0</v>
      </c>
      <c r="H23443" s="2">
        <v>0</v>
      </c>
    </row>
    <row r="23444" spans="1:8" x14ac:dyDescent="0.3">
      <c r="A23444" s="1">
        <v>43301.708333333336</v>
      </c>
      <c r="B23444">
        <v>2800.8</v>
      </c>
      <c r="D23444">
        <v>9001.5839736445105</v>
      </c>
      <c r="E23444">
        <v>0</v>
      </c>
      <c r="F23444">
        <v>0</v>
      </c>
      <c r="G23444">
        <v>0</v>
      </c>
      <c r="H23444" s="2">
        <v>0</v>
      </c>
    </row>
    <row r="23445" spans="1:8" x14ac:dyDescent="0.3">
      <c r="A23445" s="1">
        <v>43303.875</v>
      </c>
      <c r="B23445">
        <v>2795.1</v>
      </c>
      <c r="D23445">
        <v>9001.5839736445105</v>
      </c>
      <c r="E23445">
        <v>0</v>
      </c>
      <c r="F23445">
        <v>0</v>
      </c>
      <c r="G23445">
        <v>0</v>
      </c>
      <c r="H23445" s="2">
        <v>0</v>
      </c>
    </row>
    <row r="23446" spans="1:8" x14ac:dyDescent="0.3">
      <c r="A23446" s="1">
        <v>43304.041666666664</v>
      </c>
      <c r="B23446">
        <v>2795</v>
      </c>
      <c r="D23446">
        <v>9001.5839736445105</v>
      </c>
      <c r="E23446">
        <v>0</v>
      </c>
      <c r="F23446">
        <v>0</v>
      </c>
      <c r="G23446">
        <v>0</v>
      </c>
      <c r="H23446" s="2">
        <v>0</v>
      </c>
    </row>
    <row r="23447" spans="1:8" x14ac:dyDescent="0.3">
      <c r="A23447" s="1">
        <v>43304.208333333336</v>
      </c>
      <c r="B23447">
        <v>2796.4</v>
      </c>
      <c r="D23447">
        <v>0</v>
      </c>
      <c r="E23447">
        <v>3.2189901207425602</v>
      </c>
      <c r="F23447">
        <v>9001.5839736445105</v>
      </c>
      <c r="G23447">
        <v>0</v>
      </c>
      <c r="H23447" s="2">
        <v>0</v>
      </c>
    </row>
    <row r="23448" spans="1:8" x14ac:dyDescent="0.3">
      <c r="A23448" s="1">
        <v>43304.375</v>
      </c>
      <c r="B23448">
        <v>2797.8</v>
      </c>
      <c r="D23448">
        <v>0</v>
      </c>
      <c r="E23448">
        <v>3.2189901207425602</v>
      </c>
      <c r="F23448">
        <v>9001.5839736445105</v>
      </c>
      <c r="G23448">
        <v>0</v>
      </c>
      <c r="H23448" s="2">
        <v>-5.0064368473756705E-4</v>
      </c>
    </row>
    <row r="23449" spans="1:8" x14ac:dyDescent="0.3">
      <c r="A23449" s="1">
        <v>43304.541666666664</v>
      </c>
      <c r="B23449">
        <v>2804.8</v>
      </c>
      <c r="D23449">
        <v>0</v>
      </c>
      <c r="E23449">
        <v>3.2189901207425602</v>
      </c>
      <c r="F23449">
        <v>9001.5839736445105</v>
      </c>
      <c r="G23449">
        <v>0</v>
      </c>
      <c r="H23449" s="2">
        <v>-3.0038621084252002E-3</v>
      </c>
    </row>
    <row r="23450" spans="1:8" x14ac:dyDescent="0.3">
      <c r="A23450" s="1">
        <v>43304.708333333336</v>
      </c>
      <c r="B23450">
        <v>2808.8</v>
      </c>
      <c r="D23450">
        <v>0</v>
      </c>
      <c r="E23450">
        <v>3.2189901207425602</v>
      </c>
      <c r="F23450">
        <v>9001.5839736445105</v>
      </c>
      <c r="G23450">
        <v>0</v>
      </c>
      <c r="H23450" s="2">
        <v>-4.4342726362466703E-3</v>
      </c>
    </row>
    <row r="23451" spans="1:8" x14ac:dyDescent="0.3">
      <c r="A23451" s="1">
        <v>43304.875</v>
      </c>
      <c r="B23451">
        <v>2812.4</v>
      </c>
      <c r="D23451">
        <v>0</v>
      </c>
      <c r="E23451">
        <v>3.2189901207425602</v>
      </c>
      <c r="F23451">
        <v>9001.5839736445105</v>
      </c>
      <c r="G23451">
        <v>0</v>
      </c>
      <c r="H23451" s="2">
        <v>-5.7216421112858996E-3</v>
      </c>
    </row>
    <row r="23452" spans="1:8" x14ac:dyDescent="0.3">
      <c r="A23452" s="1">
        <v>43305.041666666664</v>
      </c>
      <c r="B23452">
        <v>2815.4</v>
      </c>
      <c r="D23452">
        <v>0</v>
      </c>
      <c r="E23452">
        <v>3.2189901207425602</v>
      </c>
      <c r="F23452">
        <v>9001.5839736445105</v>
      </c>
      <c r="G23452">
        <v>0</v>
      </c>
      <c r="H23452" s="2">
        <v>-6.7944500071520598E-3</v>
      </c>
    </row>
    <row r="23453" spans="1:8" x14ac:dyDescent="0.3">
      <c r="A23453" s="1">
        <v>43305.208333333336</v>
      </c>
      <c r="B23453">
        <v>2814.2</v>
      </c>
      <c r="D23453">
        <v>0</v>
      </c>
      <c r="E23453">
        <v>3.2189901207425602</v>
      </c>
      <c r="F23453">
        <v>9001.5839736445105</v>
      </c>
      <c r="G23453">
        <v>0</v>
      </c>
      <c r="H23453" s="2">
        <v>-6.3653268488055104E-3</v>
      </c>
    </row>
    <row r="23454" spans="1:8" x14ac:dyDescent="0.3">
      <c r="A23454" s="1">
        <v>43305.375</v>
      </c>
      <c r="B23454">
        <v>2819.6</v>
      </c>
      <c r="D23454">
        <v>0</v>
      </c>
      <c r="E23454">
        <v>3.2189901207425602</v>
      </c>
      <c r="F23454">
        <v>9001.5839736445105</v>
      </c>
      <c r="G23454">
        <v>0</v>
      </c>
      <c r="H23454" s="2">
        <v>-8.2963810613645595E-3</v>
      </c>
    </row>
    <row r="23455" spans="1:8" x14ac:dyDescent="0.3">
      <c r="A23455" s="1">
        <v>43305.541666666664</v>
      </c>
      <c r="B23455">
        <v>2818.6</v>
      </c>
      <c r="D23455">
        <v>0</v>
      </c>
      <c r="E23455">
        <v>3.2189901207425602</v>
      </c>
      <c r="F23455">
        <v>9001.5839736445105</v>
      </c>
      <c r="G23455">
        <v>0</v>
      </c>
      <c r="H23455" s="2">
        <v>-7.9387784294092396E-3</v>
      </c>
    </row>
    <row r="23456" spans="1:8" x14ac:dyDescent="0.3">
      <c r="A23456" s="1">
        <v>43305.708333333336</v>
      </c>
      <c r="B23456">
        <v>2816.4</v>
      </c>
      <c r="D23456">
        <v>0</v>
      </c>
      <c r="E23456">
        <v>3.2189901207425602</v>
      </c>
      <c r="F23456">
        <v>9001.5839736445105</v>
      </c>
      <c r="G23456">
        <v>0</v>
      </c>
      <c r="H23456" s="2">
        <v>-7.1520526391073798E-3</v>
      </c>
    </row>
    <row r="23457" spans="1:8" x14ac:dyDescent="0.3">
      <c r="A23457" s="1">
        <v>43305.875</v>
      </c>
      <c r="B23457">
        <v>2813.4</v>
      </c>
      <c r="D23457">
        <v>0</v>
      </c>
      <c r="E23457">
        <v>3.2189901207425602</v>
      </c>
      <c r="F23457">
        <v>9001.5839736445105</v>
      </c>
      <c r="G23457">
        <v>0</v>
      </c>
      <c r="H23457" s="2">
        <v>-6.0792447432412196E-3</v>
      </c>
    </row>
    <row r="23458" spans="1:8" x14ac:dyDescent="0.3">
      <c r="A23458" s="1">
        <v>43306.041666666664</v>
      </c>
      <c r="B23458">
        <v>2813</v>
      </c>
      <c r="D23458">
        <v>0</v>
      </c>
      <c r="E23458">
        <v>3.2189901207425602</v>
      </c>
      <c r="F23458">
        <v>9001.5839736445105</v>
      </c>
      <c r="G23458">
        <v>0</v>
      </c>
      <c r="H23458" s="2">
        <v>-5.93620369045917E-3</v>
      </c>
    </row>
    <row r="23459" spans="1:8" x14ac:dyDescent="0.3">
      <c r="A23459" s="1">
        <v>43306.208333333336</v>
      </c>
      <c r="B23459">
        <v>2816.2</v>
      </c>
      <c r="D23459">
        <v>0</v>
      </c>
      <c r="E23459">
        <v>3.2189901207425602</v>
      </c>
      <c r="F23459">
        <v>9001.5839736445105</v>
      </c>
      <c r="G23459">
        <v>0</v>
      </c>
      <c r="H23459" s="2">
        <v>-7.0805321127161503E-3</v>
      </c>
    </row>
    <row r="23460" spans="1:8" x14ac:dyDescent="0.3">
      <c r="A23460" s="1">
        <v>43306.375</v>
      </c>
      <c r="B23460">
        <v>2816.4</v>
      </c>
      <c r="D23460">
        <v>0</v>
      </c>
      <c r="E23460">
        <v>3.2189901207425602</v>
      </c>
      <c r="F23460">
        <v>9001.5839736445105</v>
      </c>
      <c r="G23460">
        <v>0</v>
      </c>
      <c r="H23460" s="2">
        <v>-7.1520526391073798E-3</v>
      </c>
    </row>
    <row r="23461" spans="1:8" x14ac:dyDescent="0.3">
      <c r="A23461" s="1">
        <v>43306.541666666664</v>
      </c>
      <c r="B23461">
        <v>2827.4</v>
      </c>
      <c r="D23461">
        <v>0</v>
      </c>
      <c r="E23461">
        <v>3.2189901207425602</v>
      </c>
      <c r="F23461">
        <v>9001.5839736445105</v>
      </c>
      <c r="G23461">
        <v>0</v>
      </c>
      <c r="H23461" s="2">
        <v>-1.10856815906164E-2</v>
      </c>
    </row>
    <row r="23462" spans="1:8" x14ac:dyDescent="0.3">
      <c r="A23462" s="1">
        <v>43306.708333333336</v>
      </c>
      <c r="B23462">
        <v>2842.4</v>
      </c>
      <c r="D23462">
        <v>0</v>
      </c>
      <c r="E23462">
        <v>3.2189901207425602</v>
      </c>
      <c r="F23462">
        <v>9001.5839736445105</v>
      </c>
      <c r="G23462">
        <v>0</v>
      </c>
      <c r="H23462" s="2">
        <v>-1.6449721069947E-2</v>
      </c>
    </row>
    <row r="23463" spans="1:8" x14ac:dyDescent="0.3">
      <c r="A23463" s="1">
        <v>43306.875</v>
      </c>
      <c r="B23463">
        <v>2834.6</v>
      </c>
      <c r="D23463">
        <v>0</v>
      </c>
      <c r="E23463">
        <v>3.2189901207425602</v>
      </c>
      <c r="F23463">
        <v>9001.5839736445105</v>
      </c>
      <c r="G23463">
        <v>0</v>
      </c>
      <c r="H23463" s="2">
        <v>-1.3660420540695099E-2</v>
      </c>
    </row>
    <row r="23464" spans="1:8" x14ac:dyDescent="0.3">
      <c r="A23464" s="1">
        <v>43307.041666666664</v>
      </c>
      <c r="B23464">
        <v>2832.2</v>
      </c>
      <c r="D23464">
        <v>0</v>
      </c>
      <c r="E23464">
        <v>3.2189901207425602</v>
      </c>
      <c r="F23464">
        <v>9001.5839736445105</v>
      </c>
      <c r="G23464">
        <v>0</v>
      </c>
      <c r="H23464" s="2">
        <v>-1.28021742240022E-2</v>
      </c>
    </row>
    <row r="23465" spans="1:8" x14ac:dyDescent="0.3">
      <c r="A23465" s="1">
        <v>43307.208333333336</v>
      </c>
      <c r="B23465">
        <v>2832.6</v>
      </c>
      <c r="D23465">
        <v>0</v>
      </c>
      <c r="E23465">
        <v>3.2189901207425602</v>
      </c>
      <c r="F23465">
        <v>9001.5839736445105</v>
      </c>
      <c r="G23465">
        <v>0</v>
      </c>
      <c r="H23465" s="2">
        <v>-1.29452152767843E-2</v>
      </c>
    </row>
    <row r="23466" spans="1:8" x14ac:dyDescent="0.3">
      <c r="A23466" s="1">
        <v>43307.375</v>
      </c>
      <c r="B23466">
        <v>2832.8</v>
      </c>
      <c r="D23466">
        <v>0</v>
      </c>
      <c r="E23466">
        <v>3.2189901207425602</v>
      </c>
      <c r="F23466">
        <v>9001.5839736445105</v>
      </c>
      <c r="G23466">
        <v>0</v>
      </c>
      <c r="H23466" s="2">
        <v>-1.30167358031755E-2</v>
      </c>
    </row>
    <row r="23467" spans="1:8" x14ac:dyDescent="0.3">
      <c r="A23467" s="1">
        <v>43307.541666666664</v>
      </c>
      <c r="B23467">
        <v>2835.4</v>
      </c>
      <c r="D23467">
        <v>0</v>
      </c>
      <c r="E23467">
        <v>3.2189901207425602</v>
      </c>
      <c r="F23467">
        <v>9001.5839736445105</v>
      </c>
      <c r="G23467">
        <v>0</v>
      </c>
      <c r="H23467" s="2">
        <v>-1.39465026462594E-2</v>
      </c>
    </row>
    <row r="23468" spans="1:8" x14ac:dyDescent="0.3">
      <c r="A23468" s="1">
        <v>43307.708333333336</v>
      </c>
      <c r="B23468">
        <v>2838.4</v>
      </c>
      <c r="D23468">
        <v>0</v>
      </c>
      <c r="E23468">
        <v>3.2189901207425602</v>
      </c>
      <c r="F23468">
        <v>9001.5839736445105</v>
      </c>
      <c r="G23468">
        <v>0</v>
      </c>
      <c r="H23468" s="2">
        <v>-1.5019310542125601E-2</v>
      </c>
    </row>
    <row r="23469" spans="1:8" x14ac:dyDescent="0.3">
      <c r="A23469" s="1">
        <v>43307.875</v>
      </c>
      <c r="B23469">
        <v>2840.2</v>
      </c>
      <c r="D23469">
        <v>0</v>
      </c>
      <c r="E23469">
        <v>3.2189901207425602</v>
      </c>
      <c r="F23469">
        <v>9001.5839736445105</v>
      </c>
      <c r="G23469">
        <v>0</v>
      </c>
      <c r="H23469" s="2">
        <v>-1.5662995279645198E-2</v>
      </c>
    </row>
    <row r="23470" spans="1:8" x14ac:dyDescent="0.3">
      <c r="A23470" s="1">
        <v>43308.041666666664</v>
      </c>
      <c r="B23470">
        <v>2841.2</v>
      </c>
      <c r="D23470">
        <v>0</v>
      </c>
      <c r="E23470">
        <v>3.2189901207425602</v>
      </c>
      <c r="F23470">
        <v>9001.5839736445105</v>
      </c>
      <c r="G23470">
        <v>0</v>
      </c>
      <c r="H23470" s="2">
        <v>-1.6020597911600501E-2</v>
      </c>
    </row>
    <row r="23471" spans="1:8" x14ac:dyDescent="0.3">
      <c r="A23471" s="1">
        <v>43308.208333333336</v>
      </c>
      <c r="B23471">
        <v>2840.6</v>
      </c>
      <c r="D23471">
        <v>0</v>
      </c>
      <c r="E23471">
        <v>3.2189901207425602</v>
      </c>
      <c r="F23471">
        <v>9001.5839736445105</v>
      </c>
      <c r="G23471">
        <v>0</v>
      </c>
      <c r="H23471" s="2">
        <v>-1.5806036332427199E-2</v>
      </c>
    </row>
    <row r="23472" spans="1:8" x14ac:dyDescent="0.3">
      <c r="A23472" s="1">
        <v>43308.375</v>
      </c>
      <c r="B23472">
        <v>2841.4</v>
      </c>
      <c r="D23472">
        <v>0</v>
      </c>
      <c r="E23472">
        <v>3.2189901207425602</v>
      </c>
      <c r="F23472">
        <v>9001.5839736445105</v>
      </c>
      <c r="G23472">
        <v>0</v>
      </c>
      <c r="H23472" s="2">
        <v>-1.6092118437991701E-2</v>
      </c>
    </row>
    <row r="23473" spans="1:8" x14ac:dyDescent="0.3">
      <c r="A23473" s="1">
        <v>43308.541666666664</v>
      </c>
      <c r="B23473">
        <v>2810.8</v>
      </c>
      <c r="D23473">
        <v>0</v>
      </c>
      <c r="E23473">
        <v>3.2189901207425602</v>
      </c>
      <c r="F23473">
        <v>9001.5839736445105</v>
      </c>
      <c r="G23473">
        <v>0</v>
      </c>
      <c r="H23473" s="2">
        <v>-5.1494779001573102E-3</v>
      </c>
    </row>
    <row r="23474" spans="1:8" x14ac:dyDescent="0.3">
      <c r="A23474" s="1">
        <v>43308.708333333336</v>
      </c>
      <c r="B23474">
        <v>2815</v>
      </c>
      <c r="D23474">
        <v>0</v>
      </c>
      <c r="E23474">
        <v>3.2189901207425602</v>
      </c>
      <c r="F23474">
        <v>9001.5839736445105</v>
      </c>
      <c r="G23474">
        <v>0</v>
      </c>
      <c r="H23474" s="2">
        <v>-6.6514089543698099E-3</v>
      </c>
    </row>
    <row r="23475" spans="1:8" x14ac:dyDescent="0.3">
      <c r="A23475" s="1">
        <v>43310.875</v>
      </c>
      <c r="B23475">
        <v>2809.4</v>
      </c>
      <c r="D23475">
        <v>0</v>
      </c>
      <c r="E23475">
        <v>3.2189901207425602</v>
      </c>
      <c r="F23475">
        <v>9001.5839736445105</v>
      </c>
      <c r="G23475">
        <v>0</v>
      </c>
      <c r="H23475" s="2">
        <v>-4.6488342154197403E-3</v>
      </c>
    </row>
    <row r="23476" spans="1:8" x14ac:dyDescent="0.3">
      <c r="A23476" s="1">
        <v>43311.041666666664</v>
      </c>
      <c r="B23476">
        <v>2807.2</v>
      </c>
      <c r="D23476">
        <v>0</v>
      </c>
      <c r="E23476">
        <v>3.2189901207425602</v>
      </c>
      <c r="F23476">
        <v>9001.5839736445105</v>
      </c>
      <c r="G23476">
        <v>0</v>
      </c>
      <c r="H23476" s="2">
        <v>-3.8621084251178801E-3</v>
      </c>
    </row>
    <row r="23477" spans="1:8" x14ac:dyDescent="0.3">
      <c r="A23477" s="1">
        <v>43311.208333333336</v>
      </c>
      <c r="B23477">
        <v>2812</v>
      </c>
      <c r="D23477">
        <v>0</v>
      </c>
      <c r="E23477">
        <v>3.2189901207425602</v>
      </c>
      <c r="F23477">
        <v>9001.5839736445105</v>
      </c>
      <c r="G23477">
        <v>0</v>
      </c>
      <c r="H23477" s="2">
        <v>-5.5786010585038501E-3</v>
      </c>
    </row>
    <row r="23478" spans="1:8" x14ac:dyDescent="0.3">
      <c r="A23478" s="1">
        <v>43311.375</v>
      </c>
      <c r="B23478">
        <v>2815.4</v>
      </c>
      <c r="D23478">
        <v>0</v>
      </c>
      <c r="E23478">
        <v>3.2189901207425602</v>
      </c>
      <c r="F23478">
        <v>9001.5839736445105</v>
      </c>
      <c r="G23478">
        <v>0</v>
      </c>
      <c r="H23478" s="2">
        <v>-6.7944500071520598E-3</v>
      </c>
    </row>
    <row r="23479" spans="1:8" x14ac:dyDescent="0.3">
      <c r="A23479" s="1">
        <v>43311.541666666664</v>
      </c>
      <c r="B23479">
        <v>2799.8</v>
      </c>
      <c r="D23479">
        <v>0</v>
      </c>
      <c r="E23479">
        <v>3.2189901207425602</v>
      </c>
      <c r="F23479">
        <v>9001.5839736445105</v>
      </c>
      <c r="G23479">
        <v>0</v>
      </c>
      <c r="H23479" s="2">
        <v>-1.2158489486482E-3</v>
      </c>
    </row>
    <row r="23480" spans="1:8" x14ac:dyDescent="0.3">
      <c r="A23480" s="1">
        <v>43311.708333333336</v>
      </c>
      <c r="B23480">
        <v>2802.6</v>
      </c>
      <c r="D23480">
        <v>0</v>
      </c>
      <c r="E23480">
        <v>3.2189901207425602</v>
      </c>
      <c r="F23480">
        <v>9001.5839736445105</v>
      </c>
      <c r="G23480">
        <v>0</v>
      </c>
      <c r="H23480" s="2">
        <v>-2.21713631812333E-3</v>
      </c>
    </row>
    <row r="23481" spans="1:8" x14ac:dyDescent="0.3">
      <c r="A23481" s="1">
        <v>43311.875</v>
      </c>
      <c r="B23481">
        <v>2803.8</v>
      </c>
      <c r="D23481">
        <v>0</v>
      </c>
      <c r="E23481">
        <v>3.2189901207425602</v>
      </c>
      <c r="F23481">
        <v>9001.5839736445105</v>
      </c>
      <c r="G23481">
        <v>0</v>
      </c>
      <c r="H23481" s="2">
        <v>-2.6462594764698798E-3</v>
      </c>
    </row>
    <row r="23482" spans="1:8" x14ac:dyDescent="0.3">
      <c r="A23482" s="1">
        <v>43312.041666666664</v>
      </c>
      <c r="B23482">
        <v>2804.6</v>
      </c>
      <c r="D23482">
        <v>0</v>
      </c>
      <c r="E23482">
        <v>3.2189901207425602</v>
      </c>
      <c r="F23482">
        <v>9001.5839736445105</v>
      </c>
      <c r="G23482">
        <v>0</v>
      </c>
      <c r="H23482" s="2">
        <v>-2.9323415820339698E-3</v>
      </c>
    </row>
    <row r="23483" spans="1:8" x14ac:dyDescent="0.3">
      <c r="A23483" s="1">
        <v>43312.208333333336</v>
      </c>
      <c r="B23483">
        <v>2804.6</v>
      </c>
      <c r="D23483">
        <v>0</v>
      </c>
      <c r="E23483">
        <v>3.2189901207425602</v>
      </c>
      <c r="F23483">
        <v>9001.5839736445105</v>
      </c>
      <c r="G23483">
        <v>0</v>
      </c>
      <c r="H23483" s="2">
        <v>-2.9323415820339698E-3</v>
      </c>
    </row>
    <row r="23484" spans="1:8" x14ac:dyDescent="0.3">
      <c r="A23484" s="1">
        <v>43312.375</v>
      </c>
      <c r="B23484">
        <v>2806.8</v>
      </c>
      <c r="D23484">
        <v>0</v>
      </c>
      <c r="E23484">
        <v>3.2189901207425602</v>
      </c>
      <c r="F23484">
        <v>9001.5839736445105</v>
      </c>
      <c r="G23484">
        <v>0</v>
      </c>
      <c r="H23484" s="2">
        <v>-3.7190673723358301E-3</v>
      </c>
    </row>
    <row r="23485" spans="1:8" x14ac:dyDescent="0.3">
      <c r="A23485" s="1">
        <v>43312.541666666664</v>
      </c>
      <c r="B23485">
        <v>2820</v>
      </c>
      <c r="D23485">
        <v>0</v>
      </c>
      <c r="E23485">
        <v>3.2189901207425602</v>
      </c>
      <c r="F23485">
        <v>9001.5839736445105</v>
      </c>
      <c r="G23485">
        <v>0</v>
      </c>
      <c r="H23485" s="2">
        <v>-8.4394221141468103E-3</v>
      </c>
    </row>
    <row r="23486" spans="1:8" x14ac:dyDescent="0.3">
      <c r="A23486" s="1">
        <v>43312.708333333336</v>
      </c>
      <c r="B23486">
        <v>2823.6</v>
      </c>
      <c r="D23486">
        <v>0</v>
      </c>
      <c r="E23486">
        <v>3.2189901207425602</v>
      </c>
      <c r="F23486">
        <v>9001.5839736445105</v>
      </c>
      <c r="G23486">
        <v>0</v>
      </c>
      <c r="H23486" s="2">
        <v>-9.7267915891860301E-3</v>
      </c>
    </row>
    <row r="23487" spans="1:8" x14ac:dyDescent="0.3">
      <c r="A23487" s="1">
        <v>43312.875</v>
      </c>
      <c r="B23487">
        <v>2814.6</v>
      </c>
      <c r="D23487">
        <v>0</v>
      </c>
      <c r="E23487">
        <v>3.2189901207425602</v>
      </c>
      <c r="F23487">
        <v>9001.5839736445105</v>
      </c>
      <c r="G23487">
        <v>0</v>
      </c>
      <c r="H23487" s="2">
        <v>-6.5083679015877603E-3</v>
      </c>
    </row>
    <row r="23488" spans="1:8" x14ac:dyDescent="0.3">
      <c r="A23488" s="1">
        <v>43313.041666666664</v>
      </c>
      <c r="B23488">
        <v>2814.2</v>
      </c>
      <c r="D23488">
        <v>0</v>
      </c>
      <c r="E23488">
        <v>3.2189901207425602</v>
      </c>
      <c r="F23488">
        <v>9001.5839736445105</v>
      </c>
      <c r="G23488">
        <v>0</v>
      </c>
      <c r="H23488" s="2">
        <v>-6.3653268488055104E-3</v>
      </c>
    </row>
    <row r="23489" spans="1:8" x14ac:dyDescent="0.3">
      <c r="A23489" s="1">
        <v>43313.208333333336</v>
      </c>
      <c r="B23489">
        <v>2813.6</v>
      </c>
      <c r="D23489">
        <v>0</v>
      </c>
      <c r="E23489">
        <v>3.2189901207425602</v>
      </c>
      <c r="F23489">
        <v>9001.5839736445105</v>
      </c>
      <c r="G23489">
        <v>0</v>
      </c>
      <c r="H23489" s="2">
        <v>-6.15076526963224E-3</v>
      </c>
    </row>
    <row r="23490" spans="1:8" x14ac:dyDescent="0.3">
      <c r="A23490" s="1">
        <v>43313.375</v>
      </c>
      <c r="B23490">
        <v>2817.4</v>
      </c>
      <c r="D23490">
        <v>0</v>
      </c>
      <c r="E23490">
        <v>3.2189901207425602</v>
      </c>
      <c r="F23490">
        <v>9001.5839736445105</v>
      </c>
      <c r="G23490">
        <v>0</v>
      </c>
      <c r="H23490" s="2">
        <v>-7.5096552710626997E-3</v>
      </c>
    </row>
    <row r="23491" spans="1:8" x14ac:dyDescent="0.3">
      <c r="A23491" s="1">
        <v>43313.541666666664</v>
      </c>
      <c r="B23491">
        <v>2809.4</v>
      </c>
      <c r="D23491">
        <v>0</v>
      </c>
      <c r="E23491">
        <v>3.2189901207425602</v>
      </c>
      <c r="F23491">
        <v>9001.5839736445105</v>
      </c>
      <c r="G23491">
        <v>0</v>
      </c>
      <c r="H23491" s="2">
        <v>-4.6488342154197403E-3</v>
      </c>
    </row>
    <row r="23492" spans="1:8" x14ac:dyDescent="0.3">
      <c r="A23492" s="1">
        <v>43313.708333333336</v>
      </c>
      <c r="B23492">
        <v>2811.8</v>
      </c>
      <c r="D23492">
        <v>0</v>
      </c>
      <c r="E23492">
        <v>3.2189901207425602</v>
      </c>
      <c r="F23492">
        <v>9001.5839736445105</v>
      </c>
      <c r="G23492">
        <v>0</v>
      </c>
      <c r="H23492" s="2">
        <v>-5.5070805321128296E-3</v>
      </c>
    </row>
    <row r="23493" spans="1:8" x14ac:dyDescent="0.3">
      <c r="A23493" s="1">
        <v>43313.875</v>
      </c>
      <c r="B23493">
        <v>2811.8</v>
      </c>
      <c r="D23493">
        <v>0</v>
      </c>
      <c r="E23493">
        <v>3.2189901207425602</v>
      </c>
      <c r="F23493">
        <v>9001.5839736445105</v>
      </c>
      <c r="G23493">
        <v>0</v>
      </c>
      <c r="H23493" s="2">
        <v>-5.5070805321128296E-3</v>
      </c>
    </row>
    <row r="23494" spans="1:8" x14ac:dyDescent="0.3">
      <c r="A23494" s="1">
        <v>43314.041666666664</v>
      </c>
      <c r="B23494">
        <v>2805.8</v>
      </c>
      <c r="D23494">
        <v>0</v>
      </c>
      <c r="E23494">
        <v>3.2189901207425602</v>
      </c>
      <c r="F23494">
        <v>9001.5839736445105</v>
      </c>
      <c r="G23494">
        <v>0</v>
      </c>
      <c r="H23494" s="2">
        <v>-3.3614647403805101E-3</v>
      </c>
    </row>
    <row r="23495" spans="1:8" x14ac:dyDescent="0.3">
      <c r="A23495" s="1">
        <v>43314.208333333336</v>
      </c>
      <c r="B23495">
        <v>2796.2</v>
      </c>
      <c r="D23495">
        <v>0</v>
      </c>
      <c r="E23495">
        <v>3.2189901207425602</v>
      </c>
      <c r="F23495">
        <v>9001.5839736445105</v>
      </c>
      <c r="G23495">
        <v>0</v>
      </c>
      <c r="H23495" s="2">
        <v>7.1520526391225306E-5</v>
      </c>
    </row>
    <row r="23496" spans="1:8" x14ac:dyDescent="0.3">
      <c r="A23496" s="1">
        <v>43314.375</v>
      </c>
      <c r="B23496">
        <v>2795</v>
      </c>
      <c r="D23496">
        <v>0</v>
      </c>
      <c r="E23496">
        <v>3.2189901207425602</v>
      </c>
      <c r="F23496">
        <v>9001.5839736445105</v>
      </c>
      <c r="G23496">
        <v>0</v>
      </c>
      <c r="H23496" s="2">
        <v>5.0064368473756705E-4</v>
      </c>
    </row>
    <row r="23497" spans="1:8" x14ac:dyDescent="0.3">
      <c r="A23497" s="1">
        <v>43314.541666666664</v>
      </c>
      <c r="B23497">
        <v>2819.4</v>
      </c>
      <c r="D23497">
        <v>0</v>
      </c>
      <c r="E23497">
        <v>3.2189901207425602</v>
      </c>
      <c r="F23497">
        <v>9001.5839736445105</v>
      </c>
      <c r="G23497">
        <v>0</v>
      </c>
      <c r="H23497" s="2">
        <v>-8.2248605349735295E-3</v>
      </c>
    </row>
    <row r="23498" spans="1:8" x14ac:dyDescent="0.3">
      <c r="A23498" s="1">
        <v>43314.708333333336</v>
      </c>
      <c r="B23498">
        <v>2828.2</v>
      </c>
      <c r="D23498">
        <v>0</v>
      </c>
      <c r="E23498">
        <v>3.2189901207425602</v>
      </c>
      <c r="F23498">
        <v>9001.5839736445105</v>
      </c>
      <c r="G23498">
        <v>0</v>
      </c>
      <c r="H23498" s="2">
        <v>-1.13717636961807E-2</v>
      </c>
    </row>
    <row r="23499" spans="1:8" x14ac:dyDescent="0.3">
      <c r="A23499" s="1">
        <v>43314.875</v>
      </c>
      <c r="B23499">
        <v>2826.4</v>
      </c>
      <c r="D23499">
        <v>0</v>
      </c>
      <c r="E23499">
        <v>3.2189901207425602</v>
      </c>
      <c r="F23499">
        <v>9001.5839736445105</v>
      </c>
      <c r="G23499">
        <v>0</v>
      </c>
      <c r="H23499" s="2">
        <v>-1.07280789586611E-2</v>
      </c>
    </row>
    <row r="23500" spans="1:8" x14ac:dyDescent="0.3">
      <c r="A23500" s="1">
        <v>43315.041666666664</v>
      </c>
      <c r="B23500">
        <v>2825.4</v>
      </c>
      <c r="D23500">
        <v>0</v>
      </c>
      <c r="E23500">
        <v>3.2189901207425602</v>
      </c>
      <c r="F23500">
        <v>9001.5839736445105</v>
      </c>
      <c r="G23500">
        <v>0</v>
      </c>
      <c r="H23500" s="2">
        <v>-1.03704763267058E-2</v>
      </c>
    </row>
    <row r="23501" spans="1:8" x14ac:dyDescent="0.3">
      <c r="A23501" s="1">
        <v>43315.208333333336</v>
      </c>
      <c r="B23501">
        <v>2824.4</v>
      </c>
      <c r="D23501">
        <v>0</v>
      </c>
      <c r="E23501">
        <v>3.2189901207425602</v>
      </c>
      <c r="F23501">
        <v>9001.5839736445105</v>
      </c>
      <c r="G23501">
        <v>0</v>
      </c>
      <c r="H23501" s="2">
        <v>-1.0012873694750299E-2</v>
      </c>
    </row>
    <row r="23502" spans="1:8" x14ac:dyDescent="0.3">
      <c r="A23502" s="1">
        <v>43315.375</v>
      </c>
      <c r="B23502">
        <v>2825.8</v>
      </c>
      <c r="D23502">
        <v>0</v>
      </c>
      <c r="E23502">
        <v>3.2189901207425602</v>
      </c>
      <c r="F23502">
        <v>9001.5839736445105</v>
      </c>
      <c r="G23502">
        <v>0</v>
      </c>
      <c r="H23502" s="2">
        <v>-1.0513517379487899E-2</v>
      </c>
    </row>
    <row r="23503" spans="1:8" x14ac:dyDescent="0.3">
      <c r="A23503" s="1">
        <v>43315.541666666664</v>
      </c>
      <c r="B23503">
        <v>2831.2</v>
      </c>
      <c r="D23503">
        <v>0</v>
      </c>
      <c r="E23503">
        <v>3.2189901207425602</v>
      </c>
      <c r="F23503">
        <v>9001.5839736445105</v>
      </c>
      <c r="G23503">
        <v>0</v>
      </c>
      <c r="H23503" s="2">
        <v>-1.24445715920467E-2</v>
      </c>
    </row>
    <row r="23504" spans="1:8" x14ac:dyDescent="0.3">
      <c r="A23504" s="1">
        <v>43315.708333333336</v>
      </c>
      <c r="B23504">
        <v>2838.6</v>
      </c>
      <c r="D23504">
        <v>0</v>
      </c>
      <c r="E23504">
        <v>3.2189901207425602</v>
      </c>
      <c r="F23504">
        <v>9001.5839736445105</v>
      </c>
      <c r="G23504">
        <v>0</v>
      </c>
      <c r="H23504" s="2">
        <v>-1.5090831068516599E-2</v>
      </c>
    </row>
    <row r="23505" spans="1:8" x14ac:dyDescent="0.3">
      <c r="A23505" s="1">
        <v>43317.875</v>
      </c>
      <c r="B23505">
        <v>2838.8</v>
      </c>
      <c r="D23505">
        <v>8865.7425905491691</v>
      </c>
      <c r="E23505">
        <v>0</v>
      </c>
      <c r="F23505">
        <v>0</v>
      </c>
      <c r="G23505">
        <v>0</v>
      </c>
      <c r="H23505" s="2">
        <v>0</v>
      </c>
    </row>
    <row r="23506" spans="1:8" x14ac:dyDescent="0.3">
      <c r="A23506" s="1">
        <v>43318.041666666664</v>
      </c>
      <c r="B23506">
        <v>2840.6</v>
      </c>
      <c r="D23506">
        <v>8865.7425905491691</v>
      </c>
      <c r="E23506">
        <v>0</v>
      </c>
      <c r="F23506">
        <v>0</v>
      </c>
      <c r="G23506">
        <v>0</v>
      </c>
      <c r="H23506" s="2">
        <v>0</v>
      </c>
    </row>
    <row r="23507" spans="1:8" x14ac:dyDescent="0.3">
      <c r="A23507" s="1">
        <v>43318.208333333336</v>
      </c>
      <c r="B23507">
        <v>2833.2</v>
      </c>
      <c r="D23507">
        <v>8865.7425905491691</v>
      </c>
      <c r="E23507">
        <v>0</v>
      </c>
      <c r="F23507">
        <v>0</v>
      </c>
      <c r="G23507">
        <v>0</v>
      </c>
      <c r="H23507" s="2">
        <v>0</v>
      </c>
    </row>
    <row r="23508" spans="1:8" x14ac:dyDescent="0.3">
      <c r="A23508" s="1">
        <v>43318.375</v>
      </c>
      <c r="B23508">
        <v>2835.8</v>
      </c>
      <c r="D23508">
        <v>8865.7425905491691</v>
      </c>
      <c r="E23508">
        <v>0</v>
      </c>
      <c r="F23508">
        <v>0</v>
      </c>
      <c r="G23508">
        <v>0</v>
      </c>
      <c r="H23508" s="2">
        <v>0</v>
      </c>
    </row>
    <row r="23509" spans="1:8" x14ac:dyDescent="0.3">
      <c r="A23509" s="1">
        <v>43318.541666666664</v>
      </c>
      <c r="B23509">
        <v>2848.6</v>
      </c>
      <c r="D23509">
        <v>8865.7425905491691</v>
      </c>
      <c r="E23509">
        <v>0</v>
      </c>
      <c r="F23509">
        <v>0</v>
      </c>
      <c r="G23509">
        <v>0</v>
      </c>
      <c r="H23509" s="2">
        <v>0</v>
      </c>
    </row>
    <row r="23510" spans="1:8" x14ac:dyDescent="0.3">
      <c r="A23510" s="1">
        <v>43318.708333333336</v>
      </c>
      <c r="B23510">
        <v>2847.4</v>
      </c>
      <c r="D23510">
        <v>8865.7425905491691</v>
      </c>
      <c r="E23510">
        <v>0</v>
      </c>
      <c r="F23510">
        <v>0</v>
      </c>
      <c r="G23510">
        <v>0</v>
      </c>
      <c r="H23510" s="2">
        <v>0</v>
      </c>
    </row>
    <row r="23511" spans="1:8" x14ac:dyDescent="0.3">
      <c r="A23511" s="1">
        <v>43318.875</v>
      </c>
      <c r="B23511">
        <v>2847.6</v>
      </c>
      <c r="D23511">
        <v>8865.7425905491691</v>
      </c>
      <c r="E23511">
        <v>0</v>
      </c>
      <c r="F23511">
        <v>0</v>
      </c>
      <c r="G23511">
        <v>0</v>
      </c>
      <c r="H23511" s="2">
        <v>0</v>
      </c>
    </row>
    <row r="23512" spans="1:8" x14ac:dyDescent="0.3">
      <c r="A23512" s="1">
        <v>43319.041666666664</v>
      </c>
      <c r="B23512">
        <v>2849</v>
      </c>
      <c r="D23512">
        <v>8865.7425905491691</v>
      </c>
      <c r="E23512">
        <v>0</v>
      </c>
      <c r="F23512">
        <v>0</v>
      </c>
      <c r="G23512">
        <v>0</v>
      </c>
      <c r="H23512" s="2">
        <v>0</v>
      </c>
    </row>
    <row r="23513" spans="1:8" x14ac:dyDescent="0.3">
      <c r="A23513" s="1">
        <v>43319.208333333336</v>
      </c>
      <c r="B23513">
        <v>2855</v>
      </c>
      <c r="D23513">
        <v>8865.7425905491691</v>
      </c>
      <c r="E23513">
        <v>0</v>
      </c>
      <c r="F23513">
        <v>0</v>
      </c>
      <c r="G23513">
        <v>0</v>
      </c>
      <c r="H23513" s="2">
        <v>0</v>
      </c>
    </row>
    <row r="23514" spans="1:8" x14ac:dyDescent="0.3">
      <c r="A23514" s="1">
        <v>43319.375</v>
      </c>
      <c r="B23514">
        <v>2853.8</v>
      </c>
      <c r="D23514">
        <v>8865.7425905491691</v>
      </c>
      <c r="E23514">
        <v>0</v>
      </c>
      <c r="F23514">
        <v>0</v>
      </c>
      <c r="G23514">
        <v>0</v>
      </c>
      <c r="H23514" s="2">
        <v>0</v>
      </c>
    </row>
    <row r="23515" spans="1:8" x14ac:dyDescent="0.3">
      <c r="A23515" s="1">
        <v>43319.541666666664</v>
      </c>
      <c r="B23515">
        <v>2860</v>
      </c>
      <c r="D23515">
        <v>8865.7425905491691</v>
      </c>
      <c r="E23515">
        <v>0</v>
      </c>
      <c r="F23515">
        <v>0</v>
      </c>
      <c r="G23515">
        <v>0</v>
      </c>
      <c r="H23515" s="2">
        <v>0</v>
      </c>
    </row>
    <row r="23516" spans="1:8" x14ac:dyDescent="0.3">
      <c r="A23516" s="1">
        <v>43319.708333333336</v>
      </c>
      <c r="B23516">
        <v>2858.6</v>
      </c>
      <c r="D23516">
        <v>8865.7425905491691</v>
      </c>
      <c r="E23516">
        <v>0</v>
      </c>
      <c r="F23516">
        <v>0</v>
      </c>
      <c r="G23516">
        <v>0</v>
      </c>
      <c r="H23516" s="2">
        <v>0</v>
      </c>
    </row>
    <row r="23517" spans="1:8" x14ac:dyDescent="0.3">
      <c r="A23517" s="1">
        <v>43319.875</v>
      </c>
      <c r="B23517">
        <v>2857.8</v>
      </c>
      <c r="D23517">
        <v>8865.7425905491691</v>
      </c>
      <c r="E23517">
        <v>0</v>
      </c>
      <c r="F23517">
        <v>0</v>
      </c>
      <c r="G23517">
        <v>0</v>
      </c>
      <c r="H23517" s="2">
        <v>0</v>
      </c>
    </row>
    <row r="23518" spans="1:8" x14ac:dyDescent="0.3">
      <c r="A23518" s="1">
        <v>43320.041666666664</v>
      </c>
      <c r="B23518">
        <v>2856.8</v>
      </c>
      <c r="D23518">
        <v>8865.7425905491691</v>
      </c>
      <c r="E23518">
        <v>0</v>
      </c>
      <c r="F23518">
        <v>0</v>
      </c>
      <c r="G23518">
        <v>0</v>
      </c>
      <c r="H23518" s="2">
        <v>0</v>
      </c>
    </row>
    <row r="23519" spans="1:8" x14ac:dyDescent="0.3">
      <c r="A23519" s="1">
        <v>43320.208333333336</v>
      </c>
      <c r="B23519">
        <v>2857.4</v>
      </c>
      <c r="D23519">
        <v>8865.7425905491691</v>
      </c>
      <c r="E23519">
        <v>0</v>
      </c>
      <c r="F23519">
        <v>0</v>
      </c>
      <c r="G23519">
        <v>0</v>
      </c>
      <c r="H23519" s="2">
        <v>0</v>
      </c>
    </row>
    <row r="23520" spans="1:8" x14ac:dyDescent="0.3">
      <c r="A23520" s="1">
        <v>43320.375</v>
      </c>
      <c r="B23520">
        <v>2854</v>
      </c>
      <c r="D23520">
        <v>8865.7425905491691</v>
      </c>
      <c r="E23520">
        <v>0</v>
      </c>
      <c r="F23520">
        <v>0</v>
      </c>
      <c r="G23520">
        <v>0</v>
      </c>
      <c r="H23520" s="2">
        <v>0</v>
      </c>
    </row>
    <row r="23521" spans="1:8" x14ac:dyDescent="0.3">
      <c r="A23521" s="1">
        <v>43320.541666666664</v>
      </c>
      <c r="B23521">
        <v>2855.4</v>
      </c>
      <c r="D23521">
        <v>8865.7425905491691</v>
      </c>
      <c r="E23521">
        <v>0</v>
      </c>
      <c r="F23521">
        <v>0</v>
      </c>
      <c r="G23521">
        <v>0</v>
      </c>
      <c r="H23521" s="2">
        <v>0</v>
      </c>
    </row>
    <row r="23522" spans="1:8" x14ac:dyDescent="0.3">
      <c r="A23522" s="1">
        <v>43320.708333333336</v>
      </c>
      <c r="B23522">
        <v>2851</v>
      </c>
      <c r="D23522">
        <v>8865.7425905491691</v>
      </c>
      <c r="E23522">
        <v>0</v>
      </c>
      <c r="F23522">
        <v>0</v>
      </c>
      <c r="G23522">
        <v>0</v>
      </c>
      <c r="H23522" s="2">
        <v>0</v>
      </c>
    </row>
    <row r="23523" spans="1:8" x14ac:dyDescent="0.3">
      <c r="A23523" s="1">
        <v>43320.875</v>
      </c>
      <c r="B23523">
        <v>2851.8</v>
      </c>
      <c r="D23523">
        <v>8865.7425905491691</v>
      </c>
      <c r="E23523">
        <v>0</v>
      </c>
      <c r="F23523">
        <v>0</v>
      </c>
      <c r="G23523">
        <v>0</v>
      </c>
      <c r="H23523" s="2">
        <v>0</v>
      </c>
    </row>
    <row r="23524" spans="1:8" x14ac:dyDescent="0.3">
      <c r="A23524" s="1">
        <v>43321.041666666664</v>
      </c>
      <c r="B23524">
        <v>2855.2</v>
      </c>
      <c r="D23524">
        <v>8865.7425905491691</v>
      </c>
      <c r="E23524">
        <v>0</v>
      </c>
      <c r="F23524">
        <v>0</v>
      </c>
      <c r="G23524">
        <v>0</v>
      </c>
      <c r="H23524" s="2">
        <v>0</v>
      </c>
    </row>
    <row r="23525" spans="1:8" x14ac:dyDescent="0.3">
      <c r="A23525" s="1">
        <v>43321.208333333336</v>
      </c>
      <c r="B23525">
        <v>2855.2</v>
      </c>
      <c r="D23525">
        <v>8865.7425905491691</v>
      </c>
      <c r="E23525">
        <v>0</v>
      </c>
      <c r="F23525">
        <v>0</v>
      </c>
      <c r="G23525">
        <v>0</v>
      </c>
      <c r="H23525" s="2">
        <v>0</v>
      </c>
    </row>
    <row r="23526" spans="1:8" x14ac:dyDescent="0.3">
      <c r="A23526" s="1">
        <v>43321.375</v>
      </c>
      <c r="B23526">
        <v>2856.6</v>
      </c>
      <c r="D23526">
        <v>8865.7425905491691</v>
      </c>
      <c r="E23526">
        <v>0</v>
      </c>
      <c r="F23526">
        <v>0</v>
      </c>
      <c r="G23526">
        <v>0</v>
      </c>
      <c r="H23526" s="2">
        <v>0</v>
      </c>
    </row>
    <row r="23527" spans="1:8" x14ac:dyDescent="0.3">
      <c r="A23527" s="1">
        <v>43321.541666666664</v>
      </c>
      <c r="B23527">
        <v>2858</v>
      </c>
      <c r="D23527">
        <v>8865.7425905491691</v>
      </c>
      <c r="E23527">
        <v>0</v>
      </c>
      <c r="F23527">
        <v>0</v>
      </c>
      <c r="G23527">
        <v>0</v>
      </c>
      <c r="H23527" s="2">
        <v>0</v>
      </c>
    </row>
    <row r="23528" spans="1:8" x14ac:dyDescent="0.3">
      <c r="A23528" s="1">
        <v>43321.708333333336</v>
      </c>
      <c r="B23528">
        <v>2850.4</v>
      </c>
      <c r="D23528">
        <v>8865.7425905491691</v>
      </c>
      <c r="E23528">
        <v>0</v>
      </c>
      <c r="F23528">
        <v>0</v>
      </c>
      <c r="G23528">
        <v>0</v>
      </c>
      <c r="H23528" s="2">
        <v>0</v>
      </c>
    </row>
    <row r="23529" spans="1:8" x14ac:dyDescent="0.3">
      <c r="A23529" s="1">
        <v>43321.875</v>
      </c>
      <c r="B23529">
        <v>2846.4</v>
      </c>
      <c r="D23529">
        <v>8865.7425905491691</v>
      </c>
      <c r="E23529">
        <v>0</v>
      </c>
      <c r="F23529">
        <v>0</v>
      </c>
      <c r="G23529">
        <v>0</v>
      </c>
      <c r="H23529" s="2">
        <v>0</v>
      </c>
    </row>
    <row r="23530" spans="1:8" x14ac:dyDescent="0.3">
      <c r="A23530" s="1">
        <v>43322.041666666664</v>
      </c>
      <c r="B23530">
        <v>2847</v>
      </c>
      <c r="D23530">
        <v>8865.7425905491691</v>
      </c>
      <c r="E23530">
        <v>0</v>
      </c>
      <c r="F23530">
        <v>0</v>
      </c>
      <c r="G23530">
        <v>0</v>
      </c>
      <c r="H23530" s="2">
        <v>0</v>
      </c>
    </row>
    <row r="23531" spans="1:8" x14ac:dyDescent="0.3">
      <c r="A23531" s="1">
        <v>43322.208333333336</v>
      </c>
      <c r="B23531">
        <v>2838.8</v>
      </c>
      <c r="D23531">
        <v>8865.7425905491691</v>
      </c>
      <c r="E23531">
        <v>0</v>
      </c>
      <c r="F23531">
        <v>0</v>
      </c>
      <c r="G23531">
        <v>0</v>
      </c>
      <c r="H23531" s="2">
        <v>0</v>
      </c>
    </row>
    <row r="23532" spans="1:8" x14ac:dyDescent="0.3">
      <c r="A23532" s="1">
        <v>43322.375</v>
      </c>
      <c r="B23532">
        <v>2837.4</v>
      </c>
      <c r="D23532">
        <v>8865.7425905491691</v>
      </c>
      <c r="E23532">
        <v>0</v>
      </c>
      <c r="F23532">
        <v>0</v>
      </c>
      <c r="G23532">
        <v>0</v>
      </c>
      <c r="H23532" s="2">
        <v>0</v>
      </c>
    </row>
    <row r="23533" spans="1:8" x14ac:dyDescent="0.3">
      <c r="A23533" s="1">
        <v>43322.541666666664</v>
      </c>
      <c r="B23533">
        <v>2836</v>
      </c>
      <c r="D23533">
        <v>8865.7425905491691</v>
      </c>
      <c r="E23533">
        <v>0</v>
      </c>
      <c r="F23533">
        <v>0</v>
      </c>
      <c r="G23533">
        <v>0</v>
      </c>
      <c r="H23533" s="2">
        <v>0</v>
      </c>
    </row>
    <row r="23534" spans="1:8" x14ac:dyDescent="0.3">
      <c r="A23534" s="1">
        <v>43322.708333333336</v>
      </c>
      <c r="B23534">
        <v>2837.4</v>
      </c>
      <c r="D23534">
        <v>8865.7425905491691</v>
      </c>
      <c r="E23534">
        <v>0</v>
      </c>
      <c r="F23534">
        <v>0</v>
      </c>
      <c r="G23534">
        <v>0</v>
      </c>
      <c r="H23534" s="2">
        <v>0</v>
      </c>
    </row>
    <row r="23535" spans="1:8" x14ac:dyDescent="0.3">
      <c r="A23535" s="1">
        <v>43324.875</v>
      </c>
      <c r="B23535">
        <v>2826</v>
      </c>
      <c r="D23535">
        <v>8865.7425905491691</v>
      </c>
      <c r="E23535">
        <v>0</v>
      </c>
      <c r="F23535">
        <v>0</v>
      </c>
      <c r="G23535">
        <v>0</v>
      </c>
      <c r="H23535" s="2">
        <v>0</v>
      </c>
    </row>
    <row r="23536" spans="1:8" x14ac:dyDescent="0.3">
      <c r="A23536" s="1">
        <v>43325.041666666664</v>
      </c>
      <c r="B23536">
        <v>2819.8</v>
      </c>
      <c r="D23536">
        <v>8865.7425905491691</v>
      </c>
      <c r="E23536">
        <v>0</v>
      </c>
      <c r="F23536">
        <v>0</v>
      </c>
      <c r="G23536">
        <v>0</v>
      </c>
      <c r="H23536" s="2">
        <v>0</v>
      </c>
    </row>
    <row r="23537" spans="1:8" x14ac:dyDescent="0.3">
      <c r="A23537" s="1">
        <v>43325.208333333336</v>
      </c>
      <c r="B23537">
        <v>2828.2</v>
      </c>
      <c r="D23537">
        <v>0</v>
      </c>
      <c r="E23537">
        <v>3.1347650769214201</v>
      </c>
      <c r="F23537">
        <v>8865.7425905491691</v>
      </c>
      <c r="G23537">
        <v>0</v>
      </c>
      <c r="H23537" s="2">
        <v>0</v>
      </c>
    </row>
    <row r="23538" spans="1:8" x14ac:dyDescent="0.3">
      <c r="A23538" s="1">
        <v>43325.375</v>
      </c>
      <c r="B23538">
        <v>2833.4</v>
      </c>
      <c r="D23538">
        <v>0</v>
      </c>
      <c r="E23538">
        <v>3.1347650769214201</v>
      </c>
      <c r="F23538">
        <v>8865.7425905491691</v>
      </c>
      <c r="G23538">
        <v>0</v>
      </c>
      <c r="H23538" s="2">
        <v>-1.8386252740260399E-3</v>
      </c>
    </row>
    <row r="23539" spans="1:8" x14ac:dyDescent="0.3">
      <c r="A23539" s="1">
        <v>43325.541666666664</v>
      </c>
      <c r="B23539">
        <v>2822.6</v>
      </c>
      <c r="D23539">
        <v>0</v>
      </c>
      <c r="E23539">
        <v>3.1347650769214201</v>
      </c>
      <c r="F23539">
        <v>8865.7425905491691</v>
      </c>
      <c r="G23539">
        <v>0</v>
      </c>
      <c r="H23539" s="2">
        <v>1.98005798741239E-3</v>
      </c>
    </row>
    <row r="23540" spans="1:8" x14ac:dyDescent="0.3">
      <c r="A23540" s="1">
        <v>43325.708333333336</v>
      </c>
      <c r="B23540">
        <v>2824.2</v>
      </c>
      <c r="D23540">
        <v>0</v>
      </c>
      <c r="E23540">
        <v>3.1347650769214201</v>
      </c>
      <c r="F23540">
        <v>8865.7425905491691</v>
      </c>
      <c r="G23540">
        <v>0</v>
      </c>
      <c r="H23540" s="2">
        <v>1.4143271338659599E-3</v>
      </c>
    </row>
    <row r="23541" spans="1:8" x14ac:dyDescent="0.3">
      <c r="A23541" s="1">
        <v>43325.875</v>
      </c>
      <c r="B23541">
        <v>2829</v>
      </c>
      <c r="D23541">
        <v>0</v>
      </c>
      <c r="E23541">
        <v>3.1347650769214201</v>
      </c>
      <c r="F23541">
        <v>8865.7425905491691</v>
      </c>
      <c r="G23541">
        <v>0</v>
      </c>
      <c r="H23541" s="2">
        <v>-2.82865426773316E-4</v>
      </c>
    </row>
    <row r="23542" spans="1:8" x14ac:dyDescent="0.3">
      <c r="A23542" s="1">
        <v>43326.041666666664</v>
      </c>
      <c r="B23542">
        <v>2829.2</v>
      </c>
      <c r="D23542">
        <v>0</v>
      </c>
      <c r="E23542">
        <v>3.1347650769214201</v>
      </c>
      <c r="F23542">
        <v>8865.7425905491691</v>
      </c>
      <c r="G23542">
        <v>0</v>
      </c>
      <c r="H23542" s="2">
        <v>-3.5358178346659401E-4</v>
      </c>
    </row>
    <row r="23543" spans="1:8" x14ac:dyDescent="0.3">
      <c r="A23543" s="1">
        <v>43326.208333333336</v>
      </c>
      <c r="B23543">
        <v>2831.6</v>
      </c>
      <c r="D23543">
        <v>0</v>
      </c>
      <c r="E23543">
        <v>3.1347650769214201</v>
      </c>
      <c r="F23543">
        <v>8865.7425905491691</v>
      </c>
      <c r="G23543">
        <v>0</v>
      </c>
      <c r="H23543" s="2">
        <v>-1.20217806378613E-3</v>
      </c>
    </row>
    <row r="23544" spans="1:8" x14ac:dyDescent="0.3">
      <c r="A23544" s="1">
        <v>43326.375</v>
      </c>
      <c r="B23544">
        <v>2831.8</v>
      </c>
      <c r="D23544">
        <v>0</v>
      </c>
      <c r="E23544">
        <v>3.1347650769214201</v>
      </c>
      <c r="F23544">
        <v>8865.7425905491691</v>
      </c>
      <c r="G23544">
        <v>0</v>
      </c>
      <c r="H23544" s="2">
        <v>-1.27289442047961E-3</v>
      </c>
    </row>
    <row r="23545" spans="1:8" x14ac:dyDescent="0.3">
      <c r="A23545" s="1">
        <v>43326.541666666664</v>
      </c>
      <c r="B23545">
        <v>2837.2</v>
      </c>
      <c r="D23545">
        <v>0</v>
      </c>
      <c r="E23545">
        <v>3.1347650769214201</v>
      </c>
      <c r="F23545">
        <v>8865.7425905491691</v>
      </c>
      <c r="G23545">
        <v>0</v>
      </c>
      <c r="H23545" s="2">
        <v>-3.1822360511987299E-3</v>
      </c>
    </row>
    <row r="23546" spans="1:8" x14ac:dyDescent="0.3">
      <c r="A23546" s="1">
        <v>43326.708333333336</v>
      </c>
      <c r="B23546">
        <v>2840.4</v>
      </c>
      <c r="D23546">
        <v>0</v>
      </c>
      <c r="E23546">
        <v>3.1347650769214201</v>
      </c>
      <c r="F23546">
        <v>8865.7425905491691</v>
      </c>
      <c r="G23546">
        <v>0</v>
      </c>
      <c r="H23546" s="2">
        <v>-4.3136977582915901E-3</v>
      </c>
    </row>
    <row r="23547" spans="1:8" x14ac:dyDescent="0.3">
      <c r="A23547" s="1">
        <v>43326.875</v>
      </c>
      <c r="B23547">
        <v>2839.4</v>
      </c>
      <c r="D23547">
        <v>0</v>
      </c>
      <c r="E23547">
        <v>3.1347650769214201</v>
      </c>
      <c r="F23547">
        <v>8865.7425905491691</v>
      </c>
      <c r="G23547">
        <v>0</v>
      </c>
      <c r="H23547" s="2">
        <v>-3.9601159748251999E-3</v>
      </c>
    </row>
    <row r="23548" spans="1:8" x14ac:dyDescent="0.3">
      <c r="A23548" s="1">
        <v>43327.041666666664</v>
      </c>
      <c r="B23548">
        <v>2835.2</v>
      </c>
      <c r="D23548">
        <v>0</v>
      </c>
      <c r="E23548">
        <v>3.1347650769214201</v>
      </c>
      <c r="F23548">
        <v>8865.7425905491691</v>
      </c>
      <c r="G23548">
        <v>0</v>
      </c>
      <c r="H23548" s="2">
        <v>-2.4750724842657499E-3</v>
      </c>
    </row>
    <row r="23549" spans="1:8" x14ac:dyDescent="0.3">
      <c r="A23549" s="1">
        <v>43327.208333333336</v>
      </c>
      <c r="B23549">
        <v>2835.8</v>
      </c>
      <c r="D23549">
        <v>0</v>
      </c>
      <c r="E23549">
        <v>3.1347650769214201</v>
      </c>
      <c r="F23549">
        <v>8865.7425905491691</v>
      </c>
      <c r="G23549">
        <v>0</v>
      </c>
      <c r="H23549" s="2">
        <v>-2.6872215543457798E-3</v>
      </c>
    </row>
    <row r="23550" spans="1:8" x14ac:dyDescent="0.3">
      <c r="A23550" s="1">
        <v>43327.375</v>
      </c>
      <c r="B23550">
        <v>2821.6</v>
      </c>
      <c r="D23550">
        <v>0</v>
      </c>
      <c r="E23550">
        <v>3.1347650769214201</v>
      </c>
      <c r="F23550">
        <v>8865.7425905491691</v>
      </c>
      <c r="G23550">
        <v>0</v>
      </c>
      <c r="H23550" s="2">
        <v>2.3336397708789802E-3</v>
      </c>
    </row>
    <row r="23551" spans="1:8" x14ac:dyDescent="0.3">
      <c r="A23551" s="1">
        <v>43327.541666666664</v>
      </c>
      <c r="B23551">
        <v>2815</v>
      </c>
      <c r="D23551">
        <v>0</v>
      </c>
      <c r="E23551">
        <v>3.1347650769214201</v>
      </c>
      <c r="F23551">
        <v>8865.7425905491691</v>
      </c>
      <c r="G23551">
        <v>0</v>
      </c>
      <c r="H23551" s="2">
        <v>4.66727954175797E-3</v>
      </c>
    </row>
    <row r="23552" spans="1:8" x14ac:dyDescent="0.3">
      <c r="A23552" s="1">
        <v>43327.708333333336</v>
      </c>
      <c r="B23552">
        <v>2821.2</v>
      </c>
      <c r="D23552">
        <v>0</v>
      </c>
      <c r="E23552">
        <v>3.1347650769214201</v>
      </c>
      <c r="F23552">
        <v>8865.7425905491691</v>
      </c>
      <c r="G23552">
        <v>0</v>
      </c>
      <c r="H23552" s="2">
        <v>2.47507248426554E-3</v>
      </c>
    </row>
    <row r="23553" spans="1:8" x14ac:dyDescent="0.3">
      <c r="A23553" s="1">
        <v>43327.875</v>
      </c>
      <c r="B23553">
        <v>2818.4</v>
      </c>
      <c r="D23553">
        <v>0</v>
      </c>
      <c r="E23553">
        <v>3.1347650769214201</v>
      </c>
      <c r="F23553">
        <v>8865.7425905491691</v>
      </c>
      <c r="G23553">
        <v>0</v>
      </c>
      <c r="H23553" s="2">
        <v>3.4651014779716401E-3</v>
      </c>
    </row>
    <row r="23554" spans="1:8" x14ac:dyDescent="0.3">
      <c r="A23554" s="1">
        <v>43328.041666666664</v>
      </c>
      <c r="B23554">
        <v>2828.4</v>
      </c>
      <c r="D23554">
        <v>0</v>
      </c>
      <c r="E23554">
        <v>3.1347650769214201</v>
      </c>
      <c r="F23554">
        <v>8865.7425905491691</v>
      </c>
      <c r="G23554">
        <v>0</v>
      </c>
      <c r="H23554" s="2">
        <v>-7.0716356693482997E-5</v>
      </c>
    </row>
    <row r="23555" spans="1:8" x14ac:dyDescent="0.3">
      <c r="A23555" s="1">
        <v>43328.208333333336</v>
      </c>
      <c r="B23555">
        <v>2829.8</v>
      </c>
      <c r="D23555">
        <v>0</v>
      </c>
      <c r="E23555">
        <v>3.1347650769214201</v>
      </c>
      <c r="F23555">
        <v>8865.7425905491691</v>
      </c>
      <c r="G23555">
        <v>0</v>
      </c>
      <c r="H23555" s="2">
        <v>-5.6573085354663297E-4</v>
      </c>
    </row>
    <row r="23556" spans="1:8" x14ac:dyDescent="0.3">
      <c r="A23556" s="1">
        <v>43328.375</v>
      </c>
      <c r="B23556">
        <v>2830.8</v>
      </c>
      <c r="D23556">
        <v>0</v>
      </c>
      <c r="E23556">
        <v>3.1347650769214201</v>
      </c>
      <c r="F23556">
        <v>8865.7425905491691</v>
      </c>
      <c r="G23556">
        <v>0</v>
      </c>
      <c r="H23556" s="2">
        <v>-9.1931263701302201E-4</v>
      </c>
    </row>
    <row r="23557" spans="1:8" x14ac:dyDescent="0.3">
      <c r="A23557" s="1">
        <v>43328.541666666664</v>
      </c>
      <c r="B23557">
        <v>2845.4</v>
      </c>
      <c r="D23557">
        <v>0</v>
      </c>
      <c r="E23557">
        <v>3.1347650769214201</v>
      </c>
      <c r="F23557">
        <v>8865.7425905491691</v>
      </c>
      <c r="G23557">
        <v>0</v>
      </c>
      <c r="H23557" s="2">
        <v>-6.0816066756241502E-3</v>
      </c>
    </row>
    <row r="23558" spans="1:8" x14ac:dyDescent="0.3">
      <c r="A23558" s="1">
        <v>43328.708333333336</v>
      </c>
      <c r="B23558">
        <v>2842.6</v>
      </c>
      <c r="D23558">
        <v>0</v>
      </c>
      <c r="E23558">
        <v>3.1347650769214201</v>
      </c>
      <c r="F23558">
        <v>8865.7425905491691</v>
      </c>
      <c r="G23558">
        <v>0</v>
      </c>
      <c r="H23558" s="2">
        <v>-5.0915776819178502E-3</v>
      </c>
    </row>
    <row r="23559" spans="1:8" x14ac:dyDescent="0.3">
      <c r="A23559" s="1">
        <v>43328.875</v>
      </c>
      <c r="B23559">
        <v>2841.8</v>
      </c>
      <c r="D23559">
        <v>0</v>
      </c>
      <c r="E23559">
        <v>3.1347650769214201</v>
      </c>
      <c r="F23559">
        <v>8865.7425905491691</v>
      </c>
      <c r="G23559">
        <v>0</v>
      </c>
      <c r="H23559" s="2">
        <v>-4.8087122551447401E-3</v>
      </c>
    </row>
    <row r="23560" spans="1:8" x14ac:dyDescent="0.3">
      <c r="A23560" s="1">
        <v>43329.041666666664</v>
      </c>
      <c r="B23560">
        <v>2843</v>
      </c>
      <c r="D23560">
        <v>0</v>
      </c>
      <c r="E23560">
        <v>3.1347650769214201</v>
      </c>
      <c r="F23560">
        <v>8865.7425905491691</v>
      </c>
      <c r="G23560">
        <v>0</v>
      </c>
      <c r="H23560" s="2">
        <v>-5.23301039530461E-3</v>
      </c>
    </row>
    <row r="23561" spans="1:8" x14ac:dyDescent="0.3">
      <c r="A23561" s="1">
        <v>43329.208333333336</v>
      </c>
      <c r="B23561">
        <v>2843.8</v>
      </c>
      <c r="D23561">
        <v>0</v>
      </c>
      <c r="E23561">
        <v>3.1347650769214201</v>
      </c>
      <c r="F23561">
        <v>8865.7425905491691</v>
      </c>
      <c r="G23561">
        <v>0</v>
      </c>
      <c r="H23561" s="2">
        <v>-5.5158758220777201E-3</v>
      </c>
    </row>
    <row r="23562" spans="1:8" x14ac:dyDescent="0.3">
      <c r="A23562" s="1">
        <v>43329.375</v>
      </c>
      <c r="B23562">
        <v>2839</v>
      </c>
      <c r="D23562">
        <v>0</v>
      </c>
      <c r="E23562">
        <v>3.1347650769214201</v>
      </c>
      <c r="F23562">
        <v>8865.7425905491691</v>
      </c>
      <c r="G23562">
        <v>0</v>
      </c>
      <c r="H23562" s="2">
        <v>-3.8186832614384302E-3</v>
      </c>
    </row>
    <row r="23563" spans="1:8" x14ac:dyDescent="0.3">
      <c r="A23563" s="1">
        <v>43329.541666666664</v>
      </c>
      <c r="B23563">
        <v>2841.4</v>
      </c>
      <c r="D23563">
        <v>0</v>
      </c>
      <c r="E23563">
        <v>3.1347650769214201</v>
      </c>
      <c r="F23563">
        <v>8865.7425905491691</v>
      </c>
      <c r="G23563">
        <v>0</v>
      </c>
      <c r="H23563" s="2">
        <v>-4.6672795417581799E-3</v>
      </c>
    </row>
    <row r="23564" spans="1:8" x14ac:dyDescent="0.3">
      <c r="A23564" s="1">
        <v>43329.708333333336</v>
      </c>
      <c r="B23564">
        <v>2852.2</v>
      </c>
      <c r="D23564">
        <v>0</v>
      </c>
      <c r="E23564">
        <v>3.1347650769214201</v>
      </c>
      <c r="F23564">
        <v>8865.7425905491691</v>
      </c>
      <c r="G23564">
        <v>0</v>
      </c>
      <c r="H23564" s="2">
        <v>-8.4859628031964101E-3</v>
      </c>
    </row>
    <row r="23565" spans="1:8" x14ac:dyDescent="0.3">
      <c r="A23565" s="1">
        <v>43331.875</v>
      </c>
      <c r="B23565">
        <v>2851.8</v>
      </c>
      <c r="D23565">
        <v>8790.50822870306</v>
      </c>
      <c r="E23565">
        <v>0</v>
      </c>
      <c r="F23565">
        <v>0</v>
      </c>
      <c r="G23565">
        <v>0</v>
      </c>
      <c r="H23565" s="2">
        <v>0</v>
      </c>
    </row>
    <row r="23566" spans="1:8" x14ac:dyDescent="0.3">
      <c r="A23566" s="1">
        <v>43332.041666666664</v>
      </c>
      <c r="B23566">
        <v>2850.6</v>
      </c>
      <c r="D23566">
        <v>8790.50822870306</v>
      </c>
      <c r="E23566">
        <v>0</v>
      </c>
      <c r="F23566">
        <v>0</v>
      </c>
      <c r="G23566">
        <v>0</v>
      </c>
      <c r="H23566" s="2">
        <v>0</v>
      </c>
    </row>
    <row r="23567" spans="1:8" x14ac:dyDescent="0.3">
      <c r="A23567" s="1">
        <v>43332.208333333336</v>
      </c>
      <c r="B23567">
        <v>2856.4</v>
      </c>
      <c r="D23567">
        <v>8790.50822870306</v>
      </c>
      <c r="E23567">
        <v>0</v>
      </c>
      <c r="F23567">
        <v>0</v>
      </c>
      <c r="G23567">
        <v>0</v>
      </c>
      <c r="H23567" s="2">
        <v>0</v>
      </c>
    </row>
    <row r="23568" spans="1:8" x14ac:dyDescent="0.3">
      <c r="A23568" s="1">
        <v>43332.375</v>
      </c>
      <c r="B23568">
        <v>2854.4</v>
      </c>
      <c r="D23568">
        <v>8790.50822870306</v>
      </c>
      <c r="E23568">
        <v>0</v>
      </c>
      <c r="F23568">
        <v>0</v>
      </c>
      <c r="G23568">
        <v>0</v>
      </c>
      <c r="H23568" s="2">
        <v>0</v>
      </c>
    </row>
    <row r="23569" spans="1:8" x14ac:dyDescent="0.3">
      <c r="A23569" s="1">
        <v>43332.541666666664</v>
      </c>
      <c r="B23569">
        <v>2858</v>
      </c>
      <c r="D23569">
        <v>8790.50822870306</v>
      </c>
      <c r="E23569">
        <v>0</v>
      </c>
      <c r="F23569">
        <v>0</v>
      </c>
      <c r="G23569">
        <v>0</v>
      </c>
      <c r="H23569" s="2">
        <v>0</v>
      </c>
    </row>
    <row r="23570" spans="1:8" x14ac:dyDescent="0.3">
      <c r="A23570" s="1">
        <v>43332.708333333336</v>
      </c>
      <c r="B23570">
        <v>2856.4</v>
      </c>
      <c r="D23570">
        <v>8790.50822870306</v>
      </c>
      <c r="E23570">
        <v>0</v>
      </c>
      <c r="F23570">
        <v>0</v>
      </c>
      <c r="G23570">
        <v>0</v>
      </c>
      <c r="H23570" s="2">
        <v>0</v>
      </c>
    </row>
    <row r="23571" spans="1:8" x14ac:dyDescent="0.3">
      <c r="A23571" s="1">
        <v>43332.875</v>
      </c>
      <c r="B23571">
        <v>2854.6</v>
      </c>
      <c r="D23571">
        <v>8790.50822870306</v>
      </c>
      <c r="E23571">
        <v>0</v>
      </c>
      <c r="F23571">
        <v>0</v>
      </c>
      <c r="G23571">
        <v>0</v>
      </c>
      <c r="H23571" s="2">
        <v>0</v>
      </c>
    </row>
    <row r="23572" spans="1:8" x14ac:dyDescent="0.3">
      <c r="A23572" s="1">
        <v>43333.041666666664</v>
      </c>
      <c r="B23572">
        <v>2857.6</v>
      </c>
      <c r="D23572">
        <v>8790.50822870306</v>
      </c>
      <c r="E23572">
        <v>0</v>
      </c>
      <c r="F23572">
        <v>0</v>
      </c>
      <c r="G23572">
        <v>0</v>
      </c>
      <c r="H23572" s="2">
        <v>0</v>
      </c>
    </row>
    <row r="23573" spans="1:8" x14ac:dyDescent="0.3">
      <c r="A23573" s="1">
        <v>43333.208333333336</v>
      </c>
      <c r="B23573">
        <v>2860.4</v>
      </c>
      <c r="D23573">
        <v>8790.50822870306</v>
      </c>
      <c r="E23573">
        <v>0</v>
      </c>
      <c r="F23573">
        <v>0</v>
      </c>
      <c r="G23573">
        <v>0</v>
      </c>
      <c r="H23573" s="2">
        <v>0</v>
      </c>
    </row>
    <row r="23574" spans="1:8" x14ac:dyDescent="0.3">
      <c r="A23574" s="1">
        <v>43333.375</v>
      </c>
      <c r="B23574">
        <v>2861.4</v>
      </c>
      <c r="D23574">
        <v>8790.50822870306</v>
      </c>
      <c r="E23574">
        <v>0</v>
      </c>
      <c r="F23574">
        <v>0</v>
      </c>
      <c r="G23574">
        <v>0</v>
      </c>
      <c r="H23574" s="2">
        <v>0</v>
      </c>
    </row>
    <row r="23575" spans="1:8" x14ac:dyDescent="0.3">
      <c r="A23575" s="1">
        <v>43333.541666666664</v>
      </c>
      <c r="B23575">
        <v>2872.4</v>
      </c>
      <c r="D23575">
        <v>8790.50822870306</v>
      </c>
      <c r="E23575">
        <v>0</v>
      </c>
      <c r="F23575">
        <v>0</v>
      </c>
      <c r="G23575">
        <v>0</v>
      </c>
      <c r="H23575" s="2">
        <v>0</v>
      </c>
    </row>
    <row r="23576" spans="1:8" x14ac:dyDescent="0.3">
      <c r="A23576" s="1">
        <v>43333.708333333336</v>
      </c>
      <c r="B23576">
        <v>2854.4</v>
      </c>
      <c r="D23576">
        <v>8790.50822870306</v>
      </c>
      <c r="E23576">
        <v>0</v>
      </c>
      <c r="F23576">
        <v>0</v>
      </c>
      <c r="G23576">
        <v>0</v>
      </c>
      <c r="H23576" s="2">
        <v>0</v>
      </c>
    </row>
    <row r="23577" spans="1:8" x14ac:dyDescent="0.3">
      <c r="A23577" s="1">
        <v>43333.875</v>
      </c>
      <c r="B23577">
        <v>2848.4</v>
      </c>
      <c r="D23577">
        <v>8790.50822870306</v>
      </c>
      <c r="E23577">
        <v>0</v>
      </c>
      <c r="F23577">
        <v>0</v>
      </c>
      <c r="G23577">
        <v>0</v>
      </c>
      <c r="H23577" s="2">
        <v>0</v>
      </c>
    </row>
    <row r="23578" spans="1:8" x14ac:dyDescent="0.3">
      <c r="A23578" s="1">
        <v>43334.041666666664</v>
      </c>
      <c r="B23578">
        <v>2853.6</v>
      </c>
      <c r="D23578">
        <v>8790.50822870306</v>
      </c>
      <c r="E23578">
        <v>0</v>
      </c>
      <c r="F23578">
        <v>0</v>
      </c>
      <c r="G23578">
        <v>0</v>
      </c>
      <c r="H23578" s="2">
        <v>0</v>
      </c>
    </row>
    <row r="23579" spans="1:8" x14ac:dyDescent="0.3">
      <c r="A23579" s="1">
        <v>43334.208333333336</v>
      </c>
      <c r="B23579">
        <v>2855.4</v>
      </c>
      <c r="D23579">
        <v>8790.50822870306</v>
      </c>
      <c r="E23579">
        <v>0</v>
      </c>
      <c r="F23579">
        <v>0</v>
      </c>
      <c r="G23579">
        <v>0</v>
      </c>
      <c r="H23579" s="2">
        <v>0</v>
      </c>
    </row>
    <row r="23580" spans="1:8" x14ac:dyDescent="0.3">
      <c r="A23580" s="1">
        <v>43334.375</v>
      </c>
      <c r="B23580">
        <v>2855.8</v>
      </c>
      <c r="D23580">
        <v>8790.50822870306</v>
      </c>
      <c r="E23580">
        <v>0</v>
      </c>
      <c r="F23580">
        <v>0</v>
      </c>
      <c r="G23580">
        <v>0</v>
      </c>
      <c r="H23580" s="2">
        <v>0</v>
      </c>
    </row>
    <row r="23581" spans="1:8" x14ac:dyDescent="0.3">
      <c r="A23581" s="1">
        <v>43334.541666666664</v>
      </c>
      <c r="B23581">
        <v>2864</v>
      </c>
      <c r="D23581">
        <v>8790.50822870306</v>
      </c>
      <c r="E23581">
        <v>0</v>
      </c>
      <c r="F23581">
        <v>0</v>
      </c>
      <c r="G23581">
        <v>0</v>
      </c>
      <c r="H23581" s="2">
        <v>0</v>
      </c>
    </row>
    <row r="23582" spans="1:8" x14ac:dyDescent="0.3">
      <c r="A23582" s="1">
        <v>43334.708333333336</v>
      </c>
      <c r="B23582">
        <v>2860.8</v>
      </c>
      <c r="D23582">
        <v>8790.50822870306</v>
      </c>
      <c r="E23582">
        <v>0</v>
      </c>
      <c r="F23582">
        <v>0</v>
      </c>
      <c r="G23582">
        <v>0</v>
      </c>
      <c r="H23582" s="2">
        <v>0</v>
      </c>
    </row>
    <row r="23583" spans="1:8" x14ac:dyDescent="0.3">
      <c r="A23583" s="1">
        <v>43334.875</v>
      </c>
      <c r="B23583">
        <v>2860.8</v>
      </c>
      <c r="D23583">
        <v>8790.50822870306</v>
      </c>
      <c r="E23583">
        <v>0</v>
      </c>
      <c r="F23583">
        <v>0</v>
      </c>
      <c r="G23583">
        <v>0</v>
      </c>
      <c r="H23583" s="2">
        <v>0</v>
      </c>
    </row>
    <row r="23584" spans="1:8" x14ac:dyDescent="0.3">
      <c r="A23584" s="1">
        <v>43335.041666666664</v>
      </c>
      <c r="B23584">
        <v>2858</v>
      </c>
      <c r="D23584">
        <v>8790.50822870306</v>
      </c>
      <c r="E23584">
        <v>0</v>
      </c>
      <c r="F23584">
        <v>0</v>
      </c>
      <c r="G23584">
        <v>0</v>
      </c>
      <c r="H23584" s="2">
        <v>0</v>
      </c>
    </row>
    <row r="23585" spans="1:8" x14ac:dyDescent="0.3">
      <c r="A23585" s="1">
        <v>43335.208333333336</v>
      </c>
      <c r="B23585">
        <v>2862.2</v>
      </c>
      <c r="D23585">
        <v>8790.50822870306</v>
      </c>
      <c r="E23585">
        <v>0</v>
      </c>
      <c r="F23585">
        <v>0</v>
      </c>
      <c r="G23585">
        <v>0</v>
      </c>
      <c r="H23585" s="2">
        <v>0</v>
      </c>
    </row>
    <row r="23586" spans="1:8" x14ac:dyDescent="0.3">
      <c r="A23586" s="1">
        <v>43335.375</v>
      </c>
      <c r="B23586">
        <v>2860.8</v>
      </c>
      <c r="D23586">
        <v>8790.50822870306</v>
      </c>
      <c r="E23586">
        <v>0</v>
      </c>
      <c r="F23586">
        <v>0</v>
      </c>
      <c r="G23586">
        <v>0</v>
      </c>
      <c r="H23586" s="2">
        <v>0</v>
      </c>
    </row>
    <row r="23587" spans="1:8" x14ac:dyDescent="0.3">
      <c r="A23587" s="1">
        <v>43335.541666666664</v>
      </c>
      <c r="B23587">
        <v>2858</v>
      </c>
      <c r="D23587">
        <v>8790.50822870306</v>
      </c>
      <c r="E23587">
        <v>0</v>
      </c>
      <c r="F23587">
        <v>0</v>
      </c>
      <c r="G23587">
        <v>0</v>
      </c>
      <c r="H23587" s="2">
        <v>0</v>
      </c>
    </row>
    <row r="23588" spans="1:8" x14ac:dyDescent="0.3">
      <c r="A23588" s="1">
        <v>43335.708333333336</v>
      </c>
      <c r="B23588">
        <v>2857.2</v>
      </c>
      <c r="D23588">
        <v>8790.50822870306</v>
      </c>
      <c r="E23588">
        <v>0</v>
      </c>
      <c r="F23588">
        <v>0</v>
      </c>
      <c r="G23588">
        <v>0</v>
      </c>
      <c r="H23588" s="2">
        <v>0</v>
      </c>
    </row>
    <row r="23589" spans="1:8" x14ac:dyDescent="0.3">
      <c r="A23589" s="1">
        <v>43335.875</v>
      </c>
      <c r="B23589">
        <v>2858.6</v>
      </c>
      <c r="D23589">
        <v>8790.50822870306</v>
      </c>
      <c r="E23589">
        <v>0</v>
      </c>
      <c r="F23589">
        <v>0</v>
      </c>
      <c r="G23589">
        <v>0</v>
      </c>
      <c r="H23589" s="2">
        <v>0</v>
      </c>
    </row>
    <row r="23590" spans="1:8" x14ac:dyDescent="0.3">
      <c r="A23590" s="1">
        <v>43336.041666666664</v>
      </c>
      <c r="B23590">
        <v>2861.2</v>
      </c>
      <c r="D23590">
        <v>8790.50822870306</v>
      </c>
      <c r="E23590">
        <v>0</v>
      </c>
      <c r="F23590">
        <v>0</v>
      </c>
      <c r="G23590">
        <v>0</v>
      </c>
      <c r="H23590" s="2">
        <v>0</v>
      </c>
    </row>
    <row r="23591" spans="1:8" x14ac:dyDescent="0.3">
      <c r="A23591" s="1">
        <v>43336.208333333336</v>
      </c>
      <c r="B23591">
        <v>2863.2</v>
      </c>
      <c r="D23591">
        <v>8790.50822870306</v>
      </c>
      <c r="E23591">
        <v>0</v>
      </c>
      <c r="F23591">
        <v>0</v>
      </c>
      <c r="G23591">
        <v>0</v>
      </c>
      <c r="H23591" s="2">
        <v>0</v>
      </c>
    </row>
    <row r="23592" spans="1:8" x14ac:dyDescent="0.3">
      <c r="A23592" s="1">
        <v>43336.375</v>
      </c>
      <c r="B23592">
        <v>2862.4</v>
      </c>
      <c r="D23592">
        <v>8790.50822870306</v>
      </c>
      <c r="E23592">
        <v>0</v>
      </c>
      <c r="F23592">
        <v>0</v>
      </c>
      <c r="G23592">
        <v>0</v>
      </c>
      <c r="H23592" s="2">
        <v>0</v>
      </c>
    </row>
    <row r="23593" spans="1:8" x14ac:dyDescent="0.3">
      <c r="A23593" s="1">
        <v>43336.541666666664</v>
      </c>
      <c r="B23593">
        <v>2875.4</v>
      </c>
      <c r="D23593">
        <v>8790.50822870306</v>
      </c>
      <c r="E23593">
        <v>0</v>
      </c>
      <c r="F23593">
        <v>0</v>
      </c>
      <c r="G23593">
        <v>0</v>
      </c>
      <c r="H23593" s="2">
        <v>0</v>
      </c>
    </row>
    <row r="23594" spans="1:8" x14ac:dyDescent="0.3">
      <c r="A23594" s="1">
        <v>43336.708333333336</v>
      </c>
      <c r="B23594">
        <v>2875.8</v>
      </c>
      <c r="D23594">
        <v>8790.50822870306</v>
      </c>
      <c r="E23594">
        <v>0</v>
      </c>
      <c r="F23594">
        <v>0</v>
      </c>
      <c r="G23594">
        <v>0</v>
      </c>
      <c r="H23594" s="2">
        <v>0</v>
      </c>
    </row>
    <row r="23595" spans="1:8" x14ac:dyDescent="0.3">
      <c r="A23595" s="1">
        <v>43338.875</v>
      </c>
      <c r="B23595">
        <v>2881.8</v>
      </c>
      <c r="D23595">
        <v>8790.50822870306</v>
      </c>
      <c r="E23595">
        <v>0</v>
      </c>
      <c r="F23595">
        <v>0</v>
      </c>
      <c r="G23595">
        <v>0</v>
      </c>
      <c r="H23595" s="2">
        <v>0</v>
      </c>
    </row>
    <row r="23596" spans="1:8" x14ac:dyDescent="0.3">
      <c r="A23596" s="1">
        <v>43339.041666666664</v>
      </c>
      <c r="B23596">
        <v>2882.8</v>
      </c>
      <c r="D23596">
        <v>8790.50822870306</v>
      </c>
      <c r="E23596">
        <v>0</v>
      </c>
      <c r="F23596">
        <v>0</v>
      </c>
      <c r="G23596">
        <v>0</v>
      </c>
      <c r="H23596" s="2">
        <v>0</v>
      </c>
    </row>
    <row r="23597" spans="1:8" x14ac:dyDescent="0.3">
      <c r="A23597" s="1">
        <v>43339.208333333336</v>
      </c>
      <c r="B23597">
        <v>2883</v>
      </c>
      <c r="D23597">
        <v>8790.50822870306</v>
      </c>
      <c r="E23597">
        <v>0</v>
      </c>
      <c r="F23597">
        <v>0</v>
      </c>
      <c r="G23597">
        <v>0</v>
      </c>
      <c r="H23597" s="2">
        <v>0</v>
      </c>
    </row>
    <row r="23598" spans="1:8" x14ac:dyDescent="0.3">
      <c r="A23598" s="1">
        <v>43339.375</v>
      </c>
      <c r="B23598">
        <v>2887</v>
      </c>
      <c r="D23598">
        <v>8790.50822870306</v>
      </c>
      <c r="E23598">
        <v>0</v>
      </c>
      <c r="F23598">
        <v>0</v>
      </c>
      <c r="G23598">
        <v>0</v>
      </c>
      <c r="H23598" s="2">
        <v>0</v>
      </c>
    </row>
    <row r="23599" spans="1:8" x14ac:dyDescent="0.3">
      <c r="A23599" s="1">
        <v>43339.541666666664</v>
      </c>
      <c r="B23599">
        <v>2898</v>
      </c>
      <c r="D23599">
        <v>8790.50822870306</v>
      </c>
      <c r="E23599">
        <v>0</v>
      </c>
      <c r="F23599">
        <v>0</v>
      </c>
      <c r="G23599">
        <v>0</v>
      </c>
      <c r="H23599" s="2">
        <v>0</v>
      </c>
    </row>
    <row r="23600" spans="1:8" x14ac:dyDescent="0.3">
      <c r="A23600" s="1">
        <v>43339.708333333336</v>
      </c>
      <c r="B23600">
        <v>2898</v>
      </c>
      <c r="D23600">
        <v>8790.50822870306</v>
      </c>
      <c r="E23600">
        <v>0</v>
      </c>
      <c r="F23600">
        <v>0</v>
      </c>
      <c r="G23600">
        <v>0</v>
      </c>
      <c r="H23600" s="2">
        <v>0</v>
      </c>
    </row>
    <row r="23601" spans="1:8" x14ac:dyDescent="0.3">
      <c r="A23601" s="1">
        <v>43339.875</v>
      </c>
      <c r="B23601">
        <v>2902</v>
      </c>
      <c r="D23601">
        <v>8790.50822870306</v>
      </c>
      <c r="E23601">
        <v>0</v>
      </c>
      <c r="F23601">
        <v>0</v>
      </c>
      <c r="G23601">
        <v>0</v>
      </c>
      <c r="H23601" s="2">
        <v>0</v>
      </c>
    </row>
    <row r="23602" spans="1:8" x14ac:dyDescent="0.3">
      <c r="A23602" s="1">
        <v>43340.041666666664</v>
      </c>
      <c r="B23602">
        <v>2898.8</v>
      </c>
      <c r="D23602">
        <v>8790.50822870306</v>
      </c>
      <c r="E23602">
        <v>0</v>
      </c>
      <c r="F23602">
        <v>0</v>
      </c>
      <c r="G23602">
        <v>0</v>
      </c>
      <c r="H23602" s="2">
        <v>0</v>
      </c>
    </row>
    <row r="23603" spans="1:8" x14ac:dyDescent="0.3">
      <c r="A23603" s="1">
        <v>43340.208333333336</v>
      </c>
      <c r="B23603">
        <v>2897.4</v>
      </c>
      <c r="D23603">
        <v>8790.50822870306</v>
      </c>
      <c r="E23603">
        <v>0</v>
      </c>
      <c r="F23603">
        <v>0</v>
      </c>
      <c r="G23603">
        <v>0</v>
      </c>
      <c r="H23603" s="2">
        <v>0</v>
      </c>
    </row>
    <row r="23604" spans="1:8" x14ac:dyDescent="0.3">
      <c r="A23604" s="1">
        <v>43340.375</v>
      </c>
      <c r="B23604">
        <v>2902.2</v>
      </c>
      <c r="D23604">
        <v>8790.50822870306</v>
      </c>
      <c r="E23604">
        <v>0</v>
      </c>
      <c r="F23604">
        <v>0</v>
      </c>
      <c r="G23604">
        <v>0</v>
      </c>
      <c r="H23604" s="2">
        <v>0</v>
      </c>
    </row>
    <row r="23605" spans="1:8" x14ac:dyDescent="0.3">
      <c r="A23605" s="1">
        <v>43340.541666666664</v>
      </c>
      <c r="B23605">
        <v>2897.4</v>
      </c>
      <c r="D23605">
        <v>8790.50822870306</v>
      </c>
      <c r="E23605">
        <v>0</v>
      </c>
      <c r="F23605">
        <v>0</v>
      </c>
      <c r="G23605">
        <v>0</v>
      </c>
      <c r="H23605" s="2">
        <v>0</v>
      </c>
    </row>
    <row r="23606" spans="1:8" x14ac:dyDescent="0.3">
      <c r="A23606" s="1">
        <v>43340.708333333336</v>
      </c>
      <c r="B23606">
        <v>2899.8</v>
      </c>
      <c r="D23606">
        <v>8790.50822870306</v>
      </c>
      <c r="E23606">
        <v>0</v>
      </c>
      <c r="F23606">
        <v>0</v>
      </c>
      <c r="G23606">
        <v>0</v>
      </c>
      <c r="H23606" s="2">
        <v>0</v>
      </c>
    </row>
    <row r="23607" spans="1:8" x14ac:dyDescent="0.3">
      <c r="A23607" s="1">
        <v>43340.875</v>
      </c>
      <c r="B23607">
        <v>2902</v>
      </c>
      <c r="D23607">
        <v>8790.50822870306</v>
      </c>
      <c r="E23607">
        <v>0</v>
      </c>
      <c r="F23607">
        <v>0</v>
      </c>
      <c r="G23607">
        <v>0</v>
      </c>
      <c r="H23607" s="2">
        <v>0</v>
      </c>
    </row>
    <row r="23608" spans="1:8" x14ac:dyDescent="0.3">
      <c r="A23608" s="1">
        <v>43341.041666666664</v>
      </c>
      <c r="B23608">
        <v>2903.2</v>
      </c>
      <c r="D23608">
        <v>8790.50822870306</v>
      </c>
      <c r="E23608">
        <v>0</v>
      </c>
      <c r="F23608">
        <v>0</v>
      </c>
      <c r="G23608">
        <v>0</v>
      </c>
      <c r="H23608" s="2">
        <v>0</v>
      </c>
    </row>
    <row r="23609" spans="1:8" x14ac:dyDescent="0.3">
      <c r="A23609" s="1">
        <v>43341.208333333336</v>
      </c>
      <c r="B23609">
        <v>2900.4</v>
      </c>
      <c r="D23609">
        <v>8790.50822870306</v>
      </c>
      <c r="E23609">
        <v>0</v>
      </c>
      <c r="F23609">
        <v>0</v>
      </c>
      <c r="G23609">
        <v>0</v>
      </c>
      <c r="H23609" s="2">
        <v>0</v>
      </c>
    </row>
    <row r="23610" spans="1:8" x14ac:dyDescent="0.3">
      <c r="A23610" s="1">
        <v>43341.375</v>
      </c>
      <c r="B23610">
        <v>2898.2</v>
      </c>
      <c r="D23610">
        <v>8790.50822870306</v>
      </c>
      <c r="E23610">
        <v>0</v>
      </c>
      <c r="F23610">
        <v>0</v>
      </c>
      <c r="G23610">
        <v>0</v>
      </c>
      <c r="H23610" s="2">
        <v>0</v>
      </c>
    </row>
    <row r="23611" spans="1:8" x14ac:dyDescent="0.3">
      <c r="A23611" s="1">
        <v>43341.541666666664</v>
      </c>
      <c r="B23611">
        <v>2914.4</v>
      </c>
      <c r="D23611">
        <v>8790.50822870306</v>
      </c>
      <c r="E23611">
        <v>0</v>
      </c>
      <c r="F23611">
        <v>0</v>
      </c>
      <c r="G23611">
        <v>0</v>
      </c>
      <c r="H23611" s="2">
        <v>0</v>
      </c>
    </row>
    <row r="23612" spans="1:8" x14ac:dyDescent="0.3">
      <c r="A23612" s="1">
        <v>43341.708333333336</v>
      </c>
      <c r="B23612">
        <v>2914.4</v>
      </c>
      <c r="D23612">
        <v>8790.50822870306</v>
      </c>
      <c r="E23612">
        <v>0</v>
      </c>
      <c r="F23612">
        <v>0</v>
      </c>
      <c r="G23612">
        <v>0</v>
      </c>
      <c r="H23612" s="2">
        <v>0</v>
      </c>
    </row>
    <row r="23613" spans="1:8" x14ac:dyDescent="0.3">
      <c r="A23613" s="1">
        <v>43341.875</v>
      </c>
      <c r="B23613">
        <v>2914</v>
      </c>
      <c r="D23613">
        <v>8790.50822870306</v>
      </c>
      <c r="E23613">
        <v>0</v>
      </c>
      <c r="F23613">
        <v>0</v>
      </c>
      <c r="G23613">
        <v>0</v>
      </c>
      <c r="H23613" s="2">
        <v>0</v>
      </c>
    </row>
    <row r="23614" spans="1:8" x14ac:dyDescent="0.3">
      <c r="A23614" s="1">
        <v>43342.041666666664</v>
      </c>
      <c r="B23614">
        <v>2912</v>
      </c>
      <c r="D23614">
        <v>8790.50822870306</v>
      </c>
      <c r="E23614">
        <v>0</v>
      </c>
      <c r="F23614">
        <v>0</v>
      </c>
      <c r="G23614">
        <v>0</v>
      </c>
      <c r="H23614" s="2">
        <v>0</v>
      </c>
    </row>
    <row r="23615" spans="1:8" x14ac:dyDescent="0.3">
      <c r="A23615" s="1">
        <v>43342.208333333336</v>
      </c>
      <c r="B23615">
        <v>2908</v>
      </c>
      <c r="D23615">
        <v>8790.50822870306</v>
      </c>
      <c r="E23615">
        <v>0</v>
      </c>
      <c r="F23615">
        <v>0</v>
      </c>
      <c r="G23615">
        <v>0</v>
      </c>
      <c r="H23615" s="2">
        <v>0</v>
      </c>
    </row>
    <row r="23616" spans="1:8" x14ac:dyDescent="0.3">
      <c r="A23616" s="1">
        <v>43342.375</v>
      </c>
      <c r="B23616">
        <v>2909.2</v>
      </c>
      <c r="D23616">
        <v>8790.50822870306</v>
      </c>
      <c r="E23616">
        <v>0</v>
      </c>
      <c r="F23616">
        <v>0</v>
      </c>
      <c r="G23616">
        <v>0</v>
      </c>
      <c r="H23616" s="2">
        <v>0</v>
      </c>
    </row>
    <row r="23617" spans="1:8" x14ac:dyDescent="0.3">
      <c r="A23617" s="1">
        <v>43342.541666666664</v>
      </c>
      <c r="B23617">
        <v>2910</v>
      </c>
      <c r="D23617">
        <v>8790.50822870306</v>
      </c>
      <c r="E23617">
        <v>0</v>
      </c>
      <c r="F23617">
        <v>0</v>
      </c>
      <c r="G23617">
        <v>0</v>
      </c>
      <c r="H23617" s="2">
        <v>0</v>
      </c>
    </row>
    <row r="23618" spans="1:8" x14ac:dyDescent="0.3">
      <c r="A23618" s="1">
        <v>43342.708333333336</v>
      </c>
      <c r="B23618">
        <v>2898.4</v>
      </c>
      <c r="D23618">
        <v>8790.50822870306</v>
      </c>
      <c r="E23618">
        <v>0</v>
      </c>
      <c r="F23618">
        <v>0</v>
      </c>
      <c r="G23618">
        <v>0</v>
      </c>
      <c r="H23618" s="2">
        <v>0</v>
      </c>
    </row>
    <row r="23619" spans="1:8" x14ac:dyDescent="0.3">
      <c r="A23619" s="1">
        <v>43342.875</v>
      </c>
      <c r="B23619">
        <v>2898.2</v>
      </c>
      <c r="D23619">
        <v>8790.50822870306</v>
      </c>
      <c r="E23619">
        <v>0</v>
      </c>
      <c r="F23619">
        <v>0</v>
      </c>
      <c r="G23619">
        <v>0</v>
      </c>
      <c r="H23619" s="2">
        <v>0</v>
      </c>
    </row>
    <row r="23620" spans="1:8" x14ac:dyDescent="0.3">
      <c r="A23620" s="1">
        <v>43343.041666666664</v>
      </c>
      <c r="B23620">
        <v>2901.2</v>
      </c>
      <c r="D23620">
        <v>8790.50822870306</v>
      </c>
      <c r="E23620">
        <v>0</v>
      </c>
      <c r="F23620">
        <v>0</v>
      </c>
      <c r="G23620">
        <v>0</v>
      </c>
      <c r="H23620" s="2">
        <v>0</v>
      </c>
    </row>
    <row r="23621" spans="1:8" x14ac:dyDescent="0.3">
      <c r="A23621" s="1">
        <v>43343.208333333336</v>
      </c>
      <c r="B23621">
        <v>2899.2</v>
      </c>
      <c r="D23621">
        <v>8790.50822870306</v>
      </c>
      <c r="E23621">
        <v>0</v>
      </c>
      <c r="F23621">
        <v>0</v>
      </c>
      <c r="G23621">
        <v>0</v>
      </c>
      <c r="H23621" s="2">
        <v>0</v>
      </c>
    </row>
    <row r="23622" spans="1:8" x14ac:dyDescent="0.3">
      <c r="A23622" s="1">
        <v>43343.375</v>
      </c>
      <c r="B23622">
        <v>2894.6</v>
      </c>
      <c r="D23622">
        <v>8790.50822870306</v>
      </c>
      <c r="E23622">
        <v>0</v>
      </c>
      <c r="F23622">
        <v>0</v>
      </c>
      <c r="G23622">
        <v>0</v>
      </c>
      <c r="H23622" s="2">
        <v>0</v>
      </c>
    </row>
    <row r="23623" spans="1:8" x14ac:dyDescent="0.3">
      <c r="A23623" s="1">
        <v>43343.541666666664</v>
      </c>
      <c r="B23623">
        <v>2895.4</v>
      </c>
      <c r="D23623">
        <v>8790.50822870306</v>
      </c>
      <c r="E23623">
        <v>0</v>
      </c>
      <c r="F23623">
        <v>0</v>
      </c>
      <c r="G23623">
        <v>0</v>
      </c>
      <c r="H23623" s="2">
        <v>0</v>
      </c>
    </row>
    <row r="23624" spans="1:8" x14ac:dyDescent="0.3">
      <c r="A23624" s="1">
        <v>43343.708333333336</v>
      </c>
      <c r="B23624">
        <v>2905.8</v>
      </c>
      <c r="D23624">
        <v>8790.50822870306</v>
      </c>
      <c r="E23624">
        <v>0</v>
      </c>
      <c r="F23624">
        <v>0</v>
      </c>
      <c r="G23624">
        <v>0</v>
      </c>
      <c r="H23624" s="2">
        <v>0</v>
      </c>
    </row>
    <row r="23625" spans="1:8" x14ac:dyDescent="0.3">
      <c r="A23625" s="1">
        <v>43345.875</v>
      </c>
      <c r="B23625">
        <v>2905.4</v>
      </c>
      <c r="D23625">
        <v>8790.50822870306</v>
      </c>
      <c r="E23625">
        <v>0</v>
      </c>
      <c r="F23625">
        <v>0</v>
      </c>
      <c r="G23625">
        <v>0</v>
      </c>
      <c r="H23625" s="2">
        <v>0</v>
      </c>
    </row>
    <row r="23626" spans="1:8" x14ac:dyDescent="0.3">
      <c r="A23626" s="1">
        <v>43346.041666666664</v>
      </c>
      <c r="B23626">
        <v>2902.4</v>
      </c>
      <c r="D23626">
        <v>8790.50822870306</v>
      </c>
      <c r="E23626">
        <v>0</v>
      </c>
      <c r="F23626">
        <v>0</v>
      </c>
      <c r="G23626">
        <v>0</v>
      </c>
      <c r="H23626" s="2">
        <v>0</v>
      </c>
    </row>
    <row r="23627" spans="1:8" x14ac:dyDescent="0.3">
      <c r="A23627" s="1">
        <v>43346.208333333336</v>
      </c>
      <c r="B23627">
        <v>2908.8</v>
      </c>
      <c r="D23627">
        <v>8790.50822870306</v>
      </c>
      <c r="E23627">
        <v>0</v>
      </c>
      <c r="F23627">
        <v>0</v>
      </c>
      <c r="G23627">
        <v>0</v>
      </c>
      <c r="H23627" s="2">
        <v>0</v>
      </c>
    </row>
    <row r="23628" spans="1:8" x14ac:dyDescent="0.3">
      <c r="A23628" s="1">
        <v>43346.375</v>
      </c>
      <c r="B23628">
        <v>2907</v>
      </c>
      <c r="D23628">
        <v>8790.50822870306</v>
      </c>
      <c r="E23628">
        <v>0</v>
      </c>
      <c r="F23628">
        <v>0</v>
      </c>
      <c r="G23628">
        <v>0</v>
      </c>
      <c r="H23628" s="2">
        <v>0</v>
      </c>
    </row>
    <row r="23629" spans="1:8" x14ac:dyDescent="0.3">
      <c r="A23629" s="1">
        <v>43346.541666666664</v>
      </c>
      <c r="B23629">
        <v>2908.2</v>
      </c>
      <c r="D23629">
        <v>8790.50822870306</v>
      </c>
      <c r="E23629">
        <v>0</v>
      </c>
      <c r="F23629">
        <v>0</v>
      </c>
      <c r="G23629">
        <v>0</v>
      </c>
      <c r="H23629" s="2">
        <v>0</v>
      </c>
    </row>
    <row r="23630" spans="1:8" x14ac:dyDescent="0.3">
      <c r="A23630" s="1">
        <v>43346.875</v>
      </c>
      <c r="B23630">
        <v>2905.2</v>
      </c>
      <c r="D23630">
        <v>8790.50822870306</v>
      </c>
      <c r="E23630">
        <v>0</v>
      </c>
      <c r="F23630">
        <v>0</v>
      </c>
      <c r="G23630">
        <v>0</v>
      </c>
      <c r="H23630" s="2">
        <v>0</v>
      </c>
    </row>
    <row r="23631" spans="1:8" x14ac:dyDescent="0.3">
      <c r="A23631" s="1">
        <v>43347.041666666664</v>
      </c>
      <c r="B23631">
        <v>2906</v>
      </c>
      <c r="D23631">
        <v>8790.50822870306</v>
      </c>
      <c r="E23631">
        <v>0</v>
      </c>
      <c r="F23631">
        <v>0</v>
      </c>
      <c r="G23631">
        <v>0</v>
      </c>
      <c r="H23631" s="2">
        <v>0</v>
      </c>
    </row>
    <row r="23632" spans="1:8" x14ac:dyDescent="0.3">
      <c r="A23632" s="1">
        <v>43347.208333333336</v>
      </c>
      <c r="B23632">
        <v>2906</v>
      </c>
      <c r="D23632">
        <v>8790.50822870306</v>
      </c>
      <c r="E23632">
        <v>0</v>
      </c>
      <c r="F23632">
        <v>0</v>
      </c>
      <c r="G23632">
        <v>0</v>
      </c>
      <c r="H23632" s="2">
        <v>0</v>
      </c>
    </row>
    <row r="23633" spans="1:8" x14ac:dyDescent="0.3">
      <c r="A23633" s="1">
        <v>43347.375</v>
      </c>
      <c r="B23633">
        <v>2896.6</v>
      </c>
      <c r="D23633">
        <v>8790.50822870306</v>
      </c>
      <c r="E23633">
        <v>0</v>
      </c>
      <c r="F23633">
        <v>0</v>
      </c>
      <c r="G23633">
        <v>0</v>
      </c>
      <c r="H23633" s="2">
        <v>0</v>
      </c>
    </row>
    <row r="23634" spans="1:8" x14ac:dyDescent="0.3">
      <c r="A23634" s="1">
        <v>43347.541666666664</v>
      </c>
      <c r="B23634">
        <v>2890.8</v>
      </c>
      <c r="D23634">
        <v>8790.50822870306</v>
      </c>
      <c r="E23634">
        <v>0</v>
      </c>
      <c r="F23634">
        <v>0</v>
      </c>
      <c r="G23634">
        <v>0</v>
      </c>
      <c r="H23634" s="2">
        <v>0</v>
      </c>
    </row>
    <row r="23635" spans="1:8" x14ac:dyDescent="0.3">
      <c r="A23635" s="1">
        <v>43347.708333333336</v>
      </c>
      <c r="B23635">
        <v>2899.4</v>
      </c>
      <c r="D23635">
        <v>8790.50822870306</v>
      </c>
      <c r="E23635">
        <v>0</v>
      </c>
      <c r="F23635">
        <v>0</v>
      </c>
      <c r="G23635">
        <v>0</v>
      </c>
      <c r="H23635" s="2">
        <v>0</v>
      </c>
    </row>
    <row r="23636" spans="1:8" x14ac:dyDescent="0.3">
      <c r="A23636" s="1">
        <v>43347.875</v>
      </c>
      <c r="B23636">
        <v>2897.4</v>
      </c>
      <c r="D23636">
        <v>8790.50822870306</v>
      </c>
      <c r="E23636">
        <v>0</v>
      </c>
      <c r="F23636">
        <v>0</v>
      </c>
      <c r="G23636">
        <v>0</v>
      </c>
      <c r="H23636" s="2">
        <v>0</v>
      </c>
    </row>
    <row r="23637" spans="1:8" x14ac:dyDescent="0.3">
      <c r="A23637" s="1">
        <v>43348.041666666664</v>
      </c>
      <c r="B23637">
        <v>2896.6</v>
      </c>
      <c r="D23637">
        <v>8790.50822870306</v>
      </c>
      <c r="E23637">
        <v>0</v>
      </c>
      <c r="F23637">
        <v>0</v>
      </c>
      <c r="G23637">
        <v>0</v>
      </c>
      <c r="H23637" s="2">
        <v>0</v>
      </c>
    </row>
    <row r="23638" spans="1:8" x14ac:dyDescent="0.3">
      <c r="A23638" s="1">
        <v>43348.208333333336</v>
      </c>
      <c r="B23638">
        <v>2887.8</v>
      </c>
      <c r="D23638">
        <v>0</v>
      </c>
      <c r="E23638">
        <v>3.04401559273601</v>
      </c>
      <c r="F23638">
        <v>8790.50822870306</v>
      </c>
      <c r="G23638">
        <v>0</v>
      </c>
      <c r="H23638" s="2">
        <v>0</v>
      </c>
    </row>
    <row r="23639" spans="1:8" x14ac:dyDescent="0.3">
      <c r="A23639" s="1">
        <v>43348.375</v>
      </c>
      <c r="B23639">
        <v>2889.2</v>
      </c>
      <c r="D23639">
        <v>0</v>
      </c>
      <c r="E23639">
        <v>3.04401559273601</v>
      </c>
      <c r="F23639">
        <v>8790.50822870306</v>
      </c>
      <c r="G23639">
        <v>0</v>
      </c>
      <c r="H23639" s="2">
        <v>-4.8479811621297402E-4</v>
      </c>
    </row>
    <row r="23640" spans="1:8" x14ac:dyDescent="0.3">
      <c r="A23640" s="1">
        <v>43348.541666666664</v>
      </c>
      <c r="B23640">
        <v>2886</v>
      </c>
      <c r="D23640">
        <v>0</v>
      </c>
      <c r="E23640">
        <v>3.04401559273601</v>
      </c>
      <c r="F23640">
        <v>8790.50822870306</v>
      </c>
      <c r="G23640">
        <v>0</v>
      </c>
      <c r="H23640" s="2">
        <v>6.2331186370242402E-4</v>
      </c>
    </row>
    <row r="23641" spans="1:8" x14ac:dyDescent="0.3">
      <c r="A23641" s="1">
        <v>43348.708333333336</v>
      </c>
      <c r="B23641">
        <v>2889.2</v>
      </c>
      <c r="D23641">
        <v>0</v>
      </c>
      <c r="E23641">
        <v>3.04401559273601</v>
      </c>
      <c r="F23641">
        <v>8790.50822870306</v>
      </c>
      <c r="G23641">
        <v>0</v>
      </c>
      <c r="H23641" s="2">
        <v>-4.8479811621297402E-4</v>
      </c>
    </row>
    <row r="23642" spans="1:8" x14ac:dyDescent="0.3">
      <c r="A23642" s="1">
        <v>43348.875</v>
      </c>
      <c r="B23642">
        <v>2886.6</v>
      </c>
      <c r="D23642">
        <v>0</v>
      </c>
      <c r="E23642">
        <v>3.04401559273601</v>
      </c>
      <c r="F23642">
        <v>8790.50822870306</v>
      </c>
      <c r="G23642">
        <v>0</v>
      </c>
      <c r="H23642" s="2">
        <v>4.1554124246835199E-4</v>
      </c>
    </row>
    <row r="23643" spans="1:8" x14ac:dyDescent="0.3">
      <c r="A23643" s="1">
        <v>43349.041666666664</v>
      </c>
      <c r="B23643">
        <v>2887.2</v>
      </c>
      <c r="D23643">
        <v>0</v>
      </c>
      <c r="E23643">
        <v>3.04401559273601</v>
      </c>
      <c r="F23643">
        <v>8790.50822870306</v>
      </c>
      <c r="G23643">
        <v>0</v>
      </c>
      <c r="H23643" s="2">
        <v>2.07770621234279E-4</v>
      </c>
    </row>
    <row r="23644" spans="1:8" x14ac:dyDescent="0.3">
      <c r="A23644" s="1">
        <v>43349.208333333336</v>
      </c>
      <c r="B23644">
        <v>2891.2</v>
      </c>
      <c r="D23644">
        <v>0</v>
      </c>
      <c r="E23644">
        <v>3.04401559273601</v>
      </c>
      <c r="F23644">
        <v>8790.50822870306</v>
      </c>
      <c r="G23644">
        <v>0</v>
      </c>
      <c r="H23644" s="2">
        <v>-1.17736685366022E-3</v>
      </c>
    </row>
    <row r="23645" spans="1:8" x14ac:dyDescent="0.3">
      <c r="A23645" s="1">
        <v>43349.375</v>
      </c>
      <c r="B23645">
        <v>2891</v>
      </c>
      <c r="D23645">
        <v>0</v>
      </c>
      <c r="E23645">
        <v>3.04401559273601</v>
      </c>
      <c r="F23645">
        <v>8790.50822870306</v>
      </c>
      <c r="G23645">
        <v>0</v>
      </c>
      <c r="H23645" s="2">
        <v>-1.1081099799153901E-3</v>
      </c>
    </row>
    <row r="23646" spans="1:8" x14ac:dyDescent="0.3">
      <c r="A23646" s="1">
        <v>43349.541666666664</v>
      </c>
      <c r="B23646">
        <v>2870.8</v>
      </c>
      <c r="D23646">
        <v>0</v>
      </c>
      <c r="E23646">
        <v>3.04401559273601</v>
      </c>
      <c r="F23646">
        <v>8790.50822870306</v>
      </c>
      <c r="G23646">
        <v>0</v>
      </c>
      <c r="H23646" s="2">
        <v>5.8868342683011396E-3</v>
      </c>
    </row>
    <row r="23647" spans="1:8" x14ac:dyDescent="0.3">
      <c r="A23647" s="1">
        <v>43349.708333333336</v>
      </c>
      <c r="B23647">
        <v>2878.4</v>
      </c>
      <c r="D23647">
        <v>0</v>
      </c>
      <c r="E23647">
        <v>3.04401559273601</v>
      </c>
      <c r="F23647">
        <v>8790.50822870306</v>
      </c>
      <c r="G23647">
        <v>0</v>
      </c>
      <c r="H23647" s="2">
        <v>3.2550730660017798E-3</v>
      </c>
    </row>
    <row r="23648" spans="1:8" x14ac:dyDescent="0.3">
      <c r="A23648" s="1">
        <v>43349.875</v>
      </c>
      <c r="B23648">
        <v>2873.4</v>
      </c>
      <c r="D23648">
        <v>0</v>
      </c>
      <c r="E23648">
        <v>3.04401559273601</v>
      </c>
      <c r="F23648">
        <v>8790.50822870306</v>
      </c>
      <c r="G23648">
        <v>0</v>
      </c>
      <c r="H23648" s="2">
        <v>4.9864949096198102E-3</v>
      </c>
    </row>
    <row r="23649" spans="1:8" x14ac:dyDescent="0.3">
      <c r="A23649" s="1">
        <v>43350.041666666664</v>
      </c>
      <c r="B23649">
        <v>2875.2</v>
      </c>
      <c r="D23649">
        <v>0</v>
      </c>
      <c r="E23649">
        <v>3.04401559273601</v>
      </c>
      <c r="F23649">
        <v>8790.50822870306</v>
      </c>
      <c r="G23649">
        <v>0</v>
      </c>
      <c r="H23649" s="2">
        <v>4.3631830459173798E-3</v>
      </c>
    </row>
    <row r="23650" spans="1:8" x14ac:dyDescent="0.3">
      <c r="A23650" s="1">
        <v>43350.208333333336</v>
      </c>
      <c r="B23650">
        <v>2875.2</v>
      </c>
      <c r="D23650">
        <v>0</v>
      </c>
      <c r="E23650">
        <v>3.04401559273601</v>
      </c>
      <c r="F23650">
        <v>8790.50822870306</v>
      </c>
      <c r="G23650">
        <v>0</v>
      </c>
      <c r="H23650" s="2">
        <v>4.3631830459173798E-3</v>
      </c>
    </row>
    <row r="23651" spans="1:8" x14ac:dyDescent="0.3">
      <c r="A23651" s="1">
        <v>43350.375</v>
      </c>
      <c r="B23651">
        <v>2868.2</v>
      </c>
      <c r="D23651">
        <v>0</v>
      </c>
      <c r="E23651">
        <v>3.04401559273601</v>
      </c>
      <c r="F23651">
        <v>8790.50822870306</v>
      </c>
      <c r="G23651">
        <v>0</v>
      </c>
      <c r="H23651" s="2">
        <v>6.7871736269824604E-3</v>
      </c>
    </row>
    <row r="23652" spans="1:8" x14ac:dyDescent="0.3">
      <c r="A23652" s="1">
        <v>43350.541666666664</v>
      </c>
      <c r="B23652">
        <v>2873.4</v>
      </c>
      <c r="D23652">
        <v>0</v>
      </c>
      <c r="E23652">
        <v>3.04401559273601</v>
      </c>
      <c r="F23652">
        <v>8790.50822870306</v>
      </c>
      <c r="G23652">
        <v>0</v>
      </c>
      <c r="H23652" s="2">
        <v>4.9864949096198102E-3</v>
      </c>
    </row>
    <row r="23653" spans="1:8" x14ac:dyDescent="0.3">
      <c r="A23653" s="1">
        <v>43350.708333333336</v>
      </c>
      <c r="B23653">
        <v>2872.8</v>
      </c>
      <c r="D23653">
        <v>0</v>
      </c>
      <c r="E23653">
        <v>3.04401559273601</v>
      </c>
      <c r="F23653">
        <v>8790.50822870306</v>
      </c>
      <c r="G23653">
        <v>0</v>
      </c>
      <c r="H23653" s="2">
        <v>5.1942655308538799E-3</v>
      </c>
    </row>
    <row r="23654" spans="1:8" x14ac:dyDescent="0.3">
      <c r="A23654" s="1">
        <v>43352.875</v>
      </c>
      <c r="B23654">
        <v>2879</v>
      </c>
      <c r="D23654">
        <v>0</v>
      </c>
      <c r="E23654">
        <v>3.04401559273601</v>
      </c>
      <c r="F23654">
        <v>8790.50822870306</v>
      </c>
      <c r="G23654">
        <v>0</v>
      </c>
      <c r="H23654" s="2">
        <v>3.0473024447677001E-3</v>
      </c>
    </row>
    <row r="23655" spans="1:8" x14ac:dyDescent="0.3">
      <c r="A23655" s="1">
        <v>43353.041666666664</v>
      </c>
      <c r="B23655">
        <v>2877.6</v>
      </c>
      <c r="D23655">
        <v>0</v>
      </c>
      <c r="E23655">
        <v>3.04401559273601</v>
      </c>
      <c r="F23655">
        <v>8790.50822870306</v>
      </c>
      <c r="G23655">
        <v>0</v>
      </c>
      <c r="H23655" s="2">
        <v>3.5321005609806801E-3</v>
      </c>
    </row>
    <row r="23656" spans="1:8" x14ac:dyDescent="0.3">
      <c r="A23656" s="1">
        <v>43353.208333333336</v>
      </c>
      <c r="B23656">
        <v>2885.2</v>
      </c>
      <c r="D23656">
        <v>0</v>
      </c>
      <c r="E23656">
        <v>3.04401559273601</v>
      </c>
      <c r="F23656">
        <v>8790.50822870306</v>
      </c>
      <c r="G23656">
        <v>0</v>
      </c>
      <c r="H23656" s="2">
        <v>9.0033935868153304E-4</v>
      </c>
    </row>
    <row r="23657" spans="1:8" x14ac:dyDescent="0.3">
      <c r="A23657" s="1">
        <v>43353.375</v>
      </c>
      <c r="B23657">
        <v>2885.6</v>
      </c>
      <c r="D23657">
        <v>0</v>
      </c>
      <c r="E23657">
        <v>3.04401559273601</v>
      </c>
      <c r="F23657">
        <v>8790.50822870306</v>
      </c>
      <c r="G23657">
        <v>0</v>
      </c>
      <c r="H23657" s="2">
        <v>7.6182561119187504E-4</v>
      </c>
    </row>
    <row r="23658" spans="1:8" x14ac:dyDescent="0.3">
      <c r="A23658" s="1">
        <v>43353.541666666664</v>
      </c>
      <c r="B23658">
        <v>2877.4</v>
      </c>
      <c r="D23658">
        <v>0</v>
      </c>
      <c r="E23658">
        <v>3.04401559273601</v>
      </c>
      <c r="F23658">
        <v>8790.50822870306</v>
      </c>
      <c r="G23658">
        <v>0</v>
      </c>
      <c r="H23658" s="2">
        <v>3.6013574347252999E-3</v>
      </c>
    </row>
    <row r="23659" spans="1:8" x14ac:dyDescent="0.3">
      <c r="A23659" s="1">
        <v>43353.708333333336</v>
      </c>
      <c r="B23659">
        <v>2879.8</v>
      </c>
      <c r="D23659">
        <v>0</v>
      </c>
      <c r="E23659">
        <v>3.04401559273601</v>
      </c>
      <c r="F23659">
        <v>8790.50822870306</v>
      </c>
      <c r="G23659">
        <v>0</v>
      </c>
      <c r="H23659" s="2">
        <v>2.7702749497888002E-3</v>
      </c>
    </row>
    <row r="23660" spans="1:8" x14ac:dyDescent="0.3">
      <c r="A23660" s="1">
        <v>43353.875</v>
      </c>
      <c r="B23660">
        <v>2883.2</v>
      </c>
      <c r="D23660">
        <v>0</v>
      </c>
      <c r="E23660">
        <v>3.04401559273601</v>
      </c>
      <c r="F23660">
        <v>8790.50822870306</v>
      </c>
      <c r="G23660">
        <v>0</v>
      </c>
      <c r="H23660" s="2">
        <v>1.59290809612858E-3</v>
      </c>
    </row>
    <row r="23661" spans="1:8" x14ac:dyDescent="0.3">
      <c r="A23661" s="1">
        <v>43354.041666666664</v>
      </c>
      <c r="B23661">
        <v>2884.6</v>
      </c>
      <c r="D23661">
        <v>0</v>
      </c>
      <c r="E23661">
        <v>3.04401559273601</v>
      </c>
      <c r="F23661">
        <v>8790.50822870306</v>
      </c>
      <c r="G23661">
        <v>0</v>
      </c>
      <c r="H23661" s="2">
        <v>1.1081099799156E-3</v>
      </c>
    </row>
    <row r="23662" spans="1:8" x14ac:dyDescent="0.3">
      <c r="A23662" s="1">
        <v>43354.208333333336</v>
      </c>
      <c r="B23662">
        <v>2877.2</v>
      </c>
      <c r="D23662">
        <v>0</v>
      </c>
      <c r="E23662">
        <v>3.04401559273601</v>
      </c>
      <c r="F23662">
        <v>8790.50822870306</v>
      </c>
      <c r="G23662">
        <v>0</v>
      </c>
      <c r="H23662" s="2">
        <v>3.6706143084701301E-3</v>
      </c>
    </row>
    <row r="23663" spans="1:8" x14ac:dyDescent="0.3">
      <c r="A23663" s="1">
        <v>43354.375</v>
      </c>
      <c r="B23663">
        <v>2871.2</v>
      </c>
      <c r="D23663">
        <v>0</v>
      </c>
      <c r="E23663">
        <v>3.04401559273601</v>
      </c>
      <c r="F23663">
        <v>8790.50822870306</v>
      </c>
      <c r="G23663">
        <v>0</v>
      </c>
      <c r="H23663" s="2">
        <v>5.7483205208116797E-3</v>
      </c>
    </row>
    <row r="23664" spans="1:8" x14ac:dyDescent="0.3">
      <c r="A23664" s="1">
        <v>43354.541666666664</v>
      </c>
      <c r="B23664">
        <v>2892.2</v>
      </c>
      <c r="D23664">
        <v>0</v>
      </c>
      <c r="E23664">
        <v>3.04401559273601</v>
      </c>
      <c r="F23664">
        <v>8790.50822870306</v>
      </c>
      <c r="G23664">
        <v>0</v>
      </c>
      <c r="H23664" s="2">
        <v>-1.5236512223837501E-3</v>
      </c>
    </row>
    <row r="23665" spans="1:8" x14ac:dyDescent="0.3">
      <c r="A23665" s="1">
        <v>43354.708333333336</v>
      </c>
      <c r="B23665">
        <v>2890.2</v>
      </c>
      <c r="D23665">
        <v>0</v>
      </c>
      <c r="E23665">
        <v>3.04401559273601</v>
      </c>
      <c r="F23665">
        <v>8790.50822870306</v>
      </c>
      <c r="G23665">
        <v>0</v>
      </c>
      <c r="H23665" s="2">
        <v>-8.3108248493649701E-4</v>
      </c>
    </row>
    <row r="23666" spans="1:8" x14ac:dyDescent="0.3">
      <c r="A23666" s="1">
        <v>43354.875</v>
      </c>
      <c r="B23666">
        <v>2889.2</v>
      </c>
      <c r="D23666">
        <v>0</v>
      </c>
      <c r="E23666">
        <v>3.04401559273601</v>
      </c>
      <c r="F23666">
        <v>8790.50822870306</v>
      </c>
      <c r="G23666">
        <v>0</v>
      </c>
      <c r="H23666" s="2">
        <v>-4.8479811621297402E-4</v>
      </c>
    </row>
    <row r="23667" spans="1:8" x14ac:dyDescent="0.3">
      <c r="A23667" s="1">
        <v>43355.041666666664</v>
      </c>
      <c r="B23667">
        <v>2888.4</v>
      </c>
      <c r="D23667">
        <v>0</v>
      </c>
      <c r="E23667">
        <v>3.04401559273601</v>
      </c>
      <c r="F23667">
        <v>8790.50822870306</v>
      </c>
      <c r="G23667">
        <v>0</v>
      </c>
      <c r="H23667" s="2">
        <v>-2.07770621234072E-4</v>
      </c>
    </row>
    <row r="23668" spans="1:8" x14ac:dyDescent="0.3">
      <c r="A23668" s="1">
        <v>43355.208333333336</v>
      </c>
      <c r="B23668">
        <v>2894.2</v>
      </c>
      <c r="D23668">
        <v>0</v>
      </c>
      <c r="E23668">
        <v>3.04401559273601</v>
      </c>
      <c r="F23668">
        <v>8790.50822870306</v>
      </c>
      <c r="G23668">
        <v>0</v>
      </c>
      <c r="H23668" s="2">
        <v>-2.216219959831E-3</v>
      </c>
    </row>
    <row r="23669" spans="1:8" x14ac:dyDescent="0.3">
      <c r="A23669" s="1">
        <v>43355.375</v>
      </c>
      <c r="B23669">
        <v>2887.2</v>
      </c>
      <c r="D23669">
        <v>0</v>
      </c>
      <c r="E23669">
        <v>3.04401559273601</v>
      </c>
      <c r="F23669">
        <v>8790.50822870306</v>
      </c>
      <c r="G23669">
        <v>0</v>
      </c>
      <c r="H23669" s="2">
        <v>2.07770621234279E-4</v>
      </c>
    </row>
    <row r="23670" spans="1:8" x14ac:dyDescent="0.3">
      <c r="A23670" s="1">
        <v>43355.541666666664</v>
      </c>
      <c r="B23670">
        <v>2887.4</v>
      </c>
      <c r="D23670">
        <v>0</v>
      </c>
      <c r="E23670">
        <v>3.04401559273601</v>
      </c>
      <c r="F23670">
        <v>8790.50822870306</v>
      </c>
      <c r="G23670">
        <v>0</v>
      </c>
      <c r="H23670" s="2">
        <v>1.3851374748945E-4</v>
      </c>
    </row>
    <row r="23671" spans="1:8" x14ac:dyDescent="0.3">
      <c r="A23671" s="1">
        <v>43355.708333333336</v>
      </c>
      <c r="B23671">
        <v>2887.4</v>
      </c>
      <c r="D23671">
        <v>0</v>
      </c>
      <c r="E23671">
        <v>3.04401559273601</v>
      </c>
      <c r="F23671">
        <v>8790.50822870306</v>
      </c>
      <c r="G23671">
        <v>0</v>
      </c>
      <c r="H23671" s="2">
        <v>1.3851374748945E-4</v>
      </c>
    </row>
    <row r="23672" spans="1:8" x14ac:dyDescent="0.3">
      <c r="A23672" s="1">
        <v>43355.875</v>
      </c>
      <c r="B23672">
        <v>2889.6</v>
      </c>
      <c r="D23672">
        <v>8791.7258349401509</v>
      </c>
      <c r="E23672">
        <v>0</v>
      </c>
      <c r="F23672">
        <v>0</v>
      </c>
      <c r="G23672">
        <v>0</v>
      </c>
      <c r="H23672" s="2">
        <v>0</v>
      </c>
    </row>
    <row r="23673" spans="1:8" x14ac:dyDescent="0.3">
      <c r="A23673" s="1">
        <v>43356.041666666664</v>
      </c>
      <c r="B23673">
        <v>2885.8</v>
      </c>
      <c r="D23673">
        <v>8791.7258349401509</v>
      </c>
      <c r="E23673">
        <v>0</v>
      </c>
      <c r="F23673">
        <v>0</v>
      </c>
      <c r="G23673">
        <v>0</v>
      </c>
      <c r="H23673" s="2">
        <v>0</v>
      </c>
    </row>
    <row r="23674" spans="1:8" x14ac:dyDescent="0.3">
      <c r="A23674" s="1">
        <v>43356.208333333336</v>
      </c>
      <c r="B23674">
        <v>2891.4</v>
      </c>
      <c r="D23674">
        <v>8791.7258349401509</v>
      </c>
      <c r="E23674">
        <v>0</v>
      </c>
      <c r="F23674">
        <v>0</v>
      </c>
      <c r="G23674">
        <v>0</v>
      </c>
      <c r="H23674" s="2">
        <v>0</v>
      </c>
    </row>
    <row r="23675" spans="1:8" x14ac:dyDescent="0.3">
      <c r="A23675" s="1">
        <v>43356.375</v>
      </c>
      <c r="B23675">
        <v>2897.8</v>
      </c>
      <c r="D23675">
        <v>8791.7258349401509</v>
      </c>
      <c r="E23675">
        <v>0</v>
      </c>
      <c r="F23675">
        <v>0</v>
      </c>
      <c r="G23675">
        <v>0</v>
      </c>
      <c r="H23675" s="2">
        <v>0</v>
      </c>
    </row>
    <row r="23676" spans="1:8" x14ac:dyDescent="0.3">
      <c r="A23676" s="1">
        <v>43356.541666666664</v>
      </c>
      <c r="B23676">
        <v>2904.2</v>
      </c>
      <c r="D23676">
        <v>8791.7258349401509</v>
      </c>
      <c r="E23676">
        <v>0</v>
      </c>
      <c r="F23676">
        <v>0</v>
      </c>
      <c r="G23676">
        <v>0</v>
      </c>
      <c r="H23676" s="2">
        <v>0</v>
      </c>
    </row>
    <row r="23677" spans="1:8" x14ac:dyDescent="0.3">
      <c r="A23677" s="1">
        <v>43356.708333333336</v>
      </c>
      <c r="B23677">
        <v>2904.6</v>
      </c>
      <c r="D23677">
        <v>8791.7258349401509</v>
      </c>
      <c r="E23677">
        <v>0</v>
      </c>
      <c r="F23677">
        <v>0</v>
      </c>
      <c r="G23677">
        <v>0</v>
      </c>
      <c r="H23677" s="2">
        <v>0</v>
      </c>
    </row>
    <row r="23678" spans="1:8" x14ac:dyDescent="0.3">
      <c r="A23678" s="1">
        <v>43356.875</v>
      </c>
      <c r="B23678">
        <v>2906.2</v>
      </c>
      <c r="D23678">
        <v>8791.7258349401509</v>
      </c>
      <c r="E23678">
        <v>0</v>
      </c>
      <c r="F23678">
        <v>0</v>
      </c>
      <c r="G23678">
        <v>0</v>
      </c>
      <c r="H23678" s="2">
        <v>0</v>
      </c>
    </row>
    <row r="23679" spans="1:8" x14ac:dyDescent="0.3">
      <c r="A23679" s="1">
        <v>43357.041666666664</v>
      </c>
      <c r="B23679">
        <v>2905.4</v>
      </c>
      <c r="D23679">
        <v>8791.7258349401509</v>
      </c>
      <c r="E23679">
        <v>0</v>
      </c>
      <c r="F23679">
        <v>0</v>
      </c>
      <c r="G23679">
        <v>0</v>
      </c>
      <c r="H23679" s="2">
        <v>0</v>
      </c>
    </row>
    <row r="23680" spans="1:8" x14ac:dyDescent="0.3">
      <c r="A23680" s="1">
        <v>43357.208333333336</v>
      </c>
      <c r="B23680">
        <v>2910.4</v>
      </c>
      <c r="D23680">
        <v>8791.7258349401509</v>
      </c>
      <c r="E23680">
        <v>0</v>
      </c>
      <c r="F23680">
        <v>0</v>
      </c>
      <c r="G23680">
        <v>0</v>
      </c>
      <c r="H23680" s="2">
        <v>0</v>
      </c>
    </row>
    <row r="23681" spans="1:8" x14ac:dyDescent="0.3">
      <c r="A23681" s="1">
        <v>43357.375</v>
      </c>
      <c r="B23681">
        <v>2908.2</v>
      </c>
      <c r="D23681">
        <v>8791.7258349401509</v>
      </c>
      <c r="E23681">
        <v>0</v>
      </c>
      <c r="F23681">
        <v>0</v>
      </c>
      <c r="G23681">
        <v>0</v>
      </c>
      <c r="H23681" s="2">
        <v>0</v>
      </c>
    </row>
    <row r="23682" spans="1:8" x14ac:dyDescent="0.3">
      <c r="A23682" s="1">
        <v>43357.541666666664</v>
      </c>
      <c r="B23682">
        <v>2899.8</v>
      </c>
      <c r="D23682">
        <v>8791.7258349401509</v>
      </c>
      <c r="E23682">
        <v>0</v>
      </c>
      <c r="F23682">
        <v>0</v>
      </c>
      <c r="G23682">
        <v>0</v>
      </c>
      <c r="H23682" s="2">
        <v>0</v>
      </c>
    </row>
    <row r="23683" spans="1:8" x14ac:dyDescent="0.3">
      <c r="A23683" s="1">
        <v>43357.708333333336</v>
      </c>
      <c r="B23683">
        <v>2906.2</v>
      </c>
      <c r="D23683">
        <v>8791.7258349401509</v>
      </c>
      <c r="E23683">
        <v>0</v>
      </c>
      <c r="F23683">
        <v>0</v>
      </c>
      <c r="G23683">
        <v>0</v>
      </c>
      <c r="H23683" s="2">
        <v>0</v>
      </c>
    </row>
    <row r="23684" spans="1:8" x14ac:dyDescent="0.3">
      <c r="A23684" s="1">
        <v>43359.875</v>
      </c>
      <c r="B23684">
        <v>2900.6</v>
      </c>
      <c r="D23684">
        <v>8791.7258349401509</v>
      </c>
      <c r="E23684">
        <v>0</v>
      </c>
      <c r="F23684">
        <v>0</v>
      </c>
      <c r="G23684">
        <v>0</v>
      </c>
      <c r="H23684" s="2">
        <v>0</v>
      </c>
    </row>
    <row r="23685" spans="1:8" x14ac:dyDescent="0.3">
      <c r="A23685" s="1">
        <v>43360.041666666664</v>
      </c>
      <c r="B23685">
        <v>2901.4</v>
      </c>
      <c r="D23685">
        <v>8791.7258349401509</v>
      </c>
      <c r="E23685">
        <v>0</v>
      </c>
      <c r="F23685">
        <v>0</v>
      </c>
      <c r="G23685">
        <v>0</v>
      </c>
      <c r="H23685" s="2">
        <v>0</v>
      </c>
    </row>
    <row r="23686" spans="1:8" x14ac:dyDescent="0.3">
      <c r="A23686" s="1">
        <v>43360.208333333336</v>
      </c>
      <c r="B23686">
        <v>2905.8</v>
      </c>
      <c r="D23686">
        <v>8791.7258349401509</v>
      </c>
      <c r="E23686">
        <v>0</v>
      </c>
      <c r="F23686">
        <v>0</v>
      </c>
      <c r="G23686">
        <v>0</v>
      </c>
      <c r="H23686" s="2">
        <v>0</v>
      </c>
    </row>
    <row r="23687" spans="1:8" x14ac:dyDescent="0.3">
      <c r="A23687" s="1">
        <v>43360.375</v>
      </c>
      <c r="B23687">
        <v>2903.4</v>
      </c>
      <c r="D23687">
        <v>8791.7258349401509</v>
      </c>
      <c r="E23687">
        <v>0</v>
      </c>
      <c r="F23687">
        <v>0</v>
      </c>
      <c r="G23687">
        <v>0</v>
      </c>
      <c r="H23687" s="2">
        <v>0</v>
      </c>
    </row>
    <row r="23688" spans="1:8" x14ac:dyDescent="0.3">
      <c r="A23688" s="1">
        <v>43360.541666666664</v>
      </c>
      <c r="B23688">
        <v>2898.2</v>
      </c>
      <c r="D23688">
        <v>8791.7258349401509</v>
      </c>
      <c r="E23688">
        <v>0</v>
      </c>
      <c r="F23688">
        <v>0</v>
      </c>
      <c r="G23688">
        <v>0</v>
      </c>
      <c r="H23688" s="2">
        <v>0</v>
      </c>
    </row>
    <row r="23689" spans="1:8" x14ac:dyDescent="0.3">
      <c r="A23689" s="1">
        <v>43360.708333333336</v>
      </c>
      <c r="B23689">
        <v>2891.2</v>
      </c>
      <c r="D23689">
        <v>8791.7258349401509</v>
      </c>
      <c r="E23689">
        <v>0</v>
      </c>
      <c r="F23689">
        <v>0</v>
      </c>
      <c r="G23689">
        <v>0</v>
      </c>
      <c r="H23689" s="2">
        <v>0</v>
      </c>
    </row>
    <row r="23690" spans="1:8" x14ac:dyDescent="0.3">
      <c r="A23690" s="1">
        <v>43360.875</v>
      </c>
      <c r="B23690">
        <v>2881.6</v>
      </c>
      <c r="D23690">
        <v>8791.7258349401509</v>
      </c>
      <c r="E23690">
        <v>0</v>
      </c>
      <c r="F23690">
        <v>0</v>
      </c>
      <c r="G23690">
        <v>0</v>
      </c>
      <c r="H23690" s="2">
        <v>0</v>
      </c>
    </row>
    <row r="23691" spans="1:8" x14ac:dyDescent="0.3">
      <c r="A23691" s="1">
        <v>43361.041666666664</v>
      </c>
      <c r="B23691">
        <v>2888.6</v>
      </c>
      <c r="D23691">
        <v>8791.7258349401509</v>
      </c>
      <c r="E23691">
        <v>0</v>
      </c>
      <c r="F23691">
        <v>0</v>
      </c>
      <c r="G23691">
        <v>0</v>
      </c>
      <c r="H23691" s="2">
        <v>0</v>
      </c>
    </row>
    <row r="23692" spans="1:8" x14ac:dyDescent="0.3">
      <c r="A23692" s="1">
        <v>43361.208333333336</v>
      </c>
      <c r="B23692">
        <v>2895</v>
      </c>
      <c r="D23692">
        <v>8791.7258349401509</v>
      </c>
      <c r="E23692">
        <v>0</v>
      </c>
      <c r="F23692">
        <v>0</v>
      </c>
      <c r="G23692">
        <v>0</v>
      </c>
      <c r="H23692" s="2">
        <v>0</v>
      </c>
    </row>
    <row r="23693" spans="1:8" x14ac:dyDescent="0.3">
      <c r="A23693" s="1">
        <v>43361.375</v>
      </c>
      <c r="B23693">
        <v>2897.4</v>
      </c>
      <c r="D23693">
        <v>8791.7258349401509</v>
      </c>
      <c r="E23693">
        <v>0</v>
      </c>
      <c r="F23693">
        <v>0</v>
      </c>
      <c r="G23693">
        <v>0</v>
      </c>
      <c r="H23693" s="2">
        <v>0</v>
      </c>
    </row>
    <row r="23694" spans="1:8" x14ac:dyDescent="0.3">
      <c r="A23694" s="1">
        <v>43361.541666666664</v>
      </c>
      <c r="B23694">
        <v>2907</v>
      </c>
      <c r="D23694">
        <v>8791.7258349401509</v>
      </c>
      <c r="E23694">
        <v>0</v>
      </c>
      <c r="F23694">
        <v>0</v>
      </c>
      <c r="G23694">
        <v>0</v>
      </c>
      <c r="H23694" s="2">
        <v>0</v>
      </c>
    </row>
    <row r="23695" spans="1:8" x14ac:dyDescent="0.3">
      <c r="A23695" s="1">
        <v>43361.708333333336</v>
      </c>
      <c r="B23695">
        <v>2907.8</v>
      </c>
      <c r="D23695">
        <v>8791.7258349401509</v>
      </c>
      <c r="E23695">
        <v>0</v>
      </c>
      <c r="F23695">
        <v>0</v>
      </c>
      <c r="G23695">
        <v>0</v>
      </c>
      <c r="H23695" s="2">
        <v>0</v>
      </c>
    </row>
    <row r="23696" spans="1:8" x14ac:dyDescent="0.3">
      <c r="A23696" s="1">
        <v>43361.875</v>
      </c>
      <c r="B23696">
        <v>2906.2</v>
      </c>
      <c r="D23696">
        <v>8791.7258349401509</v>
      </c>
      <c r="E23696">
        <v>0</v>
      </c>
      <c r="F23696">
        <v>0</v>
      </c>
      <c r="G23696">
        <v>0</v>
      </c>
      <c r="H23696" s="2">
        <v>0</v>
      </c>
    </row>
    <row r="23697" spans="1:8" x14ac:dyDescent="0.3">
      <c r="A23697" s="1">
        <v>43362.041666666664</v>
      </c>
      <c r="B23697">
        <v>2906.4</v>
      </c>
      <c r="D23697">
        <v>8791.7258349401509</v>
      </c>
      <c r="E23697">
        <v>0</v>
      </c>
      <c r="F23697">
        <v>0</v>
      </c>
      <c r="G23697">
        <v>0</v>
      </c>
      <c r="H23697" s="2">
        <v>0</v>
      </c>
    </row>
    <row r="23698" spans="1:8" x14ac:dyDescent="0.3">
      <c r="A23698" s="1">
        <v>43362.208333333336</v>
      </c>
      <c r="B23698">
        <v>2905.4</v>
      </c>
      <c r="D23698">
        <v>8791.7258349401509</v>
      </c>
      <c r="E23698">
        <v>0</v>
      </c>
      <c r="F23698">
        <v>0</v>
      </c>
      <c r="G23698">
        <v>0</v>
      </c>
      <c r="H23698" s="2">
        <v>0</v>
      </c>
    </row>
    <row r="23699" spans="1:8" x14ac:dyDescent="0.3">
      <c r="A23699" s="1">
        <v>43362.375</v>
      </c>
      <c r="B23699">
        <v>2904</v>
      </c>
      <c r="D23699">
        <v>8791.7258349401509</v>
      </c>
      <c r="E23699">
        <v>0</v>
      </c>
      <c r="F23699">
        <v>0</v>
      </c>
      <c r="G23699">
        <v>0</v>
      </c>
      <c r="H23699" s="2">
        <v>0</v>
      </c>
    </row>
    <row r="23700" spans="1:8" x14ac:dyDescent="0.3">
      <c r="A23700" s="1">
        <v>43362.541666666664</v>
      </c>
      <c r="B23700">
        <v>2910.8</v>
      </c>
      <c r="D23700">
        <v>8791.7258349401509</v>
      </c>
      <c r="E23700">
        <v>0</v>
      </c>
      <c r="F23700">
        <v>0</v>
      </c>
      <c r="G23700">
        <v>0</v>
      </c>
      <c r="H23700" s="2">
        <v>0</v>
      </c>
    </row>
    <row r="23701" spans="1:8" x14ac:dyDescent="0.3">
      <c r="A23701" s="1">
        <v>43362.708333333336</v>
      </c>
      <c r="B23701">
        <v>2911.6</v>
      </c>
      <c r="D23701">
        <v>8791.7258349401509</v>
      </c>
      <c r="E23701">
        <v>0</v>
      </c>
      <c r="F23701">
        <v>0</v>
      </c>
      <c r="G23701">
        <v>0</v>
      </c>
      <c r="H23701" s="2">
        <v>0</v>
      </c>
    </row>
    <row r="23702" spans="1:8" x14ac:dyDescent="0.3">
      <c r="A23702" s="1">
        <v>43362.875</v>
      </c>
      <c r="B23702">
        <v>2911.6</v>
      </c>
      <c r="D23702">
        <v>8791.7258349401509</v>
      </c>
      <c r="E23702">
        <v>0</v>
      </c>
      <c r="F23702">
        <v>0</v>
      </c>
      <c r="G23702">
        <v>0</v>
      </c>
      <c r="H23702" s="2">
        <v>0</v>
      </c>
    </row>
    <row r="23703" spans="1:8" x14ac:dyDescent="0.3">
      <c r="A23703" s="1">
        <v>43363.041666666664</v>
      </c>
      <c r="B23703">
        <v>2910.2</v>
      </c>
      <c r="D23703">
        <v>8791.7258349401509</v>
      </c>
      <c r="E23703">
        <v>0</v>
      </c>
      <c r="F23703">
        <v>0</v>
      </c>
      <c r="G23703">
        <v>0</v>
      </c>
      <c r="H23703" s="2">
        <v>0</v>
      </c>
    </row>
    <row r="23704" spans="1:8" x14ac:dyDescent="0.3">
      <c r="A23704" s="1">
        <v>43363.208333333336</v>
      </c>
      <c r="B23704">
        <v>2910.4</v>
      </c>
      <c r="D23704">
        <v>8791.7258349401509</v>
      </c>
      <c r="E23704">
        <v>0</v>
      </c>
      <c r="F23704">
        <v>0</v>
      </c>
      <c r="G23704">
        <v>0</v>
      </c>
      <c r="H23704" s="2">
        <v>0</v>
      </c>
    </row>
    <row r="23705" spans="1:8" x14ac:dyDescent="0.3">
      <c r="A23705" s="1">
        <v>43363.375</v>
      </c>
      <c r="B23705">
        <v>2922</v>
      </c>
      <c r="D23705">
        <v>8791.7258349401509</v>
      </c>
      <c r="E23705">
        <v>0</v>
      </c>
      <c r="F23705">
        <v>0</v>
      </c>
      <c r="G23705">
        <v>0</v>
      </c>
      <c r="H23705" s="2">
        <v>0</v>
      </c>
    </row>
    <row r="23706" spans="1:8" x14ac:dyDescent="0.3">
      <c r="A23706" s="1">
        <v>43363.541666666664</v>
      </c>
      <c r="B23706">
        <v>2932</v>
      </c>
      <c r="D23706">
        <v>8791.7258349401509</v>
      </c>
      <c r="E23706">
        <v>0</v>
      </c>
      <c r="F23706">
        <v>0</v>
      </c>
      <c r="G23706">
        <v>0</v>
      </c>
      <c r="H23706" s="2">
        <v>0</v>
      </c>
    </row>
    <row r="23707" spans="1:8" x14ac:dyDescent="0.3">
      <c r="A23707" s="1">
        <v>43363.708333333336</v>
      </c>
      <c r="B23707">
        <v>2935.6</v>
      </c>
      <c r="D23707">
        <v>8791.7258349401509</v>
      </c>
      <c r="E23707">
        <v>0</v>
      </c>
      <c r="F23707">
        <v>0</v>
      </c>
      <c r="G23707">
        <v>0</v>
      </c>
      <c r="H23707" s="2">
        <v>0</v>
      </c>
    </row>
    <row r="23708" spans="1:8" x14ac:dyDescent="0.3">
      <c r="A23708" s="1">
        <v>43363.875</v>
      </c>
      <c r="B23708">
        <v>2936</v>
      </c>
      <c r="D23708">
        <v>8791.7258349401509</v>
      </c>
      <c r="E23708">
        <v>0</v>
      </c>
      <c r="F23708">
        <v>0</v>
      </c>
      <c r="G23708">
        <v>0</v>
      </c>
      <c r="H23708" s="2">
        <v>0</v>
      </c>
    </row>
    <row r="23709" spans="1:8" x14ac:dyDescent="0.3">
      <c r="A23709" s="1">
        <v>43364.041666666664</v>
      </c>
      <c r="B23709">
        <v>2936.4</v>
      </c>
      <c r="D23709">
        <v>8791.7258349401509</v>
      </c>
      <c r="E23709">
        <v>0</v>
      </c>
      <c r="F23709">
        <v>0</v>
      </c>
      <c r="G23709">
        <v>0</v>
      </c>
      <c r="H23709" s="2">
        <v>0</v>
      </c>
    </row>
    <row r="23710" spans="1:8" x14ac:dyDescent="0.3">
      <c r="A23710" s="1">
        <v>43364.208333333336</v>
      </c>
      <c r="B23710">
        <v>2938.4</v>
      </c>
      <c r="D23710">
        <v>8791.7258349401509</v>
      </c>
      <c r="E23710">
        <v>0</v>
      </c>
      <c r="F23710">
        <v>0</v>
      </c>
      <c r="G23710">
        <v>0</v>
      </c>
      <c r="H23710" s="2">
        <v>0</v>
      </c>
    </row>
    <row r="23711" spans="1:8" x14ac:dyDescent="0.3">
      <c r="A23711" s="1">
        <v>43364.375</v>
      </c>
      <c r="B23711">
        <v>2937.8</v>
      </c>
      <c r="D23711">
        <v>8791.7258349401509</v>
      </c>
      <c r="E23711">
        <v>0</v>
      </c>
      <c r="F23711">
        <v>0</v>
      </c>
      <c r="G23711">
        <v>0</v>
      </c>
      <c r="H23711" s="2">
        <v>0</v>
      </c>
    </row>
    <row r="23712" spans="1:8" x14ac:dyDescent="0.3">
      <c r="A23712" s="1">
        <v>43364.541666666664</v>
      </c>
      <c r="B23712">
        <v>2935.8</v>
      </c>
      <c r="D23712">
        <v>8791.7258349401509</v>
      </c>
      <c r="E23712">
        <v>0</v>
      </c>
      <c r="F23712">
        <v>0</v>
      </c>
      <c r="G23712">
        <v>0</v>
      </c>
      <c r="H23712" s="2">
        <v>0</v>
      </c>
    </row>
    <row r="23713" spans="1:8" x14ac:dyDescent="0.3">
      <c r="A23713" s="1">
        <v>43364.708333333336</v>
      </c>
      <c r="B23713">
        <v>2927.4</v>
      </c>
      <c r="D23713">
        <v>8791.7258349401509</v>
      </c>
      <c r="E23713">
        <v>0</v>
      </c>
      <c r="F23713">
        <v>0</v>
      </c>
      <c r="G23713">
        <v>0</v>
      </c>
      <c r="H23713" s="2">
        <v>0</v>
      </c>
    </row>
    <row r="23714" spans="1:8" x14ac:dyDescent="0.3">
      <c r="A23714" s="1">
        <v>43366.875</v>
      </c>
      <c r="B23714">
        <v>2921.4</v>
      </c>
      <c r="D23714">
        <v>8791.7258349401509</v>
      </c>
      <c r="E23714">
        <v>0</v>
      </c>
      <c r="F23714">
        <v>0</v>
      </c>
      <c r="G23714">
        <v>0</v>
      </c>
      <c r="H23714" s="2">
        <v>0</v>
      </c>
    </row>
    <row r="23715" spans="1:8" x14ac:dyDescent="0.3">
      <c r="A23715" s="1">
        <v>43367.041666666664</v>
      </c>
      <c r="B23715">
        <v>2922.6</v>
      </c>
      <c r="D23715">
        <v>8791.7258349401509</v>
      </c>
      <c r="E23715">
        <v>0</v>
      </c>
      <c r="F23715">
        <v>0</v>
      </c>
      <c r="G23715">
        <v>0</v>
      </c>
      <c r="H23715" s="2">
        <v>0</v>
      </c>
    </row>
    <row r="23716" spans="1:8" x14ac:dyDescent="0.3">
      <c r="A23716" s="1">
        <v>43367.208333333336</v>
      </c>
      <c r="B23716">
        <v>2923.6</v>
      </c>
      <c r="D23716">
        <v>8791.7258349401509</v>
      </c>
      <c r="E23716">
        <v>0</v>
      </c>
      <c r="F23716">
        <v>0</v>
      </c>
      <c r="G23716">
        <v>0</v>
      </c>
      <c r="H23716" s="2">
        <v>0</v>
      </c>
    </row>
    <row r="23717" spans="1:8" x14ac:dyDescent="0.3">
      <c r="A23717" s="1">
        <v>43367.375</v>
      </c>
      <c r="B23717">
        <v>2923</v>
      </c>
      <c r="D23717">
        <v>8791.7258349401509</v>
      </c>
      <c r="E23717">
        <v>0</v>
      </c>
      <c r="F23717">
        <v>0</v>
      </c>
      <c r="G23717">
        <v>0</v>
      </c>
      <c r="H23717" s="2">
        <v>0</v>
      </c>
    </row>
    <row r="23718" spans="1:8" x14ac:dyDescent="0.3">
      <c r="A23718" s="1">
        <v>43367.541666666664</v>
      </c>
      <c r="B23718">
        <v>2915.6</v>
      </c>
      <c r="D23718">
        <v>8791.7258349401509</v>
      </c>
      <c r="E23718">
        <v>0</v>
      </c>
      <c r="F23718">
        <v>0</v>
      </c>
      <c r="G23718">
        <v>0</v>
      </c>
      <c r="H23718" s="2">
        <v>0</v>
      </c>
    </row>
    <row r="23719" spans="1:8" x14ac:dyDescent="0.3">
      <c r="A23719" s="1">
        <v>43367.708333333336</v>
      </c>
      <c r="B23719">
        <v>2921.6</v>
      </c>
      <c r="D23719">
        <v>8791.7258349401509</v>
      </c>
      <c r="E23719">
        <v>0</v>
      </c>
      <c r="F23719">
        <v>0</v>
      </c>
      <c r="G23719">
        <v>0</v>
      </c>
      <c r="H23719" s="2">
        <v>0</v>
      </c>
    </row>
    <row r="23720" spans="1:8" x14ac:dyDescent="0.3">
      <c r="A23720" s="1">
        <v>43367.875</v>
      </c>
      <c r="B23720">
        <v>2919.4</v>
      </c>
      <c r="D23720">
        <v>8791.7258349401509</v>
      </c>
      <c r="E23720">
        <v>0</v>
      </c>
      <c r="F23720">
        <v>0</v>
      </c>
      <c r="G23720">
        <v>0</v>
      </c>
      <c r="H23720" s="2">
        <v>0</v>
      </c>
    </row>
    <row r="23721" spans="1:8" x14ac:dyDescent="0.3">
      <c r="A23721" s="1">
        <v>43368.041666666664</v>
      </c>
      <c r="B23721">
        <v>2920.2</v>
      </c>
      <c r="D23721">
        <v>8791.7258349401509</v>
      </c>
      <c r="E23721">
        <v>0</v>
      </c>
      <c r="F23721">
        <v>0</v>
      </c>
      <c r="G23721">
        <v>0</v>
      </c>
      <c r="H23721" s="2">
        <v>0</v>
      </c>
    </row>
    <row r="23722" spans="1:8" x14ac:dyDescent="0.3">
      <c r="A23722" s="1">
        <v>43368.208333333336</v>
      </c>
      <c r="B23722">
        <v>2922.6</v>
      </c>
      <c r="D23722">
        <v>8791.7258349401509</v>
      </c>
      <c r="E23722">
        <v>0</v>
      </c>
      <c r="F23722">
        <v>0</v>
      </c>
      <c r="G23722">
        <v>0</v>
      </c>
      <c r="H23722" s="2">
        <v>0</v>
      </c>
    </row>
    <row r="23723" spans="1:8" x14ac:dyDescent="0.3">
      <c r="A23723" s="1">
        <v>43368.375</v>
      </c>
      <c r="B23723">
        <v>2925.4</v>
      </c>
      <c r="D23723">
        <v>8791.7258349401509</v>
      </c>
      <c r="E23723">
        <v>0</v>
      </c>
      <c r="F23723">
        <v>0</v>
      </c>
      <c r="G23723">
        <v>0</v>
      </c>
      <c r="H23723" s="2">
        <v>0</v>
      </c>
    </row>
    <row r="23724" spans="1:8" x14ac:dyDescent="0.3">
      <c r="A23724" s="1">
        <v>43368.541666666664</v>
      </c>
      <c r="B23724">
        <v>2920.2</v>
      </c>
      <c r="D23724">
        <v>8791.7258349401509</v>
      </c>
      <c r="E23724">
        <v>0</v>
      </c>
      <c r="F23724">
        <v>0</v>
      </c>
      <c r="G23724">
        <v>0</v>
      </c>
      <c r="H23724" s="2">
        <v>0</v>
      </c>
    </row>
    <row r="23725" spans="1:8" x14ac:dyDescent="0.3">
      <c r="A23725" s="1">
        <v>43368.708333333336</v>
      </c>
      <c r="B23725">
        <v>2917.6</v>
      </c>
      <c r="D23725">
        <v>8791.7258349401509</v>
      </c>
      <c r="E23725">
        <v>0</v>
      </c>
      <c r="F23725">
        <v>0</v>
      </c>
      <c r="G23725">
        <v>0</v>
      </c>
      <c r="H23725" s="2">
        <v>0</v>
      </c>
    </row>
    <row r="23726" spans="1:8" x14ac:dyDescent="0.3">
      <c r="A23726" s="1">
        <v>43368.875</v>
      </c>
      <c r="B23726">
        <v>2919.4</v>
      </c>
      <c r="D23726">
        <v>8791.7258349401509</v>
      </c>
      <c r="E23726">
        <v>0</v>
      </c>
      <c r="F23726">
        <v>0</v>
      </c>
      <c r="G23726">
        <v>0</v>
      </c>
      <c r="H23726" s="2">
        <v>0</v>
      </c>
    </row>
    <row r="23727" spans="1:8" x14ac:dyDescent="0.3">
      <c r="A23727" s="1">
        <v>43369.041666666664</v>
      </c>
      <c r="B23727">
        <v>2922.6</v>
      </c>
      <c r="D23727">
        <v>8791.7258349401509</v>
      </c>
      <c r="E23727">
        <v>0</v>
      </c>
      <c r="F23727">
        <v>0</v>
      </c>
      <c r="G23727">
        <v>0</v>
      </c>
      <c r="H23727" s="2">
        <v>0</v>
      </c>
    </row>
    <row r="23728" spans="1:8" x14ac:dyDescent="0.3">
      <c r="A23728" s="1">
        <v>43369.208333333336</v>
      </c>
      <c r="B23728">
        <v>2922.4</v>
      </c>
      <c r="D23728">
        <v>8791.7258349401509</v>
      </c>
      <c r="E23728">
        <v>0</v>
      </c>
      <c r="F23728">
        <v>0</v>
      </c>
      <c r="G23728">
        <v>0</v>
      </c>
      <c r="H23728" s="2">
        <v>0</v>
      </c>
    </row>
    <row r="23729" spans="1:8" x14ac:dyDescent="0.3">
      <c r="A23729" s="1">
        <v>43369.375</v>
      </c>
      <c r="B23729">
        <v>2919.8</v>
      </c>
      <c r="D23729">
        <v>8791.7258349401509</v>
      </c>
      <c r="E23729">
        <v>0</v>
      </c>
      <c r="F23729">
        <v>0</v>
      </c>
      <c r="G23729">
        <v>0</v>
      </c>
      <c r="H23729" s="2">
        <v>0</v>
      </c>
    </row>
    <row r="23730" spans="1:8" x14ac:dyDescent="0.3">
      <c r="A23730" s="1">
        <v>43369.541666666664</v>
      </c>
      <c r="B23730">
        <v>2924.6</v>
      </c>
      <c r="D23730">
        <v>8791.7258349401509</v>
      </c>
      <c r="E23730">
        <v>0</v>
      </c>
      <c r="F23730">
        <v>0</v>
      </c>
      <c r="G23730">
        <v>0</v>
      </c>
      <c r="H23730" s="2">
        <v>0</v>
      </c>
    </row>
    <row r="23731" spans="1:8" x14ac:dyDescent="0.3">
      <c r="A23731" s="1">
        <v>43369.708333333336</v>
      </c>
      <c r="B23731">
        <v>2906.6</v>
      </c>
      <c r="D23731">
        <v>8791.7258349401509</v>
      </c>
      <c r="E23731">
        <v>0</v>
      </c>
      <c r="F23731">
        <v>0</v>
      </c>
      <c r="G23731">
        <v>0</v>
      </c>
      <c r="H23731" s="2">
        <v>0</v>
      </c>
    </row>
    <row r="23732" spans="1:8" x14ac:dyDescent="0.3">
      <c r="A23732" s="1">
        <v>43369.875</v>
      </c>
      <c r="B23732">
        <v>2909.4</v>
      </c>
      <c r="D23732">
        <v>8791.7258349401509</v>
      </c>
      <c r="E23732">
        <v>0</v>
      </c>
      <c r="F23732">
        <v>0</v>
      </c>
      <c r="G23732">
        <v>0</v>
      </c>
      <c r="H23732" s="2">
        <v>0</v>
      </c>
    </row>
    <row r="23733" spans="1:8" x14ac:dyDescent="0.3">
      <c r="A23733" s="1">
        <v>43370.041666666664</v>
      </c>
      <c r="B23733">
        <v>2908.6</v>
      </c>
      <c r="D23733">
        <v>0</v>
      </c>
      <c r="E23733">
        <v>3.0226658306195899</v>
      </c>
      <c r="F23733">
        <v>8791.7258349401509</v>
      </c>
      <c r="G23733">
        <v>0</v>
      </c>
      <c r="H23733" s="2">
        <v>0</v>
      </c>
    </row>
    <row r="23734" spans="1:8" x14ac:dyDescent="0.3">
      <c r="A23734" s="1">
        <v>43370.208333333336</v>
      </c>
      <c r="B23734">
        <v>2904.6</v>
      </c>
      <c r="D23734">
        <v>0</v>
      </c>
      <c r="E23734">
        <v>3.0226658306195899</v>
      </c>
      <c r="F23734">
        <v>8791.7258349401509</v>
      </c>
      <c r="G23734">
        <v>0</v>
      </c>
      <c r="H23734" s="2">
        <v>1.3752320704118999E-3</v>
      </c>
    </row>
    <row r="23735" spans="1:8" x14ac:dyDescent="0.3">
      <c r="A23735" s="1">
        <v>43370.375</v>
      </c>
      <c r="B23735">
        <v>2911.2</v>
      </c>
      <c r="D23735">
        <v>0</v>
      </c>
      <c r="E23735">
        <v>3.0226658306195899</v>
      </c>
      <c r="F23735">
        <v>8791.7258349401509</v>
      </c>
      <c r="G23735">
        <v>0</v>
      </c>
      <c r="H23735" s="2">
        <v>-8.9390084576778902E-4</v>
      </c>
    </row>
    <row r="23736" spans="1:8" x14ac:dyDescent="0.3">
      <c r="A23736" s="1">
        <v>43370.541666666664</v>
      </c>
      <c r="B23736">
        <v>2926</v>
      </c>
      <c r="D23736">
        <v>0</v>
      </c>
      <c r="E23736">
        <v>3.0226658306195899</v>
      </c>
      <c r="F23736">
        <v>8791.7258349401509</v>
      </c>
      <c r="G23736">
        <v>0</v>
      </c>
      <c r="H23736" s="2">
        <v>-5.9822595062917301E-3</v>
      </c>
    </row>
    <row r="23737" spans="1:8" x14ac:dyDescent="0.3">
      <c r="A23737" s="1">
        <v>43370.708333333336</v>
      </c>
      <c r="B23737">
        <v>2917.2</v>
      </c>
      <c r="D23737">
        <v>0</v>
      </c>
      <c r="E23737">
        <v>3.0226658306195899</v>
      </c>
      <c r="F23737">
        <v>8791.7258349401509</v>
      </c>
      <c r="G23737">
        <v>0</v>
      </c>
      <c r="H23737" s="2">
        <v>-2.9567489513855402E-3</v>
      </c>
    </row>
    <row r="23738" spans="1:8" x14ac:dyDescent="0.3">
      <c r="A23738" s="1">
        <v>43370.875</v>
      </c>
      <c r="B23738">
        <v>2916.6</v>
      </c>
      <c r="D23738">
        <v>0</v>
      </c>
      <c r="E23738">
        <v>3.0226658306195899</v>
      </c>
      <c r="F23738">
        <v>8791.7258349401509</v>
      </c>
      <c r="G23738">
        <v>0</v>
      </c>
      <c r="H23738" s="2">
        <v>-2.7504641408237999E-3</v>
      </c>
    </row>
    <row r="23739" spans="1:8" x14ac:dyDescent="0.3">
      <c r="A23739" s="1">
        <v>43371.041666666664</v>
      </c>
      <c r="B23739">
        <v>2917.4</v>
      </c>
      <c r="D23739">
        <v>0</v>
      </c>
      <c r="E23739">
        <v>3.0226658306195899</v>
      </c>
      <c r="F23739">
        <v>8791.7258349401509</v>
      </c>
      <c r="G23739">
        <v>0</v>
      </c>
      <c r="H23739" s="2">
        <v>-3.02551055490618E-3</v>
      </c>
    </row>
    <row r="23740" spans="1:8" x14ac:dyDescent="0.3">
      <c r="A23740" s="1">
        <v>43371.208333333336</v>
      </c>
      <c r="B23740">
        <v>2916.2</v>
      </c>
      <c r="D23740">
        <v>0</v>
      </c>
      <c r="E23740">
        <v>3.0226658306195899</v>
      </c>
      <c r="F23740">
        <v>8791.7258349401509</v>
      </c>
      <c r="G23740">
        <v>0</v>
      </c>
      <c r="H23740" s="2">
        <v>-2.6129409337825099E-3</v>
      </c>
    </row>
    <row r="23741" spans="1:8" x14ac:dyDescent="0.3">
      <c r="A23741" s="1">
        <v>43371.375</v>
      </c>
      <c r="B23741">
        <v>2907.8</v>
      </c>
      <c r="D23741">
        <v>0</v>
      </c>
      <c r="E23741">
        <v>3.0226658306195899</v>
      </c>
      <c r="F23741">
        <v>8791.7258349401509</v>
      </c>
      <c r="G23741">
        <v>0</v>
      </c>
      <c r="H23741" s="2">
        <v>2.7504641408238002E-4</v>
      </c>
    </row>
    <row r="23742" spans="1:8" x14ac:dyDescent="0.3">
      <c r="A23742" s="1">
        <v>43371.541666666664</v>
      </c>
      <c r="B23742">
        <v>2915.2</v>
      </c>
      <c r="D23742">
        <v>0</v>
      </c>
      <c r="E23742">
        <v>3.0226658306195899</v>
      </c>
      <c r="F23742">
        <v>8791.7258349401509</v>
      </c>
      <c r="G23742">
        <v>0</v>
      </c>
      <c r="H23742" s="2">
        <v>-2.26913291617948E-3</v>
      </c>
    </row>
    <row r="23743" spans="1:8" x14ac:dyDescent="0.3">
      <c r="A23743" s="1">
        <v>43371.708333333336</v>
      </c>
      <c r="B23743">
        <v>2916.8</v>
      </c>
      <c r="D23743">
        <v>0</v>
      </c>
      <c r="E23743">
        <v>3.0226658306195899</v>
      </c>
      <c r="F23743">
        <v>8791.7258349401509</v>
      </c>
      <c r="G23743">
        <v>0</v>
      </c>
      <c r="H23743" s="2">
        <v>-2.8192257443444501E-3</v>
      </c>
    </row>
    <row r="23744" spans="1:8" x14ac:dyDescent="0.3">
      <c r="A23744" s="1">
        <v>43373.875</v>
      </c>
      <c r="B23744">
        <v>2924.6</v>
      </c>
      <c r="D23744">
        <v>0</v>
      </c>
      <c r="E23744">
        <v>3.0226658306195899</v>
      </c>
      <c r="F23744">
        <v>8791.7258349401509</v>
      </c>
      <c r="G23744">
        <v>0</v>
      </c>
      <c r="H23744" s="2">
        <v>-5.5009282816476102E-3</v>
      </c>
    </row>
    <row r="23745" spans="1:8" x14ac:dyDescent="0.3">
      <c r="A23745" s="1">
        <v>43374.041666666664</v>
      </c>
      <c r="B23745">
        <v>2930.8</v>
      </c>
      <c r="D23745">
        <v>0</v>
      </c>
      <c r="E23745">
        <v>3.0226658306195899</v>
      </c>
      <c r="F23745">
        <v>8791.7258349401509</v>
      </c>
      <c r="G23745">
        <v>0</v>
      </c>
      <c r="H23745" s="2">
        <v>-7.6325379907860097E-3</v>
      </c>
    </row>
    <row r="23746" spans="1:8" x14ac:dyDescent="0.3">
      <c r="A23746" s="1">
        <v>43374.208333333336</v>
      </c>
      <c r="B23746">
        <v>2932.8</v>
      </c>
      <c r="D23746">
        <v>0</v>
      </c>
      <c r="E23746">
        <v>3.0226658306195899</v>
      </c>
      <c r="F23746">
        <v>8791.7258349401509</v>
      </c>
      <c r="G23746">
        <v>0</v>
      </c>
      <c r="H23746" s="2">
        <v>-8.3201540259920694E-3</v>
      </c>
    </row>
    <row r="23747" spans="1:8" x14ac:dyDescent="0.3">
      <c r="A23747" s="1">
        <v>43374.375</v>
      </c>
      <c r="B23747">
        <v>2928.8</v>
      </c>
      <c r="D23747">
        <v>0</v>
      </c>
      <c r="E23747">
        <v>3.0226658306195899</v>
      </c>
      <c r="F23747">
        <v>8791.7258349401509</v>
      </c>
      <c r="G23747">
        <v>0</v>
      </c>
      <c r="H23747" s="2">
        <v>-6.9449219555801599E-3</v>
      </c>
    </row>
    <row r="23748" spans="1:8" x14ac:dyDescent="0.3">
      <c r="A23748" s="1">
        <v>43374.541666666664</v>
      </c>
      <c r="B23748">
        <v>2927.8</v>
      </c>
      <c r="D23748">
        <v>0</v>
      </c>
      <c r="E23748">
        <v>3.0226658306195899</v>
      </c>
      <c r="F23748">
        <v>8791.7258349401509</v>
      </c>
      <c r="G23748">
        <v>0</v>
      </c>
      <c r="H23748" s="2">
        <v>-6.60111393797714E-3</v>
      </c>
    </row>
    <row r="23749" spans="1:8" x14ac:dyDescent="0.3">
      <c r="A23749" s="1">
        <v>43374.708333333336</v>
      </c>
      <c r="B23749">
        <v>2924.4</v>
      </c>
      <c r="D23749">
        <v>8733.6906509922501</v>
      </c>
      <c r="E23749">
        <v>0</v>
      </c>
      <c r="F23749">
        <v>0</v>
      </c>
      <c r="G23749">
        <v>0</v>
      </c>
      <c r="H23749" s="2">
        <v>0</v>
      </c>
    </row>
    <row r="23750" spans="1:8" x14ac:dyDescent="0.3">
      <c r="A23750" s="1">
        <v>43374.875</v>
      </c>
      <c r="B23750">
        <v>2924</v>
      </c>
      <c r="D23750">
        <v>8733.6906509922501</v>
      </c>
      <c r="E23750">
        <v>0</v>
      </c>
      <c r="F23750">
        <v>0</v>
      </c>
      <c r="G23750">
        <v>0</v>
      </c>
      <c r="H23750" s="2">
        <v>0</v>
      </c>
    </row>
    <row r="23751" spans="1:8" x14ac:dyDescent="0.3">
      <c r="A23751" s="1">
        <v>43375.041666666664</v>
      </c>
      <c r="B23751">
        <v>2921.4</v>
      </c>
      <c r="D23751">
        <v>8733.6906509922501</v>
      </c>
      <c r="E23751">
        <v>0</v>
      </c>
      <c r="F23751">
        <v>0</v>
      </c>
      <c r="G23751">
        <v>0</v>
      </c>
      <c r="H23751" s="2">
        <v>0</v>
      </c>
    </row>
    <row r="23752" spans="1:8" x14ac:dyDescent="0.3">
      <c r="A23752" s="1">
        <v>43375.208333333336</v>
      </c>
      <c r="B23752">
        <v>2914.8</v>
      </c>
      <c r="D23752">
        <v>8733.6906509922501</v>
      </c>
      <c r="E23752">
        <v>0</v>
      </c>
      <c r="F23752">
        <v>0</v>
      </c>
      <c r="G23752">
        <v>0</v>
      </c>
      <c r="H23752" s="2">
        <v>0</v>
      </c>
    </row>
    <row r="23753" spans="1:8" x14ac:dyDescent="0.3">
      <c r="A23753" s="1">
        <v>43375.375</v>
      </c>
      <c r="B23753">
        <v>2921.8</v>
      </c>
      <c r="D23753">
        <v>8733.6906509922501</v>
      </c>
      <c r="E23753">
        <v>0</v>
      </c>
      <c r="F23753">
        <v>0</v>
      </c>
      <c r="G23753">
        <v>0</v>
      </c>
      <c r="H23753" s="2">
        <v>0</v>
      </c>
    </row>
    <row r="23754" spans="1:8" x14ac:dyDescent="0.3">
      <c r="A23754" s="1">
        <v>43375.541666666664</v>
      </c>
      <c r="B23754">
        <v>2927.6</v>
      </c>
      <c r="D23754">
        <v>8733.6906509922501</v>
      </c>
      <c r="E23754">
        <v>0</v>
      </c>
      <c r="F23754">
        <v>0</v>
      </c>
      <c r="G23754">
        <v>0</v>
      </c>
      <c r="H23754" s="2">
        <v>0</v>
      </c>
    </row>
    <row r="23755" spans="1:8" x14ac:dyDescent="0.3">
      <c r="A23755" s="1">
        <v>43375.708333333336</v>
      </c>
      <c r="B23755">
        <v>2925.2</v>
      </c>
      <c r="D23755">
        <v>8733.6906509922501</v>
      </c>
      <c r="E23755">
        <v>0</v>
      </c>
      <c r="F23755">
        <v>0</v>
      </c>
      <c r="G23755">
        <v>0</v>
      </c>
      <c r="H23755" s="2">
        <v>0</v>
      </c>
    </row>
    <row r="23756" spans="1:8" x14ac:dyDescent="0.3">
      <c r="A23756" s="1">
        <v>43375.875</v>
      </c>
      <c r="B23756">
        <v>2923</v>
      </c>
      <c r="D23756">
        <v>8733.6906509922501</v>
      </c>
      <c r="E23756">
        <v>0</v>
      </c>
      <c r="F23756">
        <v>0</v>
      </c>
      <c r="G23756">
        <v>0</v>
      </c>
      <c r="H23756" s="2">
        <v>0</v>
      </c>
    </row>
    <row r="23757" spans="1:8" x14ac:dyDescent="0.3">
      <c r="A23757" s="1">
        <v>43376.041666666664</v>
      </c>
      <c r="B23757">
        <v>2927.4</v>
      </c>
      <c r="D23757">
        <v>8733.6906509922501</v>
      </c>
      <c r="E23757">
        <v>0</v>
      </c>
      <c r="F23757">
        <v>0</v>
      </c>
      <c r="G23757">
        <v>0</v>
      </c>
      <c r="H23757" s="2">
        <v>0</v>
      </c>
    </row>
    <row r="23758" spans="1:8" x14ac:dyDescent="0.3">
      <c r="A23758" s="1">
        <v>43376.208333333336</v>
      </c>
      <c r="B23758">
        <v>2930.8</v>
      </c>
      <c r="D23758">
        <v>8733.6906509922501</v>
      </c>
      <c r="E23758">
        <v>0</v>
      </c>
      <c r="F23758">
        <v>0</v>
      </c>
      <c r="G23758">
        <v>0</v>
      </c>
      <c r="H23758" s="2">
        <v>0</v>
      </c>
    </row>
    <row r="23759" spans="1:8" x14ac:dyDescent="0.3">
      <c r="A23759" s="1">
        <v>43376.375</v>
      </c>
      <c r="B23759">
        <v>2935.2</v>
      </c>
      <c r="D23759">
        <v>8733.6906509922501</v>
      </c>
      <c r="E23759">
        <v>0</v>
      </c>
      <c r="F23759">
        <v>0</v>
      </c>
      <c r="G23759">
        <v>0</v>
      </c>
      <c r="H23759" s="2">
        <v>0</v>
      </c>
    </row>
    <row r="23760" spans="1:8" x14ac:dyDescent="0.3">
      <c r="A23760" s="1">
        <v>43376.541666666664</v>
      </c>
      <c r="B23760">
        <v>2936</v>
      </c>
      <c r="D23760">
        <v>8733.6906509922501</v>
      </c>
      <c r="E23760">
        <v>0</v>
      </c>
      <c r="F23760">
        <v>0</v>
      </c>
      <c r="G23760">
        <v>0</v>
      </c>
      <c r="H23760" s="2">
        <v>0</v>
      </c>
    </row>
    <row r="23761" spans="1:8" x14ac:dyDescent="0.3">
      <c r="A23761" s="1">
        <v>43376.708333333336</v>
      </c>
      <c r="B23761">
        <v>2921.8</v>
      </c>
      <c r="D23761">
        <v>8733.6906509922501</v>
      </c>
      <c r="E23761">
        <v>0</v>
      </c>
      <c r="F23761">
        <v>0</v>
      </c>
      <c r="G23761">
        <v>0</v>
      </c>
      <c r="H23761" s="2">
        <v>0</v>
      </c>
    </row>
    <row r="23762" spans="1:8" x14ac:dyDescent="0.3">
      <c r="A23762" s="1">
        <v>43376.875</v>
      </c>
      <c r="B23762">
        <v>2918.4</v>
      </c>
      <c r="D23762">
        <v>8733.6906509922501</v>
      </c>
      <c r="E23762">
        <v>0</v>
      </c>
      <c r="F23762">
        <v>0</v>
      </c>
      <c r="G23762">
        <v>0</v>
      </c>
      <c r="H23762" s="2">
        <v>0</v>
      </c>
    </row>
    <row r="23763" spans="1:8" x14ac:dyDescent="0.3">
      <c r="A23763" s="1">
        <v>43377.041666666664</v>
      </c>
      <c r="B23763">
        <v>2915.2</v>
      </c>
      <c r="D23763">
        <v>8733.6906509922501</v>
      </c>
      <c r="E23763">
        <v>0</v>
      </c>
      <c r="F23763">
        <v>0</v>
      </c>
      <c r="G23763">
        <v>0</v>
      </c>
      <c r="H23763" s="2">
        <v>0</v>
      </c>
    </row>
    <row r="23764" spans="1:8" x14ac:dyDescent="0.3">
      <c r="A23764" s="1">
        <v>43377.208333333336</v>
      </c>
      <c r="B23764">
        <v>2911.2</v>
      </c>
      <c r="D23764">
        <v>8733.6906509922501</v>
      </c>
      <c r="E23764">
        <v>0</v>
      </c>
      <c r="F23764">
        <v>0</v>
      </c>
      <c r="G23764">
        <v>0</v>
      </c>
      <c r="H23764" s="2">
        <v>0</v>
      </c>
    </row>
    <row r="23765" spans="1:8" x14ac:dyDescent="0.3">
      <c r="A23765" s="1">
        <v>43377.375</v>
      </c>
      <c r="B23765">
        <v>2917.4</v>
      </c>
      <c r="D23765">
        <v>8733.6906509922501</v>
      </c>
      <c r="E23765">
        <v>0</v>
      </c>
      <c r="F23765">
        <v>0</v>
      </c>
      <c r="G23765">
        <v>0</v>
      </c>
      <c r="H23765" s="2">
        <v>0</v>
      </c>
    </row>
    <row r="23766" spans="1:8" x14ac:dyDescent="0.3">
      <c r="A23766" s="1">
        <v>43377.541666666664</v>
      </c>
      <c r="B23766">
        <v>2894.2</v>
      </c>
      <c r="D23766">
        <v>8733.6906509922501</v>
      </c>
      <c r="E23766">
        <v>0</v>
      </c>
      <c r="F23766">
        <v>0</v>
      </c>
      <c r="G23766">
        <v>0</v>
      </c>
      <c r="H23766" s="2">
        <v>0</v>
      </c>
    </row>
    <row r="23767" spans="1:8" x14ac:dyDescent="0.3">
      <c r="A23767" s="1">
        <v>43377.708333333336</v>
      </c>
      <c r="B23767">
        <v>2905.8</v>
      </c>
      <c r="D23767">
        <v>8733.6906509922501</v>
      </c>
      <c r="E23767">
        <v>0</v>
      </c>
      <c r="F23767">
        <v>0</v>
      </c>
      <c r="G23767">
        <v>0</v>
      </c>
      <c r="H23767" s="2">
        <v>0</v>
      </c>
    </row>
    <row r="23768" spans="1:8" x14ac:dyDescent="0.3">
      <c r="A23768" s="1">
        <v>43377.875</v>
      </c>
      <c r="B23768">
        <v>2909</v>
      </c>
      <c r="D23768">
        <v>8733.6906509922501</v>
      </c>
      <c r="E23768">
        <v>0</v>
      </c>
      <c r="F23768">
        <v>0</v>
      </c>
      <c r="G23768">
        <v>0</v>
      </c>
      <c r="H23768" s="2">
        <v>0</v>
      </c>
    </row>
    <row r="23769" spans="1:8" x14ac:dyDescent="0.3">
      <c r="A23769" s="1">
        <v>43378.041666666664</v>
      </c>
      <c r="B23769">
        <v>2906.8</v>
      </c>
      <c r="D23769">
        <v>0</v>
      </c>
      <c r="E23769">
        <v>3.00457226193486</v>
      </c>
      <c r="F23769">
        <v>8733.6906509922501</v>
      </c>
      <c r="G23769">
        <v>0</v>
      </c>
      <c r="H23769" s="2">
        <v>0</v>
      </c>
    </row>
    <row r="23770" spans="1:8" x14ac:dyDescent="0.3">
      <c r="A23770" s="1">
        <v>43378.208333333336</v>
      </c>
      <c r="B23770">
        <v>2898.4</v>
      </c>
      <c r="D23770">
        <v>0</v>
      </c>
      <c r="E23770">
        <v>3.00457226193486</v>
      </c>
      <c r="F23770">
        <v>8733.6906509922501</v>
      </c>
      <c r="G23770">
        <v>0</v>
      </c>
      <c r="H23770" s="2">
        <v>2.8897756983625399E-3</v>
      </c>
    </row>
    <row r="23771" spans="1:8" x14ac:dyDescent="0.3">
      <c r="A23771" s="1">
        <v>43378.375</v>
      </c>
      <c r="B23771">
        <v>2901.8</v>
      </c>
      <c r="D23771">
        <v>0</v>
      </c>
      <c r="E23771">
        <v>3.00457226193486</v>
      </c>
      <c r="F23771">
        <v>8733.6906509922501</v>
      </c>
      <c r="G23771">
        <v>0</v>
      </c>
      <c r="H23771" s="2">
        <v>1.7201045823587E-3</v>
      </c>
    </row>
    <row r="23772" spans="1:8" x14ac:dyDescent="0.3">
      <c r="A23772" s="1">
        <v>43378.541666666664</v>
      </c>
      <c r="B23772">
        <v>2876.2</v>
      </c>
      <c r="D23772">
        <v>0</v>
      </c>
      <c r="E23772">
        <v>3.00457226193486</v>
      </c>
      <c r="F23772">
        <v>8733.6906509922501</v>
      </c>
      <c r="G23772">
        <v>0</v>
      </c>
      <c r="H23772" s="2">
        <v>1.0527040044034699E-2</v>
      </c>
    </row>
    <row r="23773" spans="1:8" x14ac:dyDescent="0.3">
      <c r="A23773" s="1">
        <v>43378.708333333336</v>
      </c>
      <c r="B23773">
        <v>2890.8</v>
      </c>
      <c r="D23773">
        <v>0</v>
      </c>
      <c r="E23773">
        <v>3.00457226193486</v>
      </c>
      <c r="F23773">
        <v>8733.6906509922501</v>
      </c>
      <c r="G23773">
        <v>0</v>
      </c>
      <c r="H23773" s="2">
        <v>5.5043346635475499E-3</v>
      </c>
    </row>
    <row r="23774" spans="1:8" x14ac:dyDescent="0.3">
      <c r="A23774" s="1">
        <v>43380.875</v>
      </c>
      <c r="B23774">
        <v>2890</v>
      </c>
      <c r="D23774">
        <v>0</v>
      </c>
      <c r="E23774">
        <v>3.00457226193486</v>
      </c>
      <c r="F23774">
        <v>8733.6906509922501</v>
      </c>
      <c r="G23774">
        <v>0</v>
      </c>
      <c r="H23774" s="2">
        <v>5.7795513967250798E-3</v>
      </c>
    </row>
    <row r="23775" spans="1:8" x14ac:dyDescent="0.3">
      <c r="A23775" s="1">
        <v>43381.041666666664</v>
      </c>
      <c r="B23775">
        <v>2890.2</v>
      </c>
      <c r="D23775">
        <v>0</v>
      </c>
      <c r="E23775">
        <v>3.00457226193486</v>
      </c>
      <c r="F23775">
        <v>8733.6906509922501</v>
      </c>
      <c r="G23775">
        <v>0</v>
      </c>
      <c r="H23775" s="2">
        <v>5.71074721343075E-3</v>
      </c>
    </row>
    <row r="23776" spans="1:8" x14ac:dyDescent="0.3">
      <c r="A23776" s="1">
        <v>43381.208333333336</v>
      </c>
      <c r="B23776">
        <v>2878.8</v>
      </c>
      <c r="D23776">
        <v>0</v>
      </c>
      <c r="E23776">
        <v>3.00457226193486</v>
      </c>
      <c r="F23776">
        <v>8733.6906509922501</v>
      </c>
      <c r="G23776">
        <v>0</v>
      </c>
      <c r="H23776" s="2">
        <v>9.6325856612082695E-3</v>
      </c>
    </row>
    <row r="23777" spans="1:8" x14ac:dyDescent="0.3">
      <c r="A23777" s="1">
        <v>43381.375</v>
      </c>
      <c r="B23777">
        <v>2881.6</v>
      </c>
      <c r="D23777">
        <v>0</v>
      </c>
      <c r="E23777">
        <v>3.00457226193486</v>
      </c>
      <c r="F23777">
        <v>8733.6906509922501</v>
      </c>
      <c r="G23777">
        <v>0</v>
      </c>
      <c r="H23777" s="2">
        <v>8.6693270950874198E-3</v>
      </c>
    </row>
    <row r="23778" spans="1:8" x14ac:dyDescent="0.3">
      <c r="A23778" s="1">
        <v>43381.541666666664</v>
      </c>
      <c r="B23778">
        <v>2862.8</v>
      </c>
      <c r="D23778">
        <v>0</v>
      </c>
      <c r="E23778">
        <v>3.00457226193486</v>
      </c>
      <c r="F23778">
        <v>8733.6906509922501</v>
      </c>
      <c r="G23778">
        <v>0</v>
      </c>
      <c r="H23778" s="2">
        <v>1.51369203247558E-2</v>
      </c>
    </row>
    <row r="23779" spans="1:8" x14ac:dyDescent="0.3">
      <c r="A23779" s="1">
        <v>43381.708333333336</v>
      </c>
      <c r="B23779">
        <v>2887.8</v>
      </c>
      <c r="D23779">
        <v>0</v>
      </c>
      <c r="E23779">
        <v>3.00457226193486</v>
      </c>
      <c r="F23779">
        <v>8733.6906509922501</v>
      </c>
      <c r="G23779">
        <v>0</v>
      </c>
      <c r="H23779" s="2">
        <v>6.5363974129627302E-3</v>
      </c>
    </row>
    <row r="23780" spans="1:8" x14ac:dyDescent="0.3">
      <c r="A23780" s="1">
        <v>43381.875</v>
      </c>
      <c r="B23780">
        <v>2887</v>
      </c>
      <c r="D23780">
        <v>0</v>
      </c>
      <c r="E23780">
        <v>3.00457226193486</v>
      </c>
      <c r="F23780">
        <v>8733.6906509922501</v>
      </c>
      <c r="G23780">
        <v>0</v>
      </c>
      <c r="H23780" s="2">
        <v>6.8116141461402602E-3</v>
      </c>
    </row>
    <row r="23781" spans="1:8" x14ac:dyDescent="0.3">
      <c r="A23781" s="1">
        <v>43382.041666666664</v>
      </c>
      <c r="B23781">
        <v>2886</v>
      </c>
      <c r="D23781">
        <v>0</v>
      </c>
      <c r="E23781">
        <v>3.00457226193486</v>
      </c>
      <c r="F23781">
        <v>8733.6906509922501</v>
      </c>
      <c r="G23781">
        <v>0</v>
      </c>
      <c r="H23781" s="2">
        <v>7.1556350626119196E-3</v>
      </c>
    </row>
    <row r="23782" spans="1:8" x14ac:dyDescent="0.3">
      <c r="A23782" s="1">
        <v>43382.208333333336</v>
      </c>
      <c r="B23782">
        <v>2882.2</v>
      </c>
      <c r="D23782">
        <v>0</v>
      </c>
      <c r="E23782">
        <v>3.00457226193486</v>
      </c>
      <c r="F23782">
        <v>8733.6906509922501</v>
      </c>
      <c r="G23782">
        <v>0</v>
      </c>
      <c r="H23782" s="2">
        <v>8.4629145452044304E-3</v>
      </c>
    </row>
    <row r="23783" spans="1:8" x14ac:dyDescent="0.3">
      <c r="A23783" s="1">
        <v>43382.375</v>
      </c>
      <c r="B23783">
        <v>2880.8</v>
      </c>
      <c r="D23783">
        <v>0</v>
      </c>
      <c r="E23783">
        <v>3.00457226193486</v>
      </c>
      <c r="F23783">
        <v>8733.6906509922501</v>
      </c>
      <c r="G23783">
        <v>0</v>
      </c>
      <c r="H23783" s="2">
        <v>8.9445438282647494E-3</v>
      </c>
    </row>
    <row r="23784" spans="1:8" x14ac:dyDescent="0.3">
      <c r="A23784" s="1">
        <v>43382.541666666664</v>
      </c>
      <c r="B23784">
        <v>2881.8</v>
      </c>
      <c r="D23784">
        <v>0</v>
      </c>
      <c r="E23784">
        <v>3.00457226193486</v>
      </c>
      <c r="F23784">
        <v>8733.6906509922501</v>
      </c>
      <c r="G23784">
        <v>0</v>
      </c>
      <c r="H23784" s="2">
        <v>8.60052291179309E-3</v>
      </c>
    </row>
    <row r="23785" spans="1:8" x14ac:dyDescent="0.3">
      <c r="A23785" s="1">
        <v>43382.708333333336</v>
      </c>
      <c r="B23785">
        <v>2883.6</v>
      </c>
      <c r="D23785">
        <v>0</v>
      </c>
      <c r="E23785">
        <v>3.00457226193486</v>
      </c>
      <c r="F23785">
        <v>8733.6906509922501</v>
      </c>
      <c r="G23785">
        <v>0</v>
      </c>
      <c r="H23785" s="2">
        <v>7.9812852621441097E-3</v>
      </c>
    </row>
    <row r="23786" spans="1:8" x14ac:dyDescent="0.3">
      <c r="A23786" s="1">
        <v>43382.875</v>
      </c>
      <c r="B23786">
        <v>2886.2</v>
      </c>
      <c r="D23786">
        <v>0</v>
      </c>
      <c r="E23786">
        <v>3.00457226193486</v>
      </c>
      <c r="F23786">
        <v>8733.6906509922501</v>
      </c>
      <c r="G23786">
        <v>0</v>
      </c>
      <c r="H23786" s="2">
        <v>7.0868308793175898E-3</v>
      </c>
    </row>
    <row r="23787" spans="1:8" x14ac:dyDescent="0.3">
      <c r="A23787" s="1">
        <v>43383.041666666664</v>
      </c>
      <c r="B23787">
        <v>2882.2</v>
      </c>
      <c r="D23787">
        <v>0</v>
      </c>
      <c r="E23787">
        <v>3.00457226193486</v>
      </c>
      <c r="F23787">
        <v>8733.6906509922501</v>
      </c>
      <c r="G23787">
        <v>0</v>
      </c>
      <c r="H23787" s="2">
        <v>8.4629145452044304E-3</v>
      </c>
    </row>
    <row r="23788" spans="1:8" x14ac:dyDescent="0.3">
      <c r="A23788" s="1">
        <v>43383.208333333336</v>
      </c>
      <c r="B23788">
        <v>2880.4</v>
      </c>
      <c r="D23788">
        <v>0</v>
      </c>
      <c r="E23788">
        <v>3.00457226193486</v>
      </c>
      <c r="F23788">
        <v>8733.6906509922501</v>
      </c>
      <c r="G23788">
        <v>0</v>
      </c>
      <c r="H23788" s="2">
        <v>9.0821521948536207E-3</v>
      </c>
    </row>
    <row r="23789" spans="1:8" x14ac:dyDescent="0.3">
      <c r="A23789" s="1">
        <v>43383.375</v>
      </c>
      <c r="B23789">
        <v>2874.4</v>
      </c>
      <c r="D23789">
        <v>0</v>
      </c>
      <c r="E23789">
        <v>3.00457226193486</v>
      </c>
      <c r="F23789">
        <v>8733.6906509922501</v>
      </c>
      <c r="G23789">
        <v>0</v>
      </c>
      <c r="H23789" s="2">
        <v>1.11462776936837E-2</v>
      </c>
    </row>
    <row r="23790" spans="1:8" x14ac:dyDescent="0.3">
      <c r="A23790" s="1">
        <v>43383.541666666664</v>
      </c>
      <c r="B23790">
        <v>2837.6</v>
      </c>
      <c r="D23790">
        <v>0</v>
      </c>
      <c r="E23790">
        <v>3.00457226193486</v>
      </c>
      <c r="F23790">
        <v>8733.6906509922501</v>
      </c>
      <c r="G23790">
        <v>0</v>
      </c>
      <c r="H23790" s="2">
        <v>2.3806247419843201E-2</v>
      </c>
    </row>
    <row r="23791" spans="1:8" x14ac:dyDescent="0.3">
      <c r="A23791" s="1">
        <v>43383.708333333336</v>
      </c>
      <c r="B23791">
        <v>2769</v>
      </c>
      <c r="D23791">
        <v>0</v>
      </c>
      <c r="E23791">
        <v>3.00457226193486</v>
      </c>
      <c r="F23791">
        <v>8733.6906509922501</v>
      </c>
      <c r="G23791">
        <v>0</v>
      </c>
      <c r="H23791" s="2">
        <v>4.7406082289803302E-2</v>
      </c>
    </row>
    <row r="23792" spans="1:8" x14ac:dyDescent="0.3">
      <c r="A23792" s="1">
        <v>43383.875</v>
      </c>
      <c r="B23792">
        <v>2776.6</v>
      </c>
      <c r="D23792">
        <v>0</v>
      </c>
      <c r="E23792">
        <v>3.00457226193486</v>
      </c>
      <c r="F23792">
        <v>8733.6906509922501</v>
      </c>
      <c r="G23792">
        <v>0</v>
      </c>
      <c r="H23792" s="2">
        <v>4.47915233246182E-2</v>
      </c>
    </row>
    <row r="23793" spans="1:8" x14ac:dyDescent="0.3">
      <c r="A23793" s="1">
        <v>43384.041666666664</v>
      </c>
      <c r="B23793">
        <v>2753.4</v>
      </c>
      <c r="D23793">
        <v>0</v>
      </c>
      <c r="E23793">
        <v>3.00457226193486</v>
      </c>
      <c r="F23793">
        <v>8733.6906509922501</v>
      </c>
      <c r="G23793">
        <v>0</v>
      </c>
      <c r="H23793" s="2">
        <v>5.2772808586762102E-2</v>
      </c>
    </row>
    <row r="23794" spans="1:8" x14ac:dyDescent="0.3">
      <c r="A23794" s="1">
        <v>43384.208333333336</v>
      </c>
      <c r="B23794">
        <v>2751.8</v>
      </c>
      <c r="D23794">
        <v>0</v>
      </c>
      <c r="E23794">
        <v>3.00457226193486</v>
      </c>
      <c r="F23794">
        <v>8733.6906509922501</v>
      </c>
      <c r="G23794">
        <v>0</v>
      </c>
      <c r="H23794" s="2">
        <v>5.3323242053116802E-2</v>
      </c>
    </row>
    <row r="23795" spans="1:8" x14ac:dyDescent="0.3">
      <c r="A23795" s="1">
        <v>43384.375</v>
      </c>
      <c r="B23795">
        <v>2776.6</v>
      </c>
      <c r="D23795">
        <v>0</v>
      </c>
      <c r="E23795">
        <v>3.00457226193486</v>
      </c>
      <c r="F23795">
        <v>8733.6906509922501</v>
      </c>
      <c r="G23795">
        <v>0</v>
      </c>
      <c r="H23795" s="2">
        <v>4.47915233246182E-2</v>
      </c>
    </row>
    <row r="23796" spans="1:8" x14ac:dyDescent="0.3">
      <c r="A23796" s="1">
        <v>43384.541666666664</v>
      </c>
      <c r="B23796">
        <v>2769.6</v>
      </c>
      <c r="D23796">
        <v>0</v>
      </c>
      <c r="E23796">
        <v>3.00457226193486</v>
      </c>
      <c r="F23796">
        <v>8733.6906509922501</v>
      </c>
      <c r="G23796">
        <v>0</v>
      </c>
      <c r="H23796" s="2">
        <v>4.7199669739920298E-2</v>
      </c>
    </row>
    <row r="23797" spans="1:8" x14ac:dyDescent="0.3">
      <c r="A23797" s="1">
        <v>43384.708333333336</v>
      </c>
      <c r="B23797">
        <v>2748.4</v>
      </c>
      <c r="D23797">
        <v>0</v>
      </c>
      <c r="E23797">
        <v>3.00457226193486</v>
      </c>
      <c r="F23797">
        <v>8733.6906509922501</v>
      </c>
      <c r="G23797">
        <v>0</v>
      </c>
      <c r="H23797" s="2">
        <v>5.4492913169120603E-2</v>
      </c>
    </row>
    <row r="23798" spans="1:8" x14ac:dyDescent="0.3">
      <c r="A23798" s="1">
        <v>43384.875</v>
      </c>
      <c r="B23798">
        <v>2758</v>
      </c>
      <c r="D23798">
        <v>0</v>
      </c>
      <c r="E23798">
        <v>3.00457226193486</v>
      </c>
      <c r="F23798">
        <v>8733.6906509922501</v>
      </c>
      <c r="G23798">
        <v>0</v>
      </c>
      <c r="H23798" s="2">
        <v>5.1190312370992301E-2</v>
      </c>
    </row>
    <row r="23799" spans="1:8" x14ac:dyDescent="0.3">
      <c r="A23799" s="1">
        <v>43385.041666666664</v>
      </c>
      <c r="B23799">
        <v>2769.4</v>
      </c>
      <c r="D23799">
        <v>0</v>
      </c>
      <c r="E23799">
        <v>3.00457226193486</v>
      </c>
      <c r="F23799">
        <v>8733.6906509922501</v>
      </c>
      <c r="G23799">
        <v>0</v>
      </c>
      <c r="H23799" s="2">
        <v>4.72684739232146E-2</v>
      </c>
    </row>
    <row r="23800" spans="1:8" x14ac:dyDescent="0.3">
      <c r="A23800" s="1">
        <v>43385.208333333336</v>
      </c>
      <c r="B23800">
        <v>2764</v>
      </c>
      <c r="D23800">
        <v>0</v>
      </c>
      <c r="E23800">
        <v>3.00457226193486</v>
      </c>
      <c r="F23800">
        <v>8733.6906509922501</v>
      </c>
      <c r="G23800">
        <v>0</v>
      </c>
      <c r="H23800" s="2">
        <v>4.9126186872161998E-2</v>
      </c>
    </row>
    <row r="23801" spans="1:8" x14ac:dyDescent="0.3">
      <c r="A23801" s="1">
        <v>43385.375</v>
      </c>
      <c r="B23801">
        <v>2769</v>
      </c>
      <c r="D23801">
        <v>0</v>
      </c>
      <c r="E23801">
        <v>3.00457226193486</v>
      </c>
      <c r="F23801">
        <v>8733.6906509922501</v>
      </c>
      <c r="G23801">
        <v>0</v>
      </c>
      <c r="H23801" s="2">
        <v>4.7406082289803302E-2</v>
      </c>
    </row>
    <row r="23802" spans="1:8" x14ac:dyDescent="0.3">
      <c r="A23802" s="1">
        <v>43385.541666666664</v>
      </c>
      <c r="B23802">
        <v>2740.4</v>
      </c>
      <c r="D23802">
        <v>0</v>
      </c>
      <c r="E23802">
        <v>3.00457226193486</v>
      </c>
      <c r="F23802">
        <v>8733.6906509922501</v>
      </c>
      <c r="G23802">
        <v>0</v>
      </c>
      <c r="H23802" s="2">
        <v>5.7245080500894503E-2</v>
      </c>
    </row>
    <row r="23803" spans="1:8" x14ac:dyDescent="0.3">
      <c r="A23803" s="1">
        <v>43385.708333333336</v>
      </c>
      <c r="B23803">
        <v>2768.6</v>
      </c>
      <c r="D23803">
        <v>0</v>
      </c>
      <c r="E23803">
        <v>3.00457226193486</v>
      </c>
      <c r="F23803">
        <v>8733.6906509922501</v>
      </c>
      <c r="G23803">
        <v>0</v>
      </c>
      <c r="H23803" s="2">
        <v>4.7543690656391899E-2</v>
      </c>
    </row>
    <row r="23804" spans="1:8" x14ac:dyDescent="0.3">
      <c r="A23804" s="1">
        <v>43387.875</v>
      </c>
      <c r="B23804">
        <v>2755.4</v>
      </c>
      <c r="D23804">
        <v>0</v>
      </c>
      <c r="E23804">
        <v>3.00457226193486</v>
      </c>
      <c r="F23804">
        <v>8733.6906509922501</v>
      </c>
      <c r="G23804">
        <v>0</v>
      </c>
      <c r="H23804" s="2">
        <v>5.2084766753818602E-2</v>
      </c>
    </row>
    <row r="23805" spans="1:8" x14ac:dyDescent="0.3">
      <c r="A23805" s="1">
        <v>43388.041666666664</v>
      </c>
      <c r="B23805">
        <v>2759</v>
      </c>
      <c r="D23805">
        <v>0</v>
      </c>
      <c r="E23805">
        <v>3.00457226193486</v>
      </c>
      <c r="F23805">
        <v>8733.6906509922501</v>
      </c>
      <c r="G23805">
        <v>0</v>
      </c>
      <c r="H23805" s="2">
        <v>5.0846291454520402E-2</v>
      </c>
    </row>
    <row r="23806" spans="1:8" x14ac:dyDescent="0.3">
      <c r="A23806" s="1">
        <v>43388.208333333336</v>
      </c>
      <c r="B23806">
        <v>2743</v>
      </c>
      <c r="D23806">
        <v>0</v>
      </c>
      <c r="E23806">
        <v>3.00457226193486</v>
      </c>
      <c r="F23806">
        <v>8733.6906509922501</v>
      </c>
      <c r="G23806">
        <v>0</v>
      </c>
      <c r="H23806" s="2">
        <v>5.6350626118068001E-2</v>
      </c>
    </row>
    <row r="23807" spans="1:8" x14ac:dyDescent="0.3">
      <c r="A23807" s="1">
        <v>43388.375</v>
      </c>
      <c r="B23807">
        <v>2762</v>
      </c>
      <c r="D23807">
        <v>0</v>
      </c>
      <c r="E23807">
        <v>3.00457226193486</v>
      </c>
      <c r="F23807">
        <v>8733.6906509922501</v>
      </c>
      <c r="G23807">
        <v>0</v>
      </c>
      <c r="H23807" s="2">
        <v>4.9814228705105303E-2</v>
      </c>
    </row>
    <row r="23808" spans="1:8" x14ac:dyDescent="0.3">
      <c r="A23808" s="1">
        <v>43388.541666666664</v>
      </c>
      <c r="B23808">
        <v>2761.8</v>
      </c>
      <c r="D23808">
        <v>0</v>
      </c>
      <c r="E23808">
        <v>3.00457226193486</v>
      </c>
      <c r="F23808">
        <v>8733.6906509922501</v>
      </c>
      <c r="G23808">
        <v>0</v>
      </c>
      <c r="H23808" s="2">
        <v>4.9883032888399598E-2</v>
      </c>
    </row>
    <row r="23809" spans="1:8" x14ac:dyDescent="0.3">
      <c r="A23809" s="1">
        <v>43388.708333333336</v>
      </c>
      <c r="B23809">
        <v>2743.6</v>
      </c>
      <c r="D23809">
        <v>0</v>
      </c>
      <c r="E23809">
        <v>3.00457226193486</v>
      </c>
      <c r="F23809">
        <v>8733.6906509922501</v>
      </c>
      <c r="G23809">
        <v>0</v>
      </c>
      <c r="H23809" s="2">
        <v>5.6144213568184997E-2</v>
      </c>
    </row>
    <row r="23810" spans="1:8" x14ac:dyDescent="0.3">
      <c r="A23810" s="1">
        <v>43388.875</v>
      </c>
      <c r="B23810">
        <v>2751.4</v>
      </c>
      <c r="D23810">
        <v>0</v>
      </c>
      <c r="E23810">
        <v>3.00457226193486</v>
      </c>
      <c r="F23810">
        <v>8733.6906509922501</v>
      </c>
      <c r="G23810">
        <v>0</v>
      </c>
      <c r="H23810" s="2">
        <v>5.3460850419705497E-2</v>
      </c>
    </row>
    <row r="23811" spans="1:8" x14ac:dyDescent="0.3">
      <c r="A23811" s="1">
        <v>43389.041666666664</v>
      </c>
      <c r="B23811">
        <v>2753.6</v>
      </c>
      <c r="D23811">
        <v>0</v>
      </c>
      <c r="E23811">
        <v>3.00457226193486</v>
      </c>
      <c r="F23811">
        <v>8733.6906509922501</v>
      </c>
      <c r="G23811">
        <v>0</v>
      </c>
      <c r="H23811" s="2">
        <v>5.27040044034678E-2</v>
      </c>
    </row>
    <row r="23812" spans="1:8" x14ac:dyDescent="0.3">
      <c r="A23812" s="1">
        <v>43389.208333333336</v>
      </c>
      <c r="B23812">
        <v>2755</v>
      </c>
      <c r="D23812">
        <v>0</v>
      </c>
      <c r="E23812">
        <v>3.00457226193486</v>
      </c>
      <c r="F23812">
        <v>8733.6906509922501</v>
      </c>
      <c r="G23812">
        <v>0</v>
      </c>
      <c r="H23812" s="2">
        <v>5.2222375120407297E-2</v>
      </c>
    </row>
    <row r="23813" spans="1:8" x14ac:dyDescent="0.3">
      <c r="A23813" s="1">
        <v>43389.375</v>
      </c>
      <c r="B23813">
        <v>2766.4</v>
      </c>
      <c r="D23813">
        <v>0</v>
      </c>
      <c r="E23813">
        <v>3.00457226193486</v>
      </c>
      <c r="F23813">
        <v>8733.6906509922501</v>
      </c>
      <c r="G23813">
        <v>0</v>
      </c>
      <c r="H23813" s="2">
        <v>4.8300536672629797E-2</v>
      </c>
    </row>
    <row r="23814" spans="1:8" x14ac:dyDescent="0.3">
      <c r="A23814" s="1">
        <v>43389.541666666664</v>
      </c>
      <c r="B23814">
        <v>2794.2</v>
      </c>
      <c r="D23814">
        <v>0</v>
      </c>
      <c r="E23814">
        <v>3.00457226193486</v>
      </c>
      <c r="F23814">
        <v>8733.6906509922501</v>
      </c>
      <c r="G23814">
        <v>0</v>
      </c>
      <c r="H23814" s="2">
        <v>3.8736755194715998E-2</v>
      </c>
    </row>
    <row r="23815" spans="1:8" x14ac:dyDescent="0.3">
      <c r="A23815" s="1">
        <v>43389.708333333336</v>
      </c>
      <c r="B23815">
        <v>2812.2</v>
      </c>
      <c r="D23815">
        <v>0</v>
      </c>
      <c r="E23815">
        <v>3.00457226193486</v>
      </c>
      <c r="F23815">
        <v>8733.6906509922501</v>
      </c>
      <c r="G23815">
        <v>0</v>
      </c>
      <c r="H23815" s="2">
        <v>3.2544378698224997E-2</v>
      </c>
    </row>
    <row r="23816" spans="1:8" x14ac:dyDescent="0.3">
      <c r="A23816" s="1">
        <v>43389.875</v>
      </c>
      <c r="B23816">
        <v>2813.6</v>
      </c>
      <c r="D23816">
        <v>0</v>
      </c>
      <c r="E23816">
        <v>3.00457226193486</v>
      </c>
      <c r="F23816">
        <v>8733.6906509922501</v>
      </c>
      <c r="G23816">
        <v>0</v>
      </c>
      <c r="H23816" s="2">
        <v>3.2062749415164599E-2</v>
      </c>
    </row>
    <row r="23817" spans="1:8" x14ac:dyDescent="0.3">
      <c r="A23817" s="1">
        <v>43390.041666666664</v>
      </c>
      <c r="B23817">
        <v>2813</v>
      </c>
      <c r="D23817">
        <v>0</v>
      </c>
      <c r="E23817">
        <v>3.00457226193486</v>
      </c>
      <c r="F23817">
        <v>8733.6906509922501</v>
      </c>
      <c r="G23817">
        <v>0</v>
      </c>
      <c r="H23817" s="2">
        <v>3.2269161965047602E-2</v>
      </c>
    </row>
    <row r="23818" spans="1:8" x14ac:dyDescent="0.3">
      <c r="A23818" s="1">
        <v>43390.208333333336</v>
      </c>
      <c r="B23818">
        <v>2810.4</v>
      </c>
      <c r="D23818">
        <v>0</v>
      </c>
      <c r="E23818">
        <v>3.00457226193486</v>
      </c>
      <c r="F23818">
        <v>8733.6906509922501</v>
      </c>
      <c r="G23818">
        <v>0</v>
      </c>
      <c r="H23818" s="2">
        <v>3.3163616347873903E-2</v>
      </c>
    </row>
    <row r="23819" spans="1:8" x14ac:dyDescent="0.3">
      <c r="A23819" s="1">
        <v>43390.375</v>
      </c>
      <c r="B23819">
        <v>2804.4</v>
      </c>
      <c r="D23819">
        <v>0</v>
      </c>
      <c r="E23819">
        <v>3.00457226193486</v>
      </c>
      <c r="F23819">
        <v>8733.6906509922501</v>
      </c>
      <c r="G23819">
        <v>0</v>
      </c>
      <c r="H23819" s="2">
        <v>3.5227741846704297E-2</v>
      </c>
    </row>
    <row r="23820" spans="1:8" x14ac:dyDescent="0.3">
      <c r="A23820" s="1">
        <v>43390.541666666664</v>
      </c>
      <c r="B23820">
        <v>2810.6</v>
      </c>
      <c r="D23820">
        <v>0</v>
      </c>
      <c r="E23820">
        <v>3.00457226193486</v>
      </c>
      <c r="F23820">
        <v>8733.6906509922501</v>
      </c>
      <c r="G23820">
        <v>0</v>
      </c>
      <c r="H23820" s="2">
        <v>3.3094812164579601E-2</v>
      </c>
    </row>
    <row r="23821" spans="1:8" x14ac:dyDescent="0.3">
      <c r="A23821" s="1">
        <v>43390.708333333336</v>
      </c>
      <c r="B23821">
        <v>2812.6</v>
      </c>
      <c r="D23821">
        <v>0</v>
      </c>
      <c r="E23821">
        <v>3.00457226193486</v>
      </c>
      <c r="F23821">
        <v>8733.6906509922501</v>
      </c>
      <c r="G23821">
        <v>0</v>
      </c>
      <c r="H23821" s="2">
        <v>3.2406770331636303E-2</v>
      </c>
    </row>
    <row r="23822" spans="1:8" x14ac:dyDescent="0.3">
      <c r="A23822" s="1">
        <v>43390.875</v>
      </c>
      <c r="B23822">
        <v>2805</v>
      </c>
      <c r="D23822">
        <v>0</v>
      </c>
      <c r="E23822">
        <v>3.00457226193486</v>
      </c>
      <c r="F23822">
        <v>8733.6906509922501</v>
      </c>
      <c r="G23822">
        <v>0</v>
      </c>
      <c r="H23822" s="2">
        <v>3.5021329296821301E-2</v>
      </c>
    </row>
    <row r="23823" spans="1:8" x14ac:dyDescent="0.3">
      <c r="A23823" s="1">
        <v>43391.041666666664</v>
      </c>
      <c r="B23823">
        <v>2803.2</v>
      </c>
      <c r="D23823">
        <v>9039.55610725722</v>
      </c>
      <c r="E23823">
        <v>0</v>
      </c>
      <c r="F23823">
        <v>0</v>
      </c>
      <c r="G23823">
        <v>0</v>
      </c>
      <c r="H23823" s="2">
        <v>0</v>
      </c>
    </row>
    <row r="23824" spans="1:8" x14ac:dyDescent="0.3">
      <c r="A23824" s="1">
        <v>43391.208333333336</v>
      </c>
      <c r="B23824">
        <v>2805.4</v>
      </c>
      <c r="D23824">
        <v>9039.55610725722</v>
      </c>
      <c r="E23824">
        <v>0</v>
      </c>
      <c r="F23824">
        <v>0</v>
      </c>
      <c r="G23824">
        <v>0</v>
      </c>
      <c r="H23824" s="2">
        <v>0</v>
      </c>
    </row>
    <row r="23825" spans="1:8" x14ac:dyDescent="0.3">
      <c r="A23825" s="1">
        <v>43391.375</v>
      </c>
      <c r="B23825">
        <v>2801.8</v>
      </c>
      <c r="D23825">
        <v>9039.55610725722</v>
      </c>
      <c r="E23825">
        <v>0</v>
      </c>
      <c r="F23825">
        <v>0</v>
      </c>
      <c r="G23825">
        <v>0</v>
      </c>
      <c r="H23825" s="2">
        <v>0</v>
      </c>
    </row>
    <row r="23826" spans="1:8" x14ac:dyDescent="0.3">
      <c r="A23826" s="1">
        <v>43391.541666666664</v>
      </c>
      <c r="B23826">
        <v>2775.2</v>
      </c>
      <c r="D23826">
        <v>9039.55610725722</v>
      </c>
      <c r="E23826">
        <v>0</v>
      </c>
      <c r="F23826">
        <v>0</v>
      </c>
      <c r="G23826">
        <v>0</v>
      </c>
      <c r="H23826" s="2">
        <v>0</v>
      </c>
    </row>
    <row r="23827" spans="1:8" x14ac:dyDescent="0.3">
      <c r="A23827" s="1">
        <v>43391.708333333336</v>
      </c>
      <c r="B23827">
        <v>2771.2</v>
      </c>
      <c r="D23827">
        <v>9039.55610725722</v>
      </c>
      <c r="E23827">
        <v>0</v>
      </c>
      <c r="F23827">
        <v>0</v>
      </c>
      <c r="G23827">
        <v>0</v>
      </c>
      <c r="H23827" s="2">
        <v>0</v>
      </c>
    </row>
    <row r="23828" spans="1:8" x14ac:dyDescent="0.3">
      <c r="A23828" s="1">
        <v>43391.875</v>
      </c>
      <c r="B23828">
        <v>2775</v>
      </c>
      <c r="D23828">
        <v>9039.55610725722</v>
      </c>
      <c r="E23828">
        <v>0</v>
      </c>
      <c r="F23828">
        <v>0</v>
      </c>
      <c r="G23828">
        <v>0</v>
      </c>
      <c r="H23828" s="2">
        <v>0</v>
      </c>
    </row>
    <row r="23829" spans="1:8" x14ac:dyDescent="0.3">
      <c r="A23829" s="1">
        <v>43392.041666666664</v>
      </c>
      <c r="B23829">
        <v>2776</v>
      </c>
      <c r="D23829">
        <v>9039.55610725722</v>
      </c>
      <c r="E23829">
        <v>0</v>
      </c>
      <c r="F23829">
        <v>0</v>
      </c>
      <c r="G23829">
        <v>0</v>
      </c>
      <c r="H23829" s="2">
        <v>0</v>
      </c>
    </row>
    <row r="23830" spans="1:8" x14ac:dyDescent="0.3">
      <c r="A23830" s="1">
        <v>43392.208333333336</v>
      </c>
      <c r="B23830">
        <v>2772.2</v>
      </c>
      <c r="D23830">
        <v>9039.55610725722</v>
      </c>
      <c r="E23830">
        <v>0</v>
      </c>
      <c r="F23830">
        <v>0</v>
      </c>
      <c r="G23830">
        <v>0</v>
      </c>
      <c r="H23830" s="2">
        <v>0</v>
      </c>
    </row>
    <row r="23831" spans="1:8" x14ac:dyDescent="0.3">
      <c r="A23831" s="1">
        <v>43392.375</v>
      </c>
      <c r="B23831">
        <v>2778.2</v>
      </c>
      <c r="D23831">
        <v>9039.55610725722</v>
      </c>
      <c r="E23831">
        <v>0</v>
      </c>
      <c r="F23831">
        <v>0</v>
      </c>
      <c r="G23831">
        <v>0</v>
      </c>
      <c r="H23831" s="2">
        <v>0</v>
      </c>
    </row>
    <row r="23832" spans="1:8" x14ac:dyDescent="0.3">
      <c r="A23832" s="1">
        <v>43392.541666666664</v>
      </c>
      <c r="B23832">
        <v>2772.8</v>
      </c>
      <c r="D23832">
        <v>9039.55610725722</v>
      </c>
      <c r="E23832">
        <v>0</v>
      </c>
      <c r="F23832">
        <v>0</v>
      </c>
      <c r="G23832">
        <v>0</v>
      </c>
      <c r="H23832" s="2">
        <v>0</v>
      </c>
    </row>
    <row r="23833" spans="1:8" x14ac:dyDescent="0.3">
      <c r="A23833" s="1">
        <v>43392.708333333336</v>
      </c>
      <c r="B23833">
        <v>2764.2</v>
      </c>
      <c r="D23833">
        <v>9039.55610725722</v>
      </c>
      <c r="E23833">
        <v>0</v>
      </c>
      <c r="F23833">
        <v>0</v>
      </c>
      <c r="G23833">
        <v>0</v>
      </c>
      <c r="H23833" s="2">
        <v>0</v>
      </c>
    </row>
    <row r="23834" spans="1:8" x14ac:dyDescent="0.3">
      <c r="A23834" s="1">
        <v>43394.875</v>
      </c>
      <c r="B23834">
        <v>2751</v>
      </c>
      <c r="D23834">
        <v>9039.55610725722</v>
      </c>
      <c r="E23834">
        <v>0</v>
      </c>
      <c r="F23834">
        <v>0</v>
      </c>
      <c r="G23834">
        <v>0</v>
      </c>
      <c r="H23834" s="2">
        <v>0</v>
      </c>
    </row>
    <row r="23835" spans="1:8" x14ac:dyDescent="0.3">
      <c r="A23835" s="1">
        <v>43395.041666666664</v>
      </c>
      <c r="B23835">
        <v>2767.6</v>
      </c>
      <c r="D23835">
        <v>9039.55610725722</v>
      </c>
      <c r="E23835">
        <v>0</v>
      </c>
      <c r="F23835">
        <v>0</v>
      </c>
      <c r="G23835">
        <v>0</v>
      </c>
      <c r="H23835" s="2">
        <v>0</v>
      </c>
    </row>
    <row r="23836" spans="1:8" x14ac:dyDescent="0.3">
      <c r="A23836" s="1">
        <v>43395.208333333336</v>
      </c>
      <c r="B23836">
        <v>2767.6</v>
      </c>
      <c r="D23836">
        <v>9039.55610725722</v>
      </c>
      <c r="E23836">
        <v>0</v>
      </c>
      <c r="F23836">
        <v>0</v>
      </c>
      <c r="G23836">
        <v>0</v>
      </c>
      <c r="H23836" s="2">
        <v>0</v>
      </c>
    </row>
    <row r="23837" spans="1:8" x14ac:dyDescent="0.3">
      <c r="A23837" s="1">
        <v>43395.375</v>
      </c>
      <c r="B23837">
        <v>2773.4</v>
      </c>
      <c r="D23837">
        <v>0</v>
      </c>
      <c r="E23837">
        <v>3.2593769767279199</v>
      </c>
      <c r="F23837">
        <v>9039.55610725722</v>
      </c>
      <c r="G23837">
        <v>0</v>
      </c>
      <c r="H23837" s="2">
        <v>0</v>
      </c>
    </row>
    <row r="23838" spans="1:8" x14ac:dyDescent="0.3">
      <c r="A23838" s="1">
        <v>43395.541666666664</v>
      </c>
      <c r="B23838">
        <v>2757.4</v>
      </c>
      <c r="D23838">
        <v>0</v>
      </c>
      <c r="E23838">
        <v>3.2593769767279199</v>
      </c>
      <c r="F23838">
        <v>9039.55610725722</v>
      </c>
      <c r="G23838">
        <v>0</v>
      </c>
      <c r="H23838" s="2">
        <v>5.7690920891324904E-3</v>
      </c>
    </row>
    <row r="23839" spans="1:8" x14ac:dyDescent="0.3">
      <c r="A23839" s="1">
        <v>43395.708333333336</v>
      </c>
      <c r="B23839">
        <v>2753.2</v>
      </c>
      <c r="D23839">
        <v>0</v>
      </c>
      <c r="E23839">
        <v>3.2593769767279199</v>
      </c>
      <c r="F23839">
        <v>9039.55610725722</v>
      </c>
      <c r="G23839">
        <v>0</v>
      </c>
      <c r="H23839" s="2">
        <v>7.2834787625299102E-3</v>
      </c>
    </row>
    <row r="23840" spans="1:8" x14ac:dyDescent="0.3">
      <c r="A23840" s="1">
        <v>43395.875</v>
      </c>
      <c r="B23840">
        <v>2738.2</v>
      </c>
      <c r="D23840">
        <v>0</v>
      </c>
      <c r="E23840">
        <v>3.2593769767279199</v>
      </c>
      <c r="F23840">
        <v>9039.55610725722</v>
      </c>
      <c r="G23840">
        <v>0</v>
      </c>
      <c r="H23840" s="2">
        <v>1.2692002596091601E-2</v>
      </c>
    </row>
    <row r="23841" spans="1:8" x14ac:dyDescent="0.3">
      <c r="A23841" s="1">
        <v>43396.041666666664</v>
      </c>
      <c r="B23841">
        <v>2729.6</v>
      </c>
      <c r="D23841">
        <v>0</v>
      </c>
      <c r="E23841">
        <v>3.2593769767279199</v>
      </c>
      <c r="F23841">
        <v>9039.55610725722</v>
      </c>
      <c r="G23841">
        <v>0</v>
      </c>
      <c r="H23841" s="2">
        <v>1.5792889594000201E-2</v>
      </c>
    </row>
    <row r="23842" spans="1:8" x14ac:dyDescent="0.3">
      <c r="A23842" s="1">
        <v>43396.208333333336</v>
      </c>
      <c r="B23842">
        <v>2719.6</v>
      </c>
      <c r="D23842">
        <v>0</v>
      </c>
      <c r="E23842">
        <v>3.2593769767279199</v>
      </c>
      <c r="F23842">
        <v>9039.55610725722</v>
      </c>
      <c r="G23842">
        <v>0</v>
      </c>
      <c r="H23842" s="2">
        <v>1.9398572149708099E-2</v>
      </c>
    </row>
    <row r="23843" spans="1:8" x14ac:dyDescent="0.3">
      <c r="A23843" s="1">
        <v>43396.375</v>
      </c>
      <c r="B23843">
        <v>2714.6</v>
      </c>
      <c r="D23843">
        <v>0</v>
      </c>
      <c r="E23843">
        <v>3.2593769767279199</v>
      </c>
      <c r="F23843">
        <v>9039.55610725722</v>
      </c>
      <c r="G23843">
        <v>0</v>
      </c>
      <c r="H23843" s="2">
        <v>2.1201413427561901E-2</v>
      </c>
    </row>
    <row r="23844" spans="1:8" x14ac:dyDescent="0.3">
      <c r="A23844" s="1">
        <v>43396.541666666664</v>
      </c>
      <c r="B23844">
        <v>2715.6</v>
      </c>
      <c r="D23844">
        <v>0</v>
      </c>
      <c r="E23844">
        <v>3.2593769767279199</v>
      </c>
      <c r="F23844">
        <v>9039.55610725722</v>
      </c>
      <c r="G23844">
        <v>0</v>
      </c>
      <c r="H23844" s="2">
        <v>2.0840845171991099E-2</v>
      </c>
    </row>
    <row r="23845" spans="1:8" x14ac:dyDescent="0.3">
      <c r="A23845" s="1">
        <v>43396.708333333336</v>
      </c>
      <c r="B23845">
        <v>2741.4</v>
      </c>
      <c r="D23845">
        <v>0</v>
      </c>
      <c r="E23845">
        <v>3.2593769767279199</v>
      </c>
      <c r="F23845">
        <v>9039.55610725722</v>
      </c>
      <c r="G23845">
        <v>0</v>
      </c>
      <c r="H23845" s="2">
        <v>1.1538184178264899E-2</v>
      </c>
    </row>
    <row r="23846" spans="1:8" x14ac:dyDescent="0.3">
      <c r="A23846" s="1">
        <v>43396.875</v>
      </c>
      <c r="B23846">
        <v>2741.4</v>
      </c>
      <c r="D23846">
        <v>0</v>
      </c>
      <c r="E23846">
        <v>3.2593769767279199</v>
      </c>
      <c r="F23846">
        <v>9039.55610725722</v>
      </c>
      <c r="G23846">
        <v>0</v>
      </c>
      <c r="H23846" s="2">
        <v>1.1538184178264899E-2</v>
      </c>
    </row>
    <row r="23847" spans="1:8" x14ac:dyDescent="0.3">
      <c r="A23847" s="1">
        <v>43397.041666666664</v>
      </c>
      <c r="B23847">
        <v>2744.4</v>
      </c>
      <c r="D23847">
        <v>0</v>
      </c>
      <c r="E23847">
        <v>3.2593769767279199</v>
      </c>
      <c r="F23847">
        <v>9039.55610725722</v>
      </c>
      <c r="G23847">
        <v>0</v>
      </c>
      <c r="H23847" s="2">
        <v>1.04564794115525E-2</v>
      </c>
    </row>
    <row r="23848" spans="1:8" x14ac:dyDescent="0.3">
      <c r="A23848" s="1">
        <v>43397.208333333336</v>
      </c>
      <c r="B23848">
        <v>2716.8</v>
      </c>
      <c r="D23848">
        <v>0</v>
      </c>
      <c r="E23848">
        <v>3.2593769767279199</v>
      </c>
      <c r="F23848">
        <v>9039.55610725722</v>
      </c>
      <c r="G23848">
        <v>0</v>
      </c>
      <c r="H23848" s="2">
        <v>2.04081632653061E-2</v>
      </c>
    </row>
    <row r="23849" spans="1:8" x14ac:dyDescent="0.3">
      <c r="A23849" s="1">
        <v>43397.375</v>
      </c>
      <c r="B23849">
        <v>2738.6</v>
      </c>
      <c r="D23849">
        <v>0</v>
      </c>
      <c r="E23849">
        <v>3.2593769767279199</v>
      </c>
      <c r="F23849">
        <v>9039.55610725722</v>
      </c>
      <c r="G23849">
        <v>0</v>
      </c>
      <c r="H23849" s="2">
        <v>1.2547775293863099E-2</v>
      </c>
    </row>
    <row r="23850" spans="1:8" x14ac:dyDescent="0.3">
      <c r="A23850" s="1">
        <v>43397.541666666664</v>
      </c>
      <c r="B23850">
        <v>2712.8</v>
      </c>
      <c r="D23850">
        <v>0</v>
      </c>
      <c r="E23850">
        <v>3.2593769767279199</v>
      </c>
      <c r="F23850">
        <v>9039.55610725722</v>
      </c>
      <c r="G23850">
        <v>0</v>
      </c>
      <c r="H23850" s="2">
        <v>2.1850436287589099E-2</v>
      </c>
    </row>
    <row r="23851" spans="1:8" x14ac:dyDescent="0.3">
      <c r="A23851" s="1">
        <v>43397.708333333336</v>
      </c>
      <c r="B23851">
        <v>2670.8</v>
      </c>
      <c r="D23851">
        <v>0</v>
      </c>
      <c r="E23851">
        <v>3.2593769767279199</v>
      </c>
      <c r="F23851">
        <v>9039.55610725722</v>
      </c>
      <c r="G23851">
        <v>0</v>
      </c>
      <c r="H23851" s="2">
        <v>3.6994303021561897E-2</v>
      </c>
    </row>
    <row r="23852" spans="1:8" x14ac:dyDescent="0.3">
      <c r="A23852" s="1">
        <v>43397.875</v>
      </c>
      <c r="B23852">
        <v>2667.2</v>
      </c>
      <c r="D23852">
        <v>0</v>
      </c>
      <c r="E23852">
        <v>3.2593769767279199</v>
      </c>
      <c r="F23852">
        <v>9039.55610725722</v>
      </c>
      <c r="G23852">
        <v>0</v>
      </c>
      <c r="H23852" s="2">
        <v>3.8292348741617001E-2</v>
      </c>
    </row>
    <row r="23853" spans="1:8" x14ac:dyDescent="0.3">
      <c r="A23853" s="1">
        <v>43398.041666666664</v>
      </c>
      <c r="B23853">
        <v>2665.8</v>
      </c>
      <c r="D23853">
        <v>0</v>
      </c>
      <c r="E23853">
        <v>3.2593769767279199</v>
      </c>
      <c r="F23853">
        <v>9039.55610725722</v>
      </c>
      <c r="G23853">
        <v>0</v>
      </c>
      <c r="H23853" s="2">
        <v>3.8797144299415803E-2</v>
      </c>
    </row>
    <row r="23854" spans="1:8" x14ac:dyDescent="0.3">
      <c r="A23854" s="1">
        <v>43398.208333333336</v>
      </c>
      <c r="B23854">
        <v>2679.2</v>
      </c>
      <c r="D23854">
        <v>0</v>
      </c>
      <c r="E23854">
        <v>3.2593769767279199</v>
      </c>
      <c r="F23854">
        <v>9039.55610725722</v>
      </c>
      <c r="G23854">
        <v>0</v>
      </c>
      <c r="H23854" s="2">
        <v>3.39655296747675E-2</v>
      </c>
    </row>
    <row r="23855" spans="1:8" x14ac:dyDescent="0.3">
      <c r="A23855" s="1">
        <v>43398.375</v>
      </c>
      <c r="B23855">
        <v>2674.8</v>
      </c>
      <c r="D23855">
        <v>0</v>
      </c>
      <c r="E23855">
        <v>3.2593769767279199</v>
      </c>
      <c r="F23855">
        <v>9039.55610725722</v>
      </c>
      <c r="G23855">
        <v>0</v>
      </c>
      <c r="H23855" s="2">
        <v>3.55520299992787E-2</v>
      </c>
    </row>
    <row r="23856" spans="1:8" x14ac:dyDescent="0.3">
      <c r="A23856" s="1">
        <v>43398.541666666664</v>
      </c>
      <c r="B23856">
        <v>2697.8</v>
      </c>
      <c r="D23856">
        <v>0</v>
      </c>
      <c r="E23856">
        <v>3.2593769767279199</v>
      </c>
      <c r="F23856">
        <v>9039.55610725722</v>
      </c>
      <c r="G23856">
        <v>0</v>
      </c>
      <c r="H23856" s="2">
        <v>2.7258960121151001E-2</v>
      </c>
    </row>
    <row r="23857" spans="1:8" x14ac:dyDescent="0.3">
      <c r="A23857" s="1">
        <v>43398.708333333336</v>
      </c>
      <c r="B23857">
        <v>2678.2</v>
      </c>
      <c r="D23857">
        <v>0</v>
      </c>
      <c r="E23857">
        <v>3.2593769767279199</v>
      </c>
      <c r="F23857">
        <v>9039.55610725722</v>
      </c>
      <c r="G23857">
        <v>0</v>
      </c>
      <c r="H23857" s="2">
        <v>3.4326097930338299E-2</v>
      </c>
    </row>
    <row r="23858" spans="1:8" x14ac:dyDescent="0.3">
      <c r="A23858" s="1">
        <v>43398.875</v>
      </c>
      <c r="B23858">
        <v>2671</v>
      </c>
      <c r="D23858">
        <v>0</v>
      </c>
      <c r="E23858">
        <v>3.2593769767279199</v>
      </c>
      <c r="F23858">
        <v>9039.55610725722</v>
      </c>
      <c r="G23858">
        <v>0</v>
      </c>
      <c r="H23858" s="2">
        <v>3.6922189370447903E-2</v>
      </c>
    </row>
    <row r="23859" spans="1:8" x14ac:dyDescent="0.3">
      <c r="A23859" s="1">
        <v>43399.041666666664</v>
      </c>
      <c r="B23859">
        <v>2664.2</v>
      </c>
      <c r="D23859">
        <v>0</v>
      </c>
      <c r="E23859">
        <v>3.2593769767279199</v>
      </c>
      <c r="F23859">
        <v>9039.55610725722</v>
      </c>
      <c r="G23859">
        <v>0</v>
      </c>
      <c r="H23859" s="2">
        <v>3.9374053508329197E-2</v>
      </c>
    </row>
    <row r="23860" spans="1:8" x14ac:dyDescent="0.3">
      <c r="A23860" s="1">
        <v>43399.208333333336</v>
      </c>
      <c r="B23860">
        <v>2658.8</v>
      </c>
      <c r="D23860">
        <v>0</v>
      </c>
      <c r="E23860">
        <v>3.2593769767279199</v>
      </c>
      <c r="F23860">
        <v>9039.55610725722</v>
      </c>
      <c r="G23860">
        <v>0</v>
      </c>
      <c r="H23860" s="2">
        <v>4.1321122088411197E-2</v>
      </c>
    </row>
    <row r="23861" spans="1:8" x14ac:dyDescent="0.3">
      <c r="A23861" s="1">
        <v>43399.375</v>
      </c>
      <c r="B23861">
        <v>2663.8</v>
      </c>
      <c r="D23861">
        <v>0</v>
      </c>
      <c r="E23861">
        <v>3.2593769767279199</v>
      </c>
      <c r="F23861">
        <v>9039.55610725722</v>
      </c>
      <c r="G23861">
        <v>0</v>
      </c>
      <c r="H23861" s="2">
        <v>3.9518280810557402E-2</v>
      </c>
    </row>
    <row r="23862" spans="1:8" x14ac:dyDescent="0.3">
      <c r="A23862" s="1">
        <v>43399.541666666664</v>
      </c>
      <c r="B23862">
        <v>2677</v>
      </c>
      <c r="D23862">
        <v>0</v>
      </c>
      <c r="E23862">
        <v>3.2593769767279199</v>
      </c>
      <c r="F23862">
        <v>9039.55610725722</v>
      </c>
      <c r="G23862">
        <v>0</v>
      </c>
      <c r="H23862" s="2">
        <v>3.47587798370231E-2</v>
      </c>
    </row>
    <row r="23863" spans="1:8" x14ac:dyDescent="0.3">
      <c r="A23863" s="1">
        <v>43399.708333333336</v>
      </c>
      <c r="B23863">
        <v>2659.2</v>
      </c>
      <c r="D23863">
        <v>0</v>
      </c>
      <c r="E23863">
        <v>3.2593769767279199</v>
      </c>
      <c r="F23863">
        <v>9039.55610725722</v>
      </c>
      <c r="G23863">
        <v>0</v>
      </c>
      <c r="H23863" s="2">
        <v>4.11768947861832E-2</v>
      </c>
    </row>
    <row r="23864" spans="1:8" x14ac:dyDescent="0.3">
      <c r="A23864" s="1">
        <v>43401.875</v>
      </c>
      <c r="B23864">
        <v>2671.8</v>
      </c>
      <c r="D23864">
        <v>0</v>
      </c>
      <c r="E23864">
        <v>3.2593769767279199</v>
      </c>
      <c r="F23864">
        <v>9039.55610725722</v>
      </c>
      <c r="G23864">
        <v>0</v>
      </c>
      <c r="H23864" s="2">
        <v>3.6633734765991098E-2</v>
      </c>
    </row>
    <row r="23865" spans="1:8" x14ac:dyDescent="0.3">
      <c r="A23865" s="1">
        <v>43402.041666666664</v>
      </c>
      <c r="B23865">
        <v>2663.4</v>
      </c>
      <c r="D23865">
        <v>0</v>
      </c>
      <c r="E23865">
        <v>3.2593769767279199</v>
      </c>
      <c r="F23865">
        <v>9039.55610725722</v>
      </c>
      <c r="G23865">
        <v>0</v>
      </c>
      <c r="H23865" s="2">
        <v>3.9662508112785801E-2</v>
      </c>
    </row>
    <row r="23866" spans="1:8" x14ac:dyDescent="0.3">
      <c r="A23866" s="1">
        <v>43402.208333333336</v>
      </c>
      <c r="B23866">
        <v>2661.4</v>
      </c>
      <c r="D23866">
        <v>0</v>
      </c>
      <c r="E23866">
        <v>3.2593769767279199</v>
      </c>
      <c r="F23866">
        <v>9039.55610725722</v>
      </c>
      <c r="G23866">
        <v>0</v>
      </c>
      <c r="H23866" s="2">
        <v>4.0383644623927399E-2</v>
      </c>
    </row>
    <row r="23867" spans="1:8" x14ac:dyDescent="0.3">
      <c r="A23867" s="1">
        <v>43402.375</v>
      </c>
      <c r="B23867">
        <v>2694.2</v>
      </c>
      <c r="D23867">
        <v>0</v>
      </c>
      <c r="E23867">
        <v>3.2593769767279199</v>
      </c>
      <c r="F23867">
        <v>9039.55610725722</v>
      </c>
      <c r="G23867">
        <v>0</v>
      </c>
      <c r="H23867" s="2">
        <v>2.8557005841205799E-2</v>
      </c>
    </row>
    <row r="23868" spans="1:8" x14ac:dyDescent="0.3">
      <c r="A23868" s="1">
        <v>43402.541666666664</v>
      </c>
      <c r="B23868">
        <v>2667.2</v>
      </c>
      <c r="D23868">
        <v>0</v>
      </c>
      <c r="E23868">
        <v>3.2593769767279199</v>
      </c>
      <c r="F23868">
        <v>9039.55610725722</v>
      </c>
      <c r="G23868">
        <v>0</v>
      </c>
      <c r="H23868" s="2">
        <v>3.8292348741617001E-2</v>
      </c>
    </row>
    <row r="23869" spans="1:8" x14ac:dyDescent="0.3">
      <c r="A23869" s="1">
        <v>43402.708333333336</v>
      </c>
      <c r="B23869">
        <v>2636</v>
      </c>
      <c r="D23869">
        <v>0</v>
      </c>
      <c r="E23869">
        <v>3.2593769767279199</v>
      </c>
      <c r="F23869">
        <v>9039.55610725722</v>
      </c>
      <c r="G23869">
        <v>0</v>
      </c>
      <c r="H23869" s="2">
        <v>4.9542078315425099E-2</v>
      </c>
    </row>
    <row r="23870" spans="1:8" x14ac:dyDescent="0.3">
      <c r="A23870" s="1">
        <v>43402.875</v>
      </c>
      <c r="B23870">
        <v>2649</v>
      </c>
      <c r="D23870">
        <v>0</v>
      </c>
      <c r="E23870">
        <v>3.2593769767279199</v>
      </c>
      <c r="F23870">
        <v>9039.55610725722</v>
      </c>
      <c r="G23870">
        <v>0</v>
      </c>
      <c r="H23870" s="2">
        <v>4.4854690993005097E-2</v>
      </c>
    </row>
    <row r="23871" spans="1:8" x14ac:dyDescent="0.3">
      <c r="A23871" s="1">
        <v>43403.041666666664</v>
      </c>
      <c r="B23871">
        <v>2658.2</v>
      </c>
      <c r="D23871">
        <v>0</v>
      </c>
      <c r="E23871">
        <v>3.2593769767279199</v>
      </c>
      <c r="F23871">
        <v>9039.55610725722</v>
      </c>
      <c r="G23871">
        <v>0</v>
      </c>
      <c r="H23871" s="2">
        <v>4.1537463041753798E-2</v>
      </c>
    </row>
    <row r="23872" spans="1:8" x14ac:dyDescent="0.3">
      <c r="A23872" s="1">
        <v>43403.208333333336</v>
      </c>
      <c r="B23872">
        <v>2652.4</v>
      </c>
      <c r="D23872">
        <v>0</v>
      </c>
      <c r="E23872">
        <v>3.2593769767279199</v>
      </c>
      <c r="F23872">
        <v>9039.55610725722</v>
      </c>
      <c r="G23872">
        <v>0</v>
      </c>
      <c r="H23872" s="2">
        <v>4.3628758924064197E-2</v>
      </c>
    </row>
    <row r="23873" spans="1:8" x14ac:dyDescent="0.3">
      <c r="A23873" s="1">
        <v>43403.375</v>
      </c>
      <c r="B23873">
        <v>2643.8</v>
      </c>
      <c r="D23873">
        <v>0</v>
      </c>
      <c r="E23873">
        <v>3.2593769767279199</v>
      </c>
      <c r="F23873">
        <v>9039.55610725722</v>
      </c>
      <c r="G23873">
        <v>0</v>
      </c>
      <c r="H23873" s="2">
        <v>4.6729645921972901E-2</v>
      </c>
    </row>
    <row r="23874" spans="1:8" x14ac:dyDescent="0.3">
      <c r="A23874" s="1">
        <v>43403.541666666664</v>
      </c>
      <c r="B23874">
        <v>2648.2</v>
      </c>
      <c r="D23874">
        <v>0</v>
      </c>
      <c r="E23874">
        <v>3.2593769767279199</v>
      </c>
      <c r="F23874">
        <v>9039.55610725722</v>
      </c>
      <c r="G23874">
        <v>0</v>
      </c>
      <c r="H23874" s="2">
        <v>4.5143145597461701E-2</v>
      </c>
    </row>
    <row r="23875" spans="1:8" x14ac:dyDescent="0.3">
      <c r="A23875" s="1">
        <v>43403.708333333336</v>
      </c>
      <c r="B23875">
        <v>2685.8</v>
      </c>
      <c r="D23875">
        <v>0</v>
      </c>
      <c r="E23875">
        <v>3.2593769767279199</v>
      </c>
      <c r="F23875">
        <v>9039.55610725722</v>
      </c>
      <c r="G23875">
        <v>0</v>
      </c>
      <c r="H23875" s="2">
        <v>3.1585779188000297E-2</v>
      </c>
    </row>
    <row r="23876" spans="1:8" x14ac:dyDescent="0.3">
      <c r="A23876" s="1">
        <v>43403.875</v>
      </c>
      <c r="B23876">
        <v>2682.8</v>
      </c>
      <c r="D23876">
        <v>0</v>
      </c>
      <c r="E23876">
        <v>3.2593769767279199</v>
      </c>
      <c r="F23876">
        <v>9039.55610725722</v>
      </c>
      <c r="G23876">
        <v>0</v>
      </c>
      <c r="H23876" s="2">
        <v>3.2667483954712702E-2</v>
      </c>
    </row>
    <row r="23877" spans="1:8" x14ac:dyDescent="0.3">
      <c r="A23877" s="1">
        <v>43404.041666666664</v>
      </c>
      <c r="B23877">
        <v>2687.2</v>
      </c>
      <c r="D23877">
        <v>0</v>
      </c>
      <c r="E23877">
        <v>3.2593769767279199</v>
      </c>
      <c r="F23877">
        <v>9039.55610725722</v>
      </c>
      <c r="G23877">
        <v>0</v>
      </c>
      <c r="H23877" s="2">
        <v>3.10809836302012E-2</v>
      </c>
    </row>
    <row r="23878" spans="1:8" x14ac:dyDescent="0.3">
      <c r="A23878" s="1">
        <v>43404.208333333336</v>
      </c>
      <c r="B23878">
        <v>2700.2</v>
      </c>
      <c r="D23878">
        <v>0</v>
      </c>
      <c r="E23878">
        <v>3.2593769767279199</v>
      </c>
      <c r="F23878">
        <v>9039.55610725722</v>
      </c>
      <c r="G23878">
        <v>0</v>
      </c>
      <c r="H23878" s="2">
        <v>2.6393596307781202E-2</v>
      </c>
    </row>
    <row r="23879" spans="1:8" x14ac:dyDescent="0.3">
      <c r="A23879" s="1">
        <v>43404.375</v>
      </c>
      <c r="B23879">
        <v>2709.4</v>
      </c>
      <c r="D23879">
        <v>0</v>
      </c>
      <c r="E23879">
        <v>3.2593769767279199</v>
      </c>
      <c r="F23879">
        <v>9039.55610725722</v>
      </c>
      <c r="G23879">
        <v>0</v>
      </c>
      <c r="H23879" s="2">
        <v>2.3076368356529899E-2</v>
      </c>
    </row>
    <row r="23880" spans="1:8" x14ac:dyDescent="0.3">
      <c r="A23880" s="1">
        <v>43404.541666666664</v>
      </c>
      <c r="B23880">
        <v>2721.6</v>
      </c>
      <c r="D23880">
        <v>0</v>
      </c>
      <c r="E23880">
        <v>3.2593769767279199</v>
      </c>
      <c r="F23880">
        <v>9039.55610725722</v>
      </c>
      <c r="G23880">
        <v>0</v>
      </c>
      <c r="H23880" s="2">
        <v>1.86774356385664E-2</v>
      </c>
    </row>
    <row r="23881" spans="1:8" x14ac:dyDescent="0.3">
      <c r="A23881" s="1">
        <v>43404.708333333336</v>
      </c>
      <c r="B23881">
        <v>2702</v>
      </c>
      <c r="D23881">
        <v>0</v>
      </c>
      <c r="E23881">
        <v>3.2593769767279199</v>
      </c>
      <c r="F23881">
        <v>9039.55610725722</v>
      </c>
      <c r="G23881">
        <v>0</v>
      </c>
      <c r="H23881" s="2">
        <v>2.5744573447753799E-2</v>
      </c>
    </row>
    <row r="23882" spans="1:8" x14ac:dyDescent="0.3">
      <c r="A23882" s="1">
        <v>43404.875</v>
      </c>
      <c r="B23882">
        <v>2713.4</v>
      </c>
      <c r="D23882">
        <v>0</v>
      </c>
      <c r="E23882">
        <v>3.2593769767279199</v>
      </c>
      <c r="F23882">
        <v>9039.55610725722</v>
      </c>
      <c r="G23882">
        <v>0</v>
      </c>
      <c r="H23882" s="2">
        <v>2.1634095334246699E-2</v>
      </c>
    </row>
    <row r="23883" spans="1:8" x14ac:dyDescent="0.3">
      <c r="A23883" s="1">
        <v>43405.041666666664</v>
      </c>
      <c r="B23883">
        <v>2714</v>
      </c>
      <c r="D23883">
        <v>0</v>
      </c>
      <c r="E23883">
        <v>3.2593769767279199</v>
      </c>
      <c r="F23883">
        <v>9039.55610725722</v>
      </c>
      <c r="G23883">
        <v>0</v>
      </c>
      <c r="H23883" s="2">
        <v>2.1417754380904298E-2</v>
      </c>
    </row>
    <row r="23884" spans="1:8" x14ac:dyDescent="0.3">
      <c r="A23884" s="1">
        <v>43405.208333333336</v>
      </c>
      <c r="B23884">
        <v>2715.4</v>
      </c>
      <c r="D23884">
        <v>9233.1630996748609</v>
      </c>
      <c r="E23884">
        <v>0</v>
      </c>
      <c r="F23884">
        <v>0</v>
      </c>
      <c r="G23884">
        <v>0</v>
      </c>
      <c r="H23884" s="2">
        <v>0</v>
      </c>
    </row>
    <row r="23885" spans="1:8" x14ac:dyDescent="0.3">
      <c r="A23885" s="1">
        <v>43405.375</v>
      </c>
      <c r="B23885">
        <v>2713.4</v>
      </c>
      <c r="D23885">
        <v>9233.1630996748609</v>
      </c>
      <c r="E23885">
        <v>0</v>
      </c>
      <c r="F23885">
        <v>0</v>
      </c>
      <c r="G23885">
        <v>0</v>
      </c>
      <c r="H23885" s="2">
        <v>0</v>
      </c>
    </row>
    <row r="23886" spans="1:8" x14ac:dyDescent="0.3">
      <c r="A23886" s="1">
        <v>43405.541666666664</v>
      </c>
      <c r="B23886">
        <v>2731</v>
      </c>
      <c r="D23886">
        <v>9233.1630996748609</v>
      </c>
      <c r="E23886">
        <v>0</v>
      </c>
      <c r="F23886">
        <v>0</v>
      </c>
      <c r="G23886">
        <v>0</v>
      </c>
      <c r="H23886" s="2">
        <v>0</v>
      </c>
    </row>
    <row r="23887" spans="1:8" x14ac:dyDescent="0.3">
      <c r="A23887" s="1">
        <v>43405.708333333336</v>
      </c>
      <c r="B23887">
        <v>2728</v>
      </c>
      <c r="D23887">
        <v>9233.1630996748609</v>
      </c>
      <c r="E23887">
        <v>0</v>
      </c>
      <c r="F23887">
        <v>0</v>
      </c>
      <c r="G23887">
        <v>0</v>
      </c>
      <c r="H23887" s="2">
        <v>0</v>
      </c>
    </row>
    <row r="23888" spans="1:8" x14ac:dyDescent="0.3">
      <c r="A23888" s="1">
        <v>43405.875</v>
      </c>
      <c r="B23888">
        <v>2733</v>
      </c>
      <c r="D23888">
        <v>9233.1630996748609</v>
      </c>
      <c r="E23888">
        <v>0</v>
      </c>
      <c r="F23888">
        <v>0</v>
      </c>
      <c r="G23888">
        <v>0</v>
      </c>
      <c r="H23888" s="2">
        <v>0</v>
      </c>
    </row>
    <row r="23889" spans="1:8" x14ac:dyDescent="0.3">
      <c r="A23889" s="1">
        <v>43406.041666666664</v>
      </c>
      <c r="B23889">
        <v>2744.6</v>
      </c>
      <c r="D23889">
        <v>9233.1630996748609</v>
      </c>
      <c r="E23889">
        <v>0</v>
      </c>
      <c r="F23889">
        <v>0</v>
      </c>
      <c r="G23889">
        <v>0</v>
      </c>
      <c r="H23889" s="2">
        <v>0</v>
      </c>
    </row>
    <row r="23890" spans="1:8" x14ac:dyDescent="0.3">
      <c r="A23890" s="1">
        <v>43406.208333333336</v>
      </c>
      <c r="B23890">
        <v>2755.8</v>
      </c>
      <c r="D23890">
        <v>9233.1630996748609</v>
      </c>
      <c r="E23890">
        <v>0</v>
      </c>
      <c r="F23890">
        <v>0</v>
      </c>
      <c r="G23890">
        <v>0</v>
      </c>
      <c r="H23890" s="2">
        <v>0</v>
      </c>
    </row>
    <row r="23891" spans="1:8" x14ac:dyDescent="0.3">
      <c r="A23891" s="1">
        <v>43406.375</v>
      </c>
      <c r="B23891">
        <v>2752.6</v>
      </c>
      <c r="D23891">
        <v>9233.1630996748609</v>
      </c>
      <c r="E23891">
        <v>0</v>
      </c>
      <c r="F23891">
        <v>0</v>
      </c>
      <c r="G23891">
        <v>0</v>
      </c>
      <c r="H23891" s="2">
        <v>0</v>
      </c>
    </row>
    <row r="23892" spans="1:8" x14ac:dyDescent="0.3">
      <c r="A23892" s="1">
        <v>43406.541666666664</v>
      </c>
      <c r="B23892">
        <v>2702.4</v>
      </c>
      <c r="D23892">
        <v>9233.1630996748609</v>
      </c>
      <c r="E23892">
        <v>0</v>
      </c>
      <c r="F23892">
        <v>0</v>
      </c>
      <c r="G23892">
        <v>0</v>
      </c>
      <c r="H23892" s="2">
        <v>0</v>
      </c>
    </row>
    <row r="23893" spans="1:8" x14ac:dyDescent="0.3">
      <c r="A23893" s="1">
        <v>43406.708333333336</v>
      </c>
      <c r="B23893">
        <v>2719.2</v>
      </c>
      <c r="D23893">
        <v>9233.1630996748609</v>
      </c>
      <c r="E23893">
        <v>0</v>
      </c>
      <c r="F23893">
        <v>0</v>
      </c>
      <c r="G23893">
        <v>0</v>
      </c>
      <c r="H23893" s="2">
        <v>0</v>
      </c>
    </row>
    <row r="23894" spans="1:8" x14ac:dyDescent="0.3">
      <c r="A23894" s="1">
        <v>43408.916666666664</v>
      </c>
      <c r="B23894">
        <v>2711</v>
      </c>
      <c r="D23894">
        <v>9233.1630996748609</v>
      </c>
      <c r="E23894">
        <v>0</v>
      </c>
      <c r="F23894">
        <v>0</v>
      </c>
      <c r="G23894">
        <v>0</v>
      </c>
      <c r="H23894" s="2">
        <v>0</v>
      </c>
    </row>
    <row r="23895" spans="1:8" x14ac:dyDescent="0.3">
      <c r="A23895" s="1">
        <v>43409.083333333336</v>
      </c>
      <c r="B23895">
        <v>2713.6</v>
      </c>
      <c r="D23895">
        <v>9233.1630996748609</v>
      </c>
      <c r="E23895">
        <v>0</v>
      </c>
      <c r="F23895">
        <v>0</v>
      </c>
      <c r="G23895">
        <v>0</v>
      </c>
      <c r="H23895" s="2">
        <v>0</v>
      </c>
    </row>
    <row r="23896" spans="1:8" x14ac:dyDescent="0.3">
      <c r="A23896" s="1">
        <v>43409.25</v>
      </c>
      <c r="B23896">
        <v>2717.6</v>
      </c>
      <c r="D23896">
        <v>9233.1630996748609</v>
      </c>
      <c r="E23896">
        <v>0</v>
      </c>
      <c r="F23896">
        <v>0</v>
      </c>
      <c r="G23896">
        <v>0</v>
      </c>
      <c r="H23896" s="2">
        <v>0</v>
      </c>
    </row>
    <row r="23897" spans="1:8" x14ac:dyDescent="0.3">
      <c r="A23897" s="1">
        <v>43409.416666666664</v>
      </c>
      <c r="B23897">
        <v>2722</v>
      </c>
      <c r="D23897">
        <v>9233.1630996748609</v>
      </c>
      <c r="E23897">
        <v>0</v>
      </c>
      <c r="F23897">
        <v>0</v>
      </c>
      <c r="G23897">
        <v>0</v>
      </c>
      <c r="H23897" s="2">
        <v>0</v>
      </c>
    </row>
    <row r="23898" spans="1:8" x14ac:dyDescent="0.3">
      <c r="A23898" s="1">
        <v>43409.583333333336</v>
      </c>
      <c r="B23898">
        <v>2723.2</v>
      </c>
      <c r="D23898">
        <v>9233.1630996748609</v>
      </c>
      <c r="E23898">
        <v>0</v>
      </c>
      <c r="F23898">
        <v>0</v>
      </c>
      <c r="G23898">
        <v>0</v>
      </c>
      <c r="H23898" s="2">
        <v>0</v>
      </c>
    </row>
    <row r="23899" spans="1:8" x14ac:dyDescent="0.3">
      <c r="A23899" s="1">
        <v>43409.75</v>
      </c>
      <c r="B23899">
        <v>2736.8</v>
      </c>
      <c r="D23899">
        <v>9233.1630996748609</v>
      </c>
      <c r="E23899">
        <v>0</v>
      </c>
      <c r="F23899">
        <v>0</v>
      </c>
      <c r="G23899">
        <v>0</v>
      </c>
      <c r="H23899" s="2">
        <v>0</v>
      </c>
    </row>
    <row r="23900" spans="1:8" x14ac:dyDescent="0.3">
      <c r="A23900" s="1">
        <v>43409.916666666664</v>
      </c>
      <c r="B23900">
        <v>2736</v>
      </c>
      <c r="D23900">
        <v>9233.1630996748609</v>
      </c>
      <c r="E23900">
        <v>0</v>
      </c>
      <c r="F23900">
        <v>0</v>
      </c>
      <c r="G23900">
        <v>0</v>
      </c>
      <c r="H23900" s="2">
        <v>0</v>
      </c>
    </row>
    <row r="23901" spans="1:8" x14ac:dyDescent="0.3">
      <c r="A23901" s="1">
        <v>43410.083333333336</v>
      </c>
      <c r="B23901">
        <v>2739</v>
      </c>
      <c r="D23901">
        <v>9233.1630996748609</v>
      </c>
      <c r="E23901">
        <v>0</v>
      </c>
      <c r="F23901">
        <v>0</v>
      </c>
      <c r="G23901">
        <v>0</v>
      </c>
      <c r="H23901" s="2">
        <v>0</v>
      </c>
    </row>
    <row r="23902" spans="1:8" x14ac:dyDescent="0.3">
      <c r="A23902" s="1">
        <v>43410.25</v>
      </c>
      <c r="B23902">
        <v>2728.8</v>
      </c>
      <c r="D23902">
        <v>9233.1630996748609</v>
      </c>
      <c r="E23902">
        <v>0</v>
      </c>
      <c r="F23902">
        <v>0</v>
      </c>
      <c r="G23902">
        <v>0</v>
      </c>
      <c r="H23902" s="2">
        <v>0</v>
      </c>
    </row>
    <row r="23903" spans="1:8" x14ac:dyDescent="0.3">
      <c r="A23903" s="1">
        <v>43410.416666666664</v>
      </c>
      <c r="B23903">
        <v>2730</v>
      </c>
      <c r="D23903">
        <v>9233.1630996748609</v>
      </c>
      <c r="E23903">
        <v>0</v>
      </c>
      <c r="F23903">
        <v>0</v>
      </c>
      <c r="G23903">
        <v>0</v>
      </c>
      <c r="H23903" s="2">
        <v>0</v>
      </c>
    </row>
    <row r="23904" spans="1:8" x14ac:dyDescent="0.3">
      <c r="A23904" s="1">
        <v>43410.583333333336</v>
      </c>
      <c r="B23904">
        <v>2747.2</v>
      </c>
      <c r="D23904">
        <v>9233.1630996748609</v>
      </c>
      <c r="E23904">
        <v>0</v>
      </c>
      <c r="F23904">
        <v>0</v>
      </c>
      <c r="G23904">
        <v>0</v>
      </c>
      <c r="H23904" s="2">
        <v>0</v>
      </c>
    </row>
    <row r="23905" spans="1:8" x14ac:dyDescent="0.3">
      <c r="A23905" s="1">
        <v>43410.75</v>
      </c>
      <c r="B23905">
        <v>2755.6</v>
      </c>
      <c r="D23905">
        <v>9233.1630996748609</v>
      </c>
      <c r="E23905">
        <v>0</v>
      </c>
      <c r="F23905">
        <v>0</v>
      </c>
      <c r="G23905">
        <v>0</v>
      </c>
      <c r="H23905" s="2">
        <v>0</v>
      </c>
    </row>
    <row r="23906" spans="1:8" x14ac:dyDescent="0.3">
      <c r="A23906" s="1">
        <v>43410.916666666664</v>
      </c>
      <c r="B23906">
        <v>2762.8</v>
      </c>
      <c r="D23906">
        <v>9233.1630996748609</v>
      </c>
      <c r="E23906">
        <v>0</v>
      </c>
      <c r="F23906">
        <v>0</v>
      </c>
      <c r="G23906">
        <v>0</v>
      </c>
      <c r="H23906" s="2">
        <v>0</v>
      </c>
    </row>
    <row r="23907" spans="1:8" x14ac:dyDescent="0.3">
      <c r="A23907" s="1">
        <v>43411.083333333336</v>
      </c>
      <c r="B23907">
        <v>2758</v>
      </c>
      <c r="D23907">
        <v>9233.1630996748609</v>
      </c>
      <c r="E23907">
        <v>0</v>
      </c>
      <c r="F23907">
        <v>0</v>
      </c>
      <c r="G23907">
        <v>0</v>
      </c>
      <c r="H23907" s="2">
        <v>0</v>
      </c>
    </row>
    <row r="23908" spans="1:8" x14ac:dyDescent="0.3">
      <c r="A23908" s="1">
        <v>43411.25</v>
      </c>
      <c r="B23908">
        <v>2782.6</v>
      </c>
      <c r="D23908">
        <v>9233.1630996748609</v>
      </c>
      <c r="E23908">
        <v>0</v>
      </c>
      <c r="F23908">
        <v>0</v>
      </c>
      <c r="G23908">
        <v>0</v>
      </c>
      <c r="H23908" s="2">
        <v>0</v>
      </c>
    </row>
    <row r="23909" spans="1:8" x14ac:dyDescent="0.3">
      <c r="A23909" s="1">
        <v>43411.416666666664</v>
      </c>
      <c r="B23909">
        <v>2773</v>
      </c>
      <c r="D23909">
        <v>9233.1630996748609</v>
      </c>
      <c r="E23909">
        <v>0</v>
      </c>
      <c r="F23909">
        <v>0</v>
      </c>
      <c r="G23909">
        <v>0</v>
      </c>
      <c r="H23909" s="2">
        <v>0</v>
      </c>
    </row>
    <row r="23910" spans="1:8" x14ac:dyDescent="0.3">
      <c r="A23910" s="1">
        <v>43411.583333333336</v>
      </c>
      <c r="B23910">
        <v>2795.6</v>
      </c>
      <c r="D23910">
        <v>9233.1630996748609</v>
      </c>
      <c r="E23910">
        <v>0</v>
      </c>
      <c r="F23910">
        <v>0</v>
      </c>
      <c r="G23910">
        <v>0</v>
      </c>
      <c r="H23910" s="2">
        <v>0</v>
      </c>
    </row>
    <row r="23911" spans="1:8" x14ac:dyDescent="0.3">
      <c r="A23911" s="1">
        <v>43411.75</v>
      </c>
      <c r="B23911">
        <v>2814.2</v>
      </c>
      <c r="D23911">
        <v>9233.1630996748609</v>
      </c>
      <c r="E23911">
        <v>0</v>
      </c>
      <c r="F23911">
        <v>0</v>
      </c>
      <c r="G23911">
        <v>0</v>
      </c>
      <c r="H23911" s="2">
        <v>0</v>
      </c>
    </row>
    <row r="23912" spans="1:8" x14ac:dyDescent="0.3">
      <c r="A23912" s="1">
        <v>43411.916666666664</v>
      </c>
      <c r="B23912">
        <v>2808.4</v>
      </c>
      <c r="D23912">
        <v>9233.1630996748609</v>
      </c>
      <c r="E23912">
        <v>0</v>
      </c>
      <c r="F23912">
        <v>0</v>
      </c>
      <c r="G23912">
        <v>0</v>
      </c>
      <c r="H23912" s="2">
        <v>0</v>
      </c>
    </row>
    <row r="23913" spans="1:8" x14ac:dyDescent="0.3">
      <c r="A23913" s="1">
        <v>43412.083333333336</v>
      </c>
      <c r="B23913">
        <v>2809.4</v>
      </c>
      <c r="D23913">
        <v>9233.1630996748609</v>
      </c>
      <c r="E23913">
        <v>0</v>
      </c>
      <c r="F23913">
        <v>0</v>
      </c>
      <c r="G23913">
        <v>0</v>
      </c>
      <c r="H23913" s="2">
        <v>0</v>
      </c>
    </row>
    <row r="23914" spans="1:8" x14ac:dyDescent="0.3">
      <c r="A23914" s="1">
        <v>43412.25</v>
      </c>
      <c r="B23914">
        <v>2802.6</v>
      </c>
      <c r="D23914">
        <v>9233.1630996748609</v>
      </c>
      <c r="E23914">
        <v>0</v>
      </c>
      <c r="F23914">
        <v>0</v>
      </c>
      <c r="G23914">
        <v>0</v>
      </c>
      <c r="H23914" s="2">
        <v>0</v>
      </c>
    </row>
    <row r="23915" spans="1:8" x14ac:dyDescent="0.3">
      <c r="A23915" s="1">
        <v>43412.416666666664</v>
      </c>
      <c r="B23915">
        <v>2803.6</v>
      </c>
      <c r="D23915">
        <v>9233.1630996748609</v>
      </c>
      <c r="E23915">
        <v>0</v>
      </c>
      <c r="F23915">
        <v>0</v>
      </c>
      <c r="G23915">
        <v>0</v>
      </c>
      <c r="H23915" s="2">
        <v>0</v>
      </c>
    </row>
    <row r="23916" spans="1:8" x14ac:dyDescent="0.3">
      <c r="A23916" s="1">
        <v>43412.583333333336</v>
      </c>
      <c r="B23916">
        <v>2806.6</v>
      </c>
      <c r="D23916">
        <v>9233.1630996748609</v>
      </c>
      <c r="E23916">
        <v>0</v>
      </c>
      <c r="F23916">
        <v>0</v>
      </c>
      <c r="G23916">
        <v>0</v>
      </c>
      <c r="H23916" s="2">
        <v>0</v>
      </c>
    </row>
    <row r="23917" spans="1:8" x14ac:dyDescent="0.3">
      <c r="A23917" s="1">
        <v>43412.75</v>
      </c>
      <c r="B23917">
        <v>2803.2</v>
      </c>
      <c r="D23917">
        <v>9233.1630996748609</v>
      </c>
      <c r="E23917">
        <v>0</v>
      </c>
      <c r="F23917">
        <v>0</v>
      </c>
      <c r="G23917">
        <v>0</v>
      </c>
      <c r="H23917" s="2">
        <v>0</v>
      </c>
    </row>
    <row r="23918" spans="1:8" x14ac:dyDescent="0.3">
      <c r="A23918" s="1">
        <v>43412.916666666664</v>
      </c>
      <c r="B23918">
        <v>2801.4</v>
      </c>
      <c r="D23918">
        <v>9233.1630996748609</v>
      </c>
      <c r="E23918">
        <v>0</v>
      </c>
      <c r="F23918">
        <v>0</v>
      </c>
      <c r="G23918">
        <v>0</v>
      </c>
      <c r="H23918" s="2">
        <v>0</v>
      </c>
    </row>
    <row r="23919" spans="1:8" x14ac:dyDescent="0.3">
      <c r="A23919" s="1">
        <v>43413.083333333336</v>
      </c>
      <c r="B23919">
        <v>2802.6</v>
      </c>
      <c r="D23919">
        <v>9233.1630996748609</v>
      </c>
      <c r="E23919">
        <v>0</v>
      </c>
      <c r="F23919">
        <v>0</v>
      </c>
      <c r="G23919">
        <v>0</v>
      </c>
      <c r="H23919" s="2">
        <v>0</v>
      </c>
    </row>
    <row r="23920" spans="1:8" x14ac:dyDescent="0.3">
      <c r="A23920" s="1">
        <v>43413.25</v>
      </c>
      <c r="B23920">
        <v>2794.6</v>
      </c>
      <c r="D23920">
        <v>9233.1630996748609</v>
      </c>
      <c r="E23920">
        <v>0</v>
      </c>
      <c r="F23920">
        <v>0</v>
      </c>
      <c r="G23920">
        <v>0</v>
      </c>
      <c r="H23920" s="2">
        <v>0</v>
      </c>
    </row>
    <row r="23921" spans="1:8" x14ac:dyDescent="0.3">
      <c r="A23921" s="1">
        <v>43413.416666666664</v>
      </c>
      <c r="B23921">
        <v>2791.6</v>
      </c>
      <c r="D23921">
        <v>9233.1630996748609</v>
      </c>
      <c r="E23921">
        <v>0</v>
      </c>
      <c r="F23921">
        <v>0</v>
      </c>
      <c r="G23921">
        <v>0</v>
      </c>
      <c r="H23921" s="2">
        <v>0</v>
      </c>
    </row>
    <row r="23922" spans="1:8" x14ac:dyDescent="0.3">
      <c r="A23922" s="1">
        <v>43413.583333333336</v>
      </c>
      <c r="B23922">
        <v>2773.2</v>
      </c>
      <c r="D23922">
        <v>9233.1630996748609</v>
      </c>
      <c r="E23922">
        <v>0</v>
      </c>
      <c r="F23922">
        <v>0</v>
      </c>
      <c r="G23922">
        <v>0</v>
      </c>
      <c r="H23922" s="2">
        <v>0</v>
      </c>
    </row>
    <row r="23923" spans="1:8" x14ac:dyDescent="0.3">
      <c r="A23923" s="1">
        <v>43413.75</v>
      </c>
      <c r="B23923">
        <v>2776</v>
      </c>
      <c r="D23923">
        <v>9233.1630996748609</v>
      </c>
      <c r="E23923">
        <v>0</v>
      </c>
      <c r="F23923">
        <v>0</v>
      </c>
      <c r="G23923">
        <v>0</v>
      </c>
      <c r="H23923" s="2">
        <v>0</v>
      </c>
    </row>
    <row r="23924" spans="1:8" x14ac:dyDescent="0.3">
      <c r="A23924" s="1">
        <v>43415.916666666664</v>
      </c>
      <c r="B23924">
        <v>2785.4</v>
      </c>
      <c r="D23924">
        <v>9233.1630996748609</v>
      </c>
      <c r="E23924">
        <v>0</v>
      </c>
      <c r="F23924">
        <v>0</v>
      </c>
      <c r="G23924">
        <v>0</v>
      </c>
      <c r="H23924" s="2">
        <v>0</v>
      </c>
    </row>
    <row r="23925" spans="1:8" x14ac:dyDescent="0.3">
      <c r="A23925" s="1">
        <v>43416.083333333336</v>
      </c>
      <c r="B23925">
        <v>2789.4</v>
      </c>
      <c r="D23925">
        <v>9233.1630996748609</v>
      </c>
      <c r="E23925">
        <v>0</v>
      </c>
      <c r="F23925">
        <v>0</v>
      </c>
      <c r="G23925">
        <v>0</v>
      </c>
      <c r="H23925" s="2">
        <v>0</v>
      </c>
    </row>
    <row r="23926" spans="1:8" x14ac:dyDescent="0.3">
      <c r="A23926" s="1">
        <v>43416.25</v>
      </c>
      <c r="B23926">
        <v>2777.2</v>
      </c>
      <c r="D23926">
        <v>9233.1630996748609</v>
      </c>
      <c r="E23926">
        <v>0</v>
      </c>
      <c r="F23926">
        <v>0</v>
      </c>
      <c r="G23926">
        <v>0</v>
      </c>
      <c r="H23926" s="2">
        <v>0</v>
      </c>
    </row>
    <row r="23927" spans="1:8" x14ac:dyDescent="0.3">
      <c r="A23927" s="1">
        <v>43416.416666666664</v>
      </c>
      <c r="B23927">
        <v>2771.6</v>
      </c>
      <c r="D23927">
        <v>9233.1630996748609</v>
      </c>
      <c r="E23927">
        <v>0</v>
      </c>
      <c r="F23927">
        <v>0</v>
      </c>
      <c r="G23927">
        <v>0</v>
      </c>
      <c r="H23927" s="2">
        <v>0</v>
      </c>
    </row>
    <row r="23928" spans="1:8" x14ac:dyDescent="0.3">
      <c r="A23928" s="1">
        <v>43416.583333333336</v>
      </c>
      <c r="B23928">
        <v>2737</v>
      </c>
      <c r="D23928">
        <v>9233.1630996748609</v>
      </c>
      <c r="E23928">
        <v>0</v>
      </c>
      <c r="F23928">
        <v>0</v>
      </c>
      <c r="G23928">
        <v>0</v>
      </c>
      <c r="H23928" s="2">
        <v>0</v>
      </c>
    </row>
    <row r="23929" spans="1:8" x14ac:dyDescent="0.3">
      <c r="A23929" s="1">
        <v>43416.75</v>
      </c>
      <c r="B23929">
        <v>2727.8</v>
      </c>
      <c r="D23929">
        <v>9233.1630996748609</v>
      </c>
      <c r="E23929">
        <v>0</v>
      </c>
      <c r="F23929">
        <v>0</v>
      </c>
      <c r="G23929">
        <v>0</v>
      </c>
      <c r="H23929" s="2">
        <v>0</v>
      </c>
    </row>
    <row r="23930" spans="1:8" x14ac:dyDescent="0.3">
      <c r="A23930" s="1">
        <v>43416.916666666664</v>
      </c>
      <c r="B23930">
        <v>2724.2</v>
      </c>
      <c r="D23930">
        <v>9233.1630996748609</v>
      </c>
      <c r="E23930">
        <v>0</v>
      </c>
      <c r="F23930">
        <v>0</v>
      </c>
      <c r="G23930">
        <v>0</v>
      </c>
      <c r="H23930" s="2">
        <v>0</v>
      </c>
    </row>
    <row r="23931" spans="1:8" x14ac:dyDescent="0.3">
      <c r="A23931" s="1">
        <v>43417.083333333336</v>
      </c>
      <c r="B23931">
        <v>2740.2</v>
      </c>
      <c r="D23931">
        <v>9233.1630996748609</v>
      </c>
      <c r="E23931">
        <v>0</v>
      </c>
      <c r="F23931">
        <v>0</v>
      </c>
      <c r="G23931">
        <v>0</v>
      </c>
      <c r="H23931" s="2">
        <v>0</v>
      </c>
    </row>
    <row r="23932" spans="1:8" x14ac:dyDescent="0.3">
      <c r="A23932" s="1">
        <v>43417.25</v>
      </c>
      <c r="B23932">
        <v>2733.4</v>
      </c>
      <c r="D23932">
        <v>9233.1630996748609</v>
      </c>
      <c r="E23932">
        <v>0</v>
      </c>
      <c r="F23932">
        <v>0</v>
      </c>
      <c r="G23932">
        <v>0</v>
      </c>
      <c r="H23932" s="2">
        <v>0</v>
      </c>
    </row>
    <row r="23933" spans="1:8" x14ac:dyDescent="0.3">
      <c r="A23933" s="1">
        <v>43417.416666666664</v>
      </c>
      <c r="B23933">
        <v>2735.6</v>
      </c>
      <c r="D23933">
        <v>0</v>
      </c>
      <c r="E23933">
        <v>3.3751875638524802</v>
      </c>
      <c r="F23933">
        <v>9233.1630996748609</v>
      </c>
      <c r="G23933">
        <v>0</v>
      </c>
      <c r="H23933" s="2">
        <v>0</v>
      </c>
    </row>
    <row r="23934" spans="1:8" x14ac:dyDescent="0.3">
      <c r="A23934" s="1">
        <v>43417.583333333336</v>
      </c>
      <c r="B23934">
        <v>2731.4</v>
      </c>
      <c r="D23934">
        <v>0</v>
      </c>
      <c r="E23934">
        <v>3.3751875638524802</v>
      </c>
      <c r="F23934">
        <v>9233.1630996748609</v>
      </c>
      <c r="G23934">
        <v>0</v>
      </c>
      <c r="H23934" s="2">
        <v>1.53531218014317E-3</v>
      </c>
    </row>
    <row r="23935" spans="1:8" x14ac:dyDescent="0.3">
      <c r="A23935" s="1">
        <v>43417.75</v>
      </c>
      <c r="B23935">
        <v>2726.4</v>
      </c>
      <c r="D23935">
        <v>0</v>
      </c>
      <c r="E23935">
        <v>3.3751875638524802</v>
      </c>
      <c r="F23935">
        <v>9233.1630996748609</v>
      </c>
      <c r="G23935">
        <v>0</v>
      </c>
      <c r="H23935" s="2">
        <v>3.3630647755518799E-3</v>
      </c>
    </row>
    <row r="23936" spans="1:8" x14ac:dyDescent="0.3">
      <c r="A23936" s="1">
        <v>43417.916666666664</v>
      </c>
      <c r="B23936">
        <v>2730.2</v>
      </c>
      <c r="D23936">
        <v>0</v>
      </c>
      <c r="E23936">
        <v>3.3751875638524802</v>
      </c>
      <c r="F23936">
        <v>9233.1630996748609</v>
      </c>
      <c r="G23936">
        <v>0</v>
      </c>
      <c r="H23936" s="2">
        <v>1.97397280304136E-3</v>
      </c>
    </row>
    <row r="23937" spans="1:8" x14ac:dyDescent="0.3">
      <c r="A23937" s="1">
        <v>43418.083333333336</v>
      </c>
      <c r="B23937">
        <v>2725.2</v>
      </c>
      <c r="D23937">
        <v>0</v>
      </c>
      <c r="E23937">
        <v>3.3751875638524802</v>
      </c>
      <c r="F23937">
        <v>9233.1630996748609</v>
      </c>
      <c r="G23937">
        <v>0</v>
      </c>
      <c r="H23937" s="2">
        <v>3.80172539845007E-3</v>
      </c>
    </row>
    <row r="23938" spans="1:8" x14ac:dyDescent="0.3">
      <c r="A23938" s="1">
        <v>43418.25</v>
      </c>
      <c r="B23938">
        <v>2716.4</v>
      </c>
      <c r="D23938">
        <v>0</v>
      </c>
      <c r="E23938">
        <v>3.3751875638524802</v>
      </c>
      <c r="F23938">
        <v>9233.1630996748609</v>
      </c>
      <c r="G23938">
        <v>0</v>
      </c>
      <c r="H23938" s="2">
        <v>7.0185699663692898E-3</v>
      </c>
    </row>
    <row r="23939" spans="1:8" x14ac:dyDescent="0.3">
      <c r="A23939" s="1">
        <v>43418.416666666664</v>
      </c>
      <c r="B23939">
        <v>2738.2</v>
      </c>
      <c r="D23939">
        <v>0</v>
      </c>
      <c r="E23939">
        <v>3.3751875638524802</v>
      </c>
      <c r="F23939">
        <v>9233.1630996748609</v>
      </c>
      <c r="G23939">
        <v>0</v>
      </c>
      <c r="H23939" s="2">
        <v>-9.5043134961251803E-4</v>
      </c>
    </row>
    <row r="23940" spans="1:8" x14ac:dyDescent="0.3">
      <c r="A23940" s="1">
        <v>43418.583333333336</v>
      </c>
      <c r="B23940">
        <v>2702</v>
      </c>
      <c r="D23940">
        <v>0</v>
      </c>
      <c r="E23940">
        <v>3.3751875638524802</v>
      </c>
      <c r="F23940">
        <v>9233.1630996748609</v>
      </c>
      <c r="G23940">
        <v>0</v>
      </c>
      <c r="H23940" s="2">
        <v>1.2282497441146401E-2</v>
      </c>
    </row>
    <row r="23941" spans="1:8" x14ac:dyDescent="0.3">
      <c r="A23941" s="1">
        <v>43418.75</v>
      </c>
      <c r="B23941">
        <v>2699</v>
      </c>
      <c r="D23941">
        <v>0</v>
      </c>
      <c r="E23941">
        <v>3.3751875638524802</v>
      </c>
      <c r="F23941">
        <v>9233.1630996748609</v>
      </c>
      <c r="G23941">
        <v>0</v>
      </c>
      <c r="H23941" s="2">
        <v>1.33791489983915E-2</v>
      </c>
    </row>
    <row r="23942" spans="1:8" x14ac:dyDescent="0.3">
      <c r="A23942" s="1">
        <v>43418.916666666664</v>
      </c>
      <c r="B23942">
        <v>2689</v>
      </c>
      <c r="D23942">
        <v>0</v>
      </c>
      <c r="E23942">
        <v>3.3751875638524802</v>
      </c>
      <c r="F23942">
        <v>9233.1630996748609</v>
      </c>
      <c r="G23942">
        <v>0</v>
      </c>
      <c r="H23942" s="2">
        <v>1.7034654189208999E-2</v>
      </c>
    </row>
    <row r="23943" spans="1:8" x14ac:dyDescent="0.3">
      <c r="A23943" s="1">
        <v>43419.083333333336</v>
      </c>
      <c r="B23943">
        <v>2698.4</v>
      </c>
      <c r="D23943">
        <v>0</v>
      </c>
      <c r="E23943">
        <v>3.3751875638524802</v>
      </c>
      <c r="F23943">
        <v>9233.1630996748609</v>
      </c>
      <c r="G23943">
        <v>0</v>
      </c>
      <c r="H23943" s="2">
        <v>1.3598479309840501E-2</v>
      </c>
    </row>
    <row r="23944" spans="1:8" x14ac:dyDescent="0.3">
      <c r="A23944" s="1">
        <v>43419.25</v>
      </c>
      <c r="B23944">
        <v>2696.6</v>
      </c>
      <c r="D23944">
        <v>0</v>
      </c>
      <c r="E23944">
        <v>3.3751875638524802</v>
      </c>
      <c r="F23944">
        <v>9233.1630996748609</v>
      </c>
      <c r="G23944">
        <v>0</v>
      </c>
      <c r="H23944" s="2">
        <v>1.42564702441877E-2</v>
      </c>
    </row>
    <row r="23945" spans="1:8" x14ac:dyDescent="0.3">
      <c r="A23945" s="1">
        <v>43419.416666666664</v>
      </c>
      <c r="B23945">
        <v>2693.6</v>
      </c>
      <c r="D23945">
        <v>0</v>
      </c>
      <c r="E23945">
        <v>3.3751875638524802</v>
      </c>
      <c r="F23945">
        <v>9233.1630996748609</v>
      </c>
      <c r="G23945">
        <v>0</v>
      </c>
      <c r="H23945" s="2">
        <v>1.53531218014329E-2</v>
      </c>
    </row>
    <row r="23946" spans="1:8" x14ac:dyDescent="0.3">
      <c r="A23946" s="1">
        <v>43419.583333333336</v>
      </c>
      <c r="B23946">
        <v>2696</v>
      </c>
      <c r="D23946">
        <v>0</v>
      </c>
      <c r="E23946">
        <v>3.3751875638524802</v>
      </c>
      <c r="F23946">
        <v>9233.1630996748609</v>
      </c>
      <c r="G23946">
        <v>0</v>
      </c>
      <c r="H23946" s="2">
        <v>1.44758005556367E-2</v>
      </c>
    </row>
    <row r="23947" spans="1:8" x14ac:dyDescent="0.3">
      <c r="A23947" s="1">
        <v>43419.75</v>
      </c>
      <c r="B23947">
        <v>2730.8</v>
      </c>
      <c r="D23947">
        <v>0</v>
      </c>
      <c r="E23947">
        <v>3.3751875638524802</v>
      </c>
      <c r="F23947">
        <v>9233.1630996748609</v>
      </c>
      <c r="G23947">
        <v>0</v>
      </c>
      <c r="H23947" s="2">
        <v>1.75464249159217E-3</v>
      </c>
    </row>
    <row r="23948" spans="1:8" x14ac:dyDescent="0.3">
      <c r="A23948" s="1">
        <v>43419.916666666664</v>
      </c>
      <c r="B23948">
        <v>2723.8</v>
      </c>
      <c r="D23948">
        <v>0</v>
      </c>
      <c r="E23948">
        <v>3.3751875638524802</v>
      </c>
      <c r="F23948">
        <v>9233.1630996748609</v>
      </c>
      <c r="G23948">
        <v>0</v>
      </c>
      <c r="H23948" s="2">
        <v>4.3134961251643997E-3</v>
      </c>
    </row>
    <row r="23949" spans="1:8" x14ac:dyDescent="0.3">
      <c r="A23949" s="1">
        <v>43420.083333333336</v>
      </c>
      <c r="B23949">
        <v>2725.2</v>
      </c>
      <c r="D23949">
        <v>0</v>
      </c>
      <c r="E23949">
        <v>3.3751875638524802</v>
      </c>
      <c r="F23949">
        <v>9233.1630996748609</v>
      </c>
      <c r="G23949">
        <v>0</v>
      </c>
      <c r="H23949" s="2">
        <v>3.80172539845007E-3</v>
      </c>
    </row>
    <row r="23950" spans="1:8" x14ac:dyDescent="0.3">
      <c r="A23950" s="1">
        <v>43420.25</v>
      </c>
      <c r="B23950">
        <v>2724.2</v>
      </c>
      <c r="D23950">
        <v>0</v>
      </c>
      <c r="E23950">
        <v>3.3751875638524802</v>
      </c>
      <c r="F23950">
        <v>9233.1630996748609</v>
      </c>
      <c r="G23950">
        <v>0</v>
      </c>
      <c r="H23950" s="2">
        <v>4.1672759175317301E-3</v>
      </c>
    </row>
    <row r="23951" spans="1:8" x14ac:dyDescent="0.3">
      <c r="A23951" s="1">
        <v>43420.416666666664</v>
      </c>
      <c r="B23951">
        <v>2719.6</v>
      </c>
      <c r="D23951">
        <v>0</v>
      </c>
      <c r="E23951">
        <v>3.3751875638524802</v>
      </c>
      <c r="F23951">
        <v>9233.1630996748609</v>
      </c>
      <c r="G23951">
        <v>0</v>
      </c>
      <c r="H23951" s="2">
        <v>5.84880830530777E-3</v>
      </c>
    </row>
    <row r="23952" spans="1:8" x14ac:dyDescent="0.3">
      <c r="A23952" s="1">
        <v>43420.583333333336</v>
      </c>
      <c r="B23952">
        <v>2738.2</v>
      </c>
      <c r="D23952">
        <v>0</v>
      </c>
      <c r="E23952">
        <v>3.3751875638524802</v>
      </c>
      <c r="F23952">
        <v>9233.1630996748609</v>
      </c>
      <c r="G23952">
        <v>0</v>
      </c>
      <c r="H23952" s="2">
        <v>-9.5043134961251803E-4</v>
      </c>
    </row>
    <row r="23953" spans="1:8" x14ac:dyDescent="0.3">
      <c r="A23953" s="1">
        <v>43420.75</v>
      </c>
      <c r="B23953">
        <v>2740.4</v>
      </c>
      <c r="D23953">
        <v>0</v>
      </c>
      <c r="E23953">
        <v>3.3751875638524802</v>
      </c>
      <c r="F23953">
        <v>9233.1630996748609</v>
      </c>
      <c r="G23953">
        <v>0</v>
      </c>
      <c r="H23953" s="2">
        <v>-1.7546424915923699E-3</v>
      </c>
    </row>
    <row r="23954" spans="1:8" x14ac:dyDescent="0.3">
      <c r="A23954" s="1">
        <v>43422.916666666664</v>
      </c>
      <c r="B23954">
        <v>2733.8</v>
      </c>
      <c r="D23954">
        <v>0</v>
      </c>
      <c r="E23954">
        <v>3.3751875638524802</v>
      </c>
      <c r="F23954">
        <v>9233.1630996748609</v>
      </c>
      <c r="G23954">
        <v>0</v>
      </c>
      <c r="H23954" s="2">
        <v>6.5799093434699095E-4</v>
      </c>
    </row>
    <row r="23955" spans="1:8" x14ac:dyDescent="0.3">
      <c r="A23955" s="1">
        <v>43423.083333333336</v>
      </c>
      <c r="B23955">
        <v>2732.4</v>
      </c>
      <c r="D23955">
        <v>0</v>
      </c>
      <c r="E23955">
        <v>3.3751875638524802</v>
      </c>
      <c r="F23955">
        <v>9233.1630996748609</v>
      </c>
      <c r="G23955">
        <v>0</v>
      </c>
      <c r="H23955" s="2">
        <v>1.1697616610615101E-3</v>
      </c>
    </row>
    <row r="23956" spans="1:8" x14ac:dyDescent="0.3">
      <c r="A23956" s="1">
        <v>43423.25</v>
      </c>
      <c r="B23956">
        <v>2738.6</v>
      </c>
      <c r="D23956">
        <v>0</v>
      </c>
      <c r="E23956">
        <v>3.3751875638524802</v>
      </c>
      <c r="F23956">
        <v>9233.1630996748609</v>
      </c>
      <c r="G23956">
        <v>0</v>
      </c>
      <c r="H23956" s="2">
        <v>-1.09665155724518E-3</v>
      </c>
    </row>
    <row r="23957" spans="1:8" x14ac:dyDescent="0.3">
      <c r="A23957" s="1">
        <v>43423.416666666664</v>
      </c>
      <c r="B23957">
        <v>2730</v>
      </c>
      <c r="D23957">
        <v>0</v>
      </c>
      <c r="E23957">
        <v>3.3751875638524802</v>
      </c>
      <c r="F23957">
        <v>9233.1630996748609</v>
      </c>
      <c r="G23957">
        <v>0</v>
      </c>
      <c r="H23957" s="2">
        <v>2.0470829068577E-3</v>
      </c>
    </row>
    <row r="23958" spans="1:8" x14ac:dyDescent="0.3">
      <c r="A23958" s="1">
        <v>43423.583333333336</v>
      </c>
      <c r="B23958">
        <v>2694.6</v>
      </c>
      <c r="D23958">
        <v>0</v>
      </c>
      <c r="E23958">
        <v>3.3751875638524802</v>
      </c>
      <c r="F23958">
        <v>9233.1630996748609</v>
      </c>
      <c r="G23958">
        <v>0</v>
      </c>
      <c r="H23958" s="2">
        <v>1.49875712823512E-2</v>
      </c>
    </row>
    <row r="23959" spans="1:8" x14ac:dyDescent="0.3">
      <c r="A23959" s="1">
        <v>43423.75</v>
      </c>
      <c r="B23959">
        <v>2695.6</v>
      </c>
      <c r="D23959">
        <v>0</v>
      </c>
      <c r="E23959">
        <v>3.3751875638524802</v>
      </c>
      <c r="F23959">
        <v>9233.1630996748609</v>
      </c>
      <c r="G23959">
        <v>0</v>
      </c>
      <c r="H23959" s="2">
        <v>1.46220207632694E-2</v>
      </c>
    </row>
    <row r="23960" spans="1:8" x14ac:dyDescent="0.3">
      <c r="A23960" s="1">
        <v>43423.916666666664</v>
      </c>
      <c r="B23960">
        <v>2689.4</v>
      </c>
      <c r="D23960">
        <v>0</v>
      </c>
      <c r="E23960">
        <v>3.3751875638524802</v>
      </c>
      <c r="F23960">
        <v>9233.1630996748609</v>
      </c>
      <c r="G23960">
        <v>0</v>
      </c>
      <c r="H23960" s="2">
        <v>1.6888433981576099E-2</v>
      </c>
    </row>
    <row r="23961" spans="1:8" x14ac:dyDescent="0.3">
      <c r="A23961" s="1">
        <v>43424.083333333336</v>
      </c>
      <c r="B23961">
        <v>2688.4</v>
      </c>
      <c r="D23961">
        <v>0</v>
      </c>
      <c r="E23961">
        <v>3.3751875638524802</v>
      </c>
      <c r="F23961">
        <v>9233.1630996748609</v>
      </c>
      <c r="G23961">
        <v>0</v>
      </c>
      <c r="H23961" s="2">
        <v>1.7253984500657901E-2</v>
      </c>
    </row>
    <row r="23962" spans="1:8" x14ac:dyDescent="0.3">
      <c r="A23962" s="1">
        <v>43424.25</v>
      </c>
      <c r="B23962">
        <v>2674</v>
      </c>
      <c r="D23962">
        <v>0</v>
      </c>
      <c r="E23962">
        <v>3.3751875638524802</v>
      </c>
      <c r="F23962">
        <v>9233.1630996748609</v>
      </c>
      <c r="G23962">
        <v>0</v>
      </c>
      <c r="H23962" s="2">
        <v>2.2517911975434901E-2</v>
      </c>
    </row>
    <row r="23963" spans="1:8" x14ac:dyDescent="0.3">
      <c r="A23963" s="1">
        <v>43424.416666666664</v>
      </c>
      <c r="B23963">
        <v>2654</v>
      </c>
      <c r="D23963">
        <v>0</v>
      </c>
      <c r="E23963">
        <v>3.3751875638524802</v>
      </c>
      <c r="F23963">
        <v>9233.1630996748609</v>
      </c>
      <c r="G23963">
        <v>0</v>
      </c>
      <c r="H23963" s="2">
        <v>2.9828922357069701E-2</v>
      </c>
    </row>
    <row r="23964" spans="1:8" x14ac:dyDescent="0.3">
      <c r="A23964" s="1">
        <v>43424.583333333336</v>
      </c>
      <c r="B23964">
        <v>2651</v>
      </c>
      <c r="D23964">
        <v>0</v>
      </c>
      <c r="E23964">
        <v>3.3751875638524802</v>
      </c>
      <c r="F23964">
        <v>9233.1630996748609</v>
      </c>
      <c r="G23964">
        <v>0</v>
      </c>
      <c r="H23964" s="2">
        <v>3.0925573914314899E-2</v>
      </c>
    </row>
    <row r="23965" spans="1:8" x14ac:dyDescent="0.3">
      <c r="A23965" s="1">
        <v>43424.75</v>
      </c>
      <c r="B23965">
        <v>2635.6</v>
      </c>
      <c r="D23965">
        <v>0</v>
      </c>
      <c r="E23965">
        <v>3.3751875638524802</v>
      </c>
      <c r="F23965">
        <v>9233.1630996748609</v>
      </c>
      <c r="G23965">
        <v>0</v>
      </c>
      <c r="H23965" s="2">
        <v>3.6555051908173701E-2</v>
      </c>
    </row>
    <row r="23966" spans="1:8" x14ac:dyDescent="0.3">
      <c r="A23966" s="1">
        <v>43424.916666666664</v>
      </c>
      <c r="B23966">
        <v>2645.2</v>
      </c>
      <c r="D23966">
        <v>0</v>
      </c>
      <c r="E23966">
        <v>3.3751875638524802</v>
      </c>
      <c r="F23966">
        <v>9233.1630996748609</v>
      </c>
      <c r="G23966">
        <v>0</v>
      </c>
      <c r="H23966" s="2">
        <v>3.3045766924989103E-2</v>
      </c>
    </row>
    <row r="23967" spans="1:8" x14ac:dyDescent="0.3">
      <c r="A23967" s="1">
        <v>43425.083333333336</v>
      </c>
      <c r="B23967">
        <v>2648.6</v>
      </c>
      <c r="D23967">
        <v>0</v>
      </c>
      <c r="E23967">
        <v>3.3751875638524802</v>
      </c>
      <c r="F23967">
        <v>9233.1630996748609</v>
      </c>
      <c r="G23967">
        <v>0</v>
      </c>
      <c r="H23967" s="2">
        <v>3.1802895160111103E-2</v>
      </c>
    </row>
    <row r="23968" spans="1:8" x14ac:dyDescent="0.3">
      <c r="A23968" s="1">
        <v>43425.25</v>
      </c>
      <c r="B23968">
        <v>2652.2</v>
      </c>
      <c r="D23968">
        <v>0</v>
      </c>
      <c r="E23968">
        <v>3.3751875638524802</v>
      </c>
      <c r="F23968">
        <v>9233.1630996748609</v>
      </c>
      <c r="G23968">
        <v>0</v>
      </c>
      <c r="H23968" s="2">
        <v>3.0486913291416898E-2</v>
      </c>
    </row>
    <row r="23969" spans="1:8" x14ac:dyDescent="0.3">
      <c r="A23969" s="1">
        <v>43425.416666666664</v>
      </c>
      <c r="B23969">
        <v>2657.4</v>
      </c>
      <c r="D23969">
        <v>0</v>
      </c>
      <c r="E23969">
        <v>3.3751875638524802</v>
      </c>
      <c r="F23969">
        <v>9233.1630996748609</v>
      </c>
      <c r="G23969">
        <v>0</v>
      </c>
      <c r="H23969" s="2">
        <v>2.85860505921916E-2</v>
      </c>
    </row>
    <row r="23970" spans="1:8" x14ac:dyDescent="0.3">
      <c r="A23970" s="1">
        <v>43425.583333333336</v>
      </c>
      <c r="B23970">
        <v>2666.4</v>
      </c>
      <c r="D23970">
        <v>0</v>
      </c>
      <c r="E23970">
        <v>3.3751875638524802</v>
      </c>
      <c r="F23970">
        <v>9233.1630996748609</v>
      </c>
      <c r="G23970">
        <v>0</v>
      </c>
      <c r="H23970" s="2">
        <v>2.5296095920456101E-2</v>
      </c>
    </row>
    <row r="23971" spans="1:8" x14ac:dyDescent="0.3">
      <c r="A23971" s="1">
        <v>43425.75</v>
      </c>
      <c r="B23971">
        <v>2647.6</v>
      </c>
      <c r="D23971">
        <v>0</v>
      </c>
      <c r="E23971">
        <v>3.3751875638524802</v>
      </c>
      <c r="F23971">
        <v>9233.1630996748609</v>
      </c>
      <c r="G23971">
        <v>0</v>
      </c>
      <c r="H23971" s="2">
        <v>3.2168445679192699E-2</v>
      </c>
    </row>
    <row r="23972" spans="1:8" x14ac:dyDescent="0.3">
      <c r="A23972" s="1">
        <v>43425.916666666664</v>
      </c>
      <c r="B23972">
        <v>2646.8</v>
      </c>
      <c r="D23972">
        <v>0</v>
      </c>
      <c r="E23972">
        <v>3.3751875638524802</v>
      </c>
      <c r="F23972">
        <v>9233.1630996748609</v>
      </c>
      <c r="G23972">
        <v>0</v>
      </c>
      <c r="H23972" s="2">
        <v>3.2460886094457998E-2</v>
      </c>
    </row>
    <row r="23973" spans="1:8" x14ac:dyDescent="0.3">
      <c r="A23973" s="1">
        <v>43426.083333333336</v>
      </c>
      <c r="B23973">
        <v>2651.2</v>
      </c>
      <c r="D23973">
        <v>0</v>
      </c>
      <c r="E23973">
        <v>3.3751875638524802</v>
      </c>
      <c r="F23973">
        <v>9233.1630996748609</v>
      </c>
      <c r="G23973">
        <v>0</v>
      </c>
      <c r="H23973" s="2">
        <v>3.0852463810498498E-2</v>
      </c>
    </row>
    <row r="23974" spans="1:8" x14ac:dyDescent="0.3">
      <c r="A23974" s="1">
        <v>43426.25</v>
      </c>
      <c r="B23974">
        <v>2639</v>
      </c>
      <c r="D23974">
        <v>0</v>
      </c>
      <c r="E23974">
        <v>3.3751875638524802</v>
      </c>
      <c r="F23974">
        <v>9233.1630996748609</v>
      </c>
      <c r="G23974">
        <v>0</v>
      </c>
      <c r="H23974" s="2">
        <v>3.5312180143295797E-2</v>
      </c>
    </row>
    <row r="23975" spans="1:8" x14ac:dyDescent="0.3">
      <c r="A23975" s="1">
        <v>43426.416666666664</v>
      </c>
      <c r="B23975">
        <v>2640.8</v>
      </c>
      <c r="D23975">
        <v>0</v>
      </c>
      <c r="E23975">
        <v>3.3751875638524802</v>
      </c>
      <c r="F23975">
        <v>9233.1630996748609</v>
      </c>
      <c r="G23975">
        <v>0</v>
      </c>
      <c r="H23975" s="2">
        <v>3.4654189208948603E-2</v>
      </c>
    </row>
    <row r="23976" spans="1:8" x14ac:dyDescent="0.3">
      <c r="A23976" s="1">
        <v>43426.583333333336</v>
      </c>
      <c r="B23976">
        <v>2631.2</v>
      </c>
      <c r="D23976">
        <v>0</v>
      </c>
      <c r="E23976">
        <v>3.3751875638524802</v>
      </c>
      <c r="F23976">
        <v>9233.1630996748609</v>
      </c>
      <c r="G23976">
        <v>0</v>
      </c>
      <c r="H23976" s="2">
        <v>3.8163474192133402E-2</v>
      </c>
    </row>
    <row r="23977" spans="1:8" x14ac:dyDescent="0.3">
      <c r="A23977" s="1">
        <v>43426.916666666664</v>
      </c>
      <c r="B23977">
        <v>2640.8</v>
      </c>
      <c r="D23977">
        <v>0</v>
      </c>
      <c r="E23977">
        <v>3.3751875638524802</v>
      </c>
      <c r="F23977">
        <v>9233.1630996748609</v>
      </c>
      <c r="G23977">
        <v>0</v>
      </c>
      <c r="H23977" s="2">
        <v>3.4654189208948603E-2</v>
      </c>
    </row>
    <row r="23978" spans="1:8" x14ac:dyDescent="0.3">
      <c r="A23978" s="1">
        <v>43427.083333333336</v>
      </c>
      <c r="B23978">
        <v>2633.6</v>
      </c>
      <c r="D23978">
        <v>0</v>
      </c>
      <c r="E23978">
        <v>3.3751875638524802</v>
      </c>
      <c r="F23978">
        <v>9233.1630996748609</v>
      </c>
      <c r="G23978">
        <v>0</v>
      </c>
      <c r="H23978" s="2">
        <v>3.7286152946337199E-2</v>
      </c>
    </row>
    <row r="23979" spans="1:8" x14ac:dyDescent="0.3">
      <c r="A23979" s="1">
        <v>43427.25</v>
      </c>
      <c r="B23979">
        <v>2644</v>
      </c>
      <c r="D23979">
        <v>0</v>
      </c>
      <c r="E23979">
        <v>3.3751875638524802</v>
      </c>
      <c r="F23979">
        <v>9233.1630996748609</v>
      </c>
      <c r="G23979">
        <v>0</v>
      </c>
      <c r="H23979" s="2">
        <v>3.3484427547887101E-2</v>
      </c>
    </row>
    <row r="23980" spans="1:8" x14ac:dyDescent="0.3">
      <c r="A23980" s="1">
        <v>43427.416666666664</v>
      </c>
      <c r="B23980">
        <v>2628.4</v>
      </c>
      <c r="D23980">
        <v>0</v>
      </c>
      <c r="E23980">
        <v>3.3751875638524802</v>
      </c>
      <c r="F23980">
        <v>9233.1630996748609</v>
      </c>
      <c r="G23980">
        <v>0</v>
      </c>
      <c r="H23980" s="2">
        <v>3.9187015645561998E-2</v>
      </c>
    </row>
    <row r="23981" spans="1:8" x14ac:dyDescent="0.3">
      <c r="A23981" s="1">
        <v>43427.583333333336</v>
      </c>
      <c r="B23981">
        <v>2631.2</v>
      </c>
      <c r="D23981">
        <v>0</v>
      </c>
      <c r="E23981">
        <v>3.3751875638524802</v>
      </c>
      <c r="F23981">
        <v>9233.1630996748609</v>
      </c>
      <c r="G23981">
        <v>0</v>
      </c>
      <c r="H23981" s="2">
        <v>3.8163474192133402E-2</v>
      </c>
    </row>
    <row r="23982" spans="1:8" x14ac:dyDescent="0.3">
      <c r="A23982" s="1">
        <v>43427.75</v>
      </c>
      <c r="B23982">
        <v>2627.8</v>
      </c>
      <c r="D23982">
        <v>0</v>
      </c>
      <c r="E23982">
        <v>3.3751875638524802</v>
      </c>
      <c r="F23982">
        <v>9233.1630996748609</v>
      </c>
      <c r="G23982">
        <v>0</v>
      </c>
      <c r="H23982" s="2">
        <v>3.9406345957011001E-2</v>
      </c>
    </row>
    <row r="23983" spans="1:8" x14ac:dyDescent="0.3">
      <c r="A23983" s="1">
        <v>43429.916666666664</v>
      </c>
      <c r="B23983">
        <v>2637.4</v>
      </c>
      <c r="D23983">
        <v>0</v>
      </c>
      <c r="E23983">
        <v>3.3751875638524802</v>
      </c>
      <c r="F23983">
        <v>9233.1630996748609</v>
      </c>
      <c r="G23983">
        <v>0</v>
      </c>
      <c r="H23983" s="2">
        <v>3.58970609738265E-2</v>
      </c>
    </row>
    <row r="23984" spans="1:8" x14ac:dyDescent="0.3">
      <c r="A23984" s="1">
        <v>43430.083333333336</v>
      </c>
      <c r="B23984">
        <v>2643.2</v>
      </c>
      <c r="D23984">
        <v>0</v>
      </c>
      <c r="E23984">
        <v>3.3751875638524802</v>
      </c>
      <c r="F23984">
        <v>9233.1630996748609</v>
      </c>
      <c r="G23984">
        <v>0</v>
      </c>
      <c r="H23984" s="2">
        <v>3.37768679631524E-2</v>
      </c>
    </row>
    <row r="23985" spans="1:8" x14ac:dyDescent="0.3">
      <c r="A23985" s="1">
        <v>43430.25</v>
      </c>
      <c r="B23985">
        <v>2662.4</v>
      </c>
      <c r="D23985">
        <v>0</v>
      </c>
      <c r="E23985">
        <v>3.3751875638524802</v>
      </c>
      <c r="F23985">
        <v>9233.1630996748609</v>
      </c>
      <c r="G23985">
        <v>0</v>
      </c>
      <c r="H23985" s="2">
        <v>2.67582979967829E-2</v>
      </c>
    </row>
    <row r="23986" spans="1:8" x14ac:dyDescent="0.3">
      <c r="A23986" s="1">
        <v>43430.416666666664</v>
      </c>
      <c r="B23986">
        <v>2657.4</v>
      </c>
      <c r="D23986">
        <v>0</v>
      </c>
      <c r="E23986">
        <v>3.3751875638524802</v>
      </c>
      <c r="F23986">
        <v>9233.1630996748609</v>
      </c>
      <c r="G23986">
        <v>0</v>
      </c>
      <c r="H23986" s="2">
        <v>2.85860505921916E-2</v>
      </c>
    </row>
    <row r="23987" spans="1:8" x14ac:dyDescent="0.3">
      <c r="A23987" s="1">
        <v>43430.583333333336</v>
      </c>
      <c r="B23987">
        <v>2655.8</v>
      </c>
      <c r="D23987">
        <v>0</v>
      </c>
      <c r="E23987">
        <v>3.3751875638524802</v>
      </c>
      <c r="F23987">
        <v>9233.1630996748609</v>
      </c>
      <c r="G23987">
        <v>0</v>
      </c>
      <c r="H23987" s="2">
        <v>2.91709314227225E-2</v>
      </c>
    </row>
    <row r="23988" spans="1:8" x14ac:dyDescent="0.3">
      <c r="A23988" s="1">
        <v>43430.75</v>
      </c>
      <c r="B23988">
        <v>2659.8</v>
      </c>
      <c r="D23988">
        <v>0</v>
      </c>
      <c r="E23988">
        <v>3.3751875638524802</v>
      </c>
      <c r="F23988">
        <v>9233.1630996748609</v>
      </c>
      <c r="G23988">
        <v>0</v>
      </c>
      <c r="H23988" s="2">
        <v>2.77087293463955E-2</v>
      </c>
    </row>
    <row r="23989" spans="1:8" x14ac:dyDescent="0.3">
      <c r="A23989" s="1">
        <v>43430.916666666664</v>
      </c>
      <c r="B23989">
        <v>2656.2</v>
      </c>
      <c r="D23989">
        <v>0</v>
      </c>
      <c r="E23989">
        <v>3.3751875638524802</v>
      </c>
      <c r="F23989">
        <v>9233.1630996748609</v>
      </c>
      <c r="G23989">
        <v>0</v>
      </c>
      <c r="H23989" s="2">
        <v>2.9024711215089798E-2</v>
      </c>
    </row>
    <row r="23990" spans="1:8" x14ac:dyDescent="0.3">
      <c r="A23990" s="1">
        <v>43431.083333333336</v>
      </c>
      <c r="B23990">
        <v>2663.8</v>
      </c>
      <c r="D23990">
        <v>0</v>
      </c>
      <c r="E23990">
        <v>3.3751875638524802</v>
      </c>
      <c r="F23990">
        <v>9233.1630996748609</v>
      </c>
      <c r="G23990">
        <v>0</v>
      </c>
      <c r="H23990" s="2">
        <v>2.6246527270068602E-2</v>
      </c>
    </row>
    <row r="23991" spans="1:8" x14ac:dyDescent="0.3">
      <c r="A23991" s="1">
        <v>43431.25</v>
      </c>
      <c r="B23991">
        <v>2666.2</v>
      </c>
      <c r="D23991">
        <v>0</v>
      </c>
      <c r="E23991">
        <v>3.3751875638524802</v>
      </c>
      <c r="F23991">
        <v>9233.1630996748609</v>
      </c>
      <c r="G23991">
        <v>0</v>
      </c>
      <c r="H23991" s="2">
        <v>2.53692060242726E-2</v>
      </c>
    </row>
    <row r="23992" spans="1:8" x14ac:dyDescent="0.3">
      <c r="A23992" s="1">
        <v>43431.416666666664</v>
      </c>
      <c r="B23992">
        <v>2658.2</v>
      </c>
      <c r="D23992">
        <v>0</v>
      </c>
      <c r="E23992">
        <v>3.3751875638524802</v>
      </c>
      <c r="F23992">
        <v>9233.1630996748609</v>
      </c>
      <c r="G23992">
        <v>0</v>
      </c>
      <c r="H23992" s="2">
        <v>2.8293610176926502E-2</v>
      </c>
    </row>
    <row r="23993" spans="1:8" x14ac:dyDescent="0.3">
      <c r="A23993" s="1">
        <v>43431.583333333336</v>
      </c>
      <c r="B23993">
        <v>2665.6</v>
      </c>
      <c r="D23993">
        <v>0</v>
      </c>
      <c r="E23993">
        <v>3.3751875638524802</v>
      </c>
      <c r="F23993">
        <v>9233.1630996748609</v>
      </c>
      <c r="G23993">
        <v>0</v>
      </c>
      <c r="H23993" s="2">
        <v>2.5588536335721598E-2</v>
      </c>
    </row>
    <row r="23994" spans="1:8" x14ac:dyDescent="0.3">
      <c r="A23994" s="1">
        <v>43431.75</v>
      </c>
      <c r="B23994">
        <v>2684.4</v>
      </c>
      <c r="D23994">
        <v>0</v>
      </c>
      <c r="E23994">
        <v>3.3751875638524802</v>
      </c>
      <c r="F23994">
        <v>9233.1630996748609</v>
      </c>
      <c r="G23994">
        <v>0</v>
      </c>
      <c r="H23994" s="2">
        <v>1.8716186576984799E-2</v>
      </c>
    </row>
    <row r="23995" spans="1:8" x14ac:dyDescent="0.3">
      <c r="A23995" s="1">
        <v>43431.916666666664</v>
      </c>
      <c r="B23995">
        <v>2680.2</v>
      </c>
      <c r="D23995">
        <v>0</v>
      </c>
      <c r="E23995">
        <v>3.3751875638524802</v>
      </c>
      <c r="F23995">
        <v>9233.1630996748609</v>
      </c>
      <c r="G23995">
        <v>0</v>
      </c>
      <c r="H23995" s="2">
        <v>2.02514987571282E-2</v>
      </c>
    </row>
    <row r="23996" spans="1:8" x14ac:dyDescent="0.3">
      <c r="A23996" s="1">
        <v>43432.083333333336</v>
      </c>
      <c r="B23996">
        <v>2685.4</v>
      </c>
      <c r="D23996">
        <v>9420.1484907122904</v>
      </c>
      <c r="E23996">
        <v>0</v>
      </c>
      <c r="F23996">
        <v>0</v>
      </c>
      <c r="G23996">
        <v>0</v>
      </c>
      <c r="H23996" s="2">
        <v>0</v>
      </c>
    </row>
    <row r="23997" spans="1:8" x14ac:dyDescent="0.3">
      <c r="A23997" s="1">
        <v>43432.25</v>
      </c>
      <c r="B23997">
        <v>2685.8</v>
      </c>
      <c r="D23997">
        <v>9420.1484907122904</v>
      </c>
      <c r="E23997">
        <v>0</v>
      </c>
      <c r="F23997">
        <v>0</v>
      </c>
      <c r="G23997">
        <v>0</v>
      </c>
      <c r="H23997" s="2">
        <v>0</v>
      </c>
    </row>
    <row r="23998" spans="1:8" x14ac:dyDescent="0.3">
      <c r="A23998" s="1">
        <v>43432.416666666664</v>
      </c>
      <c r="B23998">
        <v>2693.8</v>
      </c>
      <c r="D23998">
        <v>9420.1484907122904</v>
      </c>
      <c r="E23998">
        <v>0</v>
      </c>
      <c r="F23998">
        <v>0</v>
      </c>
      <c r="G23998">
        <v>0</v>
      </c>
      <c r="H23998" s="2">
        <v>0</v>
      </c>
    </row>
    <row r="23999" spans="1:8" x14ac:dyDescent="0.3">
      <c r="A23999" s="1">
        <v>43432.583333333336</v>
      </c>
      <c r="B23999">
        <v>2721.4</v>
      </c>
      <c r="D23999">
        <v>9420.1484907122904</v>
      </c>
      <c r="E23999">
        <v>0</v>
      </c>
      <c r="F23999">
        <v>0</v>
      </c>
      <c r="G23999">
        <v>0</v>
      </c>
      <c r="H23999" s="2">
        <v>0</v>
      </c>
    </row>
    <row r="24000" spans="1:8" x14ac:dyDescent="0.3">
      <c r="A24000" s="1">
        <v>43432.75</v>
      </c>
      <c r="B24000">
        <v>2739.8</v>
      </c>
      <c r="D24000">
        <v>9420.1484907122904</v>
      </c>
      <c r="E24000">
        <v>0</v>
      </c>
      <c r="F24000">
        <v>0</v>
      </c>
      <c r="G24000">
        <v>0</v>
      </c>
      <c r="H24000" s="2">
        <v>0</v>
      </c>
    </row>
    <row r="24001" spans="1:8" x14ac:dyDescent="0.3">
      <c r="A24001" s="1">
        <v>43432.916666666664</v>
      </c>
      <c r="B24001">
        <v>2735.2</v>
      </c>
      <c r="D24001">
        <v>9420.1484907122904</v>
      </c>
      <c r="E24001">
        <v>0</v>
      </c>
      <c r="F24001">
        <v>0</v>
      </c>
      <c r="G24001">
        <v>0</v>
      </c>
      <c r="H24001" s="2">
        <v>0</v>
      </c>
    </row>
    <row r="24002" spans="1:8" x14ac:dyDescent="0.3">
      <c r="A24002" s="1">
        <v>43433.083333333336</v>
      </c>
      <c r="B24002">
        <v>2734</v>
      </c>
      <c r="D24002">
        <v>9420.1484907122904</v>
      </c>
      <c r="E24002">
        <v>0</v>
      </c>
      <c r="F24002">
        <v>0</v>
      </c>
      <c r="G24002">
        <v>0</v>
      </c>
      <c r="H24002" s="2">
        <v>0</v>
      </c>
    </row>
    <row r="24003" spans="1:8" x14ac:dyDescent="0.3">
      <c r="A24003" s="1">
        <v>43433.25</v>
      </c>
      <c r="B24003">
        <v>2731.8</v>
      </c>
      <c r="D24003">
        <v>9420.1484907122904</v>
      </c>
      <c r="E24003">
        <v>0</v>
      </c>
      <c r="F24003">
        <v>0</v>
      </c>
      <c r="G24003">
        <v>0</v>
      </c>
      <c r="H24003" s="2">
        <v>0</v>
      </c>
    </row>
    <row r="24004" spans="1:8" x14ac:dyDescent="0.3">
      <c r="A24004" s="1">
        <v>43433.416666666664</v>
      </c>
      <c r="B24004">
        <v>2733.4</v>
      </c>
      <c r="D24004">
        <v>9420.1484907122904</v>
      </c>
      <c r="E24004">
        <v>0</v>
      </c>
      <c r="F24004">
        <v>0</v>
      </c>
      <c r="G24004">
        <v>0</v>
      </c>
      <c r="H24004" s="2">
        <v>0</v>
      </c>
    </row>
    <row r="24005" spans="1:8" x14ac:dyDescent="0.3">
      <c r="A24005" s="1">
        <v>43433.583333333336</v>
      </c>
      <c r="B24005">
        <v>2740</v>
      </c>
      <c r="D24005">
        <v>9420.1484907122904</v>
      </c>
      <c r="E24005">
        <v>0</v>
      </c>
      <c r="F24005">
        <v>0</v>
      </c>
      <c r="G24005">
        <v>0</v>
      </c>
      <c r="H24005" s="2">
        <v>0</v>
      </c>
    </row>
    <row r="24006" spans="1:8" x14ac:dyDescent="0.3">
      <c r="A24006" s="1">
        <v>43433.75</v>
      </c>
      <c r="B24006">
        <v>2740.6</v>
      </c>
      <c r="D24006">
        <v>9420.1484907122904</v>
      </c>
      <c r="E24006">
        <v>0</v>
      </c>
      <c r="F24006">
        <v>0</v>
      </c>
      <c r="G24006">
        <v>0</v>
      </c>
      <c r="H24006" s="2">
        <v>0</v>
      </c>
    </row>
    <row r="24007" spans="1:8" x14ac:dyDescent="0.3">
      <c r="A24007" s="1">
        <v>43433.916666666664</v>
      </c>
      <c r="B24007">
        <v>2738.4</v>
      </c>
      <c r="D24007">
        <v>9420.1484907122904</v>
      </c>
      <c r="E24007">
        <v>0</v>
      </c>
      <c r="F24007">
        <v>0</v>
      </c>
      <c r="G24007">
        <v>0</v>
      </c>
      <c r="H24007" s="2">
        <v>0</v>
      </c>
    </row>
    <row r="24008" spans="1:8" x14ac:dyDescent="0.3">
      <c r="A24008" s="1">
        <v>43434.083333333336</v>
      </c>
      <c r="B24008">
        <v>2738.6</v>
      </c>
      <c r="D24008">
        <v>9420.1484907122904</v>
      </c>
      <c r="E24008">
        <v>0</v>
      </c>
      <c r="F24008">
        <v>0</v>
      </c>
      <c r="G24008">
        <v>0</v>
      </c>
      <c r="H24008" s="2">
        <v>0</v>
      </c>
    </row>
    <row r="24009" spans="1:8" x14ac:dyDescent="0.3">
      <c r="A24009" s="1">
        <v>43434.25</v>
      </c>
      <c r="B24009">
        <v>2733</v>
      </c>
      <c r="D24009">
        <v>9420.1484907122904</v>
      </c>
      <c r="E24009">
        <v>0</v>
      </c>
      <c r="F24009">
        <v>0</v>
      </c>
      <c r="G24009">
        <v>0</v>
      </c>
      <c r="H24009" s="2">
        <v>0</v>
      </c>
    </row>
    <row r="24010" spans="1:8" x14ac:dyDescent="0.3">
      <c r="A24010" s="1">
        <v>43434.416666666664</v>
      </c>
      <c r="B24010">
        <v>2737.6</v>
      </c>
      <c r="D24010">
        <v>9420.1484907122904</v>
      </c>
      <c r="E24010">
        <v>0</v>
      </c>
      <c r="F24010">
        <v>0</v>
      </c>
      <c r="G24010">
        <v>0</v>
      </c>
      <c r="H24010" s="2">
        <v>0</v>
      </c>
    </row>
    <row r="24011" spans="1:8" x14ac:dyDescent="0.3">
      <c r="A24011" s="1">
        <v>43434.583333333336</v>
      </c>
      <c r="B24011">
        <v>2738.2</v>
      </c>
      <c r="D24011">
        <v>9420.1484907122904</v>
      </c>
      <c r="E24011">
        <v>0</v>
      </c>
      <c r="F24011">
        <v>0</v>
      </c>
      <c r="G24011">
        <v>0</v>
      </c>
      <c r="H24011" s="2">
        <v>0</v>
      </c>
    </row>
    <row r="24012" spans="1:8" x14ac:dyDescent="0.3">
      <c r="A24012" s="1">
        <v>43434.75</v>
      </c>
      <c r="B24012">
        <v>2762.8</v>
      </c>
      <c r="D24012">
        <v>9420.1484907122904</v>
      </c>
      <c r="E24012">
        <v>0</v>
      </c>
      <c r="F24012">
        <v>0</v>
      </c>
      <c r="G24012">
        <v>0</v>
      </c>
      <c r="H24012" s="2">
        <v>0</v>
      </c>
    </row>
    <row r="24013" spans="1:8" x14ac:dyDescent="0.3">
      <c r="A24013" s="1">
        <v>43436.916666666664</v>
      </c>
      <c r="B24013">
        <v>2799.2</v>
      </c>
      <c r="D24013">
        <v>9420.1484907122904</v>
      </c>
      <c r="E24013">
        <v>0</v>
      </c>
      <c r="F24013">
        <v>0</v>
      </c>
      <c r="G24013">
        <v>0</v>
      </c>
      <c r="H24013" s="2">
        <v>0</v>
      </c>
    </row>
    <row r="24014" spans="1:8" x14ac:dyDescent="0.3">
      <c r="A24014" s="1">
        <v>43437.083333333336</v>
      </c>
      <c r="B24014">
        <v>2806.4</v>
      </c>
      <c r="D24014">
        <v>9420.1484907122904</v>
      </c>
      <c r="E24014">
        <v>0</v>
      </c>
      <c r="F24014">
        <v>0</v>
      </c>
      <c r="G24014">
        <v>0</v>
      </c>
      <c r="H24014" s="2">
        <v>0</v>
      </c>
    </row>
    <row r="24015" spans="1:8" x14ac:dyDescent="0.3">
      <c r="A24015" s="1">
        <v>43437.25</v>
      </c>
      <c r="B24015">
        <v>2808.2</v>
      </c>
      <c r="D24015">
        <v>9420.1484907122904</v>
      </c>
      <c r="E24015">
        <v>0</v>
      </c>
      <c r="F24015">
        <v>0</v>
      </c>
      <c r="G24015">
        <v>0</v>
      </c>
      <c r="H24015" s="2">
        <v>0</v>
      </c>
    </row>
    <row r="24016" spans="1:8" x14ac:dyDescent="0.3">
      <c r="A24016" s="1">
        <v>43437.416666666664</v>
      </c>
      <c r="B24016">
        <v>2797.6</v>
      </c>
      <c r="D24016">
        <v>9420.1484907122904</v>
      </c>
      <c r="E24016">
        <v>0</v>
      </c>
      <c r="F24016">
        <v>0</v>
      </c>
      <c r="G24016">
        <v>0</v>
      </c>
      <c r="H24016" s="2">
        <v>0</v>
      </c>
    </row>
    <row r="24017" spans="1:8" x14ac:dyDescent="0.3">
      <c r="A24017" s="1">
        <v>43437.583333333336</v>
      </c>
      <c r="B24017">
        <v>2782.6</v>
      </c>
      <c r="D24017">
        <v>9420.1484907122904</v>
      </c>
      <c r="E24017">
        <v>0</v>
      </c>
      <c r="F24017">
        <v>0</v>
      </c>
      <c r="G24017">
        <v>0</v>
      </c>
      <c r="H24017" s="2">
        <v>0</v>
      </c>
    </row>
    <row r="24018" spans="1:8" x14ac:dyDescent="0.3">
      <c r="A24018" s="1">
        <v>43437.75</v>
      </c>
      <c r="B24018">
        <v>2789.2</v>
      </c>
      <c r="D24018">
        <v>9420.1484907122904</v>
      </c>
      <c r="E24018">
        <v>0</v>
      </c>
      <c r="F24018">
        <v>0</v>
      </c>
      <c r="G24018">
        <v>0</v>
      </c>
      <c r="H24018" s="2">
        <v>0</v>
      </c>
    </row>
    <row r="24019" spans="1:8" x14ac:dyDescent="0.3">
      <c r="A24019" s="1">
        <v>43437.916666666664</v>
      </c>
      <c r="B24019">
        <v>2782.4</v>
      </c>
      <c r="D24019">
        <v>9420.1484907122904</v>
      </c>
      <c r="E24019">
        <v>0</v>
      </c>
      <c r="F24019">
        <v>0</v>
      </c>
      <c r="G24019">
        <v>0</v>
      </c>
      <c r="H24019" s="2">
        <v>0</v>
      </c>
    </row>
    <row r="24020" spans="1:8" x14ac:dyDescent="0.3">
      <c r="A24020" s="1">
        <v>43438.083333333336</v>
      </c>
      <c r="B24020">
        <v>2768.2</v>
      </c>
      <c r="D24020">
        <v>9420.1484907122904</v>
      </c>
      <c r="E24020">
        <v>0</v>
      </c>
      <c r="F24020">
        <v>0</v>
      </c>
      <c r="G24020">
        <v>0</v>
      </c>
      <c r="H24020" s="2">
        <v>0</v>
      </c>
    </row>
    <row r="24021" spans="1:8" x14ac:dyDescent="0.3">
      <c r="A24021" s="1">
        <v>43438.25</v>
      </c>
      <c r="B24021">
        <v>2773.4</v>
      </c>
      <c r="D24021">
        <v>9420.1484907122904</v>
      </c>
      <c r="E24021">
        <v>0</v>
      </c>
      <c r="F24021">
        <v>0</v>
      </c>
      <c r="G24021">
        <v>0</v>
      </c>
      <c r="H24021" s="2">
        <v>0</v>
      </c>
    </row>
    <row r="24022" spans="1:8" x14ac:dyDescent="0.3">
      <c r="A24022" s="1">
        <v>43438.416666666664</v>
      </c>
      <c r="B24022">
        <v>2784.2</v>
      </c>
      <c r="D24022">
        <v>9420.1484907122904</v>
      </c>
      <c r="E24022">
        <v>0</v>
      </c>
      <c r="F24022">
        <v>0</v>
      </c>
      <c r="G24022">
        <v>0</v>
      </c>
      <c r="H24022" s="2">
        <v>0</v>
      </c>
    </row>
    <row r="24023" spans="1:8" x14ac:dyDescent="0.3">
      <c r="A24023" s="1">
        <v>43438.583333333336</v>
      </c>
      <c r="B24023">
        <v>2727.2</v>
      </c>
      <c r="D24023">
        <v>9420.1484907122904</v>
      </c>
      <c r="E24023">
        <v>0</v>
      </c>
      <c r="F24023">
        <v>0</v>
      </c>
      <c r="G24023">
        <v>0</v>
      </c>
      <c r="H24023" s="2">
        <v>0</v>
      </c>
    </row>
    <row r="24024" spans="1:8" x14ac:dyDescent="0.3">
      <c r="A24024" s="1">
        <v>43438.75</v>
      </c>
      <c r="B24024">
        <v>2700.4</v>
      </c>
      <c r="D24024">
        <v>9420.1484907122904</v>
      </c>
      <c r="E24024">
        <v>0</v>
      </c>
      <c r="F24024">
        <v>0</v>
      </c>
      <c r="G24024">
        <v>0</v>
      </c>
      <c r="H24024" s="2">
        <v>0</v>
      </c>
    </row>
    <row r="24025" spans="1:8" x14ac:dyDescent="0.3">
      <c r="A24025" s="1">
        <v>43438.916666666664</v>
      </c>
      <c r="B24025">
        <v>2712.2</v>
      </c>
      <c r="D24025">
        <v>9420.1484907122904</v>
      </c>
      <c r="E24025">
        <v>0</v>
      </c>
      <c r="F24025">
        <v>0</v>
      </c>
      <c r="G24025">
        <v>0</v>
      </c>
      <c r="H24025" s="2">
        <v>0</v>
      </c>
    </row>
    <row r="24026" spans="1:8" x14ac:dyDescent="0.3">
      <c r="A24026" s="1">
        <v>43439.083333333336</v>
      </c>
      <c r="B24026">
        <v>2711.2</v>
      </c>
      <c r="D24026">
        <v>9420.1484907122904</v>
      </c>
      <c r="E24026">
        <v>0</v>
      </c>
      <c r="F24026">
        <v>0</v>
      </c>
      <c r="G24026">
        <v>0</v>
      </c>
      <c r="H24026" s="2">
        <v>0</v>
      </c>
    </row>
    <row r="24027" spans="1:8" x14ac:dyDescent="0.3">
      <c r="A24027" s="1">
        <v>43439.25</v>
      </c>
      <c r="B24027">
        <v>2714.2</v>
      </c>
      <c r="D24027">
        <v>9420.1484907122904</v>
      </c>
      <c r="E24027">
        <v>0</v>
      </c>
      <c r="F24027">
        <v>0</v>
      </c>
      <c r="G24027">
        <v>0</v>
      </c>
      <c r="H24027" s="2">
        <v>0</v>
      </c>
    </row>
    <row r="24028" spans="1:8" x14ac:dyDescent="0.3">
      <c r="A24028" s="1">
        <v>43439.416666666664</v>
      </c>
      <c r="B24028">
        <v>2716.8</v>
      </c>
      <c r="D24028">
        <v>9420.1484907122904</v>
      </c>
      <c r="E24028">
        <v>0</v>
      </c>
      <c r="F24028">
        <v>0</v>
      </c>
      <c r="G24028">
        <v>0</v>
      </c>
      <c r="H24028" s="2">
        <v>0</v>
      </c>
    </row>
    <row r="24029" spans="1:8" x14ac:dyDescent="0.3">
      <c r="A24029" s="1">
        <v>43439.583333333336</v>
      </c>
      <c r="B24029">
        <v>2716.8</v>
      </c>
      <c r="D24029">
        <v>9420.1484907122904</v>
      </c>
      <c r="E24029">
        <v>0</v>
      </c>
      <c r="F24029">
        <v>0</v>
      </c>
      <c r="G24029">
        <v>0</v>
      </c>
      <c r="H24029" s="2">
        <v>0</v>
      </c>
    </row>
    <row r="24030" spans="1:8" x14ac:dyDescent="0.3">
      <c r="A24030" s="1">
        <v>43439.916666666664</v>
      </c>
      <c r="B24030">
        <v>2672.8</v>
      </c>
      <c r="D24030">
        <v>9420.1484907122904</v>
      </c>
      <c r="E24030">
        <v>0</v>
      </c>
      <c r="F24030">
        <v>0</v>
      </c>
      <c r="G24030">
        <v>0</v>
      </c>
      <c r="H24030" s="2">
        <v>0</v>
      </c>
    </row>
    <row r="24031" spans="1:8" x14ac:dyDescent="0.3">
      <c r="A24031" s="1">
        <v>43440.083333333336</v>
      </c>
      <c r="B24031">
        <v>2669.6</v>
      </c>
      <c r="D24031">
        <v>0</v>
      </c>
      <c r="E24031">
        <v>3.5286741424604</v>
      </c>
      <c r="F24031">
        <v>9420.1484907122904</v>
      </c>
      <c r="G24031">
        <v>0</v>
      </c>
      <c r="H24031" s="2">
        <v>0</v>
      </c>
    </row>
    <row r="24032" spans="1:8" x14ac:dyDescent="0.3">
      <c r="A24032" s="1">
        <v>43440.25</v>
      </c>
      <c r="B24032">
        <v>2653.2</v>
      </c>
      <c r="D24032">
        <v>0</v>
      </c>
      <c r="E24032">
        <v>3.5286741424604</v>
      </c>
      <c r="F24032">
        <v>9420.1484907122904</v>
      </c>
      <c r="G24032">
        <v>0</v>
      </c>
      <c r="H24032" s="2">
        <v>6.1432424333232802E-3</v>
      </c>
    </row>
    <row r="24033" spans="1:8" x14ac:dyDescent="0.3">
      <c r="A24033" s="1">
        <v>43440.416666666664</v>
      </c>
      <c r="B24033">
        <v>2660.4</v>
      </c>
      <c r="D24033">
        <v>0</v>
      </c>
      <c r="E24033">
        <v>3.5286741424604</v>
      </c>
      <c r="F24033">
        <v>9420.1484907122904</v>
      </c>
      <c r="G24033">
        <v>0</v>
      </c>
      <c r="H24033" s="2">
        <v>3.4462091699129899E-3</v>
      </c>
    </row>
    <row r="24034" spans="1:8" x14ac:dyDescent="0.3">
      <c r="A24034" s="1">
        <v>43440.583333333336</v>
      </c>
      <c r="B24034">
        <v>2662.6</v>
      </c>
      <c r="D24034">
        <v>0</v>
      </c>
      <c r="E24034">
        <v>3.5286741424604</v>
      </c>
      <c r="F24034">
        <v>9420.1484907122904</v>
      </c>
      <c r="G24034">
        <v>0</v>
      </c>
      <c r="H24034" s="2">
        <v>2.6221156727599601E-3</v>
      </c>
    </row>
    <row r="24035" spans="1:8" x14ac:dyDescent="0.3">
      <c r="A24035" s="1">
        <v>43440.75</v>
      </c>
      <c r="B24035">
        <v>2694</v>
      </c>
      <c r="D24035">
        <v>0</v>
      </c>
      <c r="E24035">
        <v>3.5286741424604</v>
      </c>
      <c r="F24035">
        <v>9420.1484907122904</v>
      </c>
      <c r="G24035">
        <v>0</v>
      </c>
      <c r="H24035" s="2">
        <v>-9.1399460593346894E-3</v>
      </c>
    </row>
    <row r="24036" spans="1:8" x14ac:dyDescent="0.3">
      <c r="A24036" s="1">
        <v>43440.916666666664</v>
      </c>
      <c r="B24036">
        <v>2683.6</v>
      </c>
      <c r="D24036">
        <v>0</v>
      </c>
      <c r="E24036">
        <v>3.5286741424604</v>
      </c>
      <c r="F24036">
        <v>9420.1484907122904</v>
      </c>
      <c r="G24036">
        <v>0</v>
      </c>
      <c r="H24036" s="2">
        <v>-5.2442313455199202E-3</v>
      </c>
    </row>
    <row r="24037" spans="1:8" x14ac:dyDescent="0.3">
      <c r="A24037" s="1">
        <v>43441.083333333336</v>
      </c>
      <c r="B24037">
        <v>2686.6</v>
      </c>
      <c r="D24037">
        <v>0</v>
      </c>
      <c r="E24037">
        <v>3.5286741424604</v>
      </c>
      <c r="F24037">
        <v>9420.1484907122904</v>
      </c>
      <c r="G24037">
        <v>0</v>
      </c>
      <c r="H24037" s="2">
        <v>-6.3679952052742702E-3</v>
      </c>
    </row>
    <row r="24038" spans="1:8" x14ac:dyDescent="0.3">
      <c r="A24038" s="1">
        <v>43441.25</v>
      </c>
      <c r="B24038">
        <v>2682.4</v>
      </c>
      <c r="D24038">
        <v>0</v>
      </c>
      <c r="E24038">
        <v>3.5286741424604</v>
      </c>
      <c r="F24038">
        <v>9420.1484907122904</v>
      </c>
      <c r="G24038">
        <v>0</v>
      </c>
      <c r="H24038" s="2">
        <v>-4.7947258016183304E-3</v>
      </c>
    </row>
    <row r="24039" spans="1:8" x14ac:dyDescent="0.3">
      <c r="A24039" s="1">
        <v>43441.416666666664</v>
      </c>
      <c r="B24039">
        <v>2689.2</v>
      </c>
      <c r="D24039">
        <v>0</v>
      </c>
      <c r="E24039">
        <v>3.5286741424604</v>
      </c>
      <c r="F24039">
        <v>9420.1484907122904</v>
      </c>
      <c r="G24039">
        <v>0</v>
      </c>
      <c r="H24039" s="2">
        <v>-7.3419238837279599E-3</v>
      </c>
    </row>
    <row r="24040" spans="1:8" x14ac:dyDescent="0.3">
      <c r="A24040" s="1">
        <v>43441.583333333336</v>
      </c>
      <c r="B24040">
        <v>2659.2</v>
      </c>
      <c r="D24040">
        <v>0</v>
      </c>
      <c r="E24040">
        <v>3.5286741424604</v>
      </c>
      <c r="F24040">
        <v>9420.1484907122904</v>
      </c>
      <c r="G24040">
        <v>0</v>
      </c>
      <c r="H24040" s="2">
        <v>3.8957147138147701E-3</v>
      </c>
    </row>
    <row r="24041" spans="1:8" x14ac:dyDescent="0.3">
      <c r="A24041" s="1">
        <v>43441.75</v>
      </c>
      <c r="B24041">
        <v>2636</v>
      </c>
      <c r="D24041">
        <v>0</v>
      </c>
      <c r="E24041">
        <v>3.5286741424604</v>
      </c>
      <c r="F24041">
        <v>9420.1484907122904</v>
      </c>
      <c r="G24041">
        <v>0</v>
      </c>
      <c r="H24041" s="2">
        <v>1.25861552292476E-2</v>
      </c>
    </row>
    <row r="24042" spans="1:8" x14ac:dyDescent="0.3">
      <c r="A24042" s="1">
        <v>43443.916666666664</v>
      </c>
      <c r="B24042">
        <v>2618.8000000000002</v>
      </c>
      <c r="D24042">
        <v>0</v>
      </c>
      <c r="E24042">
        <v>3.5286741424604</v>
      </c>
      <c r="F24042">
        <v>9420.1484907122904</v>
      </c>
      <c r="G24042">
        <v>0</v>
      </c>
      <c r="H24042" s="2">
        <v>1.90290680251721E-2</v>
      </c>
    </row>
    <row r="24043" spans="1:8" x14ac:dyDescent="0.3">
      <c r="A24043" s="1">
        <v>43444.083333333336</v>
      </c>
      <c r="B24043">
        <v>2618.1999999999998</v>
      </c>
      <c r="D24043">
        <v>0</v>
      </c>
      <c r="E24043">
        <v>3.5286741424604</v>
      </c>
      <c r="F24043">
        <v>9420.1484907122904</v>
      </c>
      <c r="G24043">
        <v>0</v>
      </c>
      <c r="H24043" s="2">
        <v>1.9253820797123001E-2</v>
      </c>
    </row>
    <row r="24044" spans="1:8" x14ac:dyDescent="0.3">
      <c r="A24044" s="1">
        <v>43444.25</v>
      </c>
      <c r="B24044">
        <v>2627.2</v>
      </c>
      <c r="D24044">
        <v>0</v>
      </c>
      <c r="E24044">
        <v>3.5286741424604</v>
      </c>
      <c r="F24044">
        <v>9420.1484907122904</v>
      </c>
      <c r="G24044">
        <v>0</v>
      </c>
      <c r="H24044" s="2">
        <v>1.5882529217860399E-2</v>
      </c>
    </row>
    <row r="24045" spans="1:8" x14ac:dyDescent="0.3">
      <c r="A24045" s="1">
        <v>43444.416666666664</v>
      </c>
      <c r="B24045">
        <v>2635.6</v>
      </c>
      <c r="D24045">
        <v>0</v>
      </c>
      <c r="E24045">
        <v>3.5286741424604</v>
      </c>
      <c r="F24045">
        <v>9420.1484907122904</v>
      </c>
      <c r="G24045">
        <v>0</v>
      </c>
      <c r="H24045" s="2">
        <v>1.2735990410548299E-2</v>
      </c>
    </row>
    <row r="24046" spans="1:8" x14ac:dyDescent="0.3">
      <c r="A24046" s="1">
        <v>43444.583333333336</v>
      </c>
      <c r="B24046">
        <v>2619.1999999999998</v>
      </c>
      <c r="D24046">
        <v>0</v>
      </c>
      <c r="E24046">
        <v>3.5286741424604</v>
      </c>
      <c r="F24046">
        <v>9420.1484907122904</v>
      </c>
      <c r="G24046">
        <v>0</v>
      </c>
      <c r="H24046" s="2">
        <v>1.8879232843871802E-2</v>
      </c>
    </row>
    <row r="24047" spans="1:8" x14ac:dyDescent="0.3">
      <c r="A24047" s="1">
        <v>43444.75</v>
      </c>
      <c r="B24047">
        <v>2640.6</v>
      </c>
      <c r="D24047">
        <v>0</v>
      </c>
      <c r="E24047">
        <v>3.5286741424604</v>
      </c>
      <c r="F24047">
        <v>9420.1484907122904</v>
      </c>
      <c r="G24047">
        <v>0</v>
      </c>
      <c r="H24047" s="2">
        <v>1.0863050644291199E-2</v>
      </c>
    </row>
    <row r="24048" spans="1:8" x14ac:dyDescent="0.3">
      <c r="A24048" s="1">
        <v>43444.916666666664</v>
      </c>
      <c r="B24048">
        <v>2634.2</v>
      </c>
      <c r="D24048">
        <v>0</v>
      </c>
      <c r="E24048">
        <v>3.5286741424604</v>
      </c>
      <c r="F24048">
        <v>9420.1484907122904</v>
      </c>
      <c r="G24048">
        <v>0</v>
      </c>
      <c r="H24048" s="2">
        <v>1.3260413545100399E-2</v>
      </c>
    </row>
    <row r="24049" spans="1:8" x14ac:dyDescent="0.3">
      <c r="A24049" s="1">
        <v>43445.083333333336</v>
      </c>
      <c r="B24049">
        <v>2633.8</v>
      </c>
      <c r="D24049">
        <v>0</v>
      </c>
      <c r="E24049">
        <v>3.5286741424604</v>
      </c>
      <c r="F24049">
        <v>9420.1484907122904</v>
      </c>
      <c r="G24049">
        <v>0</v>
      </c>
      <c r="H24049" s="2">
        <v>1.3410248726400901E-2</v>
      </c>
    </row>
    <row r="24050" spans="1:8" x14ac:dyDescent="0.3">
      <c r="A24050" s="1">
        <v>43445.25</v>
      </c>
      <c r="B24050">
        <v>2641.2</v>
      </c>
      <c r="D24050">
        <v>0</v>
      </c>
      <c r="E24050">
        <v>3.5286741424604</v>
      </c>
      <c r="F24050">
        <v>9420.1484907122904</v>
      </c>
      <c r="G24050">
        <v>0</v>
      </c>
      <c r="H24050" s="2">
        <v>1.06382978723405E-2</v>
      </c>
    </row>
    <row r="24051" spans="1:8" x14ac:dyDescent="0.3">
      <c r="A24051" s="1">
        <v>43445.416666666664</v>
      </c>
      <c r="B24051">
        <v>2673.4</v>
      </c>
      <c r="D24051">
        <v>0</v>
      </c>
      <c r="E24051">
        <v>3.5286741424604</v>
      </c>
      <c r="F24051">
        <v>9420.1484907122904</v>
      </c>
      <c r="G24051">
        <v>0</v>
      </c>
      <c r="H24051" s="2">
        <v>-1.4234342223554701E-3</v>
      </c>
    </row>
    <row r="24052" spans="1:8" x14ac:dyDescent="0.3">
      <c r="A24052" s="1">
        <v>43445.583333333336</v>
      </c>
      <c r="B24052">
        <v>2638.4</v>
      </c>
      <c r="D24052">
        <v>0</v>
      </c>
      <c r="E24052">
        <v>3.5286741424604</v>
      </c>
      <c r="F24052">
        <v>9420.1484907122904</v>
      </c>
      <c r="G24052">
        <v>0</v>
      </c>
      <c r="H24052" s="2">
        <v>1.1687144141444301E-2</v>
      </c>
    </row>
    <row r="24053" spans="1:8" x14ac:dyDescent="0.3">
      <c r="A24053" s="1">
        <v>43445.75</v>
      </c>
      <c r="B24053">
        <v>2631</v>
      </c>
      <c r="D24053">
        <v>0</v>
      </c>
      <c r="E24053">
        <v>3.5286741424604</v>
      </c>
      <c r="F24053">
        <v>9420.1484907122904</v>
      </c>
      <c r="G24053">
        <v>0</v>
      </c>
      <c r="H24053" s="2">
        <v>1.4459094995504899E-2</v>
      </c>
    </row>
    <row r="24054" spans="1:8" x14ac:dyDescent="0.3">
      <c r="A24054" s="1">
        <v>43445.916666666664</v>
      </c>
      <c r="B24054">
        <v>2652.2</v>
      </c>
      <c r="D24054">
        <v>0</v>
      </c>
      <c r="E24054">
        <v>3.5286741424604</v>
      </c>
      <c r="F24054">
        <v>9420.1484907122904</v>
      </c>
      <c r="G24054">
        <v>0</v>
      </c>
      <c r="H24054" s="2">
        <v>6.5178303865747302E-3</v>
      </c>
    </row>
    <row r="24055" spans="1:8" x14ac:dyDescent="0.3">
      <c r="A24055" s="1">
        <v>43446.083333333336</v>
      </c>
      <c r="B24055">
        <v>2657.6</v>
      </c>
      <c r="D24055">
        <v>0</v>
      </c>
      <c r="E24055">
        <v>3.5286741424604</v>
      </c>
      <c r="F24055">
        <v>9420.1484907122904</v>
      </c>
      <c r="G24055">
        <v>0</v>
      </c>
      <c r="H24055" s="2">
        <v>4.4950554390170202E-3</v>
      </c>
    </row>
    <row r="24056" spans="1:8" x14ac:dyDescent="0.3">
      <c r="A24056" s="1">
        <v>43446.25</v>
      </c>
      <c r="B24056">
        <v>2664</v>
      </c>
      <c r="D24056">
        <v>0</v>
      </c>
      <c r="E24056">
        <v>3.5286741424604</v>
      </c>
      <c r="F24056">
        <v>9420.1484907122904</v>
      </c>
      <c r="G24056">
        <v>0</v>
      </c>
      <c r="H24056" s="2">
        <v>2.0976925382078502E-3</v>
      </c>
    </row>
    <row r="24057" spans="1:8" x14ac:dyDescent="0.3">
      <c r="A24057" s="1">
        <v>43446.416666666664</v>
      </c>
      <c r="B24057">
        <v>2673.2</v>
      </c>
      <c r="D24057">
        <v>0</v>
      </c>
      <c r="E24057">
        <v>3.5286741424604</v>
      </c>
      <c r="F24057">
        <v>9420.1484907122904</v>
      </c>
      <c r="G24057">
        <v>0</v>
      </c>
      <c r="H24057" s="2">
        <v>-1.3485166317051399E-3</v>
      </c>
    </row>
    <row r="24058" spans="1:8" x14ac:dyDescent="0.3">
      <c r="A24058" s="1">
        <v>43446.583333333336</v>
      </c>
      <c r="B24058">
        <v>2682.8</v>
      </c>
      <c r="D24058">
        <v>0</v>
      </c>
      <c r="E24058">
        <v>3.5286741424604</v>
      </c>
      <c r="F24058">
        <v>9420.1484907122904</v>
      </c>
      <c r="G24058">
        <v>0</v>
      </c>
      <c r="H24058" s="2">
        <v>-4.9445609829189899E-3</v>
      </c>
    </row>
    <row r="24059" spans="1:8" x14ac:dyDescent="0.3">
      <c r="A24059" s="1">
        <v>43446.75</v>
      </c>
      <c r="B24059">
        <v>2649.2</v>
      </c>
      <c r="D24059">
        <v>0</v>
      </c>
      <c r="E24059">
        <v>3.5286741424604</v>
      </c>
      <c r="F24059">
        <v>9420.1484907122904</v>
      </c>
      <c r="G24059">
        <v>0</v>
      </c>
      <c r="H24059" s="2">
        <v>7.6415942463290802E-3</v>
      </c>
    </row>
    <row r="24060" spans="1:8" x14ac:dyDescent="0.3">
      <c r="A24060" s="1">
        <v>43446.916666666664</v>
      </c>
      <c r="B24060">
        <v>2660.4</v>
      </c>
      <c r="D24060">
        <v>0</v>
      </c>
      <c r="E24060">
        <v>3.5286741424604</v>
      </c>
      <c r="F24060">
        <v>9420.1484907122904</v>
      </c>
      <c r="G24060">
        <v>0</v>
      </c>
      <c r="H24060" s="2">
        <v>3.4462091699129899E-3</v>
      </c>
    </row>
    <row r="24061" spans="1:8" x14ac:dyDescent="0.3">
      <c r="A24061" s="1">
        <v>43447.083333333336</v>
      </c>
      <c r="B24061">
        <v>2659.4</v>
      </c>
      <c r="D24061">
        <v>0</v>
      </c>
      <c r="E24061">
        <v>3.5286741424604</v>
      </c>
      <c r="F24061">
        <v>9420.1484907122904</v>
      </c>
      <c r="G24061">
        <v>0</v>
      </c>
      <c r="H24061" s="2">
        <v>3.8207971231644399E-3</v>
      </c>
    </row>
    <row r="24062" spans="1:8" x14ac:dyDescent="0.3">
      <c r="A24062" s="1">
        <v>43447.25</v>
      </c>
      <c r="B24062">
        <v>2654.4</v>
      </c>
      <c r="D24062">
        <v>0</v>
      </c>
      <c r="E24062">
        <v>3.5286741424604</v>
      </c>
      <c r="F24062">
        <v>9420.1484907122904</v>
      </c>
      <c r="G24062">
        <v>0</v>
      </c>
      <c r="H24062" s="2">
        <v>5.6937368894214996E-3</v>
      </c>
    </row>
    <row r="24063" spans="1:8" x14ac:dyDescent="0.3">
      <c r="A24063" s="1">
        <v>43447.416666666664</v>
      </c>
      <c r="B24063">
        <v>2659.6</v>
      </c>
      <c r="D24063">
        <v>0</v>
      </c>
      <c r="E24063">
        <v>3.5286741424604</v>
      </c>
      <c r="F24063">
        <v>9420.1484907122904</v>
      </c>
      <c r="G24063">
        <v>0</v>
      </c>
      <c r="H24063" s="2">
        <v>3.7458795325141102E-3</v>
      </c>
    </row>
    <row r="24064" spans="1:8" x14ac:dyDescent="0.3">
      <c r="A24064" s="1">
        <v>43447.583333333336</v>
      </c>
      <c r="B24064">
        <v>2646.2</v>
      </c>
      <c r="D24064">
        <v>0</v>
      </c>
      <c r="E24064">
        <v>3.5286741424604</v>
      </c>
      <c r="F24064">
        <v>9420.1484907122904</v>
      </c>
      <c r="G24064">
        <v>0</v>
      </c>
      <c r="H24064" s="2">
        <v>8.7653581060832403E-3</v>
      </c>
    </row>
    <row r="24065" spans="1:8" x14ac:dyDescent="0.3">
      <c r="A24065" s="1">
        <v>43447.75</v>
      </c>
      <c r="B24065">
        <v>2643.8</v>
      </c>
      <c r="D24065">
        <v>0</v>
      </c>
      <c r="E24065">
        <v>3.5286741424604</v>
      </c>
      <c r="F24065">
        <v>9420.1484907122904</v>
      </c>
      <c r="G24065">
        <v>0</v>
      </c>
      <c r="H24065" s="2">
        <v>9.6643691938866107E-3</v>
      </c>
    </row>
    <row r="24066" spans="1:8" x14ac:dyDescent="0.3">
      <c r="A24066" s="1">
        <v>43447.916666666664</v>
      </c>
      <c r="B24066">
        <v>2628.4</v>
      </c>
      <c r="D24066">
        <v>0</v>
      </c>
      <c r="E24066">
        <v>3.5286741424604</v>
      </c>
      <c r="F24066">
        <v>9420.1484907122904</v>
      </c>
      <c r="G24066">
        <v>0</v>
      </c>
      <c r="H24066" s="2">
        <v>1.54330236739586E-2</v>
      </c>
    </row>
    <row r="24067" spans="1:8" x14ac:dyDescent="0.3">
      <c r="A24067" s="1">
        <v>43448.083333333336</v>
      </c>
      <c r="B24067">
        <v>2623.2</v>
      </c>
      <c r="D24067">
        <v>0</v>
      </c>
      <c r="E24067">
        <v>3.5286741424604</v>
      </c>
      <c r="F24067">
        <v>9420.1484907122904</v>
      </c>
      <c r="G24067">
        <v>0</v>
      </c>
      <c r="H24067" s="2">
        <v>1.7380881030866002E-2</v>
      </c>
    </row>
    <row r="24068" spans="1:8" x14ac:dyDescent="0.3">
      <c r="A24068" s="1">
        <v>43448.25</v>
      </c>
      <c r="B24068">
        <v>2615.8000000000002</v>
      </c>
      <c r="D24068">
        <v>0</v>
      </c>
      <c r="E24068">
        <v>3.5286741424604</v>
      </c>
      <c r="F24068">
        <v>9420.1484907122904</v>
      </c>
      <c r="G24068">
        <v>0</v>
      </c>
      <c r="H24068" s="2">
        <v>2.0152831884926399E-2</v>
      </c>
    </row>
    <row r="24069" spans="1:8" x14ac:dyDescent="0.3">
      <c r="A24069" s="1">
        <v>43448.416666666664</v>
      </c>
      <c r="B24069">
        <v>2625.8</v>
      </c>
      <c r="D24069">
        <v>0</v>
      </c>
      <c r="E24069">
        <v>3.5286741424604</v>
      </c>
      <c r="F24069">
        <v>9420.1484907122904</v>
      </c>
      <c r="G24069">
        <v>0</v>
      </c>
      <c r="H24069" s="2">
        <v>1.6406952352412098E-2</v>
      </c>
    </row>
    <row r="24070" spans="1:8" x14ac:dyDescent="0.3">
      <c r="A24070" s="1">
        <v>43448.583333333336</v>
      </c>
      <c r="B24070">
        <v>2612.6</v>
      </c>
      <c r="D24070">
        <v>0</v>
      </c>
      <c r="E24070">
        <v>3.5286741424604</v>
      </c>
      <c r="F24070">
        <v>9420.1484907122904</v>
      </c>
      <c r="G24070">
        <v>0</v>
      </c>
      <c r="H24070" s="2">
        <v>2.1351513335331099E-2</v>
      </c>
    </row>
    <row r="24071" spans="1:8" x14ac:dyDescent="0.3">
      <c r="A24071" s="1">
        <v>43448.75</v>
      </c>
      <c r="B24071">
        <v>2596.4</v>
      </c>
      <c r="D24071">
        <v>0</v>
      </c>
      <c r="E24071">
        <v>3.5286741424604</v>
      </c>
      <c r="F24071">
        <v>9420.1484907122904</v>
      </c>
      <c r="G24071">
        <v>0</v>
      </c>
      <c r="H24071" s="2">
        <v>2.7419838178003999E-2</v>
      </c>
    </row>
    <row r="24072" spans="1:8" x14ac:dyDescent="0.3">
      <c r="A24072" s="1">
        <v>43450.916666666664</v>
      </c>
      <c r="B24072">
        <v>2609.1999999999998</v>
      </c>
      <c r="D24072">
        <v>0</v>
      </c>
      <c r="E24072">
        <v>3.5286741424604</v>
      </c>
      <c r="F24072">
        <v>9420.1484907122904</v>
      </c>
      <c r="G24072">
        <v>0</v>
      </c>
      <c r="H24072" s="2">
        <v>2.2625112376385901E-2</v>
      </c>
    </row>
    <row r="24073" spans="1:8" x14ac:dyDescent="0.3">
      <c r="A24073" s="1">
        <v>43451.083333333336</v>
      </c>
      <c r="B24073">
        <v>2610.6</v>
      </c>
      <c r="D24073">
        <v>0</v>
      </c>
      <c r="E24073">
        <v>3.5286741424604</v>
      </c>
      <c r="F24073">
        <v>9420.1484907122904</v>
      </c>
      <c r="G24073">
        <v>0</v>
      </c>
      <c r="H24073" s="2">
        <v>2.2100689241834E-2</v>
      </c>
    </row>
    <row r="24074" spans="1:8" x14ac:dyDescent="0.3">
      <c r="A24074" s="1">
        <v>43451.25</v>
      </c>
      <c r="B24074">
        <v>2603.1999999999998</v>
      </c>
      <c r="D24074">
        <v>0</v>
      </c>
      <c r="E24074">
        <v>3.5286741424604</v>
      </c>
      <c r="F24074">
        <v>9420.1484907122904</v>
      </c>
      <c r="G24074">
        <v>0</v>
      </c>
      <c r="H24074" s="2">
        <v>2.4872640095894401E-2</v>
      </c>
    </row>
    <row r="24075" spans="1:8" x14ac:dyDescent="0.3">
      <c r="A24075" s="1">
        <v>43451.416666666664</v>
      </c>
      <c r="B24075">
        <v>2588.4</v>
      </c>
      <c r="D24075">
        <v>0</v>
      </c>
      <c r="E24075">
        <v>3.5286741424604</v>
      </c>
      <c r="F24075">
        <v>9420.1484907122904</v>
      </c>
      <c r="G24075">
        <v>0</v>
      </c>
      <c r="H24075" s="2">
        <v>3.0416541804015498E-2</v>
      </c>
    </row>
    <row r="24076" spans="1:8" x14ac:dyDescent="0.3">
      <c r="A24076" s="1">
        <v>43451.583333333336</v>
      </c>
      <c r="B24076">
        <v>2572.1999999999998</v>
      </c>
      <c r="D24076">
        <v>0</v>
      </c>
      <c r="E24076">
        <v>3.5286741424604</v>
      </c>
      <c r="F24076">
        <v>9420.1484907122904</v>
      </c>
      <c r="G24076">
        <v>0</v>
      </c>
      <c r="H24076" s="2">
        <v>3.6484866646688603E-2</v>
      </c>
    </row>
    <row r="24077" spans="1:8" x14ac:dyDescent="0.3">
      <c r="A24077" s="1">
        <v>43451.75</v>
      </c>
      <c r="B24077">
        <v>2553.8000000000002</v>
      </c>
      <c r="D24077">
        <v>0</v>
      </c>
      <c r="E24077">
        <v>3.5286741424604</v>
      </c>
      <c r="F24077">
        <v>9420.1484907122904</v>
      </c>
      <c r="G24077">
        <v>0</v>
      </c>
      <c r="H24077" s="2">
        <v>4.3377284986514601E-2</v>
      </c>
    </row>
    <row r="24078" spans="1:8" x14ac:dyDescent="0.3">
      <c r="A24078" s="1">
        <v>43451.916666666664</v>
      </c>
      <c r="B24078">
        <v>2565.4</v>
      </c>
      <c r="D24078">
        <v>0</v>
      </c>
      <c r="E24078">
        <v>3.5286741424604</v>
      </c>
      <c r="F24078">
        <v>9420.1484907122904</v>
      </c>
      <c r="G24078">
        <v>0</v>
      </c>
      <c r="H24078" s="2">
        <v>3.9032064728798201E-2</v>
      </c>
    </row>
    <row r="24079" spans="1:8" x14ac:dyDescent="0.3">
      <c r="A24079" s="1">
        <v>43452.083333333336</v>
      </c>
      <c r="B24079">
        <v>2551</v>
      </c>
      <c r="D24079">
        <v>0</v>
      </c>
      <c r="E24079">
        <v>3.5286741424604</v>
      </c>
      <c r="F24079">
        <v>9420.1484907122904</v>
      </c>
      <c r="G24079">
        <v>0</v>
      </c>
      <c r="H24079" s="2">
        <v>4.4426131255618603E-2</v>
      </c>
    </row>
    <row r="24080" spans="1:8" x14ac:dyDescent="0.3">
      <c r="A24080" s="1">
        <v>43452.25</v>
      </c>
      <c r="B24080">
        <v>2562.8000000000002</v>
      </c>
      <c r="D24080">
        <v>0</v>
      </c>
      <c r="E24080">
        <v>3.5286741424604</v>
      </c>
      <c r="F24080">
        <v>9420.1484907122904</v>
      </c>
      <c r="G24080">
        <v>0</v>
      </c>
      <c r="H24080" s="2">
        <v>4.0005993407251902E-2</v>
      </c>
    </row>
    <row r="24081" spans="1:8" x14ac:dyDescent="0.3">
      <c r="A24081" s="1">
        <v>43452.416666666664</v>
      </c>
      <c r="B24081">
        <v>2566.8000000000002</v>
      </c>
      <c r="D24081">
        <v>0</v>
      </c>
      <c r="E24081">
        <v>3.5286741424604</v>
      </c>
      <c r="F24081">
        <v>9420.1484907122904</v>
      </c>
      <c r="G24081">
        <v>0</v>
      </c>
      <c r="H24081" s="2">
        <v>3.8507641594246099E-2</v>
      </c>
    </row>
    <row r="24082" spans="1:8" x14ac:dyDescent="0.3">
      <c r="A24082" s="1">
        <v>43452.583333333336</v>
      </c>
      <c r="B24082">
        <v>2569</v>
      </c>
      <c r="D24082">
        <v>0</v>
      </c>
      <c r="E24082">
        <v>3.5286741424604</v>
      </c>
      <c r="F24082">
        <v>9420.1484907122904</v>
      </c>
      <c r="G24082">
        <v>0</v>
      </c>
      <c r="H24082" s="2">
        <v>3.7683548097093102E-2</v>
      </c>
    </row>
    <row r="24083" spans="1:8" x14ac:dyDescent="0.3">
      <c r="A24083" s="1">
        <v>43452.75</v>
      </c>
      <c r="B24083">
        <v>2530.8000000000002</v>
      </c>
      <c r="D24083">
        <v>0</v>
      </c>
      <c r="E24083">
        <v>3.5286741424604</v>
      </c>
      <c r="F24083">
        <v>9420.1484907122904</v>
      </c>
      <c r="G24083">
        <v>0</v>
      </c>
      <c r="H24083" s="2">
        <v>5.1992807911297401E-2</v>
      </c>
    </row>
    <row r="24084" spans="1:8" x14ac:dyDescent="0.3">
      <c r="A24084" s="1">
        <v>43452.916666666664</v>
      </c>
      <c r="B24084">
        <v>2548.4</v>
      </c>
      <c r="D24084">
        <v>0</v>
      </c>
      <c r="E24084">
        <v>3.5286741424604</v>
      </c>
      <c r="F24084">
        <v>9420.1484907122904</v>
      </c>
      <c r="G24084">
        <v>0</v>
      </c>
      <c r="H24084" s="2">
        <v>4.5400059934072298E-2</v>
      </c>
    </row>
    <row r="24085" spans="1:8" x14ac:dyDescent="0.3">
      <c r="A24085" s="1">
        <v>43453.083333333336</v>
      </c>
      <c r="B24085">
        <v>2551.6</v>
      </c>
      <c r="D24085">
        <v>0</v>
      </c>
      <c r="E24085">
        <v>3.5286741424604</v>
      </c>
      <c r="F24085">
        <v>9420.1484907122904</v>
      </c>
      <c r="G24085">
        <v>0</v>
      </c>
      <c r="H24085" s="2">
        <v>4.42013784836678E-2</v>
      </c>
    </row>
    <row r="24086" spans="1:8" x14ac:dyDescent="0.3">
      <c r="A24086" s="1">
        <v>43453.25</v>
      </c>
      <c r="B24086">
        <v>2555.4</v>
      </c>
      <c r="D24086">
        <v>0</v>
      </c>
      <c r="E24086">
        <v>3.5286741424604</v>
      </c>
      <c r="F24086">
        <v>9420.1484907122904</v>
      </c>
      <c r="G24086">
        <v>0</v>
      </c>
      <c r="H24086" s="2">
        <v>4.2777944261312401E-2</v>
      </c>
    </row>
    <row r="24087" spans="1:8" x14ac:dyDescent="0.3">
      <c r="A24087" s="1">
        <v>43453.416666666664</v>
      </c>
      <c r="B24087">
        <v>2551</v>
      </c>
      <c r="D24087">
        <v>0</v>
      </c>
      <c r="E24087">
        <v>3.5286741424604</v>
      </c>
      <c r="F24087">
        <v>9420.1484907122904</v>
      </c>
      <c r="G24087">
        <v>0</v>
      </c>
      <c r="H24087" s="2">
        <v>4.4426131255618603E-2</v>
      </c>
    </row>
    <row r="24088" spans="1:8" x14ac:dyDescent="0.3">
      <c r="A24088" s="1">
        <v>43453.583333333336</v>
      </c>
      <c r="B24088">
        <v>2571.4</v>
      </c>
      <c r="D24088">
        <v>0</v>
      </c>
      <c r="E24088">
        <v>3.5286741424604</v>
      </c>
      <c r="F24088">
        <v>9420.1484907122904</v>
      </c>
      <c r="G24088">
        <v>0</v>
      </c>
      <c r="H24088" s="2">
        <v>3.67845370092897E-2</v>
      </c>
    </row>
    <row r="24089" spans="1:8" x14ac:dyDescent="0.3">
      <c r="A24089" s="1">
        <v>43453.75</v>
      </c>
      <c r="B24089">
        <v>2501.1999999999998</v>
      </c>
      <c r="D24089">
        <v>0</v>
      </c>
      <c r="E24089">
        <v>3.5286741424604</v>
      </c>
      <c r="F24089">
        <v>9420.1484907122904</v>
      </c>
      <c r="G24089">
        <v>0</v>
      </c>
      <c r="H24089" s="2">
        <v>6.3080611327539698E-2</v>
      </c>
    </row>
    <row r="24090" spans="1:8" x14ac:dyDescent="0.3">
      <c r="A24090" s="1">
        <v>43453.916666666664</v>
      </c>
      <c r="B24090">
        <v>2512.1999999999998</v>
      </c>
      <c r="D24090">
        <v>0</v>
      </c>
      <c r="E24090">
        <v>3.5286741424604</v>
      </c>
      <c r="F24090">
        <v>9420.1484907122904</v>
      </c>
      <c r="G24090">
        <v>0</v>
      </c>
      <c r="H24090" s="2">
        <v>5.8960143841774101E-2</v>
      </c>
    </row>
    <row r="24091" spans="1:8" x14ac:dyDescent="0.3">
      <c r="A24091" s="1">
        <v>43454.083333333336</v>
      </c>
      <c r="B24091">
        <v>2486.8000000000002</v>
      </c>
      <c r="D24091">
        <v>0</v>
      </c>
      <c r="E24091">
        <v>3.5286741424604</v>
      </c>
      <c r="F24091">
        <v>9420.1484907122904</v>
      </c>
      <c r="G24091">
        <v>0</v>
      </c>
      <c r="H24091" s="2">
        <v>6.8474677854360094E-2</v>
      </c>
    </row>
    <row r="24092" spans="1:8" x14ac:dyDescent="0.3">
      <c r="A24092" s="1">
        <v>43454.25</v>
      </c>
      <c r="B24092">
        <v>2499.6</v>
      </c>
      <c r="D24092">
        <v>0</v>
      </c>
      <c r="E24092">
        <v>3.5286741424604</v>
      </c>
      <c r="F24092">
        <v>9420.1484907122904</v>
      </c>
      <c r="G24092">
        <v>0</v>
      </c>
      <c r="H24092" s="2">
        <v>6.3679952052741906E-2</v>
      </c>
    </row>
    <row r="24093" spans="1:8" x14ac:dyDescent="0.3">
      <c r="A24093" s="1">
        <v>43454.416666666664</v>
      </c>
      <c r="B24093">
        <v>2497</v>
      </c>
      <c r="D24093">
        <v>0</v>
      </c>
      <c r="E24093">
        <v>3.5286741424604</v>
      </c>
      <c r="F24093">
        <v>9420.1484907122904</v>
      </c>
      <c r="G24093">
        <v>0</v>
      </c>
      <c r="H24093" s="2">
        <v>6.4653880731195601E-2</v>
      </c>
    </row>
    <row r="24094" spans="1:8" x14ac:dyDescent="0.3">
      <c r="A24094" s="1">
        <v>43454.583333333336</v>
      </c>
      <c r="B24094">
        <v>2479.6</v>
      </c>
      <c r="D24094">
        <v>0</v>
      </c>
      <c r="E24094">
        <v>3.5286741424604</v>
      </c>
      <c r="F24094">
        <v>9420.1484907122904</v>
      </c>
      <c r="G24094">
        <v>0</v>
      </c>
      <c r="H24094" s="2">
        <v>7.1171711117770306E-2</v>
      </c>
    </row>
    <row r="24095" spans="1:8" x14ac:dyDescent="0.3">
      <c r="A24095" s="1">
        <v>43454.75</v>
      </c>
      <c r="B24095">
        <v>2486.6</v>
      </c>
      <c r="D24095">
        <v>0</v>
      </c>
      <c r="E24095">
        <v>3.5286741424604</v>
      </c>
      <c r="F24095">
        <v>9420.1484907122904</v>
      </c>
      <c r="G24095">
        <v>0</v>
      </c>
      <c r="H24095" s="2">
        <v>6.8549595445010394E-2</v>
      </c>
    </row>
    <row r="24096" spans="1:8" x14ac:dyDescent="0.3">
      <c r="A24096" s="1">
        <v>43454.916666666664</v>
      </c>
      <c r="B24096">
        <v>2476.8000000000002</v>
      </c>
      <c r="D24096">
        <v>0</v>
      </c>
      <c r="E24096">
        <v>3.5286741424604</v>
      </c>
      <c r="F24096">
        <v>9420.1484907122904</v>
      </c>
      <c r="G24096">
        <v>0</v>
      </c>
      <c r="H24096" s="2">
        <v>7.2220557386874398E-2</v>
      </c>
    </row>
    <row r="24097" spans="1:8" x14ac:dyDescent="0.3">
      <c r="A24097" s="1">
        <v>43455.083333333336</v>
      </c>
      <c r="B24097">
        <v>2484.8000000000002</v>
      </c>
      <c r="D24097">
        <v>0</v>
      </c>
      <c r="E24097">
        <v>3.5286741424604</v>
      </c>
      <c r="F24097">
        <v>9420.1484907122904</v>
      </c>
      <c r="G24097">
        <v>0</v>
      </c>
      <c r="H24097" s="2">
        <v>6.9223853760862999E-2</v>
      </c>
    </row>
    <row r="24098" spans="1:8" x14ac:dyDescent="0.3">
      <c r="A24098" s="1">
        <v>43455.25</v>
      </c>
      <c r="B24098">
        <v>2472.4</v>
      </c>
      <c r="D24098">
        <v>0</v>
      </c>
      <c r="E24098">
        <v>3.5286741424604</v>
      </c>
      <c r="F24098">
        <v>9420.1484907122904</v>
      </c>
      <c r="G24098">
        <v>0</v>
      </c>
      <c r="H24098" s="2">
        <v>7.3868744381180601E-2</v>
      </c>
    </row>
    <row r="24099" spans="1:8" x14ac:dyDescent="0.3">
      <c r="A24099" s="1">
        <v>43455.416666666664</v>
      </c>
      <c r="B24099">
        <v>2484.1999999999998</v>
      </c>
      <c r="D24099">
        <v>0</v>
      </c>
      <c r="E24099">
        <v>3.5286741424604</v>
      </c>
      <c r="F24099">
        <v>9420.1484907122904</v>
      </c>
      <c r="G24099">
        <v>0</v>
      </c>
      <c r="H24099" s="2">
        <v>6.94486065328139E-2</v>
      </c>
    </row>
    <row r="24100" spans="1:8" x14ac:dyDescent="0.3">
      <c r="A24100" s="1">
        <v>43455.583333333336</v>
      </c>
      <c r="B24100">
        <v>2444.8000000000002</v>
      </c>
      <c r="D24100">
        <v>0</v>
      </c>
      <c r="E24100">
        <v>3.5286741424604</v>
      </c>
      <c r="F24100">
        <v>9420.1484907122904</v>
      </c>
      <c r="G24100">
        <v>0</v>
      </c>
      <c r="H24100" s="2">
        <v>8.4207371890919799E-2</v>
      </c>
    </row>
    <row r="24101" spans="1:8" x14ac:dyDescent="0.3">
      <c r="A24101" s="1">
        <v>43455.75</v>
      </c>
      <c r="B24101">
        <v>2419.8000000000002</v>
      </c>
      <c r="D24101">
        <v>0</v>
      </c>
      <c r="E24101">
        <v>3.5286741424604</v>
      </c>
      <c r="F24101">
        <v>9420.1484907122904</v>
      </c>
      <c r="G24101">
        <v>0</v>
      </c>
      <c r="H24101" s="2">
        <v>9.3572070722205497E-2</v>
      </c>
    </row>
    <row r="24102" spans="1:8" x14ac:dyDescent="0.3">
      <c r="A24102" s="1">
        <v>43457.916666666664</v>
      </c>
      <c r="B24102">
        <v>2424</v>
      </c>
      <c r="D24102">
        <v>0</v>
      </c>
      <c r="E24102">
        <v>3.5286741424604</v>
      </c>
      <c r="F24102">
        <v>9420.1484907122904</v>
      </c>
      <c r="G24102">
        <v>0</v>
      </c>
      <c r="H24102" s="2">
        <v>9.1998801318549595E-2</v>
      </c>
    </row>
    <row r="24103" spans="1:8" x14ac:dyDescent="0.3">
      <c r="A24103" s="1">
        <v>43458.083333333336</v>
      </c>
      <c r="B24103">
        <v>2428.6</v>
      </c>
      <c r="D24103">
        <v>0</v>
      </c>
      <c r="E24103">
        <v>3.5286741424604</v>
      </c>
      <c r="F24103">
        <v>9420.1484907122904</v>
      </c>
      <c r="G24103">
        <v>0</v>
      </c>
      <c r="H24103" s="2">
        <v>9.0275696733592994E-2</v>
      </c>
    </row>
    <row r="24104" spans="1:8" x14ac:dyDescent="0.3">
      <c r="A24104" s="1">
        <v>43458.25</v>
      </c>
      <c r="B24104">
        <v>2424</v>
      </c>
      <c r="D24104">
        <v>0</v>
      </c>
      <c r="E24104">
        <v>3.5286741424604</v>
      </c>
      <c r="F24104">
        <v>9420.1484907122904</v>
      </c>
      <c r="G24104">
        <v>0</v>
      </c>
      <c r="H24104" s="2">
        <v>9.1998801318549595E-2</v>
      </c>
    </row>
    <row r="24105" spans="1:8" x14ac:dyDescent="0.3">
      <c r="A24105" s="1">
        <v>43458.416666666664</v>
      </c>
      <c r="B24105">
        <v>2398</v>
      </c>
      <c r="D24105">
        <v>0</v>
      </c>
      <c r="E24105">
        <v>3.5286741424604</v>
      </c>
      <c r="F24105">
        <v>9420.1484907122904</v>
      </c>
      <c r="G24105">
        <v>0</v>
      </c>
      <c r="H24105" s="2">
        <v>0.101738088103086</v>
      </c>
    </row>
    <row r="24106" spans="1:8" x14ac:dyDescent="0.3">
      <c r="A24106" s="1">
        <v>43458.583333333336</v>
      </c>
      <c r="B24106">
        <v>2351.8000000000002</v>
      </c>
      <c r="D24106">
        <v>0</v>
      </c>
      <c r="E24106">
        <v>3.5286741424604</v>
      </c>
      <c r="F24106">
        <v>9420.1484907122904</v>
      </c>
      <c r="G24106">
        <v>0</v>
      </c>
      <c r="H24106" s="2">
        <v>0.119044051543302</v>
      </c>
    </row>
    <row r="24107" spans="1:8" x14ac:dyDescent="0.3">
      <c r="A24107" s="1">
        <v>43458.75</v>
      </c>
      <c r="B24107">
        <v>2340.6</v>
      </c>
      <c r="D24107">
        <v>0</v>
      </c>
      <c r="E24107">
        <v>3.5286741424604</v>
      </c>
      <c r="F24107">
        <v>9420.1484907122904</v>
      </c>
      <c r="G24107">
        <v>0</v>
      </c>
      <c r="H24107" s="2">
        <v>0.12323943661971801</v>
      </c>
    </row>
    <row r="24108" spans="1:8" x14ac:dyDescent="0.3">
      <c r="A24108" s="1">
        <v>43459.916666666664</v>
      </c>
      <c r="B24108">
        <v>2336.4</v>
      </c>
      <c r="D24108">
        <v>0</v>
      </c>
      <c r="E24108">
        <v>3.5286741424604</v>
      </c>
      <c r="F24108">
        <v>9420.1484907122904</v>
      </c>
      <c r="G24108">
        <v>0</v>
      </c>
      <c r="H24108" s="2">
        <v>0.12481270602337401</v>
      </c>
    </row>
    <row r="24109" spans="1:8" x14ac:dyDescent="0.3">
      <c r="A24109" s="1">
        <v>43460.083333333336</v>
      </c>
      <c r="B24109">
        <v>2333.4</v>
      </c>
      <c r="D24109">
        <v>0</v>
      </c>
      <c r="E24109">
        <v>3.5286741424604</v>
      </c>
      <c r="F24109">
        <v>9420.1484907122904</v>
      </c>
      <c r="G24109">
        <v>0</v>
      </c>
      <c r="H24109" s="2">
        <v>0.12593646988312801</v>
      </c>
    </row>
    <row r="24110" spans="1:8" x14ac:dyDescent="0.3">
      <c r="A24110" s="1">
        <v>43460.25</v>
      </c>
      <c r="B24110">
        <v>2356.4</v>
      </c>
      <c r="D24110">
        <v>0</v>
      </c>
      <c r="E24110">
        <v>3.5286741424604</v>
      </c>
      <c r="F24110">
        <v>9420.1484907122904</v>
      </c>
      <c r="G24110">
        <v>0</v>
      </c>
      <c r="H24110" s="2">
        <v>0.117320946958345</v>
      </c>
    </row>
    <row r="24111" spans="1:8" x14ac:dyDescent="0.3">
      <c r="A24111" s="1">
        <v>43460.416666666664</v>
      </c>
      <c r="B24111">
        <v>2359</v>
      </c>
      <c r="D24111">
        <v>0</v>
      </c>
      <c r="E24111">
        <v>3.5286741424604</v>
      </c>
      <c r="F24111">
        <v>9420.1484907122904</v>
      </c>
      <c r="G24111">
        <v>0</v>
      </c>
      <c r="H24111" s="2">
        <v>0.11634701827989199</v>
      </c>
    </row>
    <row r="24112" spans="1:8" x14ac:dyDescent="0.3">
      <c r="A24112" s="1">
        <v>43460.583333333336</v>
      </c>
      <c r="B24112">
        <v>2410.6</v>
      </c>
      <c r="D24112">
        <v>0</v>
      </c>
      <c r="E24112">
        <v>3.5286741424604</v>
      </c>
      <c r="F24112">
        <v>9420.1484907122904</v>
      </c>
      <c r="G24112">
        <v>0</v>
      </c>
      <c r="H24112" s="2">
        <v>9.7018279892118697E-2</v>
      </c>
    </row>
    <row r="24113" spans="1:8" x14ac:dyDescent="0.3">
      <c r="A24113" s="1">
        <v>43460.75</v>
      </c>
      <c r="B24113">
        <v>2466.1999999999998</v>
      </c>
      <c r="D24113">
        <v>0</v>
      </c>
      <c r="E24113">
        <v>3.5286741424604</v>
      </c>
      <c r="F24113">
        <v>9420.1484907122904</v>
      </c>
      <c r="G24113">
        <v>0</v>
      </c>
      <c r="H24113" s="2">
        <v>7.6191189691339506E-2</v>
      </c>
    </row>
    <row r="24114" spans="1:8" x14ac:dyDescent="0.3">
      <c r="A24114" s="1">
        <v>43460.916666666664</v>
      </c>
      <c r="B24114">
        <v>2458.8000000000002</v>
      </c>
      <c r="D24114">
        <v>0</v>
      </c>
      <c r="E24114">
        <v>3.5286741424604</v>
      </c>
      <c r="F24114">
        <v>9420.1484907122904</v>
      </c>
      <c r="G24114">
        <v>0</v>
      </c>
      <c r="H24114" s="2">
        <v>7.8963140545399907E-2</v>
      </c>
    </row>
    <row r="24115" spans="1:8" x14ac:dyDescent="0.3">
      <c r="A24115" s="1">
        <v>43461.083333333336</v>
      </c>
      <c r="B24115">
        <v>2459</v>
      </c>
      <c r="D24115">
        <v>0</v>
      </c>
      <c r="E24115">
        <v>3.5286741424604</v>
      </c>
      <c r="F24115">
        <v>9420.1484907122904</v>
      </c>
      <c r="G24115">
        <v>0</v>
      </c>
      <c r="H24115" s="2">
        <v>7.8888222954749801E-2</v>
      </c>
    </row>
    <row r="24116" spans="1:8" x14ac:dyDescent="0.3">
      <c r="A24116" s="1">
        <v>43461.25</v>
      </c>
      <c r="B24116">
        <v>2422.4</v>
      </c>
      <c r="D24116">
        <v>0</v>
      </c>
      <c r="E24116">
        <v>3.5286741424604</v>
      </c>
      <c r="F24116">
        <v>9420.1484907122904</v>
      </c>
      <c r="G24116">
        <v>0</v>
      </c>
      <c r="H24116" s="2">
        <v>9.2598142043751802E-2</v>
      </c>
    </row>
    <row r="24117" spans="1:8" x14ac:dyDescent="0.3">
      <c r="A24117" s="1">
        <v>43461.416666666664</v>
      </c>
      <c r="B24117">
        <v>2431</v>
      </c>
      <c r="D24117">
        <v>0</v>
      </c>
      <c r="E24117">
        <v>3.5286741424604</v>
      </c>
      <c r="F24117">
        <v>9420.1484907122904</v>
      </c>
      <c r="G24117">
        <v>0</v>
      </c>
      <c r="H24117" s="2">
        <v>8.93766856457896E-2</v>
      </c>
    </row>
    <row r="24118" spans="1:8" x14ac:dyDescent="0.3">
      <c r="A24118" s="1">
        <v>43461.583333333336</v>
      </c>
      <c r="B24118">
        <v>2423.6</v>
      </c>
      <c r="D24118">
        <v>0</v>
      </c>
      <c r="E24118">
        <v>3.5286741424604</v>
      </c>
      <c r="F24118">
        <v>9420.1484907122904</v>
      </c>
      <c r="G24118">
        <v>0</v>
      </c>
      <c r="H24118" s="2">
        <v>9.2148636499850001E-2</v>
      </c>
    </row>
    <row r="24119" spans="1:8" x14ac:dyDescent="0.3">
      <c r="A24119" s="1">
        <v>43461.75</v>
      </c>
      <c r="B24119">
        <v>2487.6</v>
      </c>
      <c r="D24119">
        <v>0</v>
      </c>
      <c r="E24119">
        <v>3.5286741424604</v>
      </c>
      <c r="F24119">
        <v>9420.1484907122904</v>
      </c>
      <c r="G24119">
        <v>0</v>
      </c>
      <c r="H24119" s="2">
        <v>6.8175007491758893E-2</v>
      </c>
    </row>
    <row r="24120" spans="1:8" x14ac:dyDescent="0.3">
      <c r="A24120" s="1">
        <v>43461.916666666664</v>
      </c>
      <c r="B24120">
        <v>2487</v>
      </c>
      <c r="D24120">
        <v>0</v>
      </c>
      <c r="E24120">
        <v>3.5286741424604</v>
      </c>
      <c r="F24120">
        <v>9420.1484907122904</v>
      </c>
      <c r="G24120">
        <v>0</v>
      </c>
      <c r="H24120" s="2">
        <v>6.8399760263709905E-2</v>
      </c>
    </row>
    <row r="24121" spans="1:8" x14ac:dyDescent="0.3">
      <c r="A24121" s="1">
        <v>43462.083333333336</v>
      </c>
      <c r="B24121">
        <v>2494.8000000000002</v>
      </c>
      <c r="D24121">
        <v>0</v>
      </c>
      <c r="E24121">
        <v>3.5286741424604</v>
      </c>
      <c r="F24121">
        <v>9420.1484907122904</v>
      </c>
      <c r="G24121">
        <v>0</v>
      </c>
      <c r="H24121" s="2">
        <v>6.5477974228348598E-2</v>
      </c>
    </row>
    <row r="24122" spans="1:8" x14ac:dyDescent="0.3">
      <c r="A24122" s="1">
        <v>43462.25</v>
      </c>
      <c r="B24122">
        <v>2499</v>
      </c>
      <c r="D24122">
        <v>0</v>
      </c>
      <c r="E24122">
        <v>3.5286741424604</v>
      </c>
      <c r="F24122">
        <v>9420.1484907122904</v>
      </c>
      <c r="G24122">
        <v>0</v>
      </c>
      <c r="H24122" s="2">
        <v>6.3904704824692696E-2</v>
      </c>
    </row>
    <row r="24123" spans="1:8" x14ac:dyDescent="0.3">
      <c r="A24123" s="1">
        <v>43462.416666666664</v>
      </c>
      <c r="B24123">
        <v>2505.6</v>
      </c>
      <c r="D24123">
        <v>0</v>
      </c>
      <c r="E24123">
        <v>3.5286741424604</v>
      </c>
      <c r="F24123">
        <v>9420.1484907122904</v>
      </c>
      <c r="G24123">
        <v>0</v>
      </c>
      <c r="H24123" s="2">
        <v>6.1432424333233399E-2</v>
      </c>
    </row>
    <row r="24124" spans="1:8" x14ac:dyDescent="0.3">
      <c r="A24124" s="1">
        <v>43462.583333333336</v>
      </c>
      <c r="B24124">
        <v>2488.6</v>
      </c>
      <c r="D24124">
        <v>9998.8510500758002</v>
      </c>
      <c r="E24124">
        <v>0</v>
      </c>
      <c r="F24124">
        <v>0</v>
      </c>
      <c r="G24124">
        <v>0</v>
      </c>
      <c r="H24124" s="2">
        <v>0</v>
      </c>
    </row>
    <row r="24125" spans="1:8" x14ac:dyDescent="0.3">
      <c r="A24125" s="1">
        <v>43462.75</v>
      </c>
      <c r="B24125">
        <v>2486.4</v>
      </c>
      <c r="D24125">
        <v>9998.8510500758002</v>
      </c>
      <c r="E24125">
        <v>0</v>
      </c>
      <c r="F24125">
        <v>0</v>
      </c>
      <c r="G24125">
        <v>0</v>
      </c>
      <c r="H24125" s="2">
        <v>0</v>
      </c>
    </row>
    <row r="24126" spans="1:8" x14ac:dyDescent="0.3">
      <c r="A24126" s="1">
        <v>43464.916666666664</v>
      </c>
      <c r="B24126">
        <v>2499.6</v>
      </c>
      <c r="D24126">
        <v>9998.8510500758002</v>
      </c>
      <c r="E24126">
        <v>0</v>
      </c>
      <c r="F24126">
        <v>0</v>
      </c>
      <c r="G24126">
        <v>0</v>
      </c>
      <c r="H24126" s="2">
        <v>0</v>
      </c>
    </row>
    <row r="24127" spans="1:8" x14ac:dyDescent="0.3">
      <c r="A24127" s="1">
        <v>43466.916666666664</v>
      </c>
      <c r="B24127">
        <v>2504.6</v>
      </c>
      <c r="D24127">
        <v>9998.8510500758002</v>
      </c>
      <c r="E24127">
        <v>0</v>
      </c>
      <c r="F24127">
        <v>0</v>
      </c>
      <c r="G24127">
        <v>0</v>
      </c>
      <c r="H24127" s="2">
        <v>0</v>
      </c>
    </row>
    <row r="24128" spans="1:8" x14ac:dyDescent="0.3">
      <c r="A24128" s="1">
        <v>43467.083333333336</v>
      </c>
      <c r="B24128">
        <v>2476.8000000000002</v>
      </c>
      <c r="D24128">
        <v>9998.8510500758002</v>
      </c>
      <c r="E24128">
        <v>0</v>
      </c>
      <c r="F24128">
        <v>0</v>
      </c>
      <c r="G24128">
        <v>0</v>
      </c>
      <c r="H24128" s="2">
        <v>0</v>
      </c>
    </row>
    <row r="24129" spans="1:8" x14ac:dyDescent="0.3">
      <c r="A24129" s="1">
        <v>43467.25</v>
      </c>
      <c r="B24129">
        <v>2466.8000000000002</v>
      </c>
      <c r="D24129">
        <v>9998.8510500758002</v>
      </c>
      <c r="E24129">
        <v>0</v>
      </c>
      <c r="F24129">
        <v>0</v>
      </c>
      <c r="G24129">
        <v>0</v>
      </c>
      <c r="H24129" s="2">
        <v>0</v>
      </c>
    </row>
    <row r="24130" spans="1:8" x14ac:dyDescent="0.3">
      <c r="A24130" s="1">
        <v>43467.416666666664</v>
      </c>
      <c r="B24130">
        <v>2463.4</v>
      </c>
      <c r="D24130">
        <v>9998.8510500758002</v>
      </c>
      <c r="E24130">
        <v>0</v>
      </c>
      <c r="F24130">
        <v>0</v>
      </c>
      <c r="G24130">
        <v>0</v>
      </c>
      <c r="H24130" s="2">
        <v>0</v>
      </c>
    </row>
    <row r="24131" spans="1:8" x14ac:dyDescent="0.3">
      <c r="A24131" s="1">
        <v>43467.583333333336</v>
      </c>
      <c r="B24131">
        <v>2508.4</v>
      </c>
      <c r="D24131">
        <v>9998.8510500758002</v>
      </c>
      <c r="E24131">
        <v>0</v>
      </c>
      <c r="F24131">
        <v>0</v>
      </c>
      <c r="G24131">
        <v>0</v>
      </c>
      <c r="H24131" s="2">
        <v>0</v>
      </c>
    </row>
    <row r="24132" spans="1:8" x14ac:dyDescent="0.3">
      <c r="A24132" s="1">
        <v>43467.75</v>
      </c>
      <c r="B24132">
        <v>2490.4</v>
      </c>
      <c r="D24132">
        <v>9998.8510500758002</v>
      </c>
      <c r="E24132">
        <v>0</v>
      </c>
      <c r="F24132">
        <v>0</v>
      </c>
      <c r="G24132">
        <v>0</v>
      </c>
      <c r="H24132" s="2">
        <v>0</v>
      </c>
    </row>
    <row r="24133" spans="1:8" x14ac:dyDescent="0.3">
      <c r="A24133" s="1">
        <v>43467.916666666664</v>
      </c>
      <c r="B24133">
        <v>2482</v>
      </c>
      <c r="D24133">
        <v>9998.8510500758002</v>
      </c>
      <c r="E24133">
        <v>0</v>
      </c>
      <c r="F24133">
        <v>0</v>
      </c>
      <c r="G24133">
        <v>0</v>
      </c>
      <c r="H24133" s="2">
        <v>0</v>
      </c>
    </row>
    <row r="24134" spans="1:8" x14ac:dyDescent="0.3">
      <c r="A24134" s="1">
        <v>43468.083333333336</v>
      </c>
      <c r="B24134">
        <v>2472</v>
      </c>
      <c r="D24134">
        <v>9998.8510500758002</v>
      </c>
      <c r="E24134">
        <v>0</v>
      </c>
      <c r="F24134">
        <v>0</v>
      </c>
      <c r="G24134">
        <v>0</v>
      </c>
      <c r="H24134" s="2">
        <v>0</v>
      </c>
    </row>
    <row r="24135" spans="1:8" x14ac:dyDescent="0.3">
      <c r="A24135" s="1">
        <v>43468.25</v>
      </c>
      <c r="B24135">
        <v>2469.4</v>
      </c>
      <c r="D24135">
        <v>9998.8510500758002</v>
      </c>
      <c r="E24135">
        <v>0</v>
      </c>
      <c r="F24135">
        <v>0</v>
      </c>
      <c r="G24135">
        <v>0</v>
      </c>
      <c r="H24135" s="2">
        <v>0</v>
      </c>
    </row>
    <row r="24136" spans="1:8" x14ac:dyDescent="0.3">
      <c r="A24136" s="1">
        <v>43468.416666666664</v>
      </c>
      <c r="B24136">
        <v>2487.4</v>
      </c>
      <c r="D24136">
        <v>9998.8510500758002</v>
      </c>
      <c r="E24136">
        <v>0</v>
      </c>
      <c r="F24136">
        <v>0</v>
      </c>
      <c r="G24136">
        <v>0</v>
      </c>
      <c r="H24136" s="2">
        <v>0</v>
      </c>
    </row>
    <row r="24137" spans="1:8" x14ac:dyDescent="0.3">
      <c r="A24137" s="1">
        <v>43468.583333333336</v>
      </c>
      <c r="B24137">
        <v>2476.1999999999998</v>
      </c>
      <c r="D24137">
        <v>9998.8510500758002</v>
      </c>
      <c r="E24137">
        <v>0</v>
      </c>
      <c r="F24137">
        <v>0</v>
      </c>
      <c r="G24137">
        <v>0</v>
      </c>
      <c r="H24137" s="2">
        <v>0</v>
      </c>
    </row>
    <row r="24138" spans="1:8" x14ac:dyDescent="0.3">
      <c r="A24138" s="1">
        <v>43468.75</v>
      </c>
      <c r="B24138">
        <v>2450</v>
      </c>
      <c r="D24138">
        <v>9998.8510500758002</v>
      </c>
      <c r="E24138">
        <v>0</v>
      </c>
      <c r="F24138">
        <v>0</v>
      </c>
      <c r="G24138">
        <v>0</v>
      </c>
      <c r="H24138" s="2">
        <v>0</v>
      </c>
    </row>
    <row r="24139" spans="1:8" x14ac:dyDescent="0.3">
      <c r="A24139" s="1">
        <v>43468.916666666664</v>
      </c>
      <c r="B24139">
        <v>2447.8000000000002</v>
      </c>
      <c r="D24139">
        <v>9998.8510500758002</v>
      </c>
      <c r="E24139">
        <v>0</v>
      </c>
      <c r="F24139">
        <v>0</v>
      </c>
      <c r="G24139">
        <v>0</v>
      </c>
      <c r="H24139" s="2">
        <v>0</v>
      </c>
    </row>
    <row r="24140" spans="1:8" x14ac:dyDescent="0.3">
      <c r="A24140" s="1">
        <v>43469.083333333336</v>
      </c>
      <c r="B24140">
        <v>2462.1999999999998</v>
      </c>
      <c r="D24140">
        <v>9998.8510500758002</v>
      </c>
      <c r="E24140">
        <v>0</v>
      </c>
      <c r="F24140">
        <v>0</v>
      </c>
      <c r="G24140">
        <v>0</v>
      </c>
      <c r="H24140" s="2">
        <v>0</v>
      </c>
    </row>
    <row r="24141" spans="1:8" x14ac:dyDescent="0.3">
      <c r="A24141" s="1">
        <v>43469.25</v>
      </c>
      <c r="B24141">
        <v>2477</v>
      </c>
      <c r="D24141">
        <v>9998.8510500758002</v>
      </c>
      <c r="E24141">
        <v>0</v>
      </c>
      <c r="F24141">
        <v>0</v>
      </c>
      <c r="G24141">
        <v>0</v>
      </c>
      <c r="H24141" s="2">
        <v>0</v>
      </c>
    </row>
    <row r="24142" spans="1:8" x14ac:dyDescent="0.3">
      <c r="A24142" s="1">
        <v>43469.416666666664</v>
      </c>
      <c r="B24142">
        <v>2477.6</v>
      </c>
      <c r="D24142">
        <v>9998.8510500758002</v>
      </c>
      <c r="E24142">
        <v>0</v>
      </c>
      <c r="F24142">
        <v>0</v>
      </c>
      <c r="G24142">
        <v>0</v>
      </c>
      <c r="H24142" s="2">
        <v>0</v>
      </c>
    </row>
    <row r="24143" spans="1:8" x14ac:dyDescent="0.3">
      <c r="A24143" s="1">
        <v>43469.583333333336</v>
      </c>
      <c r="B24143">
        <v>2531.1999999999998</v>
      </c>
      <c r="D24143">
        <v>9998.8510500758002</v>
      </c>
      <c r="E24143">
        <v>0</v>
      </c>
      <c r="F24143">
        <v>0</v>
      </c>
      <c r="G24143">
        <v>0</v>
      </c>
      <c r="H24143" s="2">
        <v>0</v>
      </c>
    </row>
    <row r="24144" spans="1:8" x14ac:dyDescent="0.3">
      <c r="A24144" s="1">
        <v>43469.75</v>
      </c>
      <c r="B24144">
        <v>2528.6</v>
      </c>
      <c r="D24144">
        <v>9998.8510500758002</v>
      </c>
      <c r="E24144">
        <v>0</v>
      </c>
      <c r="F24144">
        <v>0</v>
      </c>
      <c r="G24144">
        <v>0</v>
      </c>
      <c r="H24144" s="2">
        <v>0</v>
      </c>
    </row>
    <row r="24145" spans="1:8" x14ac:dyDescent="0.3">
      <c r="A24145" s="1">
        <v>43471.916666666664</v>
      </c>
      <c r="B24145">
        <v>2540</v>
      </c>
      <c r="D24145">
        <v>9998.8510500758002</v>
      </c>
      <c r="E24145">
        <v>0</v>
      </c>
      <c r="F24145">
        <v>0</v>
      </c>
      <c r="G24145">
        <v>0</v>
      </c>
      <c r="H24145" s="2">
        <v>0</v>
      </c>
    </row>
    <row r="24146" spans="1:8" x14ac:dyDescent="0.3">
      <c r="A24146" s="1">
        <v>43472.083333333336</v>
      </c>
      <c r="B24146">
        <v>2534.8000000000002</v>
      </c>
      <c r="D24146">
        <v>9998.8510500758002</v>
      </c>
      <c r="E24146">
        <v>0</v>
      </c>
      <c r="F24146">
        <v>0</v>
      </c>
      <c r="G24146">
        <v>0</v>
      </c>
      <c r="H24146" s="2">
        <v>0</v>
      </c>
    </row>
    <row r="24147" spans="1:8" x14ac:dyDescent="0.3">
      <c r="A24147" s="1">
        <v>43472.25</v>
      </c>
      <c r="B24147">
        <v>2526</v>
      </c>
      <c r="D24147">
        <v>9998.8510500758002</v>
      </c>
      <c r="E24147">
        <v>0</v>
      </c>
      <c r="F24147">
        <v>0</v>
      </c>
      <c r="G24147">
        <v>0</v>
      </c>
      <c r="H24147" s="2">
        <v>0</v>
      </c>
    </row>
    <row r="24148" spans="1:8" x14ac:dyDescent="0.3">
      <c r="A24148" s="1">
        <v>43472.416666666664</v>
      </c>
      <c r="B24148">
        <v>2527.8000000000002</v>
      </c>
      <c r="D24148">
        <v>9998.8510500758002</v>
      </c>
      <c r="E24148">
        <v>0</v>
      </c>
      <c r="F24148">
        <v>0</v>
      </c>
      <c r="G24148">
        <v>0</v>
      </c>
      <c r="H24148" s="2">
        <v>0</v>
      </c>
    </row>
    <row r="24149" spans="1:8" x14ac:dyDescent="0.3">
      <c r="A24149" s="1">
        <v>43472.583333333336</v>
      </c>
      <c r="B24149">
        <v>2561.6</v>
      </c>
      <c r="D24149">
        <v>9998.8510500758002</v>
      </c>
      <c r="E24149">
        <v>0</v>
      </c>
      <c r="F24149">
        <v>0</v>
      </c>
      <c r="G24149">
        <v>0</v>
      </c>
      <c r="H24149" s="2">
        <v>0</v>
      </c>
    </row>
    <row r="24150" spans="1:8" x14ac:dyDescent="0.3">
      <c r="A24150" s="1">
        <v>43472.75</v>
      </c>
      <c r="B24150">
        <v>2552</v>
      </c>
      <c r="D24150">
        <v>9998.8510500758002</v>
      </c>
      <c r="E24150">
        <v>0</v>
      </c>
      <c r="F24150">
        <v>0</v>
      </c>
      <c r="G24150">
        <v>0</v>
      </c>
      <c r="H24150" s="2">
        <v>0</v>
      </c>
    </row>
    <row r="24151" spans="1:8" x14ac:dyDescent="0.3">
      <c r="A24151" s="1">
        <v>43472.916666666664</v>
      </c>
      <c r="B24151">
        <v>2555.4</v>
      </c>
      <c r="D24151">
        <v>9998.8510500758002</v>
      </c>
      <c r="E24151">
        <v>0</v>
      </c>
      <c r="F24151">
        <v>0</v>
      </c>
      <c r="G24151">
        <v>0</v>
      </c>
      <c r="H24151" s="2">
        <v>0</v>
      </c>
    </row>
    <row r="24152" spans="1:8" x14ac:dyDescent="0.3">
      <c r="A24152" s="1">
        <v>43473.083333333336</v>
      </c>
      <c r="B24152">
        <v>2554.6</v>
      </c>
      <c r="D24152">
        <v>9998.8510500758002</v>
      </c>
      <c r="E24152">
        <v>0</v>
      </c>
      <c r="F24152">
        <v>0</v>
      </c>
      <c r="G24152">
        <v>0</v>
      </c>
      <c r="H24152" s="2">
        <v>0</v>
      </c>
    </row>
    <row r="24153" spans="1:8" x14ac:dyDescent="0.3">
      <c r="A24153" s="1">
        <v>43473.25</v>
      </c>
      <c r="B24153">
        <v>2560.6</v>
      </c>
      <c r="D24153">
        <v>9998.8510500758002</v>
      </c>
      <c r="E24153">
        <v>0</v>
      </c>
      <c r="F24153">
        <v>0</v>
      </c>
      <c r="G24153">
        <v>0</v>
      </c>
      <c r="H24153" s="2">
        <v>0</v>
      </c>
    </row>
    <row r="24154" spans="1:8" x14ac:dyDescent="0.3">
      <c r="A24154" s="1">
        <v>43473.416666666664</v>
      </c>
      <c r="B24154">
        <v>2573.4</v>
      </c>
      <c r="D24154">
        <v>9998.8510500758002</v>
      </c>
      <c r="E24154">
        <v>0</v>
      </c>
      <c r="F24154">
        <v>0</v>
      </c>
      <c r="G24154">
        <v>0</v>
      </c>
      <c r="H24154" s="2">
        <v>0</v>
      </c>
    </row>
    <row r="24155" spans="1:8" x14ac:dyDescent="0.3">
      <c r="A24155" s="1">
        <v>43473.583333333336</v>
      </c>
      <c r="B24155">
        <v>2558.6</v>
      </c>
      <c r="D24155">
        <v>9998.8510500758002</v>
      </c>
      <c r="E24155">
        <v>0</v>
      </c>
      <c r="F24155">
        <v>0</v>
      </c>
      <c r="G24155">
        <v>0</v>
      </c>
      <c r="H24155" s="2">
        <v>0</v>
      </c>
    </row>
    <row r="24156" spans="1:8" x14ac:dyDescent="0.3">
      <c r="A24156" s="1">
        <v>43473.75</v>
      </c>
      <c r="B24156">
        <v>2570.1999999999998</v>
      </c>
      <c r="D24156">
        <v>9998.8510500758002</v>
      </c>
      <c r="E24156">
        <v>0</v>
      </c>
      <c r="F24156">
        <v>0</v>
      </c>
      <c r="G24156">
        <v>0</v>
      </c>
      <c r="H24156" s="2">
        <v>0</v>
      </c>
    </row>
    <row r="24157" spans="1:8" x14ac:dyDescent="0.3">
      <c r="A24157" s="1">
        <v>43473.916666666664</v>
      </c>
      <c r="B24157">
        <v>2582.6</v>
      </c>
      <c r="D24157">
        <v>9998.8510500758002</v>
      </c>
      <c r="E24157">
        <v>0</v>
      </c>
      <c r="F24157">
        <v>0</v>
      </c>
      <c r="G24157">
        <v>0</v>
      </c>
      <c r="H24157" s="2">
        <v>0</v>
      </c>
    </row>
    <row r="24158" spans="1:8" x14ac:dyDescent="0.3">
      <c r="A24158" s="1">
        <v>43474.083333333336</v>
      </c>
      <c r="B24158">
        <v>2582.6</v>
      </c>
      <c r="D24158">
        <v>9998.8510500758002</v>
      </c>
      <c r="E24158">
        <v>0</v>
      </c>
      <c r="F24158">
        <v>0</v>
      </c>
      <c r="G24158">
        <v>0</v>
      </c>
      <c r="H24158" s="2">
        <v>0</v>
      </c>
    </row>
    <row r="24159" spans="1:8" x14ac:dyDescent="0.3">
      <c r="A24159" s="1">
        <v>43474.25</v>
      </c>
      <c r="B24159">
        <v>2582</v>
      </c>
      <c r="D24159">
        <v>9998.8510500758002</v>
      </c>
      <c r="E24159">
        <v>0</v>
      </c>
      <c r="F24159">
        <v>0</v>
      </c>
      <c r="G24159">
        <v>0</v>
      </c>
      <c r="H24159" s="2">
        <v>0</v>
      </c>
    </row>
    <row r="24160" spans="1:8" x14ac:dyDescent="0.3">
      <c r="A24160" s="1">
        <v>43474.416666666664</v>
      </c>
      <c r="B24160">
        <v>2583</v>
      </c>
      <c r="D24160">
        <v>9998.8510500758002</v>
      </c>
      <c r="E24160">
        <v>0</v>
      </c>
      <c r="F24160">
        <v>0</v>
      </c>
      <c r="G24160">
        <v>0</v>
      </c>
      <c r="H24160" s="2">
        <v>0</v>
      </c>
    </row>
    <row r="24161" spans="1:8" x14ac:dyDescent="0.3">
      <c r="A24161" s="1">
        <v>43474.583333333336</v>
      </c>
      <c r="B24161">
        <v>2593.6</v>
      </c>
      <c r="D24161">
        <v>9998.8510500758002</v>
      </c>
      <c r="E24161">
        <v>0</v>
      </c>
      <c r="F24161">
        <v>0</v>
      </c>
      <c r="G24161">
        <v>0</v>
      </c>
      <c r="H24161" s="2">
        <v>0</v>
      </c>
    </row>
    <row r="24162" spans="1:8" x14ac:dyDescent="0.3">
      <c r="A24162" s="1">
        <v>43474.75</v>
      </c>
      <c r="B24162">
        <v>2580.1999999999998</v>
      </c>
      <c r="D24162">
        <v>9998.8510500758002</v>
      </c>
      <c r="E24162">
        <v>0</v>
      </c>
      <c r="F24162">
        <v>0</v>
      </c>
      <c r="G24162">
        <v>0</v>
      </c>
      <c r="H24162" s="2">
        <v>0</v>
      </c>
    </row>
    <row r="24163" spans="1:8" x14ac:dyDescent="0.3">
      <c r="A24163" s="1">
        <v>43474.916666666664</v>
      </c>
      <c r="B24163">
        <v>2569.8000000000002</v>
      </c>
      <c r="D24163">
        <v>9998.8510500758002</v>
      </c>
      <c r="E24163">
        <v>0</v>
      </c>
      <c r="F24163">
        <v>0</v>
      </c>
      <c r="G24163">
        <v>0</v>
      </c>
      <c r="H24163" s="2">
        <v>0</v>
      </c>
    </row>
    <row r="24164" spans="1:8" x14ac:dyDescent="0.3">
      <c r="A24164" s="1">
        <v>43475.083333333336</v>
      </c>
      <c r="B24164">
        <v>2568</v>
      </c>
      <c r="D24164">
        <v>9998.8510500758002</v>
      </c>
      <c r="E24164">
        <v>0</v>
      </c>
      <c r="F24164">
        <v>0</v>
      </c>
      <c r="G24164">
        <v>0</v>
      </c>
      <c r="H24164" s="2">
        <v>0</v>
      </c>
    </row>
    <row r="24165" spans="1:8" x14ac:dyDescent="0.3">
      <c r="A24165" s="1">
        <v>43475.25</v>
      </c>
      <c r="B24165">
        <v>2565.1999999999998</v>
      </c>
      <c r="D24165">
        <v>9998.8510500758002</v>
      </c>
      <c r="E24165">
        <v>0</v>
      </c>
      <c r="F24165">
        <v>0</v>
      </c>
      <c r="G24165">
        <v>0</v>
      </c>
      <c r="H24165" s="2">
        <v>0</v>
      </c>
    </row>
    <row r="24166" spans="1:8" x14ac:dyDescent="0.3">
      <c r="A24166" s="1">
        <v>43475.416666666664</v>
      </c>
      <c r="B24166">
        <v>2568</v>
      </c>
      <c r="D24166">
        <v>9998.8510500758002</v>
      </c>
      <c r="E24166">
        <v>0</v>
      </c>
      <c r="F24166">
        <v>0</v>
      </c>
      <c r="G24166">
        <v>0</v>
      </c>
      <c r="H24166" s="2">
        <v>0</v>
      </c>
    </row>
    <row r="24167" spans="1:8" x14ac:dyDescent="0.3">
      <c r="A24167" s="1">
        <v>43475.583333333336</v>
      </c>
      <c r="B24167">
        <v>2588.6</v>
      </c>
      <c r="D24167">
        <v>9998.8510500758002</v>
      </c>
      <c r="E24167">
        <v>0</v>
      </c>
      <c r="F24167">
        <v>0</v>
      </c>
      <c r="G24167">
        <v>0</v>
      </c>
      <c r="H24167" s="2">
        <v>0</v>
      </c>
    </row>
    <row r="24168" spans="1:8" x14ac:dyDescent="0.3">
      <c r="A24168" s="1">
        <v>43475.75</v>
      </c>
      <c r="B24168">
        <v>2593.8000000000002</v>
      </c>
      <c r="D24168">
        <v>9998.8510500758002</v>
      </c>
      <c r="E24168">
        <v>0</v>
      </c>
      <c r="F24168">
        <v>0</v>
      </c>
      <c r="G24168">
        <v>0</v>
      </c>
      <c r="H24168" s="2">
        <v>0</v>
      </c>
    </row>
    <row r="24169" spans="1:8" x14ac:dyDescent="0.3">
      <c r="A24169" s="1">
        <v>43475.916666666664</v>
      </c>
      <c r="B24169">
        <v>2590.6</v>
      </c>
      <c r="D24169">
        <v>9998.8510500758002</v>
      </c>
      <c r="E24169">
        <v>0</v>
      </c>
      <c r="F24169">
        <v>0</v>
      </c>
      <c r="G24169">
        <v>0</v>
      </c>
      <c r="H24169" s="2">
        <v>0</v>
      </c>
    </row>
    <row r="24170" spans="1:8" x14ac:dyDescent="0.3">
      <c r="A24170" s="1">
        <v>43476.083333333336</v>
      </c>
      <c r="B24170">
        <v>2589.1999999999998</v>
      </c>
      <c r="D24170">
        <v>9998.8510500758002</v>
      </c>
      <c r="E24170">
        <v>0</v>
      </c>
      <c r="F24170">
        <v>0</v>
      </c>
      <c r="G24170">
        <v>0</v>
      </c>
      <c r="H24170" s="2">
        <v>0</v>
      </c>
    </row>
    <row r="24171" spans="1:8" x14ac:dyDescent="0.3">
      <c r="A24171" s="1">
        <v>43476.25</v>
      </c>
      <c r="B24171">
        <v>2593.4</v>
      </c>
      <c r="D24171">
        <v>9998.8510500758002</v>
      </c>
      <c r="E24171">
        <v>0</v>
      </c>
      <c r="F24171">
        <v>0</v>
      </c>
      <c r="G24171">
        <v>0</v>
      </c>
      <c r="H24171" s="2">
        <v>0</v>
      </c>
    </row>
    <row r="24172" spans="1:8" x14ac:dyDescent="0.3">
      <c r="A24172" s="1">
        <v>43476.416666666664</v>
      </c>
      <c r="B24172">
        <v>2584.4</v>
      </c>
      <c r="D24172">
        <v>9998.8510500758002</v>
      </c>
      <c r="E24172">
        <v>0</v>
      </c>
      <c r="F24172">
        <v>0</v>
      </c>
      <c r="G24172">
        <v>0</v>
      </c>
      <c r="H24172" s="2">
        <v>0</v>
      </c>
    </row>
    <row r="24173" spans="1:8" x14ac:dyDescent="0.3">
      <c r="A24173" s="1">
        <v>43476.583333333336</v>
      </c>
      <c r="B24173">
        <v>2593.4</v>
      </c>
      <c r="D24173">
        <v>9998.8510500758002</v>
      </c>
      <c r="E24173">
        <v>0</v>
      </c>
      <c r="F24173">
        <v>0</v>
      </c>
      <c r="G24173">
        <v>0</v>
      </c>
      <c r="H24173" s="2">
        <v>0</v>
      </c>
    </row>
    <row r="24174" spans="1:8" x14ac:dyDescent="0.3">
      <c r="A24174" s="1">
        <v>43476.75</v>
      </c>
      <c r="B24174">
        <v>2594.4</v>
      </c>
      <c r="D24174">
        <v>9998.8510500758002</v>
      </c>
      <c r="E24174">
        <v>0</v>
      </c>
      <c r="F24174">
        <v>0</v>
      </c>
      <c r="G24174">
        <v>0</v>
      </c>
      <c r="H24174" s="2">
        <v>0</v>
      </c>
    </row>
    <row r="24175" spans="1:8" x14ac:dyDescent="0.3">
      <c r="A24175" s="1">
        <v>43478.916666666664</v>
      </c>
      <c r="B24175">
        <v>2574.6</v>
      </c>
      <c r="D24175">
        <v>9998.8510500758002</v>
      </c>
      <c r="E24175">
        <v>0</v>
      </c>
      <c r="F24175">
        <v>0</v>
      </c>
      <c r="G24175">
        <v>0</v>
      </c>
      <c r="H24175" s="2">
        <v>0</v>
      </c>
    </row>
    <row r="24176" spans="1:8" x14ac:dyDescent="0.3">
      <c r="A24176" s="1">
        <v>43479.083333333336</v>
      </c>
      <c r="B24176">
        <v>2573.1999999999998</v>
      </c>
      <c r="D24176">
        <v>9998.8510500758002</v>
      </c>
      <c r="E24176">
        <v>0</v>
      </c>
      <c r="F24176">
        <v>0</v>
      </c>
      <c r="G24176">
        <v>0</v>
      </c>
      <c r="H24176" s="2">
        <v>0</v>
      </c>
    </row>
    <row r="24177" spans="1:8" x14ac:dyDescent="0.3">
      <c r="A24177" s="1">
        <v>43479.25</v>
      </c>
      <c r="B24177">
        <v>2571.8000000000002</v>
      </c>
      <c r="D24177">
        <v>9998.8510500758002</v>
      </c>
      <c r="E24177">
        <v>0</v>
      </c>
      <c r="F24177">
        <v>0</v>
      </c>
      <c r="G24177">
        <v>0</v>
      </c>
      <c r="H24177" s="2">
        <v>0</v>
      </c>
    </row>
    <row r="24178" spans="1:8" x14ac:dyDescent="0.3">
      <c r="A24178" s="1">
        <v>43479.416666666664</v>
      </c>
      <c r="B24178">
        <v>2574.6</v>
      </c>
      <c r="D24178">
        <v>9998.8510500758002</v>
      </c>
      <c r="E24178">
        <v>0</v>
      </c>
      <c r="F24178">
        <v>0</v>
      </c>
      <c r="G24178">
        <v>0</v>
      </c>
      <c r="H24178" s="2">
        <v>0</v>
      </c>
    </row>
    <row r="24179" spans="1:8" x14ac:dyDescent="0.3">
      <c r="A24179" s="1">
        <v>43479.583333333336</v>
      </c>
      <c r="B24179">
        <v>2584.4</v>
      </c>
      <c r="D24179">
        <v>9998.8510500758002</v>
      </c>
      <c r="E24179">
        <v>0</v>
      </c>
      <c r="F24179">
        <v>0</v>
      </c>
      <c r="G24179">
        <v>0</v>
      </c>
      <c r="H24179" s="2">
        <v>0</v>
      </c>
    </row>
    <row r="24180" spans="1:8" x14ac:dyDescent="0.3">
      <c r="A24180" s="1">
        <v>43479.75</v>
      </c>
      <c r="B24180">
        <v>2580.8000000000002</v>
      </c>
      <c r="D24180">
        <v>9998.8510500758002</v>
      </c>
      <c r="E24180">
        <v>0</v>
      </c>
      <c r="F24180">
        <v>0</v>
      </c>
      <c r="G24180">
        <v>0</v>
      </c>
      <c r="H24180" s="2">
        <v>0</v>
      </c>
    </row>
    <row r="24181" spans="1:8" x14ac:dyDescent="0.3">
      <c r="A24181" s="1">
        <v>43479.916666666664</v>
      </c>
      <c r="B24181">
        <v>2592.8000000000002</v>
      </c>
      <c r="D24181">
        <v>9998.8510500758002</v>
      </c>
      <c r="E24181">
        <v>0</v>
      </c>
      <c r="F24181">
        <v>0</v>
      </c>
      <c r="G24181">
        <v>0</v>
      </c>
      <c r="H24181" s="2">
        <v>0</v>
      </c>
    </row>
    <row r="24182" spans="1:8" x14ac:dyDescent="0.3">
      <c r="A24182" s="1">
        <v>43480.083333333336</v>
      </c>
      <c r="B24182">
        <v>2596.4</v>
      </c>
      <c r="D24182">
        <v>9998.8510500758002</v>
      </c>
      <c r="E24182">
        <v>0</v>
      </c>
      <c r="F24182">
        <v>0</v>
      </c>
      <c r="G24182">
        <v>0</v>
      </c>
      <c r="H24182" s="2">
        <v>0</v>
      </c>
    </row>
    <row r="24183" spans="1:8" x14ac:dyDescent="0.3">
      <c r="A24183" s="1">
        <v>43480.25</v>
      </c>
      <c r="B24183">
        <v>2584.8000000000002</v>
      </c>
      <c r="D24183">
        <v>9998.8510500758002</v>
      </c>
      <c r="E24183">
        <v>0</v>
      </c>
      <c r="F24183">
        <v>0</v>
      </c>
      <c r="G24183">
        <v>0</v>
      </c>
      <c r="H24183" s="2">
        <v>0</v>
      </c>
    </row>
    <row r="24184" spans="1:8" x14ac:dyDescent="0.3">
      <c r="A24184" s="1">
        <v>43480.416666666664</v>
      </c>
      <c r="B24184">
        <v>2582.1999999999998</v>
      </c>
      <c r="D24184">
        <v>9998.8510500758002</v>
      </c>
      <c r="E24184">
        <v>0</v>
      </c>
      <c r="F24184">
        <v>0</v>
      </c>
      <c r="G24184">
        <v>0</v>
      </c>
      <c r="H24184" s="2">
        <v>0</v>
      </c>
    </row>
    <row r="24185" spans="1:8" x14ac:dyDescent="0.3">
      <c r="A24185" s="1">
        <v>43480.583333333336</v>
      </c>
      <c r="B24185">
        <v>2606.6</v>
      </c>
      <c r="D24185">
        <v>9998.8510500758002</v>
      </c>
      <c r="E24185">
        <v>0</v>
      </c>
      <c r="F24185">
        <v>0</v>
      </c>
      <c r="G24185">
        <v>0</v>
      </c>
      <c r="H24185" s="2">
        <v>0</v>
      </c>
    </row>
    <row r="24186" spans="1:8" x14ac:dyDescent="0.3">
      <c r="A24186" s="1">
        <v>43480.75</v>
      </c>
      <c r="B24186">
        <v>2605.1999999999998</v>
      </c>
      <c r="D24186">
        <v>9998.8510500758002</v>
      </c>
      <c r="E24186">
        <v>0</v>
      </c>
      <c r="F24186">
        <v>0</v>
      </c>
      <c r="G24186">
        <v>0</v>
      </c>
      <c r="H24186" s="2">
        <v>0</v>
      </c>
    </row>
    <row r="24187" spans="1:8" x14ac:dyDescent="0.3">
      <c r="A24187" s="1">
        <v>43480.916666666664</v>
      </c>
      <c r="B24187">
        <v>2606</v>
      </c>
      <c r="D24187">
        <v>9998.8510500758002</v>
      </c>
      <c r="E24187">
        <v>0</v>
      </c>
      <c r="F24187">
        <v>0</v>
      </c>
      <c r="G24187">
        <v>0</v>
      </c>
      <c r="H24187" s="2">
        <v>0</v>
      </c>
    </row>
    <row r="24188" spans="1:8" x14ac:dyDescent="0.3">
      <c r="A24188" s="1">
        <v>43481.083333333336</v>
      </c>
      <c r="B24188">
        <v>2611.6</v>
      </c>
      <c r="D24188">
        <v>9998.8510500758002</v>
      </c>
      <c r="E24188">
        <v>0</v>
      </c>
      <c r="F24188">
        <v>0</v>
      </c>
      <c r="G24188">
        <v>0</v>
      </c>
      <c r="H24188" s="2">
        <v>0</v>
      </c>
    </row>
    <row r="24189" spans="1:8" x14ac:dyDescent="0.3">
      <c r="A24189" s="1">
        <v>43481.25</v>
      </c>
      <c r="B24189">
        <v>2610.1999999999998</v>
      </c>
      <c r="D24189">
        <v>9998.8510500758002</v>
      </c>
      <c r="E24189">
        <v>0</v>
      </c>
      <c r="F24189">
        <v>0</v>
      </c>
      <c r="G24189">
        <v>0</v>
      </c>
      <c r="H24189" s="2">
        <v>0</v>
      </c>
    </row>
    <row r="24190" spans="1:8" x14ac:dyDescent="0.3">
      <c r="A24190" s="1">
        <v>43481.416666666664</v>
      </c>
      <c r="B24190">
        <v>2611.6</v>
      </c>
      <c r="D24190">
        <v>9998.8510500758002</v>
      </c>
      <c r="E24190">
        <v>0</v>
      </c>
      <c r="F24190">
        <v>0</v>
      </c>
      <c r="G24190">
        <v>0</v>
      </c>
      <c r="H24190" s="2">
        <v>0</v>
      </c>
    </row>
    <row r="24191" spans="1:8" x14ac:dyDescent="0.3">
      <c r="A24191" s="1">
        <v>43481.583333333336</v>
      </c>
      <c r="B24191">
        <v>2619.6</v>
      </c>
      <c r="D24191">
        <v>9998.8510500758002</v>
      </c>
      <c r="E24191">
        <v>0</v>
      </c>
      <c r="F24191">
        <v>0</v>
      </c>
      <c r="G24191">
        <v>0</v>
      </c>
      <c r="H24191" s="2">
        <v>0</v>
      </c>
    </row>
    <row r="24192" spans="1:8" x14ac:dyDescent="0.3">
      <c r="A24192" s="1">
        <v>43481.75</v>
      </c>
      <c r="B24192">
        <v>2614.6</v>
      </c>
      <c r="D24192">
        <v>9998.8510500758002</v>
      </c>
      <c r="E24192">
        <v>0</v>
      </c>
      <c r="F24192">
        <v>0</v>
      </c>
      <c r="G24192">
        <v>0</v>
      </c>
      <c r="H24192" s="2">
        <v>0</v>
      </c>
    </row>
    <row r="24193" spans="1:8" x14ac:dyDescent="0.3">
      <c r="A24193" s="1">
        <v>43481.916666666664</v>
      </c>
      <c r="B24193">
        <v>2604.8000000000002</v>
      </c>
      <c r="D24193">
        <v>9998.8510500758002</v>
      </c>
      <c r="E24193">
        <v>0</v>
      </c>
      <c r="F24193">
        <v>0</v>
      </c>
      <c r="G24193">
        <v>0</v>
      </c>
      <c r="H24193" s="2">
        <v>0</v>
      </c>
    </row>
    <row r="24194" spans="1:8" x14ac:dyDescent="0.3">
      <c r="A24194" s="1">
        <v>43482.083333333336</v>
      </c>
      <c r="B24194">
        <v>2603.6</v>
      </c>
      <c r="D24194">
        <v>9998.8510500758002</v>
      </c>
      <c r="E24194">
        <v>0</v>
      </c>
      <c r="F24194">
        <v>0</v>
      </c>
      <c r="G24194">
        <v>0</v>
      </c>
      <c r="H24194" s="2">
        <v>0</v>
      </c>
    </row>
    <row r="24195" spans="1:8" x14ac:dyDescent="0.3">
      <c r="A24195" s="1">
        <v>43482.25</v>
      </c>
      <c r="B24195">
        <v>2600.1999999999998</v>
      </c>
      <c r="D24195">
        <v>9998.8510500758002</v>
      </c>
      <c r="E24195">
        <v>0</v>
      </c>
      <c r="F24195">
        <v>0</v>
      </c>
      <c r="G24195">
        <v>0</v>
      </c>
      <c r="H24195" s="2">
        <v>0</v>
      </c>
    </row>
    <row r="24196" spans="1:8" x14ac:dyDescent="0.3">
      <c r="A24196" s="1">
        <v>43482.416666666664</v>
      </c>
      <c r="B24196">
        <v>2605.6</v>
      </c>
      <c r="D24196">
        <v>9998.8510500758002</v>
      </c>
      <c r="E24196">
        <v>0</v>
      </c>
      <c r="F24196">
        <v>0</v>
      </c>
      <c r="G24196">
        <v>0</v>
      </c>
      <c r="H24196" s="2">
        <v>0</v>
      </c>
    </row>
    <row r="24197" spans="1:8" x14ac:dyDescent="0.3">
      <c r="A24197" s="1">
        <v>43482.583333333336</v>
      </c>
      <c r="B24197">
        <v>2617.8000000000002</v>
      </c>
      <c r="D24197">
        <v>9998.8510500758002</v>
      </c>
      <c r="E24197">
        <v>0</v>
      </c>
      <c r="F24197">
        <v>0</v>
      </c>
      <c r="G24197">
        <v>0</v>
      </c>
      <c r="H24197" s="2">
        <v>0</v>
      </c>
    </row>
    <row r="24198" spans="1:8" x14ac:dyDescent="0.3">
      <c r="A24198" s="1">
        <v>43482.75</v>
      </c>
      <c r="B24198">
        <v>2637.2</v>
      </c>
      <c r="D24198">
        <v>9998.8510500758002</v>
      </c>
      <c r="E24198">
        <v>0</v>
      </c>
      <c r="F24198">
        <v>0</v>
      </c>
      <c r="G24198">
        <v>0</v>
      </c>
      <c r="H24198" s="2">
        <v>0</v>
      </c>
    </row>
    <row r="24199" spans="1:8" x14ac:dyDescent="0.3">
      <c r="A24199" s="1">
        <v>43482.916666666664</v>
      </c>
      <c r="B24199">
        <v>2642.2</v>
      </c>
      <c r="D24199">
        <v>9998.8510500758002</v>
      </c>
      <c r="E24199">
        <v>0</v>
      </c>
      <c r="F24199">
        <v>0</v>
      </c>
      <c r="G24199">
        <v>0</v>
      </c>
      <c r="H24199" s="2">
        <v>0</v>
      </c>
    </row>
    <row r="24200" spans="1:8" x14ac:dyDescent="0.3">
      <c r="A24200" s="1">
        <v>43483.083333333336</v>
      </c>
      <c r="B24200">
        <v>2640.8</v>
      </c>
      <c r="D24200">
        <v>9998.8510500758002</v>
      </c>
      <c r="E24200">
        <v>0</v>
      </c>
      <c r="F24200">
        <v>0</v>
      </c>
      <c r="G24200">
        <v>0</v>
      </c>
      <c r="H24200" s="2">
        <v>0</v>
      </c>
    </row>
    <row r="24201" spans="1:8" x14ac:dyDescent="0.3">
      <c r="A24201" s="1">
        <v>43483.25</v>
      </c>
      <c r="B24201">
        <v>2642.4</v>
      </c>
      <c r="D24201">
        <v>9998.8510500758002</v>
      </c>
      <c r="E24201">
        <v>0</v>
      </c>
      <c r="F24201">
        <v>0</v>
      </c>
      <c r="G24201">
        <v>0</v>
      </c>
      <c r="H24201" s="2">
        <v>0</v>
      </c>
    </row>
    <row r="24202" spans="1:8" x14ac:dyDescent="0.3">
      <c r="A24202" s="1">
        <v>43483.416666666664</v>
      </c>
      <c r="B24202">
        <v>2647.8</v>
      </c>
      <c r="D24202">
        <v>9998.8510500758002</v>
      </c>
      <c r="E24202">
        <v>0</v>
      </c>
      <c r="F24202">
        <v>0</v>
      </c>
      <c r="G24202">
        <v>0</v>
      </c>
      <c r="H24202" s="2">
        <v>0</v>
      </c>
    </row>
    <row r="24203" spans="1:8" x14ac:dyDescent="0.3">
      <c r="A24203" s="1">
        <v>43483.583333333336</v>
      </c>
      <c r="B24203">
        <v>2672.6</v>
      </c>
      <c r="D24203">
        <v>9998.8510500758002</v>
      </c>
      <c r="E24203">
        <v>0</v>
      </c>
      <c r="F24203">
        <v>0</v>
      </c>
      <c r="G24203">
        <v>0</v>
      </c>
      <c r="H24203" s="2">
        <v>0</v>
      </c>
    </row>
    <row r="24204" spans="1:8" x14ac:dyDescent="0.3">
      <c r="A24204" s="1">
        <v>43483.75</v>
      </c>
      <c r="B24204">
        <v>2675.6</v>
      </c>
      <c r="D24204">
        <v>9998.8510500758002</v>
      </c>
      <c r="E24204">
        <v>0</v>
      </c>
      <c r="F24204">
        <v>0</v>
      </c>
      <c r="G24204">
        <v>0</v>
      </c>
      <c r="H24204" s="2">
        <v>0</v>
      </c>
    </row>
    <row r="24205" spans="1:8" x14ac:dyDescent="0.3">
      <c r="A24205" s="1">
        <v>43485.916666666664</v>
      </c>
      <c r="B24205">
        <v>2662.8</v>
      </c>
      <c r="D24205">
        <v>9998.8510500758002</v>
      </c>
      <c r="E24205">
        <v>0</v>
      </c>
      <c r="F24205">
        <v>0</v>
      </c>
      <c r="G24205">
        <v>0</v>
      </c>
      <c r="H24205" s="2">
        <v>0</v>
      </c>
    </row>
    <row r="24206" spans="1:8" x14ac:dyDescent="0.3">
      <c r="A24206" s="1">
        <v>43486.083333333336</v>
      </c>
      <c r="B24206">
        <v>2663.6</v>
      </c>
      <c r="D24206">
        <v>9998.8510500758002</v>
      </c>
      <c r="E24206">
        <v>0</v>
      </c>
      <c r="F24206">
        <v>0</v>
      </c>
      <c r="G24206">
        <v>0</v>
      </c>
      <c r="H24206" s="2">
        <v>0</v>
      </c>
    </row>
    <row r="24207" spans="1:8" x14ac:dyDescent="0.3">
      <c r="A24207" s="1">
        <v>43486.25</v>
      </c>
      <c r="B24207">
        <v>2657.6</v>
      </c>
      <c r="D24207">
        <v>9998.8510500758002</v>
      </c>
      <c r="E24207">
        <v>0</v>
      </c>
      <c r="F24207">
        <v>0</v>
      </c>
      <c r="G24207">
        <v>0</v>
      </c>
      <c r="H24207" s="2">
        <v>0</v>
      </c>
    </row>
    <row r="24208" spans="1:8" x14ac:dyDescent="0.3">
      <c r="A24208" s="1">
        <v>43486.416666666664</v>
      </c>
      <c r="B24208">
        <v>2662.2</v>
      </c>
      <c r="D24208">
        <v>9998.8510500758002</v>
      </c>
      <c r="E24208">
        <v>0</v>
      </c>
      <c r="F24208">
        <v>0</v>
      </c>
      <c r="G24208">
        <v>0</v>
      </c>
      <c r="H24208" s="2">
        <v>0</v>
      </c>
    </row>
    <row r="24209" spans="1:8" x14ac:dyDescent="0.3">
      <c r="A24209" s="1">
        <v>43486.583333333336</v>
      </c>
      <c r="B24209">
        <v>2662.4</v>
      </c>
      <c r="D24209">
        <v>9998.8510500758002</v>
      </c>
      <c r="E24209">
        <v>0</v>
      </c>
      <c r="F24209">
        <v>0</v>
      </c>
      <c r="G24209">
        <v>0</v>
      </c>
      <c r="H24209" s="2">
        <v>0</v>
      </c>
    </row>
    <row r="24210" spans="1:8" x14ac:dyDescent="0.3">
      <c r="A24210" s="1">
        <v>43486.916666666664</v>
      </c>
      <c r="B24210">
        <v>2655.4</v>
      </c>
      <c r="D24210">
        <v>9998.8510500758002</v>
      </c>
      <c r="E24210">
        <v>0</v>
      </c>
      <c r="F24210">
        <v>0</v>
      </c>
      <c r="G24210">
        <v>0</v>
      </c>
      <c r="H24210" s="2">
        <v>0</v>
      </c>
    </row>
    <row r="24211" spans="1:8" x14ac:dyDescent="0.3">
      <c r="A24211" s="1">
        <v>43487.083333333336</v>
      </c>
      <c r="B24211">
        <v>2651</v>
      </c>
      <c r="D24211">
        <v>9998.8510500758002</v>
      </c>
      <c r="E24211">
        <v>0</v>
      </c>
      <c r="F24211">
        <v>0</v>
      </c>
      <c r="G24211">
        <v>0</v>
      </c>
      <c r="H24211" s="2">
        <v>0</v>
      </c>
    </row>
    <row r="24212" spans="1:8" x14ac:dyDescent="0.3">
      <c r="A24212" s="1">
        <v>43487.25</v>
      </c>
      <c r="B24212">
        <v>2654.6</v>
      </c>
      <c r="D24212">
        <v>9998.8510500758002</v>
      </c>
      <c r="E24212">
        <v>0</v>
      </c>
      <c r="F24212">
        <v>0</v>
      </c>
      <c r="G24212">
        <v>0</v>
      </c>
      <c r="H24212" s="2">
        <v>0</v>
      </c>
    </row>
    <row r="24213" spans="1:8" x14ac:dyDescent="0.3">
      <c r="A24213" s="1">
        <v>43487.416666666664</v>
      </c>
      <c r="B24213">
        <v>2652.2</v>
      </c>
      <c r="D24213">
        <v>9998.8510500758002</v>
      </c>
      <c r="E24213">
        <v>0</v>
      </c>
      <c r="F24213">
        <v>0</v>
      </c>
      <c r="G24213">
        <v>0</v>
      </c>
      <c r="H24213" s="2">
        <v>0</v>
      </c>
    </row>
    <row r="24214" spans="1:8" x14ac:dyDescent="0.3">
      <c r="A24214" s="1">
        <v>43487.583333333336</v>
      </c>
      <c r="B24214">
        <v>2634.4</v>
      </c>
      <c r="D24214">
        <v>9998.8510500758002</v>
      </c>
      <c r="E24214">
        <v>0</v>
      </c>
      <c r="F24214">
        <v>0</v>
      </c>
      <c r="G24214">
        <v>0</v>
      </c>
      <c r="H24214" s="2">
        <v>0</v>
      </c>
    </row>
    <row r="24215" spans="1:8" x14ac:dyDescent="0.3">
      <c r="A24215" s="1">
        <v>43487.75</v>
      </c>
      <c r="B24215">
        <v>2632.6</v>
      </c>
      <c r="D24215">
        <v>9998.8510500758002</v>
      </c>
      <c r="E24215">
        <v>0</v>
      </c>
      <c r="F24215">
        <v>0</v>
      </c>
      <c r="G24215">
        <v>0</v>
      </c>
      <c r="H24215" s="2">
        <v>0</v>
      </c>
    </row>
    <row r="24216" spans="1:8" x14ac:dyDescent="0.3">
      <c r="A24216" s="1">
        <v>43487.916666666664</v>
      </c>
      <c r="B24216">
        <v>2640.2</v>
      </c>
      <c r="D24216">
        <v>9998.8510500758002</v>
      </c>
      <c r="E24216">
        <v>0</v>
      </c>
      <c r="F24216">
        <v>0</v>
      </c>
      <c r="G24216">
        <v>0</v>
      </c>
      <c r="H24216" s="2">
        <v>0</v>
      </c>
    </row>
    <row r="24217" spans="1:8" x14ac:dyDescent="0.3">
      <c r="A24217" s="1">
        <v>43488.083333333336</v>
      </c>
      <c r="B24217">
        <v>2634.6</v>
      </c>
      <c r="D24217">
        <v>9998.8510500758002</v>
      </c>
      <c r="E24217">
        <v>0</v>
      </c>
      <c r="F24217">
        <v>0</v>
      </c>
      <c r="G24217">
        <v>0</v>
      </c>
      <c r="H24217" s="2">
        <v>0</v>
      </c>
    </row>
    <row r="24218" spans="1:8" x14ac:dyDescent="0.3">
      <c r="A24218" s="1">
        <v>43488.25</v>
      </c>
      <c r="B24218">
        <v>2637.8</v>
      </c>
      <c r="D24218">
        <v>9998.8510500758002</v>
      </c>
      <c r="E24218">
        <v>0</v>
      </c>
      <c r="F24218">
        <v>0</v>
      </c>
      <c r="G24218">
        <v>0</v>
      </c>
      <c r="H24218" s="2">
        <v>0</v>
      </c>
    </row>
    <row r="24219" spans="1:8" x14ac:dyDescent="0.3">
      <c r="A24219" s="1">
        <v>43488.416666666664</v>
      </c>
      <c r="B24219">
        <v>2643</v>
      </c>
      <c r="D24219">
        <v>9998.8510500758002</v>
      </c>
      <c r="E24219">
        <v>0</v>
      </c>
      <c r="F24219">
        <v>0</v>
      </c>
      <c r="G24219">
        <v>0</v>
      </c>
      <c r="H24219" s="2">
        <v>0</v>
      </c>
    </row>
    <row r="24220" spans="1:8" x14ac:dyDescent="0.3">
      <c r="A24220" s="1">
        <v>43488.583333333336</v>
      </c>
      <c r="B24220">
        <v>2626.2</v>
      </c>
      <c r="D24220">
        <v>9998.8510500758002</v>
      </c>
      <c r="E24220">
        <v>0</v>
      </c>
      <c r="F24220">
        <v>0</v>
      </c>
      <c r="G24220">
        <v>0</v>
      </c>
      <c r="H24220" s="2">
        <v>0</v>
      </c>
    </row>
    <row r="24221" spans="1:8" x14ac:dyDescent="0.3">
      <c r="A24221" s="1">
        <v>43488.75</v>
      </c>
      <c r="B24221">
        <v>2637</v>
      </c>
      <c r="D24221">
        <v>9998.8510500758002</v>
      </c>
      <c r="E24221">
        <v>0</v>
      </c>
      <c r="F24221">
        <v>0</v>
      </c>
      <c r="G24221">
        <v>0</v>
      </c>
      <c r="H24221" s="2">
        <v>0</v>
      </c>
    </row>
    <row r="24222" spans="1:8" x14ac:dyDescent="0.3">
      <c r="A24222" s="1">
        <v>43488.916666666664</v>
      </c>
      <c r="B24222">
        <v>2635</v>
      </c>
      <c r="D24222">
        <v>9998.8510500758002</v>
      </c>
      <c r="E24222">
        <v>0</v>
      </c>
      <c r="F24222">
        <v>0</v>
      </c>
      <c r="G24222">
        <v>0</v>
      </c>
      <c r="H24222" s="2">
        <v>0</v>
      </c>
    </row>
    <row r="24223" spans="1:8" x14ac:dyDescent="0.3">
      <c r="A24223" s="1">
        <v>43489.083333333336</v>
      </c>
      <c r="B24223">
        <v>2638</v>
      </c>
      <c r="D24223">
        <v>9998.8510500758002</v>
      </c>
      <c r="E24223">
        <v>0</v>
      </c>
      <c r="F24223">
        <v>0</v>
      </c>
      <c r="G24223">
        <v>0</v>
      </c>
      <c r="H24223" s="2">
        <v>0</v>
      </c>
    </row>
    <row r="24224" spans="1:8" x14ac:dyDescent="0.3">
      <c r="A24224" s="1">
        <v>43489.25</v>
      </c>
      <c r="B24224">
        <v>2642.8</v>
      </c>
      <c r="D24224">
        <v>9998.8510500758002</v>
      </c>
      <c r="E24224">
        <v>0</v>
      </c>
      <c r="F24224">
        <v>0</v>
      </c>
      <c r="G24224">
        <v>0</v>
      </c>
      <c r="H24224" s="2">
        <v>0</v>
      </c>
    </row>
    <row r="24225" spans="1:8" x14ac:dyDescent="0.3">
      <c r="A24225" s="1">
        <v>43489.416666666664</v>
      </c>
      <c r="B24225">
        <v>2634.2</v>
      </c>
      <c r="D24225">
        <v>9998.8510500758002</v>
      </c>
      <c r="E24225">
        <v>0</v>
      </c>
      <c r="F24225">
        <v>0</v>
      </c>
      <c r="G24225">
        <v>0</v>
      </c>
      <c r="H24225" s="2">
        <v>0</v>
      </c>
    </row>
    <row r="24226" spans="1:8" x14ac:dyDescent="0.3">
      <c r="A24226" s="1">
        <v>43489.583333333336</v>
      </c>
      <c r="B24226">
        <v>2632.8</v>
      </c>
      <c r="D24226">
        <v>9998.8510500758002</v>
      </c>
      <c r="E24226">
        <v>0</v>
      </c>
      <c r="F24226">
        <v>0</v>
      </c>
      <c r="G24226">
        <v>0</v>
      </c>
      <c r="H24226" s="2">
        <v>0</v>
      </c>
    </row>
    <row r="24227" spans="1:8" x14ac:dyDescent="0.3">
      <c r="A24227" s="1">
        <v>43489.75</v>
      </c>
      <c r="B24227">
        <v>2636.2</v>
      </c>
      <c r="D24227">
        <v>0</v>
      </c>
      <c r="E24227">
        <v>3.7929030612532402</v>
      </c>
      <c r="F24227">
        <v>9998.8510500758002</v>
      </c>
      <c r="G24227">
        <v>0</v>
      </c>
      <c r="H24227" s="2">
        <v>0</v>
      </c>
    </row>
    <row r="24228" spans="1:8" x14ac:dyDescent="0.3">
      <c r="A24228" s="1">
        <v>43489.916666666664</v>
      </c>
      <c r="B24228">
        <v>2638.4</v>
      </c>
      <c r="D24228">
        <v>0</v>
      </c>
      <c r="E24228">
        <v>3.7929030612532402</v>
      </c>
      <c r="F24228">
        <v>9998.8510500758002</v>
      </c>
      <c r="G24228">
        <v>0</v>
      </c>
      <c r="H24228" s="2">
        <v>-8.3453455731741602E-4</v>
      </c>
    </row>
    <row r="24229" spans="1:8" x14ac:dyDescent="0.3">
      <c r="A24229" s="1">
        <v>43490.083333333336</v>
      </c>
      <c r="B24229">
        <v>2648.4</v>
      </c>
      <c r="D24229">
        <v>0</v>
      </c>
      <c r="E24229">
        <v>3.7929030612532402</v>
      </c>
      <c r="F24229">
        <v>9998.8510500758002</v>
      </c>
      <c r="G24229">
        <v>0</v>
      </c>
      <c r="H24229" s="2">
        <v>-4.6278734542145299E-3</v>
      </c>
    </row>
    <row r="24230" spans="1:8" x14ac:dyDescent="0.3">
      <c r="A24230" s="1">
        <v>43490.25</v>
      </c>
      <c r="B24230">
        <v>2647</v>
      </c>
      <c r="D24230">
        <v>0</v>
      </c>
      <c r="E24230">
        <v>3.7929030612532402</v>
      </c>
      <c r="F24230">
        <v>9998.8510500758002</v>
      </c>
      <c r="G24230">
        <v>0</v>
      </c>
      <c r="H24230" s="2">
        <v>-4.09680600864886E-3</v>
      </c>
    </row>
    <row r="24231" spans="1:8" x14ac:dyDescent="0.3">
      <c r="A24231" s="1">
        <v>43490.416666666664</v>
      </c>
      <c r="B24231">
        <v>2658.2</v>
      </c>
      <c r="D24231">
        <v>0</v>
      </c>
      <c r="E24231">
        <v>3.7929030612532402</v>
      </c>
      <c r="F24231">
        <v>9998.8510500758002</v>
      </c>
      <c r="G24231">
        <v>0</v>
      </c>
      <c r="H24231" s="2">
        <v>-8.3453455731736098E-3</v>
      </c>
    </row>
    <row r="24232" spans="1:8" x14ac:dyDescent="0.3">
      <c r="A24232" s="1">
        <v>43490.583333333336</v>
      </c>
      <c r="B24232">
        <v>2664</v>
      </c>
      <c r="D24232">
        <v>0</v>
      </c>
      <c r="E24232">
        <v>3.7929030612532402</v>
      </c>
      <c r="F24232">
        <v>9998.8510500758002</v>
      </c>
      <c r="G24232">
        <v>0</v>
      </c>
      <c r="H24232" s="2">
        <v>-1.0545482133373901E-2</v>
      </c>
    </row>
    <row r="24233" spans="1:8" x14ac:dyDescent="0.3">
      <c r="A24233" s="1">
        <v>43490.75</v>
      </c>
      <c r="B24233">
        <v>2664.8</v>
      </c>
      <c r="D24233">
        <v>0</v>
      </c>
      <c r="E24233">
        <v>3.7929030612532402</v>
      </c>
      <c r="F24233">
        <v>9998.8510500758002</v>
      </c>
      <c r="G24233">
        <v>0</v>
      </c>
      <c r="H24233" s="2">
        <v>-1.08489492451256E-2</v>
      </c>
    </row>
    <row r="24234" spans="1:8" x14ac:dyDescent="0.3">
      <c r="A24234" s="1">
        <v>43492.916666666664</v>
      </c>
      <c r="B24234">
        <v>2658.2</v>
      </c>
      <c r="D24234">
        <v>9890.3740225239508</v>
      </c>
      <c r="E24234">
        <v>0</v>
      </c>
      <c r="F24234">
        <v>0</v>
      </c>
      <c r="G24234">
        <v>0</v>
      </c>
      <c r="H24234" s="2">
        <v>0</v>
      </c>
    </row>
    <row r="24235" spans="1:8" x14ac:dyDescent="0.3">
      <c r="A24235" s="1">
        <v>43493.083333333336</v>
      </c>
      <c r="B24235">
        <v>2652.8</v>
      </c>
      <c r="D24235">
        <v>9890.3740225239508</v>
      </c>
      <c r="E24235">
        <v>0</v>
      </c>
      <c r="F24235">
        <v>0</v>
      </c>
      <c r="G24235">
        <v>0</v>
      </c>
      <c r="H24235" s="2">
        <v>0</v>
      </c>
    </row>
    <row r="24236" spans="1:8" x14ac:dyDescent="0.3">
      <c r="A24236" s="1">
        <v>43493.25</v>
      </c>
      <c r="B24236">
        <v>2650.8</v>
      </c>
      <c r="D24236">
        <v>9890.3740225239508</v>
      </c>
      <c r="E24236">
        <v>0</v>
      </c>
      <c r="F24236">
        <v>0</v>
      </c>
      <c r="G24236">
        <v>0</v>
      </c>
      <c r="H24236" s="2">
        <v>0</v>
      </c>
    </row>
    <row r="24237" spans="1:8" x14ac:dyDescent="0.3">
      <c r="A24237" s="1">
        <v>43493.416666666664</v>
      </c>
      <c r="B24237">
        <v>2647.2</v>
      </c>
      <c r="D24237">
        <v>9890.3740225239508</v>
      </c>
      <c r="E24237">
        <v>0</v>
      </c>
      <c r="F24237">
        <v>0</v>
      </c>
      <c r="G24237">
        <v>0</v>
      </c>
      <c r="H24237" s="2">
        <v>0</v>
      </c>
    </row>
    <row r="24238" spans="1:8" x14ac:dyDescent="0.3">
      <c r="A24238" s="1">
        <v>43493.583333333336</v>
      </c>
      <c r="B24238">
        <v>2628</v>
      </c>
      <c r="D24238">
        <v>9890.3740225239508</v>
      </c>
      <c r="E24238">
        <v>0</v>
      </c>
      <c r="F24238">
        <v>0</v>
      </c>
      <c r="G24238">
        <v>0</v>
      </c>
      <c r="H24238" s="2">
        <v>0</v>
      </c>
    </row>
    <row r="24239" spans="1:8" x14ac:dyDescent="0.3">
      <c r="A24239" s="1">
        <v>43493.75</v>
      </c>
      <c r="B24239">
        <v>2640.2</v>
      </c>
      <c r="D24239">
        <v>9890.3740225239508</v>
      </c>
      <c r="E24239">
        <v>0</v>
      </c>
      <c r="F24239">
        <v>0</v>
      </c>
      <c r="G24239">
        <v>0</v>
      </c>
      <c r="H24239" s="2">
        <v>0</v>
      </c>
    </row>
    <row r="24240" spans="1:8" x14ac:dyDescent="0.3">
      <c r="A24240" s="1">
        <v>43493.916666666664</v>
      </c>
      <c r="B24240">
        <v>2631.4</v>
      </c>
      <c r="D24240">
        <v>9890.3740225239508</v>
      </c>
      <c r="E24240">
        <v>0</v>
      </c>
      <c r="F24240">
        <v>0</v>
      </c>
      <c r="G24240">
        <v>0</v>
      </c>
      <c r="H24240" s="2">
        <v>0</v>
      </c>
    </row>
    <row r="24241" spans="1:8" x14ac:dyDescent="0.3">
      <c r="A24241" s="1">
        <v>43494.083333333336</v>
      </c>
      <c r="B24241">
        <v>2637</v>
      </c>
      <c r="D24241">
        <v>9890.3740225239508</v>
      </c>
      <c r="E24241">
        <v>0</v>
      </c>
      <c r="F24241">
        <v>0</v>
      </c>
      <c r="G24241">
        <v>0</v>
      </c>
      <c r="H24241" s="2">
        <v>0</v>
      </c>
    </row>
    <row r="24242" spans="1:8" x14ac:dyDescent="0.3">
      <c r="A24242" s="1">
        <v>43494.25</v>
      </c>
      <c r="B24242">
        <v>2638.8</v>
      </c>
      <c r="D24242">
        <v>9890.3740225239508</v>
      </c>
      <c r="E24242">
        <v>0</v>
      </c>
      <c r="F24242">
        <v>0</v>
      </c>
      <c r="G24242">
        <v>0</v>
      </c>
      <c r="H24242" s="2">
        <v>0</v>
      </c>
    </row>
    <row r="24243" spans="1:8" x14ac:dyDescent="0.3">
      <c r="A24243" s="1">
        <v>43494.416666666664</v>
      </c>
      <c r="B24243">
        <v>2645.8</v>
      </c>
      <c r="D24243">
        <v>9890.3740225239508</v>
      </c>
      <c r="E24243">
        <v>0</v>
      </c>
      <c r="F24243">
        <v>0</v>
      </c>
      <c r="G24243">
        <v>0</v>
      </c>
      <c r="H24243" s="2">
        <v>0</v>
      </c>
    </row>
    <row r="24244" spans="1:8" x14ac:dyDescent="0.3">
      <c r="A24244" s="1">
        <v>43494.583333333336</v>
      </c>
      <c r="B24244">
        <v>2638.4</v>
      </c>
      <c r="D24244">
        <v>9890.3740225239508</v>
      </c>
      <c r="E24244">
        <v>0</v>
      </c>
      <c r="F24244">
        <v>0</v>
      </c>
      <c r="G24244">
        <v>0</v>
      </c>
      <c r="H24244" s="2">
        <v>0</v>
      </c>
    </row>
    <row r="24245" spans="1:8" x14ac:dyDescent="0.3">
      <c r="A24245" s="1">
        <v>43494.75</v>
      </c>
      <c r="B24245">
        <v>2645.4</v>
      </c>
      <c r="D24245">
        <v>9890.3740225239508</v>
      </c>
      <c r="E24245">
        <v>0</v>
      </c>
      <c r="F24245">
        <v>0</v>
      </c>
      <c r="G24245">
        <v>0</v>
      </c>
      <c r="H24245" s="2">
        <v>0</v>
      </c>
    </row>
    <row r="24246" spans="1:8" x14ac:dyDescent="0.3">
      <c r="A24246" s="1">
        <v>43494.916666666664</v>
      </c>
      <c r="B24246">
        <v>2641.4</v>
      </c>
      <c r="D24246">
        <v>9890.3740225239508</v>
      </c>
      <c r="E24246">
        <v>0</v>
      </c>
      <c r="F24246">
        <v>0</v>
      </c>
      <c r="G24246">
        <v>0</v>
      </c>
      <c r="H24246" s="2">
        <v>0</v>
      </c>
    </row>
    <row r="24247" spans="1:8" x14ac:dyDescent="0.3">
      <c r="A24247" s="1">
        <v>43495.083333333336</v>
      </c>
      <c r="B24247">
        <v>2639</v>
      </c>
      <c r="D24247">
        <v>9890.3740225239508</v>
      </c>
      <c r="E24247">
        <v>0</v>
      </c>
      <c r="F24247">
        <v>0</v>
      </c>
      <c r="G24247">
        <v>0</v>
      </c>
      <c r="H24247" s="2">
        <v>0</v>
      </c>
    </row>
    <row r="24248" spans="1:8" x14ac:dyDescent="0.3">
      <c r="A24248" s="1">
        <v>43495.25</v>
      </c>
      <c r="B24248">
        <v>2645.4</v>
      </c>
      <c r="D24248">
        <v>9890.3740225239508</v>
      </c>
      <c r="E24248">
        <v>0</v>
      </c>
      <c r="F24248">
        <v>0</v>
      </c>
      <c r="G24248">
        <v>0</v>
      </c>
      <c r="H24248" s="2">
        <v>0</v>
      </c>
    </row>
    <row r="24249" spans="1:8" x14ac:dyDescent="0.3">
      <c r="A24249" s="1">
        <v>43495.416666666664</v>
      </c>
      <c r="B24249">
        <v>2651.4</v>
      </c>
      <c r="D24249">
        <v>9890.3740225239508</v>
      </c>
      <c r="E24249">
        <v>0</v>
      </c>
      <c r="F24249">
        <v>0</v>
      </c>
      <c r="G24249">
        <v>0</v>
      </c>
      <c r="H24249" s="2">
        <v>0</v>
      </c>
    </row>
    <row r="24250" spans="1:8" x14ac:dyDescent="0.3">
      <c r="A24250" s="1">
        <v>43495.583333333336</v>
      </c>
      <c r="B24250">
        <v>2660.8</v>
      </c>
      <c r="D24250">
        <v>9890.3740225239508</v>
      </c>
      <c r="E24250">
        <v>0</v>
      </c>
      <c r="F24250">
        <v>0</v>
      </c>
      <c r="G24250">
        <v>0</v>
      </c>
      <c r="H24250" s="2">
        <v>0</v>
      </c>
    </row>
    <row r="24251" spans="1:8" x14ac:dyDescent="0.3">
      <c r="A24251" s="1">
        <v>43495.75</v>
      </c>
      <c r="B24251">
        <v>2682.8</v>
      </c>
      <c r="D24251">
        <v>9890.3740225239508</v>
      </c>
      <c r="E24251">
        <v>0</v>
      </c>
      <c r="F24251">
        <v>0</v>
      </c>
      <c r="G24251">
        <v>0</v>
      </c>
      <c r="H24251" s="2">
        <v>0</v>
      </c>
    </row>
    <row r="24252" spans="1:8" x14ac:dyDescent="0.3">
      <c r="A24252" s="1">
        <v>43495.916666666664</v>
      </c>
      <c r="B24252">
        <v>2686</v>
      </c>
      <c r="D24252">
        <v>9890.3740225239508</v>
      </c>
      <c r="E24252">
        <v>0</v>
      </c>
      <c r="F24252">
        <v>0</v>
      </c>
      <c r="G24252">
        <v>0</v>
      </c>
      <c r="H24252" s="2">
        <v>0</v>
      </c>
    </row>
    <row r="24253" spans="1:8" x14ac:dyDescent="0.3">
      <c r="A24253" s="1">
        <v>43496.083333333336</v>
      </c>
      <c r="B24253">
        <v>2685.2</v>
      </c>
      <c r="D24253">
        <v>9890.3740225239508</v>
      </c>
      <c r="E24253">
        <v>0</v>
      </c>
      <c r="F24253">
        <v>0</v>
      </c>
      <c r="G24253">
        <v>0</v>
      </c>
      <c r="H24253" s="2">
        <v>0</v>
      </c>
    </row>
    <row r="24254" spans="1:8" x14ac:dyDescent="0.3">
      <c r="A24254" s="1">
        <v>43496.25</v>
      </c>
      <c r="B24254">
        <v>2683.4</v>
      </c>
      <c r="D24254">
        <v>9890.3740225239508</v>
      </c>
      <c r="E24254">
        <v>0</v>
      </c>
      <c r="F24254">
        <v>0</v>
      </c>
      <c r="G24254">
        <v>0</v>
      </c>
      <c r="H24254" s="2">
        <v>0</v>
      </c>
    </row>
    <row r="24255" spans="1:8" x14ac:dyDescent="0.3">
      <c r="A24255" s="1">
        <v>43496.416666666664</v>
      </c>
      <c r="B24255">
        <v>2680.2</v>
      </c>
      <c r="D24255">
        <v>9890.3740225239508</v>
      </c>
      <c r="E24255">
        <v>0</v>
      </c>
      <c r="F24255">
        <v>0</v>
      </c>
      <c r="G24255">
        <v>0</v>
      </c>
      <c r="H24255" s="2">
        <v>0</v>
      </c>
    </row>
    <row r="24256" spans="1:8" x14ac:dyDescent="0.3">
      <c r="A24256" s="1">
        <v>43496.583333333336</v>
      </c>
      <c r="B24256">
        <v>2697.8</v>
      </c>
      <c r="D24256">
        <v>9890.3740225239508</v>
      </c>
      <c r="E24256">
        <v>0</v>
      </c>
      <c r="F24256">
        <v>0</v>
      </c>
      <c r="G24256">
        <v>0</v>
      </c>
      <c r="H24256" s="2">
        <v>0</v>
      </c>
    </row>
    <row r="24257" spans="1:8" x14ac:dyDescent="0.3">
      <c r="A24257" s="1">
        <v>43496.75</v>
      </c>
      <c r="B24257">
        <v>2710.8</v>
      </c>
      <c r="D24257">
        <v>9890.3740225239508</v>
      </c>
      <c r="E24257">
        <v>0</v>
      </c>
      <c r="F24257">
        <v>0</v>
      </c>
      <c r="G24257">
        <v>0</v>
      </c>
      <c r="H24257" s="2">
        <v>0</v>
      </c>
    </row>
    <row r="24258" spans="1:8" x14ac:dyDescent="0.3">
      <c r="A24258" s="1">
        <v>43496.916666666664</v>
      </c>
      <c r="B24258">
        <v>2703</v>
      </c>
      <c r="D24258">
        <v>9890.3740225239508</v>
      </c>
      <c r="E24258">
        <v>0</v>
      </c>
      <c r="F24258">
        <v>0</v>
      </c>
      <c r="G24258">
        <v>0</v>
      </c>
      <c r="H24258" s="2">
        <v>0</v>
      </c>
    </row>
    <row r="24259" spans="1:8" x14ac:dyDescent="0.3">
      <c r="A24259" s="1">
        <v>43497.083333333336</v>
      </c>
      <c r="B24259">
        <v>2701.2</v>
      </c>
      <c r="D24259">
        <v>9890.3740225239508</v>
      </c>
      <c r="E24259">
        <v>0</v>
      </c>
      <c r="F24259">
        <v>0</v>
      </c>
      <c r="G24259">
        <v>0</v>
      </c>
      <c r="H24259" s="2">
        <v>0</v>
      </c>
    </row>
    <row r="24260" spans="1:8" x14ac:dyDescent="0.3">
      <c r="A24260" s="1">
        <v>43497.25</v>
      </c>
      <c r="B24260">
        <v>2703.2</v>
      </c>
      <c r="D24260">
        <v>9890.3740225239508</v>
      </c>
      <c r="E24260">
        <v>0</v>
      </c>
      <c r="F24260">
        <v>0</v>
      </c>
      <c r="G24260">
        <v>0</v>
      </c>
      <c r="H24260" s="2">
        <v>0</v>
      </c>
    </row>
    <row r="24261" spans="1:8" x14ac:dyDescent="0.3">
      <c r="A24261" s="1">
        <v>43497.416666666664</v>
      </c>
      <c r="B24261">
        <v>2706.6</v>
      </c>
      <c r="D24261">
        <v>9890.3740225239508</v>
      </c>
      <c r="E24261">
        <v>0</v>
      </c>
      <c r="F24261">
        <v>0</v>
      </c>
      <c r="G24261">
        <v>0</v>
      </c>
      <c r="H24261" s="2">
        <v>0</v>
      </c>
    </row>
    <row r="24262" spans="1:8" x14ac:dyDescent="0.3">
      <c r="A24262" s="1">
        <v>43497.583333333336</v>
      </c>
      <c r="B24262">
        <v>2706</v>
      </c>
      <c r="D24262">
        <v>9890.3740225239508</v>
      </c>
      <c r="E24262">
        <v>0</v>
      </c>
      <c r="F24262">
        <v>0</v>
      </c>
      <c r="G24262">
        <v>0</v>
      </c>
      <c r="H24262" s="2">
        <v>0</v>
      </c>
    </row>
    <row r="24263" spans="1:8" x14ac:dyDescent="0.3">
      <c r="A24263" s="1">
        <v>43497.75</v>
      </c>
      <c r="B24263">
        <v>2703.8</v>
      </c>
      <c r="D24263">
        <v>9890.3740225239508</v>
      </c>
      <c r="E24263">
        <v>0</v>
      </c>
      <c r="F24263">
        <v>0</v>
      </c>
      <c r="G24263">
        <v>0</v>
      </c>
      <c r="H24263" s="2">
        <v>0</v>
      </c>
    </row>
    <row r="24264" spans="1:8" x14ac:dyDescent="0.3">
      <c r="A24264" s="1">
        <v>43499.916666666664</v>
      </c>
      <c r="B24264">
        <v>2706.4</v>
      </c>
      <c r="D24264">
        <v>9890.3740225239508</v>
      </c>
      <c r="E24264">
        <v>0</v>
      </c>
      <c r="F24264">
        <v>0</v>
      </c>
      <c r="G24264">
        <v>0</v>
      </c>
      <c r="H24264" s="2">
        <v>0</v>
      </c>
    </row>
    <row r="24265" spans="1:8" x14ac:dyDescent="0.3">
      <c r="A24265" s="1">
        <v>43500.083333333336</v>
      </c>
      <c r="B24265">
        <v>2703.4</v>
      </c>
      <c r="D24265">
        <v>9890.3740225239508</v>
      </c>
      <c r="E24265">
        <v>0</v>
      </c>
      <c r="F24265">
        <v>0</v>
      </c>
      <c r="G24265">
        <v>0</v>
      </c>
      <c r="H24265" s="2">
        <v>0</v>
      </c>
    </row>
    <row r="24266" spans="1:8" x14ac:dyDescent="0.3">
      <c r="A24266" s="1">
        <v>43500.25</v>
      </c>
      <c r="B24266">
        <v>2705.4</v>
      </c>
      <c r="D24266">
        <v>9890.3740225239508</v>
      </c>
      <c r="E24266">
        <v>0</v>
      </c>
      <c r="F24266">
        <v>0</v>
      </c>
      <c r="G24266">
        <v>0</v>
      </c>
      <c r="H24266" s="2">
        <v>0</v>
      </c>
    </row>
    <row r="24267" spans="1:8" x14ac:dyDescent="0.3">
      <c r="A24267" s="1">
        <v>43500.416666666664</v>
      </c>
      <c r="B24267">
        <v>2702.8</v>
      </c>
      <c r="D24267">
        <v>9890.3740225239508</v>
      </c>
      <c r="E24267">
        <v>0</v>
      </c>
      <c r="F24267">
        <v>0</v>
      </c>
      <c r="G24267">
        <v>0</v>
      </c>
      <c r="H24267" s="2">
        <v>0</v>
      </c>
    </row>
    <row r="24268" spans="1:8" x14ac:dyDescent="0.3">
      <c r="A24268" s="1">
        <v>43500.583333333336</v>
      </c>
      <c r="B24268">
        <v>2712</v>
      </c>
      <c r="D24268">
        <v>9890.3740225239508</v>
      </c>
      <c r="E24268">
        <v>0</v>
      </c>
      <c r="F24268">
        <v>0</v>
      </c>
      <c r="G24268">
        <v>0</v>
      </c>
      <c r="H24268" s="2">
        <v>0</v>
      </c>
    </row>
    <row r="24269" spans="1:8" x14ac:dyDescent="0.3">
      <c r="A24269" s="1">
        <v>43500.75</v>
      </c>
      <c r="B24269">
        <v>2719.8</v>
      </c>
      <c r="D24269">
        <v>9890.3740225239508</v>
      </c>
      <c r="E24269">
        <v>0</v>
      </c>
      <c r="F24269">
        <v>0</v>
      </c>
      <c r="G24269">
        <v>0</v>
      </c>
      <c r="H24269" s="2">
        <v>0</v>
      </c>
    </row>
    <row r="24270" spans="1:8" x14ac:dyDescent="0.3">
      <c r="A24270" s="1">
        <v>43500.916666666664</v>
      </c>
      <c r="B24270">
        <v>2717.6</v>
      </c>
      <c r="D24270">
        <v>9890.3740225239508</v>
      </c>
      <c r="E24270">
        <v>0</v>
      </c>
      <c r="F24270">
        <v>0</v>
      </c>
      <c r="G24270">
        <v>0</v>
      </c>
      <c r="H24270" s="2">
        <v>0</v>
      </c>
    </row>
    <row r="24271" spans="1:8" x14ac:dyDescent="0.3">
      <c r="A24271" s="1">
        <v>43501.083333333336</v>
      </c>
      <c r="B24271">
        <v>2716.8</v>
      </c>
      <c r="D24271">
        <v>9890.3740225239508</v>
      </c>
      <c r="E24271">
        <v>0</v>
      </c>
      <c r="F24271">
        <v>0</v>
      </c>
      <c r="G24271">
        <v>0</v>
      </c>
      <c r="H24271" s="2">
        <v>0</v>
      </c>
    </row>
    <row r="24272" spans="1:8" x14ac:dyDescent="0.3">
      <c r="A24272" s="1">
        <v>43501.25</v>
      </c>
      <c r="B24272">
        <v>2723.4</v>
      </c>
      <c r="D24272">
        <v>9890.3740225239508</v>
      </c>
      <c r="E24272">
        <v>0</v>
      </c>
      <c r="F24272">
        <v>0</v>
      </c>
      <c r="G24272">
        <v>0</v>
      </c>
      <c r="H24272" s="2">
        <v>0</v>
      </c>
    </row>
    <row r="24273" spans="1:8" x14ac:dyDescent="0.3">
      <c r="A24273" s="1">
        <v>43501.416666666664</v>
      </c>
      <c r="B24273">
        <v>2726.4</v>
      </c>
      <c r="D24273">
        <v>9890.3740225239508</v>
      </c>
      <c r="E24273">
        <v>0</v>
      </c>
      <c r="F24273">
        <v>0</v>
      </c>
      <c r="G24273">
        <v>0</v>
      </c>
      <c r="H24273" s="2">
        <v>0</v>
      </c>
    </row>
    <row r="24274" spans="1:8" x14ac:dyDescent="0.3">
      <c r="A24274" s="1">
        <v>43501.583333333336</v>
      </c>
      <c r="B24274">
        <v>2723.4</v>
      </c>
      <c r="D24274">
        <v>9890.3740225239508</v>
      </c>
      <c r="E24274">
        <v>0</v>
      </c>
      <c r="F24274">
        <v>0</v>
      </c>
      <c r="G24274">
        <v>0</v>
      </c>
      <c r="H24274" s="2">
        <v>0</v>
      </c>
    </row>
    <row r="24275" spans="1:8" x14ac:dyDescent="0.3">
      <c r="A24275" s="1">
        <v>43501.75</v>
      </c>
      <c r="B24275">
        <v>2731.2</v>
      </c>
      <c r="D24275">
        <v>9890.3740225239508</v>
      </c>
      <c r="E24275">
        <v>0</v>
      </c>
      <c r="F24275">
        <v>0</v>
      </c>
      <c r="G24275">
        <v>0</v>
      </c>
      <c r="H24275" s="2">
        <v>0</v>
      </c>
    </row>
    <row r="24276" spans="1:8" x14ac:dyDescent="0.3">
      <c r="A24276" s="1">
        <v>43501.916666666664</v>
      </c>
      <c r="B24276">
        <v>2733.4</v>
      </c>
      <c r="D24276">
        <v>9890.3740225239508</v>
      </c>
      <c r="E24276">
        <v>0</v>
      </c>
      <c r="F24276">
        <v>0</v>
      </c>
      <c r="G24276">
        <v>0</v>
      </c>
      <c r="H24276" s="2">
        <v>0</v>
      </c>
    </row>
    <row r="24277" spans="1:8" x14ac:dyDescent="0.3">
      <c r="A24277" s="1">
        <v>43502.083333333336</v>
      </c>
      <c r="B24277">
        <v>2731.4</v>
      </c>
      <c r="D24277">
        <v>9890.3740225239508</v>
      </c>
      <c r="E24277">
        <v>0</v>
      </c>
      <c r="F24277">
        <v>0</v>
      </c>
      <c r="G24277">
        <v>0</v>
      </c>
      <c r="H24277" s="2">
        <v>0</v>
      </c>
    </row>
    <row r="24278" spans="1:8" x14ac:dyDescent="0.3">
      <c r="A24278" s="1">
        <v>43502.25</v>
      </c>
      <c r="B24278">
        <v>2725.8</v>
      </c>
      <c r="D24278">
        <v>9890.3740225239508</v>
      </c>
      <c r="E24278">
        <v>0</v>
      </c>
      <c r="F24278">
        <v>0</v>
      </c>
      <c r="G24278">
        <v>0</v>
      </c>
      <c r="H24278" s="2">
        <v>0</v>
      </c>
    </row>
    <row r="24279" spans="1:8" x14ac:dyDescent="0.3">
      <c r="A24279" s="1">
        <v>43502.416666666664</v>
      </c>
      <c r="B24279">
        <v>2731.4</v>
      </c>
      <c r="D24279">
        <v>9890.3740225239508</v>
      </c>
      <c r="E24279">
        <v>0</v>
      </c>
      <c r="F24279">
        <v>0</v>
      </c>
      <c r="G24279">
        <v>0</v>
      </c>
      <c r="H24279" s="2">
        <v>0</v>
      </c>
    </row>
    <row r="24280" spans="1:8" x14ac:dyDescent="0.3">
      <c r="A24280" s="1">
        <v>43502.583333333336</v>
      </c>
      <c r="B24280">
        <v>2729.8</v>
      </c>
      <c r="D24280">
        <v>9890.3740225239508</v>
      </c>
      <c r="E24280">
        <v>0</v>
      </c>
      <c r="F24280">
        <v>0</v>
      </c>
      <c r="G24280">
        <v>0</v>
      </c>
      <c r="H24280" s="2">
        <v>0</v>
      </c>
    </row>
    <row r="24281" spans="1:8" x14ac:dyDescent="0.3">
      <c r="A24281" s="1">
        <v>43502.75</v>
      </c>
      <c r="B24281">
        <v>2727.4</v>
      </c>
      <c r="D24281">
        <v>9890.3740225239508</v>
      </c>
      <c r="E24281">
        <v>0</v>
      </c>
      <c r="F24281">
        <v>0</v>
      </c>
      <c r="G24281">
        <v>0</v>
      </c>
      <c r="H24281" s="2">
        <v>0</v>
      </c>
    </row>
    <row r="24282" spans="1:8" x14ac:dyDescent="0.3">
      <c r="A24282" s="1">
        <v>43502.916666666664</v>
      </c>
      <c r="B24282">
        <v>2724</v>
      </c>
      <c r="D24282">
        <v>9890.3740225239508</v>
      </c>
      <c r="E24282">
        <v>0</v>
      </c>
      <c r="F24282">
        <v>0</v>
      </c>
      <c r="G24282">
        <v>0</v>
      </c>
      <c r="H24282" s="2">
        <v>0</v>
      </c>
    </row>
    <row r="24283" spans="1:8" x14ac:dyDescent="0.3">
      <c r="A24283" s="1">
        <v>43503.083333333336</v>
      </c>
      <c r="B24283">
        <v>2723</v>
      </c>
      <c r="D24283">
        <v>9890.3740225239508</v>
      </c>
      <c r="E24283">
        <v>0</v>
      </c>
      <c r="F24283">
        <v>0</v>
      </c>
      <c r="G24283">
        <v>0</v>
      </c>
      <c r="H24283" s="2">
        <v>0</v>
      </c>
    </row>
    <row r="24284" spans="1:8" x14ac:dyDescent="0.3">
      <c r="A24284" s="1">
        <v>43503.25</v>
      </c>
      <c r="B24284">
        <v>2724.8</v>
      </c>
      <c r="D24284">
        <v>9890.3740225239508</v>
      </c>
      <c r="E24284">
        <v>0</v>
      </c>
      <c r="F24284">
        <v>0</v>
      </c>
      <c r="G24284">
        <v>0</v>
      </c>
      <c r="H24284" s="2">
        <v>0</v>
      </c>
    </row>
    <row r="24285" spans="1:8" x14ac:dyDescent="0.3">
      <c r="A24285" s="1">
        <v>43503.416666666664</v>
      </c>
      <c r="B24285">
        <v>2713.8</v>
      </c>
      <c r="D24285">
        <v>9890.3740225239508</v>
      </c>
      <c r="E24285">
        <v>0</v>
      </c>
      <c r="F24285">
        <v>0</v>
      </c>
      <c r="G24285">
        <v>0</v>
      </c>
      <c r="H24285" s="2">
        <v>0</v>
      </c>
    </row>
    <row r="24286" spans="1:8" x14ac:dyDescent="0.3">
      <c r="A24286" s="1">
        <v>43503.583333333336</v>
      </c>
      <c r="B24286">
        <v>2687.4</v>
      </c>
      <c r="D24286">
        <v>9890.3740225239508</v>
      </c>
      <c r="E24286">
        <v>0</v>
      </c>
      <c r="F24286">
        <v>0</v>
      </c>
      <c r="G24286">
        <v>0</v>
      </c>
      <c r="H24286" s="2">
        <v>0</v>
      </c>
    </row>
    <row r="24287" spans="1:8" x14ac:dyDescent="0.3">
      <c r="A24287" s="1">
        <v>43503.75</v>
      </c>
      <c r="B24287">
        <v>2702.4</v>
      </c>
      <c r="D24287">
        <v>9890.3740225239508</v>
      </c>
      <c r="E24287">
        <v>0</v>
      </c>
      <c r="F24287">
        <v>0</v>
      </c>
      <c r="G24287">
        <v>0</v>
      </c>
      <c r="H24287" s="2">
        <v>0</v>
      </c>
    </row>
    <row r="24288" spans="1:8" x14ac:dyDescent="0.3">
      <c r="A24288" s="1">
        <v>43503.916666666664</v>
      </c>
      <c r="B24288">
        <v>2693.6</v>
      </c>
      <c r="D24288">
        <v>9890.3740225239508</v>
      </c>
      <c r="E24288">
        <v>0</v>
      </c>
      <c r="F24288">
        <v>0</v>
      </c>
      <c r="G24288">
        <v>0</v>
      </c>
      <c r="H24288" s="2">
        <v>0</v>
      </c>
    </row>
    <row r="24289" spans="1:8" x14ac:dyDescent="0.3">
      <c r="A24289" s="1">
        <v>43504.083333333336</v>
      </c>
      <c r="B24289">
        <v>2692.6</v>
      </c>
      <c r="D24289">
        <v>9890.3740225239508</v>
      </c>
      <c r="E24289">
        <v>0</v>
      </c>
      <c r="F24289">
        <v>0</v>
      </c>
      <c r="G24289">
        <v>0</v>
      </c>
      <c r="H24289" s="2">
        <v>0</v>
      </c>
    </row>
    <row r="24290" spans="1:8" x14ac:dyDescent="0.3">
      <c r="A24290" s="1">
        <v>43504.25</v>
      </c>
      <c r="B24290">
        <v>2694.8</v>
      </c>
      <c r="D24290">
        <v>9890.3740225239508</v>
      </c>
      <c r="E24290">
        <v>0</v>
      </c>
      <c r="F24290">
        <v>0</v>
      </c>
      <c r="G24290">
        <v>0</v>
      </c>
      <c r="H24290" s="2">
        <v>0</v>
      </c>
    </row>
    <row r="24291" spans="1:8" x14ac:dyDescent="0.3">
      <c r="A24291" s="1">
        <v>43504.416666666664</v>
      </c>
      <c r="B24291">
        <v>2689.2</v>
      </c>
      <c r="D24291">
        <v>9890.3740225239508</v>
      </c>
      <c r="E24291">
        <v>0</v>
      </c>
      <c r="F24291">
        <v>0</v>
      </c>
      <c r="G24291">
        <v>0</v>
      </c>
      <c r="H24291" s="2">
        <v>0</v>
      </c>
    </row>
    <row r="24292" spans="1:8" x14ac:dyDescent="0.3">
      <c r="A24292" s="1">
        <v>43504.583333333336</v>
      </c>
      <c r="B24292">
        <v>2690.4</v>
      </c>
      <c r="D24292">
        <v>0</v>
      </c>
      <c r="E24292">
        <v>3.6761723247561502</v>
      </c>
      <c r="F24292">
        <v>9890.3740225239508</v>
      </c>
      <c r="G24292">
        <v>0</v>
      </c>
      <c r="H24292" s="2">
        <v>0</v>
      </c>
    </row>
    <row r="24293" spans="1:8" x14ac:dyDescent="0.3">
      <c r="A24293" s="1">
        <v>43504.75</v>
      </c>
      <c r="B24293">
        <v>2707.4</v>
      </c>
      <c r="D24293">
        <v>0</v>
      </c>
      <c r="E24293">
        <v>3.6761723247561502</v>
      </c>
      <c r="F24293">
        <v>9890.3740225239508</v>
      </c>
      <c r="G24293">
        <v>0</v>
      </c>
      <c r="H24293" s="2">
        <v>-6.3187630092180203E-3</v>
      </c>
    </row>
    <row r="24294" spans="1:8" x14ac:dyDescent="0.3">
      <c r="A24294" s="1">
        <v>43506.916666666664</v>
      </c>
      <c r="B24294">
        <v>2701.4</v>
      </c>
      <c r="D24294">
        <v>0</v>
      </c>
      <c r="E24294">
        <v>3.6761723247561502</v>
      </c>
      <c r="F24294">
        <v>9890.3740225239508</v>
      </c>
      <c r="G24294">
        <v>0</v>
      </c>
      <c r="H24294" s="2">
        <v>-4.0886113589058302E-3</v>
      </c>
    </row>
    <row r="24295" spans="1:8" x14ac:dyDescent="0.3">
      <c r="A24295" s="1">
        <v>43507.083333333336</v>
      </c>
      <c r="B24295">
        <v>2703</v>
      </c>
      <c r="D24295">
        <v>0</v>
      </c>
      <c r="E24295">
        <v>3.6761723247561502</v>
      </c>
      <c r="F24295">
        <v>9890.3740225239508</v>
      </c>
      <c r="G24295">
        <v>0</v>
      </c>
      <c r="H24295" s="2">
        <v>-4.6833184656557298E-3</v>
      </c>
    </row>
    <row r="24296" spans="1:8" x14ac:dyDescent="0.3">
      <c r="A24296" s="1">
        <v>43507.25</v>
      </c>
      <c r="B24296">
        <v>2717.6</v>
      </c>
      <c r="D24296">
        <v>0</v>
      </c>
      <c r="E24296">
        <v>3.6761723247561502</v>
      </c>
      <c r="F24296">
        <v>9890.3740225239508</v>
      </c>
      <c r="G24296">
        <v>0</v>
      </c>
      <c r="H24296" s="2">
        <v>-1.01100208147487E-2</v>
      </c>
    </row>
    <row r="24297" spans="1:8" x14ac:dyDescent="0.3">
      <c r="A24297" s="1">
        <v>43507.416666666664</v>
      </c>
      <c r="B24297">
        <v>2715.2</v>
      </c>
      <c r="D24297">
        <v>0</v>
      </c>
      <c r="E24297">
        <v>3.6761723247561502</v>
      </c>
      <c r="F24297">
        <v>9890.3740225239508</v>
      </c>
      <c r="G24297">
        <v>0</v>
      </c>
      <c r="H24297" s="2">
        <v>-9.2179601546237104E-3</v>
      </c>
    </row>
    <row r="24298" spans="1:8" x14ac:dyDescent="0.3">
      <c r="A24298" s="1">
        <v>43507.583333333336</v>
      </c>
      <c r="B24298">
        <v>2709.6</v>
      </c>
      <c r="D24298">
        <v>0</v>
      </c>
      <c r="E24298">
        <v>3.6761723247561502</v>
      </c>
      <c r="F24298">
        <v>9890.3740225239508</v>
      </c>
      <c r="G24298">
        <v>0</v>
      </c>
      <c r="H24298" s="2">
        <v>-7.1364852809990796E-3</v>
      </c>
    </row>
    <row r="24299" spans="1:8" x14ac:dyDescent="0.3">
      <c r="A24299" s="1">
        <v>43507.75</v>
      </c>
      <c r="B24299">
        <v>2707.8</v>
      </c>
      <c r="D24299">
        <v>0</v>
      </c>
      <c r="E24299">
        <v>3.6761723247561502</v>
      </c>
      <c r="F24299">
        <v>9890.3740225239508</v>
      </c>
      <c r="G24299">
        <v>0</v>
      </c>
      <c r="H24299" s="2">
        <v>-6.4674397859054104E-3</v>
      </c>
    </row>
    <row r="24300" spans="1:8" x14ac:dyDescent="0.3">
      <c r="A24300" s="1">
        <v>43507.916666666664</v>
      </c>
      <c r="B24300">
        <v>2718.2</v>
      </c>
      <c r="D24300">
        <v>0</v>
      </c>
      <c r="E24300">
        <v>3.6761723247561502</v>
      </c>
      <c r="F24300">
        <v>9890.3740225239508</v>
      </c>
      <c r="G24300">
        <v>0</v>
      </c>
      <c r="H24300" s="2">
        <v>-1.03330359797799E-2</v>
      </c>
    </row>
    <row r="24301" spans="1:8" x14ac:dyDescent="0.3">
      <c r="A24301" s="1">
        <v>43508.083333333336</v>
      </c>
      <c r="B24301">
        <v>2720.6</v>
      </c>
      <c r="D24301">
        <v>0</v>
      </c>
      <c r="E24301">
        <v>3.6761723247561502</v>
      </c>
      <c r="F24301">
        <v>9890.3740225239508</v>
      </c>
      <c r="G24301">
        <v>0</v>
      </c>
      <c r="H24301" s="2">
        <v>-1.1225096639904701E-2</v>
      </c>
    </row>
    <row r="24302" spans="1:8" x14ac:dyDescent="0.3">
      <c r="A24302" s="1">
        <v>43508.25</v>
      </c>
      <c r="B24302">
        <v>2722.8</v>
      </c>
      <c r="D24302">
        <v>0</v>
      </c>
      <c r="E24302">
        <v>3.6761723247561502</v>
      </c>
      <c r="F24302">
        <v>9890.3740225239508</v>
      </c>
      <c r="G24302">
        <v>0</v>
      </c>
      <c r="H24302" s="2">
        <v>-1.2042818911685901E-2</v>
      </c>
    </row>
    <row r="24303" spans="1:8" x14ac:dyDescent="0.3">
      <c r="A24303" s="1">
        <v>43508.416666666664</v>
      </c>
      <c r="B24303">
        <v>2725.8</v>
      </c>
      <c r="D24303">
        <v>0</v>
      </c>
      <c r="E24303">
        <v>3.6761723247561502</v>
      </c>
      <c r="F24303">
        <v>9890.3740225239508</v>
      </c>
      <c r="G24303">
        <v>0</v>
      </c>
      <c r="H24303" s="2">
        <v>-1.3157894736842099E-2</v>
      </c>
    </row>
    <row r="24304" spans="1:8" x14ac:dyDescent="0.3">
      <c r="A24304" s="1">
        <v>43508.583333333336</v>
      </c>
      <c r="B24304">
        <v>2740.8</v>
      </c>
      <c r="D24304">
        <v>0</v>
      </c>
      <c r="E24304">
        <v>3.6761723247561502</v>
      </c>
      <c r="F24304">
        <v>9890.3740225239508</v>
      </c>
      <c r="G24304">
        <v>0</v>
      </c>
      <c r="H24304" s="2">
        <v>-1.8733273862622701E-2</v>
      </c>
    </row>
    <row r="24305" spans="1:8" x14ac:dyDescent="0.3">
      <c r="A24305" s="1">
        <v>43508.75</v>
      </c>
      <c r="B24305">
        <v>2744.6</v>
      </c>
      <c r="D24305">
        <v>9705.0949373562398</v>
      </c>
      <c r="E24305">
        <v>0</v>
      </c>
      <c r="F24305">
        <v>0</v>
      </c>
      <c r="G24305">
        <v>0</v>
      </c>
      <c r="H24305" s="2">
        <v>0</v>
      </c>
    </row>
    <row r="24306" spans="1:8" x14ac:dyDescent="0.3">
      <c r="A24306" s="1">
        <v>43508.916666666664</v>
      </c>
      <c r="B24306">
        <v>2753.2</v>
      </c>
      <c r="D24306">
        <v>9705.0949373562398</v>
      </c>
      <c r="E24306">
        <v>0</v>
      </c>
      <c r="F24306">
        <v>0</v>
      </c>
      <c r="G24306">
        <v>0</v>
      </c>
      <c r="H24306" s="2">
        <v>0</v>
      </c>
    </row>
    <row r="24307" spans="1:8" x14ac:dyDescent="0.3">
      <c r="A24307" s="1">
        <v>43509.083333333336</v>
      </c>
      <c r="B24307">
        <v>2753.8</v>
      </c>
      <c r="D24307">
        <v>9705.0949373562398</v>
      </c>
      <c r="E24307">
        <v>0</v>
      </c>
      <c r="F24307">
        <v>0</v>
      </c>
      <c r="G24307">
        <v>0</v>
      </c>
      <c r="H24307" s="2">
        <v>0</v>
      </c>
    </row>
    <row r="24308" spans="1:8" x14ac:dyDescent="0.3">
      <c r="A24308" s="1">
        <v>43509.25</v>
      </c>
      <c r="B24308">
        <v>2747.8</v>
      </c>
      <c r="D24308">
        <v>9705.0949373562398</v>
      </c>
      <c r="E24308">
        <v>0</v>
      </c>
      <c r="F24308">
        <v>0</v>
      </c>
      <c r="G24308">
        <v>0</v>
      </c>
      <c r="H24308" s="2">
        <v>0</v>
      </c>
    </row>
    <row r="24309" spans="1:8" x14ac:dyDescent="0.3">
      <c r="A24309" s="1">
        <v>43509.416666666664</v>
      </c>
      <c r="B24309">
        <v>2753.2</v>
      </c>
      <c r="D24309">
        <v>9705.0949373562398</v>
      </c>
      <c r="E24309">
        <v>0</v>
      </c>
      <c r="F24309">
        <v>0</v>
      </c>
      <c r="G24309">
        <v>0</v>
      </c>
      <c r="H24309" s="2">
        <v>0</v>
      </c>
    </row>
    <row r="24310" spans="1:8" x14ac:dyDescent="0.3">
      <c r="A24310" s="1">
        <v>43509.583333333336</v>
      </c>
      <c r="B24310">
        <v>2750.4</v>
      </c>
      <c r="D24310">
        <v>9705.0949373562398</v>
      </c>
      <c r="E24310">
        <v>0</v>
      </c>
      <c r="F24310">
        <v>0</v>
      </c>
      <c r="G24310">
        <v>0</v>
      </c>
      <c r="H24310" s="2">
        <v>0</v>
      </c>
    </row>
    <row r="24311" spans="1:8" x14ac:dyDescent="0.3">
      <c r="A24311" s="1">
        <v>43509.75</v>
      </c>
      <c r="B24311">
        <v>2749</v>
      </c>
      <c r="D24311">
        <v>9705.0949373562398</v>
      </c>
      <c r="E24311">
        <v>0</v>
      </c>
      <c r="F24311">
        <v>0</v>
      </c>
      <c r="G24311">
        <v>0</v>
      </c>
      <c r="H24311" s="2">
        <v>0</v>
      </c>
    </row>
    <row r="24312" spans="1:8" x14ac:dyDescent="0.3">
      <c r="A24312" s="1">
        <v>43509.916666666664</v>
      </c>
      <c r="B24312">
        <v>2748.6</v>
      </c>
      <c r="D24312">
        <v>9705.0949373562398</v>
      </c>
      <c r="E24312">
        <v>0</v>
      </c>
      <c r="F24312">
        <v>0</v>
      </c>
      <c r="G24312">
        <v>0</v>
      </c>
      <c r="H24312" s="2">
        <v>0</v>
      </c>
    </row>
    <row r="24313" spans="1:8" x14ac:dyDescent="0.3">
      <c r="A24313" s="1">
        <v>43510.083333333336</v>
      </c>
      <c r="B24313">
        <v>2753</v>
      </c>
      <c r="D24313">
        <v>9705.0949373562398</v>
      </c>
      <c r="E24313">
        <v>0</v>
      </c>
      <c r="F24313">
        <v>0</v>
      </c>
      <c r="G24313">
        <v>0</v>
      </c>
      <c r="H24313" s="2">
        <v>0</v>
      </c>
    </row>
    <row r="24314" spans="1:8" x14ac:dyDescent="0.3">
      <c r="A24314" s="1">
        <v>43510.25</v>
      </c>
      <c r="B24314">
        <v>2755.8</v>
      </c>
      <c r="D24314">
        <v>9705.0949373562398</v>
      </c>
      <c r="E24314">
        <v>0</v>
      </c>
      <c r="F24314">
        <v>0</v>
      </c>
      <c r="G24314">
        <v>0</v>
      </c>
      <c r="H24314" s="2">
        <v>0</v>
      </c>
    </row>
    <row r="24315" spans="1:8" x14ac:dyDescent="0.3">
      <c r="A24315" s="1">
        <v>43510.416666666664</v>
      </c>
      <c r="B24315">
        <v>2741.2</v>
      </c>
      <c r="D24315">
        <v>9705.0949373562398</v>
      </c>
      <c r="E24315">
        <v>0</v>
      </c>
      <c r="F24315">
        <v>0</v>
      </c>
      <c r="G24315">
        <v>0</v>
      </c>
      <c r="H24315" s="2">
        <v>0</v>
      </c>
    </row>
    <row r="24316" spans="1:8" x14ac:dyDescent="0.3">
      <c r="A24316" s="1">
        <v>43510.583333333336</v>
      </c>
      <c r="B24316">
        <v>2752</v>
      </c>
      <c r="D24316">
        <v>9705.0949373562398</v>
      </c>
      <c r="E24316">
        <v>0</v>
      </c>
      <c r="F24316">
        <v>0</v>
      </c>
      <c r="G24316">
        <v>0</v>
      </c>
      <c r="H24316" s="2">
        <v>0</v>
      </c>
    </row>
    <row r="24317" spans="1:8" x14ac:dyDescent="0.3">
      <c r="A24317" s="1">
        <v>43510.75</v>
      </c>
      <c r="B24317">
        <v>2741.2</v>
      </c>
      <c r="D24317">
        <v>9705.0949373562398</v>
      </c>
      <c r="E24317">
        <v>0</v>
      </c>
      <c r="F24317">
        <v>0</v>
      </c>
      <c r="G24317">
        <v>0</v>
      </c>
      <c r="H24317" s="2">
        <v>0</v>
      </c>
    </row>
    <row r="24318" spans="1:8" x14ac:dyDescent="0.3">
      <c r="A24318" s="1">
        <v>43510.916666666664</v>
      </c>
      <c r="B24318">
        <v>2738.2</v>
      </c>
      <c r="D24318">
        <v>9705.0949373562398</v>
      </c>
      <c r="E24318">
        <v>0</v>
      </c>
      <c r="F24318">
        <v>0</v>
      </c>
      <c r="G24318">
        <v>0</v>
      </c>
      <c r="H24318" s="2">
        <v>0</v>
      </c>
    </row>
    <row r="24319" spans="1:8" x14ac:dyDescent="0.3">
      <c r="A24319" s="1">
        <v>43511.083333333336</v>
      </c>
      <c r="B24319">
        <v>2732.4</v>
      </c>
      <c r="D24319">
        <v>9705.0949373562398</v>
      </c>
      <c r="E24319">
        <v>0</v>
      </c>
      <c r="F24319">
        <v>0</v>
      </c>
      <c r="G24319">
        <v>0</v>
      </c>
      <c r="H24319" s="2">
        <v>0</v>
      </c>
    </row>
    <row r="24320" spans="1:8" x14ac:dyDescent="0.3">
      <c r="A24320" s="1">
        <v>43511.25</v>
      </c>
      <c r="B24320">
        <v>2739.8</v>
      </c>
      <c r="D24320">
        <v>9705.0949373562398</v>
      </c>
      <c r="E24320">
        <v>0</v>
      </c>
      <c r="F24320">
        <v>0</v>
      </c>
      <c r="G24320">
        <v>0</v>
      </c>
      <c r="H24320" s="2">
        <v>0</v>
      </c>
    </row>
    <row r="24321" spans="1:8" x14ac:dyDescent="0.3">
      <c r="A24321" s="1">
        <v>43511.416666666664</v>
      </c>
      <c r="B24321">
        <v>2754.4</v>
      </c>
      <c r="D24321">
        <v>9705.0949373562398</v>
      </c>
      <c r="E24321">
        <v>0</v>
      </c>
      <c r="F24321">
        <v>0</v>
      </c>
      <c r="G24321">
        <v>0</v>
      </c>
      <c r="H24321" s="2">
        <v>0</v>
      </c>
    </row>
    <row r="24322" spans="1:8" x14ac:dyDescent="0.3">
      <c r="A24322" s="1">
        <v>43511.583333333336</v>
      </c>
      <c r="B24322">
        <v>2767.2</v>
      </c>
      <c r="D24322">
        <v>9705.0949373562398</v>
      </c>
      <c r="E24322">
        <v>0</v>
      </c>
      <c r="F24322">
        <v>0</v>
      </c>
      <c r="G24322">
        <v>0</v>
      </c>
      <c r="H24322" s="2">
        <v>0</v>
      </c>
    </row>
    <row r="24323" spans="1:8" x14ac:dyDescent="0.3">
      <c r="A24323" s="1">
        <v>43511.75</v>
      </c>
      <c r="B24323">
        <v>2777</v>
      </c>
      <c r="D24323">
        <v>9705.0949373562398</v>
      </c>
      <c r="E24323">
        <v>0</v>
      </c>
      <c r="F24323">
        <v>0</v>
      </c>
      <c r="G24323">
        <v>0</v>
      </c>
      <c r="H24323" s="2">
        <v>0</v>
      </c>
    </row>
    <row r="24324" spans="1:8" x14ac:dyDescent="0.3">
      <c r="A24324" s="1">
        <v>43513.916666666664</v>
      </c>
      <c r="B24324">
        <v>2776.6</v>
      </c>
      <c r="D24324">
        <v>9705.0949373562398</v>
      </c>
      <c r="E24324">
        <v>0</v>
      </c>
      <c r="F24324">
        <v>0</v>
      </c>
      <c r="G24324">
        <v>0</v>
      </c>
      <c r="H24324" s="2">
        <v>0</v>
      </c>
    </row>
    <row r="24325" spans="1:8" x14ac:dyDescent="0.3">
      <c r="A24325" s="1">
        <v>43514.083333333336</v>
      </c>
      <c r="B24325">
        <v>2776.4</v>
      </c>
      <c r="D24325">
        <v>9705.0949373562398</v>
      </c>
      <c r="E24325">
        <v>0</v>
      </c>
      <c r="F24325">
        <v>0</v>
      </c>
      <c r="G24325">
        <v>0</v>
      </c>
      <c r="H24325" s="2">
        <v>0</v>
      </c>
    </row>
    <row r="24326" spans="1:8" x14ac:dyDescent="0.3">
      <c r="A24326" s="1">
        <v>43514.25</v>
      </c>
      <c r="B24326">
        <v>2773.4</v>
      </c>
      <c r="D24326">
        <v>9705.0949373562398</v>
      </c>
      <c r="E24326">
        <v>0</v>
      </c>
      <c r="F24326">
        <v>0</v>
      </c>
      <c r="G24326">
        <v>0</v>
      </c>
      <c r="H24326" s="2">
        <v>0</v>
      </c>
    </row>
    <row r="24327" spans="1:8" x14ac:dyDescent="0.3">
      <c r="A24327" s="1">
        <v>43514.416666666664</v>
      </c>
      <c r="B24327">
        <v>2775.2</v>
      </c>
      <c r="D24327">
        <v>9705.0949373562398</v>
      </c>
      <c r="E24327">
        <v>0</v>
      </c>
      <c r="F24327">
        <v>0</v>
      </c>
      <c r="G24327">
        <v>0</v>
      </c>
      <c r="H24327" s="2">
        <v>0</v>
      </c>
    </row>
    <row r="24328" spans="1:8" x14ac:dyDescent="0.3">
      <c r="A24328" s="1">
        <v>43514.583333333336</v>
      </c>
      <c r="B24328">
        <v>2777.4</v>
      </c>
      <c r="D24328">
        <v>9705.0949373562398</v>
      </c>
      <c r="E24328">
        <v>0</v>
      </c>
      <c r="F24328">
        <v>0</v>
      </c>
      <c r="G24328">
        <v>0</v>
      </c>
      <c r="H24328" s="2">
        <v>0</v>
      </c>
    </row>
    <row r="24329" spans="1:8" x14ac:dyDescent="0.3">
      <c r="A24329" s="1">
        <v>43514.916666666664</v>
      </c>
      <c r="B24329">
        <v>2778.2</v>
      </c>
      <c r="D24329">
        <v>9705.0949373562398</v>
      </c>
      <c r="E24329">
        <v>0</v>
      </c>
      <c r="F24329">
        <v>0</v>
      </c>
      <c r="G24329">
        <v>0</v>
      </c>
      <c r="H24329" s="2">
        <v>0</v>
      </c>
    </row>
    <row r="24330" spans="1:8" x14ac:dyDescent="0.3">
      <c r="A24330" s="1">
        <v>43515.083333333336</v>
      </c>
      <c r="B24330">
        <v>2775.2</v>
      </c>
      <c r="D24330">
        <v>9705.0949373562398</v>
      </c>
      <c r="E24330">
        <v>0</v>
      </c>
      <c r="F24330">
        <v>0</v>
      </c>
      <c r="G24330">
        <v>0</v>
      </c>
      <c r="H24330" s="2">
        <v>0</v>
      </c>
    </row>
    <row r="24331" spans="1:8" x14ac:dyDescent="0.3">
      <c r="A24331" s="1">
        <v>43515.25</v>
      </c>
      <c r="B24331">
        <v>2772.2</v>
      </c>
      <c r="D24331">
        <v>9705.0949373562398</v>
      </c>
      <c r="E24331">
        <v>0</v>
      </c>
      <c r="F24331">
        <v>0</v>
      </c>
      <c r="G24331">
        <v>0</v>
      </c>
      <c r="H24331" s="2">
        <v>0</v>
      </c>
    </row>
    <row r="24332" spans="1:8" x14ac:dyDescent="0.3">
      <c r="A24332" s="1">
        <v>43515.416666666664</v>
      </c>
      <c r="B24332">
        <v>2768.4</v>
      </c>
      <c r="D24332">
        <v>9705.0949373562398</v>
      </c>
      <c r="E24332">
        <v>0</v>
      </c>
      <c r="F24332">
        <v>0</v>
      </c>
      <c r="G24332">
        <v>0</v>
      </c>
      <c r="H24332" s="2">
        <v>0</v>
      </c>
    </row>
    <row r="24333" spans="1:8" x14ac:dyDescent="0.3">
      <c r="A24333" s="1">
        <v>43515.583333333336</v>
      </c>
      <c r="B24333">
        <v>2780.8</v>
      </c>
      <c r="D24333">
        <v>9705.0949373562398</v>
      </c>
      <c r="E24333">
        <v>0</v>
      </c>
      <c r="F24333">
        <v>0</v>
      </c>
      <c r="G24333">
        <v>0</v>
      </c>
      <c r="H24333" s="2">
        <v>0</v>
      </c>
    </row>
    <row r="24334" spans="1:8" x14ac:dyDescent="0.3">
      <c r="A24334" s="1">
        <v>43515.75</v>
      </c>
      <c r="B24334">
        <v>2777.6</v>
      </c>
      <c r="D24334">
        <v>9705.0949373562398</v>
      </c>
      <c r="E24334">
        <v>0</v>
      </c>
      <c r="F24334">
        <v>0</v>
      </c>
      <c r="G24334">
        <v>0</v>
      </c>
      <c r="H24334" s="2">
        <v>0</v>
      </c>
    </row>
    <row r="24335" spans="1:8" x14ac:dyDescent="0.3">
      <c r="A24335" s="1">
        <v>43515.916666666664</v>
      </c>
      <c r="B24335">
        <v>2780.6</v>
      </c>
      <c r="D24335">
        <v>9705.0949373562398</v>
      </c>
      <c r="E24335">
        <v>0</v>
      </c>
      <c r="F24335">
        <v>0</v>
      </c>
      <c r="G24335">
        <v>0</v>
      </c>
      <c r="H24335" s="2">
        <v>0</v>
      </c>
    </row>
    <row r="24336" spans="1:8" x14ac:dyDescent="0.3">
      <c r="A24336" s="1">
        <v>43516.083333333336</v>
      </c>
      <c r="B24336">
        <v>2776.8</v>
      </c>
      <c r="D24336">
        <v>9705.0949373562398</v>
      </c>
      <c r="E24336">
        <v>0</v>
      </c>
      <c r="F24336">
        <v>0</v>
      </c>
      <c r="G24336">
        <v>0</v>
      </c>
      <c r="H24336" s="2">
        <v>0</v>
      </c>
    </row>
    <row r="24337" spans="1:8" x14ac:dyDescent="0.3">
      <c r="A24337" s="1">
        <v>43516.25</v>
      </c>
      <c r="B24337">
        <v>2773.2</v>
      </c>
      <c r="D24337">
        <v>9705.0949373562398</v>
      </c>
      <c r="E24337">
        <v>0</v>
      </c>
      <c r="F24337">
        <v>0</v>
      </c>
      <c r="G24337">
        <v>0</v>
      </c>
      <c r="H24337" s="2">
        <v>0</v>
      </c>
    </row>
    <row r="24338" spans="1:8" x14ac:dyDescent="0.3">
      <c r="A24338" s="1">
        <v>43516.416666666664</v>
      </c>
      <c r="B24338">
        <v>2777.6</v>
      </c>
      <c r="D24338">
        <v>9705.0949373562398</v>
      </c>
      <c r="E24338">
        <v>0</v>
      </c>
      <c r="F24338">
        <v>0</v>
      </c>
      <c r="G24338">
        <v>0</v>
      </c>
      <c r="H24338" s="2">
        <v>0</v>
      </c>
    </row>
    <row r="24339" spans="1:8" x14ac:dyDescent="0.3">
      <c r="A24339" s="1">
        <v>43516.583333333336</v>
      </c>
      <c r="B24339">
        <v>2777.4</v>
      </c>
      <c r="D24339">
        <v>9705.0949373562398</v>
      </c>
      <c r="E24339">
        <v>0</v>
      </c>
      <c r="F24339">
        <v>0</v>
      </c>
      <c r="G24339">
        <v>0</v>
      </c>
      <c r="H24339" s="2">
        <v>0</v>
      </c>
    </row>
    <row r="24340" spans="1:8" x14ac:dyDescent="0.3">
      <c r="A24340" s="1">
        <v>43516.75</v>
      </c>
      <c r="B24340">
        <v>2786.4</v>
      </c>
      <c r="D24340">
        <v>9705.0949373562398</v>
      </c>
      <c r="E24340">
        <v>0</v>
      </c>
      <c r="F24340">
        <v>0</v>
      </c>
      <c r="G24340">
        <v>0</v>
      </c>
      <c r="H24340" s="2">
        <v>0</v>
      </c>
    </row>
    <row r="24341" spans="1:8" x14ac:dyDescent="0.3">
      <c r="A24341" s="1">
        <v>43516.916666666664</v>
      </c>
      <c r="B24341">
        <v>2784.4</v>
      </c>
      <c r="D24341">
        <v>9705.0949373562398</v>
      </c>
      <c r="E24341">
        <v>0</v>
      </c>
      <c r="F24341">
        <v>0</v>
      </c>
      <c r="G24341">
        <v>0</v>
      </c>
      <c r="H24341" s="2">
        <v>0</v>
      </c>
    </row>
    <row r="24342" spans="1:8" x14ac:dyDescent="0.3">
      <c r="A24342" s="1">
        <v>43517.083333333336</v>
      </c>
      <c r="B24342">
        <v>2793</v>
      </c>
      <c r="D24342">
        <v>9705.0949373562398</v>
      </c>
      <c r="E24342">
        <v>0</v>
      </c>
      <c r="F24342">
        <v>0</v>
      </c>
      <c r="G24342">
        <v>0</v>
      </c>
      <c r="H24342" s="2">
        <v>0</v>
      </c>
    </row>
    <row r="24343" spans="1:8" x14ac:dyDescent="0.3">
      <c r="A24343" s="1">
        <v>43517.25</v>
      </c>
      <c r="B24343">
        <v>2788.6</v>
      </c>
      <c r="D24343">
        <v>9705.0949373562398</v>
      </c>
      <c r="E24343">
        <v>0</v>
      </c>
      <c r="F24343">
        <v>0</v>
      </c>
      <c r="G24343">
        <v>0</v>
      </c>
      <c r="H24343" s="2">
        <v>0</v>
      </c>
    </row>
    <row r="24344" spans="1:8" x14ac:dyDescent="0.3">
      <c r="A24344" s="1">
        <v>43517.416666666664</v>
      </c>
      <c r="B24344">
        <v>2781.2</v>
      </c>
      <c r="D24344">
        <v>9705.0949373562398</v>
      </c>
      <c r="E24344">
        <v>0</v>
      </c>
      <c r="F24344">
        <v>0</v>
      </c>
      <c r="G24344">
        <v>0</v>
      </c>
      <c r="H24344" s="2">
        <v>0</v>
      </c>
    </row>
    <row r="24345" spans="1:8" x14ac:dyDescent="0.3">
      <c r="A24345" s="1">
        <v>43517.583333333336</v>
      </c>
      <c r="B24345">
        <v>2780.2</v>
      </c>
      <c r="D24345">
        <v>9705.0949373562398</v>
      </c>
      <c r="E24345">
        <v>0</v>
      </c>
      <c r="F24345">
        <v>0</v>
      </c>
      <c r="G24345">
        <v>0</v>
      </c>
      <c r="H24345" s="2">
        <v>0</v>
      </c>
    </row>
    <row r="24346" spans="1:8" x14ac:dyDescent="0.3">
      <c r="A24346" s="1">
        <v>43517.75</v>
      </c>
      <c r="B24346">
        <v>2774</v>
      </c>
      <c r="D24346">
        <v>9705.0949373562398</v>
      </c>
      <c r="E24346">
        <v>0</v>
      </c>
      <c r="F24346">
        <v>0</v>
      </c>
      <c r="G24346">
        <v>0</v>
      </c>
      <c r="H24346" s="2">
        <v>0</v>
      </c>
    </row>
    <row r="24347" spans="1:8" x14ac:dyDescent="0.3">
      <c r="A24347" s="1">
        <v>43517.916666666664</v>
      </c>
      <c r="B24347">
        <v>2771.4</v>
      </c>
      <c r="D24347">
        <v>9705.0949373562398</v>
      </c>
      <c r="E24347">
        <v>0</v>
      </c>
      <c r="F24347">
        <v>0</v>
      </c>
      <c r="G24347">
        <v>0</v>
      </c>
      <c r="H24347" s="2">
        <v>0</v>
      </c>
    </row>
    <row r="24348" spans="1:8" x14ac:dyDescent="0.3">
      <c r="A24348" s="1">
        <v>43518.083333333336</v>
      </c>
      <c r="B24348">
        <v>2774.4</v>
      </c>
      <c r="D24348">
        <v>9705.0949373562398</v>
      </c>
      <c r="E24348">
        <v>0</v>
      </c>
      <c r="F24348">
        <v>0</v>
      </c>
      <c r="G24348">
        <v>0</v>
      </c>
      <c r="H24348" s="2">
        <v>0</v>
      </c>
    </row>
    <row r="24349" spans="1:8" x14ac:dyDescent="0.3">
      <c r="A24349" s="1">
        <v>43518.25</v>
      </c>
      <c r="B24349">
        <v>2781.8</v>
      </c>
      <c r="D24349">
        <v>9705.0949373562398</v>
      </c>
      <c r="E24349">
        <v>0</v>
      </c>
      <c r="F24349">
        <v>0</v>
      </c>
      <c r="G24349">
        <v>0</v>
      </c>
      <c r="H24349" s="2">
        <v>0</v>
      </c>
    </row>
    <row r="24350" spans="1:8" x14ac:dyDescent="0.3">
      <c r="A24350" s="1">
        <v>43518.416666666664</v>
      </c>
      <c r="B24350">
        <v>2780.8</v>
      </c>
      <c r="D24350">
        <v>9705.0949373562398</v>
      </c>
      <c r="E24350">
        <v>0</v>
      </c>
      <c r="F24350">
        <v>0</v>
      </c>
      <c r="G24350">
        <v>0</v>
      </c>
      <c r="H24350" s="2">
        <v>0</v>
      </c>
    </row>
    <row r="24351" spans="1:8" x14ac:dyDescent="0.3">
      <c r="A24351" s="1">
        <v>43518.583333333336</v>
      </c>
      <c r="B24351">
        <v>2790.4</v>
      </c>
      <c r="D24351">
        <v>9705.0949373562398</v>
      </c>
      <c r="E24351">
        <v>0</v>
      </c>
      <c r="F24351">
        <v>0</v>
      </c>
      <c r="G24351">
        <v>0</v>
      </c>
      <c r="H24351" s="2">
        <v>0</v>
      </c>
    </row>
    <row r="24352" spans="1:8" x14ac:dyDescent="0.3">
      <c r="A24352" s="1">
        <v>43518.75</v>
      </c>
      <c r="B24352">
        <v>2795</v>
      </c>
      <c r="D24352">
        <v>9705.0949373562398</v>
      </c>
      <c r="E24352">
        <v>0</v>
      </c>
      <c r="F24352">
        <v>0</v>
      </c>
      <c r="G24352">
        <v>0</v>
      </c>
      <c r="H24352" s="2">
        <v>0</v>
      </c>
    </row>
    <row r="24353" spans="1:8" x14ac:dyDescent="0.3">
      <c r="A24353" s="1">
        <v>43520.916666666664</v>
      </c>
      <c r="B24353">
        <v>2799.2</v>
      </c>
      <c r="D24353">
        <v>9705.0949373562398</v>
      </c>
      <c r="E24353">
        <v>0</v>
      </c>
      <c r="F24353">
        <v>0</v>
      </c>
      <c r="G24353">
        <v>0</v>
      </c>
      <c r="H24353" s="2">
        <v>0</v>
      </c>
    </row>
    <row r="24354" spans="1:8" x14ac:dyDescent="0.3">
      <c r="A24354" s="1">
        <v>43521.083333333336</v>
      </c>
      <c r="B24354">
        <v>2796.8</v>
      </c>
      <c r="D24354">
        <v>9705.0949373562398</v>
      </c>
      <c r="E24354">
        <v>0</v>
      </c>
      <c r="F24354">
        <v>0</v>
      </c>
      <c r="G24354">
        <v>0</v>
      </c>
      <c r="H24354" s="2">
        <v>0</v>
      </c>
    </row>
    <row r="24355" spans="1:8" x14ac:dyDescent="0.3">
      <c r="A24355" s="1">
        <v>43521.25</v>
      </c>
      <c r="B24355">
        <v>2800.4</v>
      </c>
      <c r="D24355">
        <v>9705.0949373562398</v>
      </c>
      <c r="E24355">
        <v>0</v>
      </c>
      <c r="F24355">
        <v>0</v>
      </c>
      <c r="G24355">
        <v>0</v>
      </c>
      <c r="H24355" s="2">
        <v>0</v>
      </c>
    </row>
    <row r="24356" spans="1:8" x14ac:dyDescent="0.3">
      <c r="A24356" s="1">
        <v>43521.416666666664</v>
      </c>
      <c r="B24356">
        <v>2807</v>
      </c>
      <c r="D24356">
        <v>9705.0949373562398</v>
      </c>
      <c r="E24356">
        <v>0</v>
      </c>
      <c r="F24356">
        <v>0</v>
      </c>
      <c r="G24356">
        <v>0</v>
      </c>
      <c r="H24356" s="2">
        <v>0</v>
      </c>
    </row>
    <row r="24357" spans="1:8" x14ac:dyDescent="0.3">
      <c r="A24357" s="1">
        <v>43521.583333333336</v>
      </c>
      <c r="B24357">
        <v>2802.8</v>
      </c>
      <c r="D24357">
        <v>9705.0949373562398</v>
      </c>
      <c r="E24357">
        <v>0</v>
      </c>
      <c r="F24357">
        <v>0</v>
      </c>
      <c r="G24357">
        <v>0</v>
      </c>
      <c r="H24357" s="2">
        <v>0</v>
      </c>
    </row>
    <row r="24358" spans="1:8" x14ac:dyDescent="0.3">
      <c r="A24358" s="1">
        <v>43521.75</v>
      </c>
      <c r="B24358">
        <v>2795</v>
      </c>
      <c r="D24358">
        <v>9705.0949373562398</v>
      </c>
      <c r="E24358">
        <v>0</v>
      </c>
      <c r="F24358">
        <v>0</v>
      </c>
      <c r="G24358">
        <v>0</v>
      </c>
      <c r="H24358" s="2">
        <v>0</v>
      </c>
    </row>
    <row r="24359" spans="1:8" x14ac:dyDescent="0.3">
      <c r="A24359" s="1">
        <v>43521.916666666664</v>
      </c>
      <c r="B24359">
        <v>2787</v>
      </c>
      <c r="D24359">
        <v>9705.0949373562398</v>
      </c>
      <c r="E24359">
        <v>0</v>
      </c>
      <c r="F24359">
        <v>0</v>
      </c>
      <c r="G24359">
        <v>0</v>
      </c>
      <c r="H24359" s="2">
        <v>0</v>
      </c>
    </row>
    <row r="24360" spans="1:8" x14ac:dyDescent="0.3">
      <c r="A24360" s="1">
        <v>43522.083333333336</v>
      </c>
      <c r="B24360">
        <v>2786.6</v>
      </c>
      <c r="D24360">
        <v>9705.0949373562398</v>
      </c>
      <c r="E24360">
        <v>0</v>
      </c>
      <c r="F24360">
        <v>0</v>
      </c>
      <c r="G24360">
        <v>0</v>
      </c>
      <c r="H24360" s="2">
        <v>0</v>
      </c>
    </row>
    <row r="24361" spans="1:8" x14ac:dyDescent="0.3">
      <c r="A24361" s="1">
        <v>43522.25</v>
      </c>
      <c r="B24361">
        <v>2789.8</v>
      </c>
      <c r="D24361">
        <v>9705.0949373562398</v>
      </c>
      <c r="E24361">
        <v>0</v>
      </c>
      <c r="F24361">
        <v>0</v>
      </c>
      <c r="G24361">
        <v>0</v>
      </c>
      <c r="H24361" s="2">
        <v>0</v>
      </c>
    </row>
    <row r="24362" spans="1:8" x14ac:dyDescent="0.3">
      <c r="A24362" s="1">
        <v>43522.416666666664</v>
      </c>
      <c r="B24362">
        <v>2788</v>
      </c>
      <c r="D24362">
        <v>9705.0949373562398</v>
      </c>
      <c r="E24362">
        <v>0</v>
      </c>
      <c r="F24362">
        <v>0</v>
      </c>
      <c r="G24362">
        <v>0</v>
      </c>
      <c r="H24362" s="2">
        <v>0</v>
      </c>
    </row>
    <row r="24363" spans="1:8" x14ac:dyDescent="0.3">
      <c r="A24363" s="1">
        <v>43522.583333333336</v>
      </c>
      <c r="B24363">
        <v>2793.4</v>
      </c>
      <c r="D24363">
        <v>9705.0949373562398</v>
      </c>
      <c r="E24363">
        <v>0</v>
      </c>
      <c r="F24363">
        <v>0</v>
      </c>
      <c r="G24363">
        <v>0</v>
      </c>
      <c r="H24363" s="2">
        <v>0</v>
      </c>
    </row>
    <row r="24364" spans="1:8" x14ac:dyDescent="0.3">
      <c r="A24364" s="1">
        <v>43522.75</v>
      </c>
      <c r="B24364">
        <v>2789</v>
      </c>
      <c r="D24364">
        <v>9705.0949373562398</v>
      </c>
      <c r="E24364">
        <v>0</v>
      </c>
      <c r="F24364">
        <v>0</v>
      </c>
      <c r="G24364">
        <v>0</v>
      </c>
      <c r="H24364" s="2">
        <v>0</v>
      </c>
    </row>
    <row r="24365" spans="1:8" x14ac:dyDescent="0.3">
      <c r="A24365" s="1">
        <v>43522.916666666664</v>
      </c>
      <c r="B24365">
        <v>2789.8</v>
      </c>
      <c r="D24365">
        <v>9705.0949373562398</v>
      </c>
      <c r="E24365">
        <v>0</v>
      </c>
      <c r="F24365">
        <v>0</v>
      </c>
      <c r="G24365">
        <v>0</v>
      </c>
      <c r="H24365" s="2">
        <v>0</v>
      </c>
    </row>
    <row r="24366" spans="1:8" x14ac:dyDescent="0.3">
      <c r="A24366" s="1">
        <v>43523.083333333336</v>
      </c>
      <c r="B24366">
        <v>2791.4</v>
      </c>
      <c r="D24366">
        <v>9705.0949373562398</v>
      </c>
      <c r="E24366">
        <v>0</v>
      </c>
      <c r="F24366">
        <v>0</v>
      </c>
      <c r="G24366">
        <v>0</v>
      </c>
      <c r="H24366" s="2">
        <v>0</v>
      </c>
    </row>
    <row r="24367" spans="1:8" x14ac:dyDescent="0.3">
      <c r="A24367" s="1">
        <v>43523.25</v>
      </c>
      <c r="B24367">
        <v>2782.8</v>
      </c>
      <c r="D24367">
        <v>9705.0949373562398</v>
      </c>
      <c r="E24367">
        <v>0</v>
      </c>
      <c r="F24367">
        <v>0</v>
      </c>
      <c r="G24367">
        <v>0</v>
      </c>
      <c r="H24367" s="2">
        <v>0</v>
      </c>
    </row>
    <row r="24368" spans="1:8" x14ac:dyDescent="0.3">
      <c r="A24368" s="1">
        <v>43523.416666666664</v>
      </c>
      <c r="B24368">
        <v>2785</v>
      </c>
      <c r="D24368">
        <v>9705.0949373562398</v>
      </c>
      <c r="E24368">
        <v>0</v>
      </c>
      <c r="F24368">
        <v>0</v>
      </c>
      <c r="G24368">
        <v>0</v>
      </c>
      <c r="H24368" s="2">
        <v>0</v>
      </c>
    </row>
    <row r="24369" spans="1:8" x14ac:dyDescent="0.3">
      <c r="A24369" s="1">
        <v>43523.583333333336</v>
      </c>
      <c r="B24369">
        <v>2788.8</v>
      </c>
      <c r="D24369">
        <v>9705.0949373562398</v>
      </c>
      <c r="E24369">
        <v>0</v>
      </c>
      <c r="F24369">
        <v>0</v>
      </c>
      <c r="G24369">
        <v>0</v>
      </c>
      <c r="H24369" s="2">
        <v>0</v>
      </c>
    </row>
    <row r="24370" spans="1:8" x14ac:dyDescent="0.3">
      <c r="A24370" s="1">
        <v>43523.75</v>
      </c>
      <c r="B24370">
        <v>2796.2</v>
      </c>
      <c r="D24370">
        <v>9705.0949373562398</v>
      </c>
      <c r="E24370">
        <v>0</v>
      </c>
      <c r="F24370">
        <v>0</v>
      </c>
      <c r="G24370">
        <v>0</v>
      </c>
      <c r="H24370" s="2">
        <v>0</v>
      </c>
    </row>
    <row r="24371" spans="1:8" x14ac:dyDescent="0.3">
      <c r="A24371" s="1">
        <v>43523.916666666664</v>
      </c>
      <c r="B24371">
        <v>2793.4</v>
      </c>
      <c r="D24371">
        <v>9705.0949373562398</v>
      </c>
      <c r="E24371">
        <v>0</v>
      </c>
      <c r="F24371">
        <v>0</v>
      </c>
      <c r="G24371">
        <v>0</v>
      </c>
      <c r="H24371" s="2">
        <v>0</v>
      </c>
    </row>
    <row r="24372" spans="1:8" x14ac:dyDescent="0.3">
      <c r="A24372" s="1">
        <v>43524.083333333336</v>
      </c>
      <c r="B24372">
        <v>2786.2</v>
      </c>
      <c r="D24372">
        <v>9705.0949373562398</v>
      </c>
      <c r="E24372">
        <v>0</v>
      </c>
      <c r="F24372">
        <v>0</v>
      </c>
      <c r="G24372">
        <v>0</v>
      </c>
      <c r="H24372" s="2">
        <v>0</v>
      </c>
    </row>
    <row r="24373" spans="1:8" x14ac:dyDescent="0.3">
      <c r="A24373" s="1">
        <v>43524.25</v>
      </c>
      <c r="B24373">
        <v>2787</v>
      </c>
      <c r="D24373">
        <v>9705.0949373562398</v>
      </c>
      <c r="E24373">
        <v>0</v>
      </c>
      <c r="F24373">
        <v>0</v>
      </c>
      <c r="G24373">
        <v>0</v>
      </c>
      <c r="H24373" s="2">
        <v>0</v>
      </c>
    </row>
    <row r="24374" spans="1:8" x14ac:dyDescent="0.3">
      <c r="A24374" s="1">
        <v>43524.416666666664</v>
      </c>
      <c r="B24374">
        <v>2789.8</v>
      </c>
      <c r="D24374">
        <v>9705.0949373562398</v>
      </c>
      <c r="E24374">
        <v>0</v>
      </c>
      <c r="F24374">
        <v>0</v>
      </c>
      <c r="G24374">
        <v>0</v>
      </c>
      <c r="H24374" s="2">
        <v>0</v>
      </c>
    </row>
    <row r="24375" spans="1:8" x14ac:dyDescent="0.3">
      <c r="A24375" s="1">
        <v>43524.583333333336</v>
      </c>
      <c r="B24375">
        <v>2793.4</v>
      </c>
      <c r="D24375">
        <v>9705.0949373562398</v>
      </c>
      <c r="E24375">
        <v>0</v>
      </c>
      <c r="F24375">
        <v>0</v>
      </c>
      <c r="G24375">
        <v>0</v>
      </c>
      <c r="H24375" s="2">
        <v>0</v>
      </c>
    </row>
    <row r="24376" spans="1:8" x14ac:dyDescent="0.3">
      <c r="A24376" s="1">
        <v>43524.75</v>
      </c>
      <c r="B24376">
        <v>2786.8</v>
      </c>
      <c r="D24376">
        <v>9705.0949373562398</v>
      </c>
      <c r="E24376">
        <v>0</v>
      </c>
      <c r="F24376">
        <v>0</v>
      </c>
      <c r="G24376">
        <v>0</v>
      </c>
      <c r="H24376" s="2">
        <v>0</v>
      </c>
    </row>
    <row r="24377" spans="1:8" x14ac:dyDescent="0.3">
      <c r="A24377" s="1">
        <v>43524.916666666664</v>
      </c>
      <c r="B24377">
        <v>2791.8</v>
      </c>
      <c r="D24377">
        <v>9705.0949373562398</v>
      </c>
      <c r="E24377">
        <v>0</v>
      </c>
      <c r="F24377">
        <v>0</v>
      </c>
      <c r="G24377">
        <v>0</v>
      </c>
      <c r="H24377" s="2">
        <v>0</v>
      </c>
    </row>
    <row r="24378" spans="1:8" x14ac:dyDescent="0.3">
      <c r="A24378" s="1">
        <v>43525.083333333336</v>
      </c>
      <c r="B24378">
        <v>2796</v>
      </c>
      <c r="D24378">
        <v>9705.0949373562398</v>
      </c>
      <c r="E24378">
        <v>0</v>
      </c>
      <c r="F24378">
        <v>0</v>
      </c>
      <c r="G24378">
        <v>0</v>
      </c>
      <c r="H24378" s="2">
        <v>0</v>
      </c>
    </row>
    <row r="24379" spans="1:8" x14ac:dyDescent="0.3">
      <c r="A24379" s="1">
        <v>43525.25</v>
      </c>
      <c r="B24379">
        <v>2800.2</v>
      </c>
      <c r="D24379">
        <v>9705.0949373562398</v>
      </c>
      <c r="E24379">
        <v>0</v>
      </c>
      <c r="F24379">
        <v>0</v>
      </c>
      <c r="G24379">
        <v>0</v>
      </c>
      <c r="H24379" s="2">
        <v>0</v>
      </c>
    </row>
    <row r="24380" spans="1:8" x14ac:dyDescent="0.3">
      <c r="A24380" s="1">
        <v>43525.416666666664</v>
      </c>
      <c r="B24380">
        <v>2800.6</v>
      </c>
      <c r="D24380">
        <v>9705.0949373562398</v>
      </c>
      <c r="E24380">
        <v>0</v>
      </c>
      <c r="F24380">
        <v>0</v>
      </c>
      <c r="G24380">
        <v>0</v>
      </c>
      <c r="H24380" s="2">
        <v>0</v>
      </c>
    </row>
    <row r="24381" spans="1:8" x14ac:dyDescent="0.3">
      <c r="A24381" s="1">
        <v>43525.583333333336</v>
      </c>
      <c r="B24381">
        <v>2795.8</v>
      </c>
      <c r="D24381">
        <v>9705.0949373562398</v>
      </c>
      <c r="E24381">
        <v>0</v>
      </c>
      <c r="F24381">
        <v>0</v>
      </c>
      <c r="G24381">
        <v>0</v>
      </c>
      <c r="H24381" s="2">
        <v>0</v>
      </c>
    </row>
    <row r="24382" spans="1:8" x14ac:dyDescent="0.3">
      <c r="A24382" s="1">
        <v>43525.75</v>
      </c>
      <c r="B24382">
        <v>2806.4</v>
      </c>
      <c r="D24382">
        <v>9705.0949373562398</v>
      </c>
      <c r="E24382">
        <v>0</v>
      </c>
      <c r="F24382">
        <v>0</v>
      </c>
      <c r="G24382">
        <v>0</v>
      </c>
      <c r="H24382" s="2">
        <v>0</v>
      </c>
    </row>
    <row r="24383" spans="1:8" x14ac:dyDescent="0.3">
      <c r="A24383" s="1">
        <v>43527.916666666664</v>
      </c>
      <c r="B24383">
        <v>2815.8</v>
      </c>
      <c r="D24383">
        <v>9705.0949373562398</v>
      </c>
      <c r="E24383">
        <v>0</v>
      </c>
      <c r="F24383">
        <v>0</v>
      </c>
      <c r="G24383">
        <v>0</v>
      </c>
      <c r="H24383" s="2">
        <v>0</v>
      </c>
    </row>
    <row r="24384" spans="1:8" x14ac:dyDescent="0.3">
      <c r="A24384" s="1">
        <v>43528.083333333336</v>
      </c>
      <c r="B24384">
        <v>2816</v>
      </c>
      <c r="D24384">
        <v>9705.0949373562398</v>
      </c>
      <c r="E24384">
        <v>0</v>
      </c>
      <c r="F24384">
        <v>0</v>
      </c>
      <c r="G24384">
        <v>0</v>
      </c>
      <c r="H24384" s="2">
        <v>0</v>
      </c>
    </row>
    <row r="24385" spans="1:8" x14ac:dyDescent="0.3">
      <c r="A24385" s="1">
        <v>43528.25</v>
      </c>
      <c r="B24385">
        <v>2810</v>
      </c>
      <c r="D24385">
        <v>9705.0949373562398</v>
      </c>
      <c r="E24385">
        <v>0</v>
      </c>
      <c r="F24385">
        <v>0</v>
      </c>
      <c r="G24385">
        <v>0</v>
      </c>
      <c r="H24385" s="2">
        <v>0</v>
      </c>
    </row>
    <row r="24386" spans="1:8" x14ac:dyDescent="0.3">
      <c r="A24386" s="1">
        <v>43528.416666666664</v>
      </c>
      <c r="B24386">
        <v>2814.6</v>
      </c>
      <c r="D24386">
        <v>9705.0949373562398</v>
      </c>
      <c r="E24386">
        <v>0</v>
      </c>
      <c r="F24386">
        <v>0</v>
      </c>
      <c r="G24386">
        <v>0</v>
      </c>
      <c r="H24386" s="2">
        <v>0</v>
      </c>
    </row>
    <row r="24387" spans="1:8" x14ac:dyDescent="0.3">
      <c r="A24387" s="1">
        <v>43528.583333333336</v>
      </c>
      <c r="B24387">
        <v>2772.8</v>
      </c>
      <c r="D24387">
        <v>9705.0949373562398</v>
      </c>
      <c r="E24387">
        <v>0</v>
      </c>
      <c r="F24387">
        <v>0</v>
      </c>
      <c r="G24387">
        <v>0</v>
      </c>
      <c r="H24387" s="2">
        <v>0</v>
      </c>
    </row>
    <row r="24388" spans="1:8" x14ac:dyDescent="0.3">
      <c r="A24388" s="1">
        <v>43528.75</v>
      </c>
      <c r="B24388">
        <v>2790.8</v>
      </c>
      <c r="D24388">
        <v>9705.0949373562398</v>
      </c>
      <c r="E24388">
        <v>0</v>
      </c>
      <c r="F24388">
        <v>0</v>
      </c>
      <c r="G24388">
        <v>0</v>
      </c>
      <c r="H24388" s="2">
        <v>0</v>
      </c>
    </row>
    <row r="24389" spans="1:8" x14ac:dyDescent="0.3">
      <c r="A24389" s="1">
        <v>43528.916666666664</v>
      </c>
      <c r="B24389">
        <v>2785.6</v>
      </c>
      <c r="D24389">
        <v>9705.0949373562398</v>
      </c>
      <c r="E24389">
        <v>0</v>
      </c>
      <c r="F24389">
        <v>0</v>
      </c>
      <c r="G24389">
        <v>0</v>
      </c>
      <c r="H24389" s="2">
        <v>0</v>
      </c>
    </row>
    <row r="24390" spans="1:8" x14ac:dyDescent="0.3">
      <c r="A24390" s="1">
        <v>43529.083333333336</v>
      </c>
      <c r="B24390">
        <v>2790.8</v>
      </c>
      <c r="D24390">
        <v>9705.0949373562398</v>
      </c>
      <c r="E24390">
        <v>0</v>
      </c>
      <c r="F24390">
        <v>0</v>
      </c>
      <c r="G24390">
        <v>0</v>
      </c>
      <c r="H24390" s="2">
        <v>0</v>
      </c>
    </row>
    <row r="24391" spans="1:8" x14ac:dyDescent="0.3">
      <c r="A24391" s="1">
        <v>43529.25</v>
      </c>
      <c r="B24391">
        <v>2797.6</v>
      </c>
      <c r="D24391">
        <v>9705.0949373562398</v>
      </c>
      <c r="E24391">
        <v>0</v>
      </c>
      <c r="F24391">
        <v>0</v>
      </c>
      <c r="G24391">
        <v>0</v>
      </c>
      <c r="H24391" s="2">
        <v>0</v>
      </c>
    </row>
    <row r="24392" spans="1:8" x14ac:dyDescent="0.3">
      <c r="A24392" s="1">
        <v>43529.416666666664</v>
      </c>
      <c r="B24392">
        <v>2792.8</v>
      </c>
      <c r="D24392">
        <v>9705.0949373562398</v>
      </c>
      <c r="E24392">
        <v>0</v>
      </c>
      <c r="F24392">
        <v>0</v>
      </c>
      <c r="G24392">
        <v>0</v>
      </c>
      <c r="H24392" s="2">
        <v>0</v>
      </c>
    </row>
    <row r="24393" spans="1:8" x14ac:dyDescent="0.3">
      <c r="A24393" s="1">
        <v>43529.583333333336</v>
      </c>
      <c r="B24393">
        <v>2792.2</v>
      </c>
      <c r="D24393">
        <v>9705.0949373562398</v>
      </c>
      <c r="E24393">
        <v>0</v>
      </c>
      <c r="F24393">
        <v>0</v>
      </c>
      <c r="G24393">
        <v>0</v>
      </c>
      <c r="H24393" s="2">
        <v>0</v>
      </c>
    </row>
    <row r="24394" spans="1:8" x14ac:dyDescent="0.3">
      <c r="A24394" s="1">
        <v>43529.75</v>
      </c>
      <c r="B24394">
        <v>2788.4</v>
      </c>
      <c r="D24394">
        <v>9705.0949373562398</v>
      </c>
      <c r="E24394">
        <v>0</v>
      </c>
      <c r="F24394">
        <v>0</v>
      </c>
      <c r="G24394">
        <v>0</v>
      </c>
      <c r="H24394" s="2">
        <v>0</v>
      </c>
    </row>
    <row r="24395" spans="1:8" x14ac:dyDescent="0.3">
      <c r="A24395" s="1">
        <v>43529.916666666664</v>
      </c>
      <c r="B24395">
        <v>2784.4</v>
      </c>
      <c r="D24395">
        <v>9705.0949373562398</v>
      </c>
      <c r="E24395">
        <v>0</v>
      </c>
      <c r="F24395">
        <v>0</v>
      </c>
      <c r="G24395">
        <v>0</v>
      </c>
      <c r="H24395" s="2">
        <v>0</v>
      </c>
    </row>
    <row r="24396" spans="1:8" x14ac:dyDescent="0.3">
      <c r="A24396" s="1">
        <v>43530.083333333336</v>
      </c>
      <c r="B24396">
        <v>2784.2</v>
      </c>
      <c r="D24396">
        <v>9705.0949373562398</v>
      </c>
      <c r="E24396">
        <v>0</v>
      </c>
      <c r="F24396">
        <v>0</v>
      </c>
      <c r="G24396">
        <v>0</v>
      </c>
      <c r="H24396" s="2">
        <v>0</v>
      </c>
    </row>
    <row r="24397" spans="1:8" x14ac:dyDescent="0.3">
      <c r="A24397" s="1">
        <v>43530.25</v>
      </c>
      <c r="B24397">
        <v>2786.2</v>
      </c>
      <c r="D24397">
        <v>9705.0949373562398</v>
      </c>
      <c r="E24397">
        <v>0</v>
      </c>
      <c r="F24397">
        <v>0</v>
      </c>
      <c r="G24397">
        <v>0</v>
      </c>
      <c r="H24397" s="2">
        <v>0</v>
      </c>
    </row>
    <row r="24398" spans="1:8" x14ac:dyDescent="0.3">
      <c r="A24398" s="1">
        <v>43530.416666666664</v>
      </c>
      <c r="B24398">
        <v>2788.6</v>
      </c>
      <c r="D24398">
        <v>0</v>
      </c>
      <c r="E24398">
        <v>3.48027502594715</v>
      </c>
      <c r="F24398">
        <v>9705.0949373562398</v>
      </c>
      <c r="G24398">
        <v>0</v>
      </c>
      <c r="H24398" s="2">
        <v>0</v>
      </c>
    </row>
    <row r="24399" spans="1:8" x14ac:dyDescent="0.3">
      <c r="A24399" s="1">
        <v>43530.583333333336</v>
      </c>
      <c r="B24399">
        <v>2771.2</v>
      </c>
      <c r="D24399">
        <v>0</v>
      </c>
      <c r="E24399">
        <v>3.48027502594715</v>
      </c>
      <c r="F24399">
        <v>9705.0949373562398</v>
      </c>
      <c r="G24399">
        <v>0</v>
      </c>
      <c r="H24399" s="2">
        <v>6.2396901671090002E-3</v>
      </c>
    </row>
    <row r="24400" spans="1:8" x14ac:dyDescent="0.3">
      <c r="A24400" s="1">
        <v>43530.75</v>
      </c>
      <c r="B24400">
        <v>2771.4</v>
      </c>
      <c r="D24400">
        <v>0</v>
      </c>
      <c r="E24400">
        <v>3.48027502594715</v>
      </c>
      <c r="F24400">
        <v>9705.0949373562398</v>
      </c>
      <c r="G24400">
        <v>0</v>
      </c>
      <c r="H24400" s="2">
        <v>6.1679695904753203E-3</v>
      </c>
    </row>
    <row r="24401" spans="1:8" x14ac:dyDescent="0.3">
      <c r="A24401" s="1">
        <v>43530.916666666664</v>
      </c>
      <c r="B24401">
        <v>2767.2</v>
      </c>
      <c r="D24401">
        <v>0</v>
      </c>
      <c r="E24401">
        <v>3.48027502594715</v>
      </c>
      <c r="F24401">
        <v>9705.0949373562398</v>
      </c>
      <c r="G24401">
        <v>0</v>
      </c>
      <c r="H24401" s="2">
        <v>7.6741016997775996E-3</v>
      </c>
    </row>
    <row r="24402" spans="1:8" x14ac:dyDescent="0.3">
      <c r="A24402" s="1">
        <v>43531.083333333336</v>
      </c>
      <c r="B24402">
        <v>2765.6</v>
      </c>
      <c r="D24402">
        <v>0</v>
      </c>
      <c r="E24402">
        <v>3.48027502594715</v>
      </c>
      <c r="F24402">
        <v>9705.0949373562398</v>
      </c>
      <c r="G24402">
        <v>0</v>
      </c>
      <c r="H24402" s="2">
        <v>8.2478663128451209E-3</v>
      </c>
    </row>
    <row r="24403" spans="1:8" x14ac:dyDescent="0.3">
      <c r="A24403" s="1">
        <v>43531.25</v>
      </c>
      <c r="B24403">
        <v>2764.2</v>
      </c>
      <c r="D24403">
        <v>0</v>
      </c>
      <c r="E24403">
        <v>3.48027502594715</v>
      </c>
      <c r="F24403">
        <v>9705.0949373562398</v>
      </c>
      <c r="G24403">
        <v>0</v>
      </c>
      <c r="H24403" s="2">
        <v>8.7499103492791504E-3</v>
      </c>
    </row>
    <row r="24404" spans="1:8" x14ac:dyDescent="0.3">
      <c r="A24404" s="1">
        <v>43531.416666666664</v>
      </c>
      <c r="B24404">
        <v>2769.2</v>
      </c>
      <c r="D24404">
        <v>0</v>
      </c>
      <c r="E24404">
        <v>3.48027502594715</v>
      </c>
      <c r="F24404">
        <v>9705.0949373562398</v>
      </c>
      <c r="G24404">
        <v>0</v>
      </c>
      <c r="H24404" s="2">
        <v>6.9568959334433004E-3</v>
      </c>
    </row>
    <row r="24405" spans="1:8" x14ac:dyDescent="0.3">
      <c r="A24405" s="1">
        <v>43531.583333333336</v>
      </c>
      <c r="B24405">
        <v>2759.6</v>
      </c>
      <c r="D24405">
        <v>0</v>
      </c>
      <c r="E24405">
        <v>3.48027502594715</v>
      </c>
      <c r="F24405">
        <v>9705.0949373562398</v>
      </c>
      <c r="G24405">
        <v>0</v>
      </c>
      <c r="H24405" s="2">
        <v>1.03994836118482E-2</v>
      </c>
    </row>
    <row r="24406" spans="1:8" x14ac:dyDescent="0.3">
      <c r="A24406" s="1">
        <v>43531.75</v>
      </c>
      <c r="B24406">
        <v>2749.8</v>
      </c>
      <c r="D24406">
        <v>0</v>
      </c>
      <c r="E24406">
        <v>3.48027502594715</v>
      </c>
      <c r="F24406">
        <v>9705.0949373562398</v>
      </c>
      <c r="G24406">
        <v>0</v>
      </c>
      <c r="H24406" s="2">
        <v>1.3913791866886399E-2</v>
      </c>
    </row>
    <row r="24407" spans="1:8" x14ac:dyDescent="0.3">
      <c r="A24407" s="1">
        <v>43531.916666666664</v>
      </c>
      <c r="B24407">
        <v>2748</v>
      </c>
      <c r="D24407">
        <v>0</v>
      </c>
      <c r="E24407">
        <v>3.48027502594715</v>
      </c>
      <c r="F24407">
        <v>9705.0949373562398</v>
      </c>
      <c r="G24407">
        <v>0</v>
      </c>
      <c r="H24407" s="2">
        <v>1.45592770565874E-2</v>
      </c>
    </row>
    <row r="24408" spans="1:8" x14ac:dyDescent="0.3">
      <c r="A24408" s="1">
        <v>43532.083333333336</v>
      </c>
      <c r="B24408">
        <v>2742.6</v>
      </c>
      <c r="D24408">
        <v>0</v>
      </c>
      <c r="E24408">
        <v>3.48027502594715</v>
      </c>
      <c r="F24408">
        <v>9705.0949373562398</v>
      </c>
      <c r="G24408">
        <v>0</v>
      </c>
      <c r="H24408" s="2">
        <v>1.64957326256902E-2</v>
      </c>
    </row>
    <row r="24409" spans="1:8" x14ac:dyDescent="0.3">
      <c r="A24409" s="1">
        <v>43532.25</v>
      </c>
      <c r="B24409">
        <v>2738.4</v>
      </c>
      <c r="D24409">
        <v>0</v>
      </c>
      <c r="E24409">
        <v>3.48027502594715</v>
      </c>
      <c r="F24409">
        <v>9705.0949373562398</v>
      </c>
      <c r="G24409">
        <v>0</v>
      </c>
      <c r="H24409" s="2">
        <v>1.8001864734992299E-2</v>
      </c>
    </row>
    <row r="24410" spans="1:8" x14ac:dyDescent="0.3">
      <c r="A24410" s="1">
        <v>43532.416666666664</v>
      </c>
      <c r="B24410">
        <v>2727.6</v>
      </c>
      <c r="D24410">
        <v>0</v>
      </c>
      <c r="E24410">
        <v>3.48027502594715</v>
      </c>
      <c r="F24410">
        <v>9705.0949373562398</v>
      </c>
      <c r="G24410">
        <v>0</v>
      </c>
      <c r="H24410" s="2">
        <v>2.1874775873197898E-2</v>
      </c>
    </row>
    <row r="24411" spans="1:8" x14ac:dyDescent="0.3">
      <c r="A24411" s="1">
        <v>43532.583333333336</v>
      </c>
      <c r="B24411">
        <v>2723.2</v>
      </c>
      <c r="D24411">
        <v>0</v>
      </c>
      <c r="E24411">
        <v>3.48027502594715</v>
      </c>
      <c r="F24411">
        <v>9705.0949373562398</v>
      </c>
      <c r="G24411">
        <v>0</v>
      </c>
      <c r="H24411" s="2">
        <v>2.34526285591335E-2</v>
      </c>
    </row>
    <row r="24412" spans="1:8" x14ac:dyDescent="0.3">
      <c r="A24412" s="1">
        <v>43532.75</v>
      </c>
      <c r="B24412">
        <v>2748.6</v>
      </c>
      <c r="D24412">
        <v>0</v>
      </c>
      <c r="E24412">
        <v>3.48027502594715</v>
      </c>
      <c r="F24412">
        <v>9705.0949373562398</v>
      </c>
      <c r="G24412">
        <v>0</v>
      </c>
      <c r="H24412" s="2">
        <v>1.43441153266871E-2</v>
      </c>
    </row>
    <row r="24413" spans="1:8" x14ac:dyDescent="0.3">
      <c r="A24413" s="1">
        <v>43534.875</v>
      </c>
      <c r="B24413">
        <v>2737.6</v>
      </c>
      <c r="D24413">
        <v>0</v>
      </c>
      <c r="E24413">
        <v>3.48027502594715</v>
      </c>
      <c r="F24413">
        <v>9705.0949373562398</v>
      </c>
      <c r="G24413">
        <v>0</v>
      </c>
      <c r="H24413" s="2">
        <v>1.8288747041525999E-2</v>
      </c>
    </row>
    <row r="24414" spans="1:8" x14ac:dyDescent="0.3">
      <c r="A24414" s="1">
        <v>43535.041666666664</v>
      </c>
      <c r="B24414">
        <v>2747.8</v>
      </c>
      <c r="D24414">
        <v>0</v>
      </c>
      <c r="E24414">
        <v>3.48027502594715</v>
      </c>
      <c r="F24414">
        <v>9705.0949373562398</v>
      </c>
      <c r="G24414">
        <v>0</v>
      </c>
      <c r="H24414" s="2">
        <v>1.4630997633220901E-2</v>
      </c>
    </row>
    <row r="24415" spans="1:8" x14ac:dyDescent="0.3">
      <c r="A24415" s="1">
        <v>43535.208333333336</v>
      </c>
      <c r="B24415">
        <v>2746.8</v>
      </c>
      <c r="D24415">
        <v>0</v>
      </c>
      <c r="E24415">
        <v>3.48027502594715</v>
      </c>
      <c r="F24415">
        <v>9705.0949373562398</v>
      </c>
      <c r="G24415">
        <v>0</v>
      </c>
      <c r="H24415" s="2">
        <v>1.49896005163879E-2</v>
      </c>
    </row>
    <row r="24416" spans="1:8" x14ac:dyDescent="0.3">
      <c r="A24416" s="1">
        <v>43535.375</v>
      </c>
      <c r="B24416">
        <v>2753</v>
      </c>
      <c r="D24416">
        <v>0</v>
      </c>
      <c r="E24416">
        <v>3.48027502594715</v>
      </c>
      <c r="F24416">
        <v>9705.0949373562398</v>
      </c>
      <c r="G24416">
        <v>0</v>
      </c>
      <c r="H24416" s="2">
        <v>1.2766262640751499E-2</v>
      </c>
    </row>
    <row r="24417" spans="1:8" x14ac:dyDescent="0.3">
      <c r="A24417" s="1">
        <v>43535.541666666664</v>
      </c>
      <c r="B24417">
        <v>2774.2</v>
      </c>
      <c r="D24417">
        <v>0</v>
      </c>
      <c r="E24417">
        <v>3.48027502594715</v>
      </c>
      <c r="F24417">
        <v>9705.0949373562398</v>
      </c>
      <c r="G24417">
        <v>0</v>
      </c>
      <c r="H24417" s="2">
        <v>5.1638815176074503E-3</v>
      </c>
    </row>
    <row r="24418" spans="1:8" x14ac:dyDescent="0.3">
      <c r="A24418" s="1">
        <v>43535.708333333336</v>
      </c>
      <c r="B24418">
        <v>2785.8</v>
      </c>
      <c r="D24418">
        <v>0</v>
      </c>
      <c r="E24418">
        <v>3.48027502594715</v>
      </c>
      <c r="F24418">
        <v>9705.0949373562398</v>
      </c>
      <c r="G24418">
        <v>0</v>
      </c>
      <c r="H24418" s="2">
        <v>1.0040880728680499E-3</v>
      </c>
    </row>
    <row r="24419" spans="1:8" x14ac:dyDescent="0.3">
      <c r="A24419" s="1">
        <v>43535.875</v>
      </c>
      <c r="B24419">
        <v>2790.6</v>
      </c>
      <c r="D24419">
        <v>0</v>
      </c>
      <c r="E24419">
        <v>3.48027502594715</v>
      </c>
      <c r="F24419">
        <v>9705.0949373562398</v>
      </c>
      <c r="G24419">
        <v>0</v>
      </c>
      <c r="H24419" s="2">
        <v>-7.17205766334488E-4</v>
      </c>
    </row>
    <row r="24420" spans="1:8" x14ac:dyDescent="0.3">
      <c r="A24420" s="1">
        <v>43536.041666666664</v>
      </c>
      <c r="B24420">
        <v>2791.6</v>
      </c>
      <c r="D24420">
        <v>0</v>
      </c>
      <c r="E24420">
        <v>3.48027502594715</v>
      </c>
      <c r="F24420">
        <v>9705.0949373562398</v>
      </c>
      <c r="G24420">
        <v>0</v>
      </c>
      <c r="H24420" s="2">
        <v>-1.0758086495015399E-3</v>
      </c>
    </row>
    <row r="24421" spans="1:8" x14ac:dyDescent="0.3">
      <c r="A24421" s="1">
        <v>43536.208333333336</v>
      </c>
      <c r="B24421">
        <v>2788.2</v>
      </c>
      <c r="D24421">
        <v>0</v>
      </c>
      <c r="E24421">
        <v>3.48027502594715</v>
      </c>
      <c r="F24421">
        <v>9705.0949373562398</v>
      </c>
      <c r="G24421">
        <v>0</v>
      </c>
      <c r="H24421" s="2">
        <v>1.4344115326678499E-4</v>
      </c>
    </row>
    <row r="24422" spans="1:8" x14ac:dyDescent="0.3">
      <c r="A24422" s="1">
        <v>43536.375</v>
      </c>
      <c r="B24422">
        <v>2789.4</v>
      </c>
      <c r="D24422">
        <v>0</v>
      </c>
      <c r="E24422">
        <v>3.48027502594715</v>
      </c>
      <c r="F24422">
        <v>9705.0949373562398</v>
      </c>
      <c r="G24422">
        <v>0</v>
      </c>
      <c r="H24422" s="2">
        <v>-2.8688230653375798E-4</v>
      </c>
    </row>
    <row r="24423" spans="1:8" x14ac:dyDescent="0.3">
      <c r="A24423" s="1">
        <v>43536.541666666664</v>
      </c>
      <c r="B24423">
        <v>2794.2</v>
      </c>
      <c r="D24423">
        <v>0</v>
      </c>
      <c r="E24423">
        <v>3.48027502594715</v>
      </c>
      <c r="F24423">
        <v>9705.0949373562398</v>
      </c>
      <c r="G24423">
        <v>0</v>
      </c>
      <c r="H24423" s="2">
        <v>-2.0081761457363002E-3</v>
      </c>
    </row>
    <row r="24424" spans="1:8" x14ac:dyDescent="0.3">
      <c r="A24424" s="1">
        <v>43536.708333333336</v>
      </c>
      <c r="B24424">
        <v>2794.2</v>
      </c>
      <c r="D24424">
        <v>0</v>
      </c>
      <c r="E24424">
        <v>3.48027502594715</v>
      </c>
      <c r="F24424">
        <v>9705.0949373562398</v>
      </c>
      <c r="G24424">
        <v>0</v>
      </c>
      <c r="H24424" s="2">
        <v>-2.0081761457363002E-3</v>
      </c>
    </row>
    <row r="24425" spans="1:8" x14ac:dyDescent="0.3">
      <c r="A24425" s="1">
        <v>43536.875</v>
      </c>
      <c r="B24425">
        <v>2789.8</v>
      </c>
      <c r="D24425">
        <v>9685.6053972109403</v>
      </c>
      <c r="E24425">
        <v>0</v>
      </c>
      <c r="F24425">
        <v>0</v>
      </c>
      <c r="G24425">
        <v>0</v>
      </c>
      <c r="H24425" s="2">
        <v>0</v>
      </c>
    </row>
    <row r="24426" spans="1:8" x14ac:dyDescent="0.3">
      <c r="A24426" s="1">
        <v>43537.041666666664</v>
      </c>
      <c r="B24426">
        <v>2786.8</v>
      </c>
      <c r="D24426">
        <v>9685.6053972109403</v>
      </c>
      <c r="E24426">
        <v>0</v>
      </c>
      <c r="F24426">
        <v>0</v>
      </c>
      <c r="G24426">
        <v>0</v>
      </c>
      <c r="H24426" s="2">
        <v>0</v>
      </c>
    </row>
    <row r="24427" spans="1:8" x14ac:dyDescent="0.3">
      <c r="A24427" s="1">
        <v>43537.208333333336</v>
      </c>
      <c r="B24427">
        <v>2794.4</v>
      </c>
      <c r="D24427">
        <v>9685.6053972109403</v>
      </c>
      <c r="E24427">
        <v>0</v>
      </c>
      <c r="F24427">
        <v>0</v>
      </c>
      <c r="G24427">
        <v>0</v>
      </c>
      <c r="H24427" s="2">
        <v>0</v>
      </c>
    </row>
    <row r="24428" spans="1:8" x14ac:dyDescent="0.3">
      <c r="A24428" s="1">
        <v>43537.375</v>
      </c>
      <c r="B24428">
        <v>2798</v>
      </c>
      <c r="D24428">
        <v>9685.6053972109403</v>
      </c>
      <c r="E24428">
        <v>0</v>
      </c>
      <c r="F24428">
        <v>0</v>
      </c>
      <c r="G24428">
        <v>0</v>
      </c>
      <c r="H24428" s="2">
        <v>0</v>
      </c>
    </row>
    <row r="24429" spans="1:8" x14ac:dyDescent="0.3">
      <c r="A24429" s="1">
        <v>43537.541666666664</v>
      </c>
      <c r="B24429">
        <v>2816</v>
      </c>
      <c r="D24429">
        <v>9685.6053972109403</v>
      </c>
      <c r="E24429">
        <v>0</v>
      </c>
      <c r="F24429">
        <v>0</v>
      </c>
      <c r="G24429">
        <v>0</v>
      </c>
      <c r="H24429" s="2">
        <v>0</v>
      </c>
    </row>
    <row r="24430" spans="1:8" x14ac:dyDescent="0.3">
      <c r="A24430" s="1">
        <v>43537.708333333336</v>
      </c>
      <c r="B24430">
        <v>2816</v>
      </c>
      <c r="D24430">
        <v>9685.6053972109403</v>
      </c>
      <c r="E24430">
        <v>0</v>
      </c>
      <c r="F24430">
        <v>0</v>
      </c>
      <c r="G24430">
        <v>0</v>
      </c>
      <c r="H24430" s="2">
        <v>0</v>
      </c>
    </row>
    <row r="24431" spans="1:8" x14ac:dyDescent="0.3">
      <c r="A24431" s="1">
        <v>43537.875</v>
      </c>
      <c r="B24431">
        <v>2811.2</v>
      </c>
      <c r="D24431">
        <v>9685.6053972109403</v>
      </c>
      <c r="E24431">
        <v>0</v>
      </c>
      <c r="F24431">
        <v>0</v>
      </c>
      <c r="G24431">
        <v>0</v>
      </c>
      <c r="H24431" s="2">
        <v>0</v>
      </c>
    </row>
    <row r="24432" spans="1:8" x14ac:dyDescent="0.3">
      <c r="A24432" s="1">
        <v>43538.041666666664</v>
      </c>
      <c r="B24432">
        <v>2811</v>
      </c>
      <c r="D24432">
        <v>9685.6053972109403</v>
      </c>
      <c r="E24432">
        <v>0</v>
      </c>
      <c r="F24432">
        <v>0</v>
      </c>
      <c r="G24432">
        <v>0</v>
      </c>
      <c r="H24432" s="2">
        <v>0</v>
      </c>
    </row>
    <row r="24433" spans="1:8" x14ac:dyDescent="0.3">
      <c r="A24433" s="1">
        <v>43538.208333333336</v>
      </c>
      <c r="B24433">
        <v>2819.2</v>
      </c>
      <c r="D24433">
        <v>9685.6053972109403</v>
      </c>
      <c r="E24433">
        <v>0</v>
      </c>
      <c r="F24433">
        <v>0</v>
      </c>
      <c r="G24433">
        <v>0</v>
      </c>
      <c r="H24433" s="2">
        <v>0</v>
      </c>
    </row>
    <row r="24434" spans="1:8" x14ac:dyDescent="0.3">
      <c r="A24434" s="1">
        <v>43538.375</v>
      </c>
      <c r="B24434">
        <v>2815.2</v>
      </c>
      <c r="D24434">
        <v>9685.6053972109403</v>
      </c>
      <c r="E24434">
        <v>0</v>
      </c>
      <c r="F24434">
        <v>0</v>
      </c>
      <c r="G24434">
        <v>0</v>
      </c>
      <c r="H24434" s="2">
        <v>0</v>
      </c>
    </row>
    <row r="24435" spans="1:8" x14ac:dyDescent="0.3">
      <c r="A24435" s="1">
        <v>43538.541666666664</v>
      </c>
      <c r="B24435">
        <v>2811.2</v>
      </c>
      <c r="D24435">
        <v>9685.6053972109403</v>
      </c>
      <c r="E24435">
        <v>0</v>
      </c>
      <c r="F24435">
        <v>0</v>
      </c>
      <c r="G24435">
        <v>0</v>
      </c>
      <c r="H24435" s="2">
        <v>0</v>
      </c>
    </row>
    <row r="24436" spans="1:8" x14ac:dyDescent="0.3">
      <c r="A24436" s="1">
        <v>43538.708333333336</v>
      </c>
      <c r="B24436">
        <v>2808.2</v>
      </c>
      <c r="D24436">
        <v>9685.6053972109403</v>
      </c>
      <c r="E24436">
        <v>0</v>
      </c>
      <c r="F24436">
        <v>0</v>
      </c>
      <c r="G24436">
        <v>0</v>
      </c>
      <c r="H24436" s="2">
        <v>0</v>
      </c>
    </row>
    <row r="24437" spans="1:8" x14ac:dyDescent="0.3">
      <c r="A24437" s="1">
        <v>43538.875</v>
      </c>
      <c r="B24437">
        <v>2811.4</v>
      </c>
      <c r="D24437">
        <v>9685.6053972109403</v>
      </c>
      <c r="E24437">
        <v>0</v>
      </c>
      <c r="F24437">
        <v>0</v>
      </c>
      <c r="G24437">
        <v>0</v>
      </c>
      <c r="H24437" s="2">
        <v>0</v>
      </c>
    </row>
    <row r="24438" spans="1:8" x14ac:dyDescent="0.3">
      <c r="A24438" s="1">
        <v>43539.041666666664</v>
      </c>
      <c r="B24438">
        <v>2814.8</v>
      </c>
      <c r="D24438">
        <v>9685.6053972109403</v>
      </c>
      <c r="E24438">
        <v>0</v>
      </c>
      <c r="F24438">
        <v>0</v>
      </c>
      <c r="G24438">
        <v>0</v>
      </c>
      <c r="H24438" s="2">
        <v>0</v>
      </c>
    </row>
    <row r="24439" spans="1:8" x14ac:dyDescent="0.3">
      <c r="A24439" s="1">
        <v>43539.208333333336</v>
      </c>
      <c r="B24439">
        <v>2815.8</v>
      </c>
      <c r="D24439">
        <v>9685.6053972109403</v>
      </c>
      <c r="E24439">
        <v>0</v>
      </c>
      <c r="F24439">
        <v>0</v>
      </c>
      <c r="G24439">
        <v>0</v>
      </c>
      <c r="H24439" s="2">
        <v>0</v>
      </c>
    </row>
    <row r="24440" spans="1:8" x14ac:dyDescent="0.3">
      <c r="A24440" s="1">
        <v>43539.375</v>
      </c>
      <c r="B24440">
        <v>2817.2</v>
      </c>
      <c r="D24440">
        <v>9685.6053972109403</v>
      </c>
      <c r="E24440">
        <v>0</v>
      </c>
      <c r="F24440">
        <v>0</v>
      </c>
      <c r="G24440">
        <v>0</v>
      </c>
      <c r="H24440" s="2">
        <v>0</v>
      </c>
    </row>
    <row r="24441" spans="1:8" x14ac:dyDescent="0.3">
      <c r="A24441" s="1">
        <v>43539.541666666664</v>
      </c>
      <c r="B24441">
        <v>2828.8</v>
      </c>
      <c r="D24441">
        <v>9685.6053972109403</v>
      </c>
      <c r="E24441">
        <v>0</v>
      </c>
      <c r="F24441">
        <v>0</v>
      </c>
      <c r="G24441">
        <v>0</v>
      </c>
      <c r="H24441" s="2">
        <v>0</v>
      </c>
    </row>
    <row r="24442" spans="1:8" x14ac:dyDescent="0.3">
      <c r="A24442" s="1">
        <v>43539.708333333336</v>
      </c>
      <c r="B24442">
        <v>2825.4</v>
      </c>
      <c r="D24442">
        <v>9685.6053972109403</v>
      </c>
      <c r="E24442">
        <v>0</v>
      </c>
      <c r="F24442">
        <v>0</v>
      </c>
      <c r="G24442">
        <v>0</v>
      </c>
      <c r="H24442" s="2">
        <v>0</v>
      </c>
    </row>
    <row r="24443" spans="1:8" x14ac:dyDescent="0.3">
      <c r="A24443" s="1">
        <v>43541.875</v>
      </c>
      <c r="B24443">
        <v>2821.2</v>
      </c>
      <c r="D24443">
        <v>9685.6053972109403</v>
      </c>
      <c r="E24443">
        <v>0</v>
      </c>
      <c r="F24443">
        <v>0</v>
      </c>
      <c r="G24443">
        <v>0</v>
      </c>
      <c r="H24443" s="2">
        <v>0</v>
      </c>
    </row>
    <row r="24444" spans="1:8" x14ac:dyDescent="0.3">
      <c r="A24444" s="1">
        <v>43542.041666666664</v>
      </c>
      <c r="B24444">
        <v>2827.4</v>
      </c>
      <c r="D24444">
        <v>9685.6053972109403</v>
      </c>
      <c r="E24444">
        <v>0</v>
      </c>
      <c r="F24444">
        <v>0</v>
      </c>
      <c r="G24444">
        <v>0</v>
      </c>
      <c r="H24444" s="2">
        <v>0</v>
      </c>
    </row>
    <row r="24445" spans="1:8" x14ac:dyDescent="0.3">
      <c r="A24445" s="1">
        <v>43542.208333333336</v>
      </c>
      <c r="B24445">
        <v>2826.8</v>
      </c>
      <c r="D24445">
        <v>9685.6053972109403</v>
      </c>
      <c r="E24445">
        <v>0</v>
      </c>
      <c r="F24445">
        <v>0</v>
      </c>
      <c r="G24445">
        <v>0</v>
      </c>
      <c r="H24445" s="2">
        <v>0</v>
      </c>
    </row>
    <row r="24446" spans="1:8" x14ac:dyDescent="0.3">
      <c r="A24446" s="1">
        <v>43542.375</v>
      </c>
      <c r="B24446">
        <v>2826.4</v>
      </c>
      <c r="D24446">
        <v>9685.6053972109403</v>
      </c>
      <c r="E24446">
        <v>0</v>
      </c>
      <c r="F24446">
        <v>0</v>
      </c>
      <c r="G24446">
        <v>0</v>
      </c>
      <c r="H24446" s="2">
        <v>0</v>
      </c>
    </row>
    <row r="24447" spans="1:8" x14ac:dyDescent="0.3">
      <c r="A24447" s="1">
        <v>43542.541666666664</v>
      </c>
      <c r="B24447">
        <v>2829.4</v>
      </c>
      <c r="D24447">
        <v>9685.6053972109403</v>
      </c>
      <c r="E24447">
        <v>0</v>
      </c>
      <c r="F24447">
        <v>0</v>
      </c>
      <c r="G24447">
        <v>0</v>
      </c>
      <c r="H24447" s="2">
        <v>0</v>
      </c>
    </row>
    <row r="24448" spans="1:8" x14ac:dyDescent="0.3">
      <c r="A24448" s="1">
        <v>43542.708333333336</v>
      </c>
      <c r="B24448">
        <v>2836.8</v>
      </c>
      <c r="D24448">
        <v>9685.6053972109403</v>
      </c>
      <c r="E24448">
        <v>0</v>
      </c>
      <c r="F24448">
        <v>0</v>
      </c>
      <c r="G24448">
        <v>0</v>
      </c>
      <c r="H24448" s="2">
        <v>0</v>
      </c>
    </row>
    <row r="24449" spans="1:8" x14ac:dyDescent="0.3">
      <c r="A24449" s="1">
        <v>43542.875</v>
      </c>
      <c r="B24449">
        <v>2836.2</v>
      </c>
      <c r="D24449">
        <v>9685.6053972109403</v>
      </c>
      <c r="E24449">
        <v>0</v>
      </c>
      <c r="F24449">
        <v>0</v>
      </c>
      <c r="G24449">
        <v>0</v>
      </c>
      <c r="H24449" s="2">
        <v>0</v>
      </c>
    </row>
    <row r="24450" spans="1:8" x14ac:dyDescent="0.3">
      <c r="A24450" s="1">
        <v>43543.041666666664</v>
      </c>
      <c r="B24450">
        <v>2837.8</v>
      </c>
      <c r="D24450">
        <v>9685.6053972109403</v>
      </c>
      <c r="E24450">
        <v>0</v>
      </c>
      <c r="F24450">
        <v>0</v>
      </c>
      <c r="G24450">
        <v>0</v>
      </c>
      <c r="H24450" s="2">
        <v>0</v>
      </c>
    </row>
    <row r="24451" spans="1:8" x14ac:dyDescent="0.3">
      <c r="A24451" s="1">
        <v>43543.208333333336</v>
      </c>
      <c r="B24451">
        <v>2842.8</v>
      </c>
      <c r="D24451">
        <v>9685.6053972109403</v>
      </c>
      <c r="E24451">
        <v>0</v>
      </c>
      <c r="F24451">
        <v>0</v>
      </c>
      <c r="G24451">
        <v>0</v>
      </c>
      <c r="H24451" s="2">
        <v>0</v>
      </c>
    </row>
    <row r="24452" spans="1:8" x14ac:dyDescent="0.3">
      <c r="A24452" s="1">
        <v>43543.375</v>
      </c>
      <c r="B24452">
        <v>2846.2</v>
      </c>
      <c r="D24452">
        <v>9685.6053972109403</v>
      </c>
      <c r="E24452">
        <v>0</v>
      </c>
      <c r="F24452">
        <v>0</v>
      </c>
      <c r="G24452">
        <v>0</v>
      </c>
      <c r="H24452" s="2">
        <v>0</v>
      </c>
    </row>
    <row r="24453" spans="1:8" x14ac:dyDescent="0.3">
      <c r="A24453" s="1">
        <v>43543.541666666664</v>
      </c>
      <c r="B24453">
        <v>2846</v>
      </c>
      <c r="D24453">
        <v>9685.6053972109403</v>
      </c>
      <c r="E24453">
        <v>0</v>
      </c>
      <c r="F24453">
        <v>0</v>
      </c>
      <c r="G24453">
        <v>0</v>
      </c>
      <c r="H24453" s="2">
        <v>0</v>
      </c>
    </row>
    <row r="24454" spans="1:8" x14ac:dyDescent="0.3">
      <c r="A24454" s="1">
        <v>43543.708333333336</v>
      </c>
      <c r="B24454">
        <v>2833.2</v>
      </c>
      <c r="D24454">
        <v>9685.6053972109403</v>
      </c>
      <c r="E24454">
        <v>0</v>
      </c>
      <c r="F24454">
        <v>0</v>
      </c>
      <c r="G24454">
        <v>0</v>
      </c>
      <c r="H24454" s="2">
        <v>0</v>
      </c>
    </row>
    <row r="24455" spans="1:8" x14ac:dyDescent="0.3">
      <c r="A24455" s="1">
        <v>43543.875</v>
      </c>
      <c r="B24455">
        <v>2827.2</v>
      </c>
      <c r="D24455">
        <v>9685.6053972109403</v>
      </c>
      <c r="E24455">
        <v>0</v>
      </c>
      <c r="F24455">
        <v>0</v>
      </c>
      <c r="G24455">
        <v>0</v>
      </c>
      <c r="H24455" s="2">
        <v>0</v>
      </c>
    </row>
    <row r="24456" spans="1:8" x14ac:dyDescent="0.3">
      <c r="A24456" s="1">
        <v>43544.041666666664</v>
      </c>
      <c r="B24456">
        <v>2828.8</v>
      </c>
      <c r="D24456">
        <v>9685.6053972109403</v>
      </c>
      <c r="E24456">
        <v>0</v>
      </c>
      <c r="F24456">
        <v>0</v>
      </c>
      <c r="G24456">
        <v>0</v>
      </c>
      <c r="H24456" s="2">
        <v>0</v>
      </c>
    </row>
    <row r="24457" spans="1:8" x14ac:dyDescent="0.3">
      <c r="A24457" s="1">
        <v>43544.208333333336</v>
      </c>
      <c r="B24457">
        <v>2837.2</v>
      </c>
      <c r="D24457">
        <v>9685.6053972109403</v>
      </c>
      <c r="E24457">
        <v>0</v>
      </c>
      <c r="F24457">
        <v>0</v>
      </c>
      <c r="G24457">
        <v>0</v>
      </c>
      <c r="H24457" s="2">
        <v>0</v>
      </c>
    </row>
    <row r="24458" spans="1:8" x14ac:dyDescent="0.3">
      <c r="A24458" s="1">
        <v>43544.375</v>
      </c>
      <c r="B24458">
        <v>2829</v>
      </c>
      <c r="D24458">
        <v>9685.6053972109403</v>
      </c>
      <c r="E24458">
        <v>0</v>
      </c>
      <c r="F24458">
        <v>0</v>
      </c>
      <c r="G24458">
        <v>0</v>
      </c>
      <c r="H24458" s="2">
        <v>0</v>
      </c>
    </row>
    <row r="24459" spans="1:8" x14ac:dyDescent="0.3">
      <c r="A24459" s="1">
        <v>43544.541666666664</v>
      </c>
      <c r="B24459">
        <v>2818.8</v>
      </c>
      <c r="D24459">
        <v>9685.6053972109403</v>
      </c>
      <c r="E24459">
        <v>0</v>
      </c>
      <c r="F24459">
        <v>0</v>
      </c>
      <c r="G24459">
        <v>0</v>
      </c>
      <c r="H24459" s="2">
        <v>0</v>
      </c>
    </row>
    <row r="24460" spans="1:8" x14ac:dyDescent="0.3">
      <c r="A24460" s="1">
        <v>43544.708333333336</v>
      </c>
      <c r="B24460">
        <v>2819.2</v>
      </c>
      <c r="D24460">
        <v>9685.6053972109403</v>
      </c>
      <c r="E24460">
        <v>0</v>
      </c>
      <c r="F24460">
        <v>0</v>
      </c>
      <c r="G24460">
        <v>0</v>
      </c>
      <c r="H24460" s="2">
        <v>0</v>
      </c>
    </row>
    <row r="24461" spans="1:8" x14ac:dyDescent="0.3">
      <c r="A24461" s="1">
        <v>43544.875</v>
      </c>
      <c r="B24461">
        <v>2830.8</v>
      </c>
      <c r="D24461">
        <v>9685.6053972109403</v>
      </c>
      <c r="E24461">
        <v>0</v>
      </c>
      <c r="F24461">
        <v>0</v>
      </c>
      <c r="G24461">
        <v>0</v>
      </c>
      <c r="H24461" s="2">
        <v>0</v>
      </c>
    </row>
    <row r="24462" spans="1:8" x14ac:dyDescent="0.3">
      <c r="A24462" s="1">
        <v>43545.041666666664</v>
      </c>
      <c r="B24462">
        <v>2825</v>
      </c>
      <c r="D24462">
        <v>9685.6053972109403</v>
      </c>
      <c r="E24462">
        <v>0</v>
      </c>
      <c r="F24462">
        <v>0</v>
      </c>
      <c r="G24462">
        <v>0</v>
      </c>
      <c r="H24462" s="2">
        <v>0</v>
      </c>
    </row>
    <row r="24463" spans="1:8" x14ac:dyDescent="0.3">
      <c r="A24463" s="1">
        <v>43545.208333333336</v>
      </c>
      <c r="B24463">
        <v>2818.2</v>
      </c>
      <c r="D24463">
        <v>9685.6053972109403</v>
      </c>
      <c r="E24463">
        <v>0</v>
      </c>
      <c r="F24463">
        <v>0</v>
      </c>
      <c r="G24463">
        <v>0</v>
      </c>
      <c r="H24463" s="2">
        <v>0</v>
      </c>
    </row>
    <row r="24464" spans="1:8" x14ac:dyDescent="0.3">
      <c r="A24464" s="1">
        <v>43545.375</v>
      </c>
      <c r="B24464">
        <v>2814</v>
      </c>
      <c r="D24464">
        <v>9685.6053972109403</v>
      </c>
      <c r="E24464">
        <v>0</v>
      </c>
      <c r="F24464">
        <v>0</v>
      </c>
      <c r="G24464">
        <v>0</v>
      </c>
      <c r="H24464" s="2">
        <v>0</v>
      </c>
    </row>
    <row r="24465" spans="1:8" x14ac:dyDescent="0.3">
      <c r="A24465" s="1">
        <v>43545.541666666664</v>
      </c>
      <c r="B24465">
        <v>2844.8</v>
      </c>
      <c r="D24465">
        <v>9685.6053972109403</v>
      </c>
      <c r="E24465">
        <v>0</v>
      </c>
      <c r="F24465">
        <v>0</v>
      </c>
      <c r="G24465">
        <v>0</v>
      </c>
      <c r="H24465" s="2">
        <v>0</v>
      </c>
    </row>
    <row r="24466" spans="1:8" x14ac:dyDescent="0.3">
      <c r="A24466" s="1">
        <v>43545.708333333336</v>
      </c>
      <c r="B24466">
        <v>2855.8</v>
      </c>
      <c r="D24466">
        <v>9685.6053972109403</v>
      </c>
      <c r="E24466">
        <v>0</v>
      </c>
      <c r="F24466">
        <v>0</v>
      </c>
      <c r="G24466">
        <v>0</v>
      </c>
      <c r="H24466" s="2">
        <v>0</v>
      </c>
    </row>
    <row r="24467" spans="1:8" x14ac:dyDescent="0.3">
      <c r="A24467" s="1">
        <v>43545.875</v>
      </c>
      <c r="B24467">
        <v>2858</v>
      </c>
      <c r="D24467">
        <v>9685.6053972109403</v>
      </c>
      <c r="E24467">
        <v>0</v>
      </c>
      <c r="F24467">
        <v>0</v>
      </c>
      <c r="G24467">
        <v>0</v>
      </c>
      <c r="H24467" s="2">
        <v>0</v>
      </c>
    </row>
    <row r="24468" spans="1:8" x14ac:dyDescent="0.3">
      <c r="A24468" s="1">
        <v>43546.041666666664</v>
      </c>
      <c r="B24468">
        <v>2853.4</v>
      </c>
      <c r="D24468">
        <v>9685.6053972109403</v>
      </c>
      <c r="E24468">
        <v>0</v>
      </c>
      <c r="F24468">
        <v>0</v>
      </c>
      <c r="G24468">
        <v>0</v>
      </c>
      <c r="H24468" s="2">
        <v>0</v>
      </c>
    </row>
    <row r="24469" spans="1:8" x14ac:dyDescent="0.3">
      <c r="A24469" s="1">
        <v>43546.208333333336</v>
      </c>
      <c r="B24469">
        <v>2843.8</v>
      </c>
      <c r="D24469">
        <v>9685.6053972109403</v>
      </c>
      <c r="E24469">
        <v>0</v>
      </c>
      <c r="F24469">
        <v>0</v>
      </c>
      <c r="G24469">
        <v>0</v>
      </c>
      <c r="H24469" s="2">
        <v>0</v>
      </c>
    </row>
    <row r="24470" spans="1:8" x14ac:dyDescent="0.3">
      <c r="A24470" s="1">
        <v>43546.375</v>
      </c>
      <c r="B24470">
        <v>2843.4</v>
      </c>
      <c r="D24470">
        <v>9685.6053972109403</v>
      </c>
      <c r="E24470">
        <v>0</v>
      </c>
      <c r="F24470">
        <v>0</v>
      </c>
      <c r="G24470">
        <v>0</v>
      </c>
      <c r="H24470" s="2">
        <v>0</v>
      </c>
    </row>
    <row r="24471" spans="1:8" x14ac:dyDescent="0.3">
      <c r="A24471" s="1">
        <v>43546.541666666664</v>
      </c>
      <c r="B24471">
        <v>2811.2</v>
      </c>
      <c r="D24471">
        <v>9685.6053972109403</v>
      </c>
      <c r="E24471">
        <v>0</v>
      </c>
      <c r="F24471">
        <v>0</v>
      </c>
      <c r="G24471">
        <v>0</v>
      </c>
      <c r="H24471" s="2">
        <v>0</v>
      </c>
    </row>
    <row r="24472" spans="1:8" x14ac:dyDescent="0.3">
      <c r="A24472" s="1">
        <v>43546.708333333336</v>
      </c>
      <c r="B24472">
        <v>2803</v>
      </c>
      <c r="D24472">
        <v>9685.6053972109403</v>
      </c>
      <c r="E24472">
        <v>0</v>
      </c>
      <c r="F24472">
        <v>0</v>
      </c>
      <c r="G24472">
        <v>0</v>
      </c>
      <c r="H24472" s="2">
        <v>0</v>
      </c>
    </row>
    <row r="24473" spans="1:8" x14ac:dyDescent="0.3">
      <c r="A24473" s="1">
        <v>43548.875</v>
      </c>
      <c r="B24473">
        <v>2790.2</v>
      </c>
      <c r="D24473">
        <v>9685.6053972109403</v>
      </c>
      <c r="E24473">
        <v>0</v>
      </c>
      <c r="F24473">
        <v>0</v>
      </c>
      <c r="G24473">
        <v>0</v>
      </c>
      <c r="H24473" s="2">
        <v>0</v>
      </c>
    </row>
    <row r="24474" spans="1:8" x14ac:dyDescent="0.3">
      <c r="A24474" s="1">
        <v>43549.041666666664</v>
      </c>
      <c r="B24474">
        <v>2794</v>
      </c>
      <c r="D24474">
        <v>9685.6053972109403</v>
      </c>
      <c r="E24474">
        <v>0</v>
      </c>
      <c r="F24474">
        <v>0</v>
      </c>
      <c r="G24474">
        <v>0</v>
      </c>
      <c r="H24474" s="2">
        <v>0</v>
      </c>
    </row>
    <row r="24475" spans="1:8" x14ac:dyDescent="0.3">
      <c r="A24475" s="1">
        <v>43549.208333333336</v>
      </c>
      <c r="B24475">
        <v>2794.6</v>
      </c>
      <c r="D24475">
        <v>0</v>
      </c>
      <c r="E24475">
        <v>3.4658288832788</v>
      </c>
      <c r="F24475">
        <v>9685.6053972109403</v>
      </c>
      <c r="G24475">
        <v>0</v>
      </c>
      <c r="H24475" s="2">
        <v>0</v>
      </c>
    </row>
    <row r="24476" spans="1:8" x14ac:dyDescent="0.3">
      <c r="A24476" s="1">
        <v>43549.375</v>
      </c>
      <c r="B24476">
        <v>2803.4</v>
      </c>
      <c r="D24476">
        <v>0</v>
      </c>
      <c r="E24476">
        <v>3.4658288832788</v>
      </c>
      <c r="F24476">
        <v>9685.6053972109403</v>
      </c>
      <c r="G24476">
        <v>0</v>
      </c>
      <c r="H24476" s="2">
        <v>-3.14893007943899E-3</v>
      </c>
    </row>
    <row r="24477" spans="1:8" x14ac:dyDescent="0.3">
      <c r="A24477" s="1">
        <v>43549.541666666664</v>
      </c>
      <c r="B24477">
        <v>2799.6</v>
      </c>
      <c r="D24477">
        <v>0</v>
      </c>
      <c r="E24477">
        <v>3.4658288832788</v>
      </c>
      <c r="F24477">
        <v>9685.6053972109403</v>
      </c>
      <c r="G24477">
        <v>0</v>
      </c>
      <c r="H24477" s="2">
        <v>-1.7891648178629501E-3</v>
      </c>
    </row>
    <row r="24478" spans="1:8" x14ac:dyDescent="0.3">
      <c r="A24478" s="1">
        <v>43549.708333333336</v>
      </c>
      <c r="B24478">
        <v>2804.4</v>
      </c>
      <c r="D24478">
        <v>0</v>
      </c>
      <c r="E24478">
        <v>3.4658288832788</v>
      </c>
      <c r="F24478">
        <v>9685.6053972109403</v>
      </c>
      <c r="G24478">
        <v>0</v>
      </c>
      <c r="H24478" s="2">
        <v>-3.5067630430115101E-3</v>
      </c>
    </row>
    <row r="24479" spans="1:8" x14ac:dyDescent="0.3">
      <c r="A24479" s="1">
        <v>43549.875</v>
      </c>
      <c r="B24479">
        <v>2808.6</v>
      </c>
      <c r="D24479">
        <v>0</v>
      </c>
      <c r="E24479">
        <v>3.4658288832788</v>
      </c>
      <c r="F24479">
        <v>9685.6053972109403</v>
      </c>
      <c r="G24479">
        <v>0</v>
      </c>
      <c r="H24479" s="2">
        <v>-5.0096614900165199E-3</v>
      </c>
    </row>
    <row r="24480" spans="1:8" x14ac:dyDescent="0.3">
      <c r="A24480" s="1">
        <v>43550.041666666664</v>
      </c>
      <c r="B24480">
        <v>2810.8</v>
      </c>
      <c r="D24480">
        <v>0</v>
      </c>
      <c r="E24480">
        <v>3.4658288832788</v>
      </c>
      <c r="F24480">
        <v>9685.6053972109403</v>
      </c>
      <c r="G24480">
        <v>0</v>
      </c>
      <c r="H24480" s="2">
        <v>-5.7968940098763102E-3</v>
      </c>
    </row>
    <row r="24481" spans="1:8" x14ac:dyDescent="0.3">
      <c r="A24481" s="1">
        <v>43550.208333333336</v>
      </c>
      <c r="B24481">
        <v>2805.6</v>
      </c>
      <c r="D24481">
        <v>0</v>
      </c>
      <c r="E24481">
        <v>3.4658288832788</v>
      </c>
      <c r="F24481">
        <v>9685.6053972109403</v>
      </c>
      <c r="G24481">
        <v>0</v>
      </c>
      <c r="H24481" s="2">
        <v>-3.9361625992986003E-3</v>
      </c>
    </row>
    <row r="24482" spans="1:8" x14ac:dyDescent="0.3">
      <c r="A24482" s="1">
        <v>43550.375</v>
      </c>
      <c r="B24482">
        <v>2814.4</v>
      </c>
      <c r="D24482">
        <v>0</v>
      </c>
      <c r="E24482">
        <v>3.4658288832788</v>
      </c>
      <c r="F24482">
        <v>9685.6053972109403</v>
      </c>
      <c r="G24482">
        <v>0</v>
      </c>
      <c r="H24482" s="2">
        <v>-7.0850926787375899E-3</v>
      </c>
    </row>
    <row r="24483" spans="1:8" x14ac:dyDescent="0.3">
      <c r="A24483" s="1">
        <v>43550.541666666664</v>
      </c>
      <c r="B24483">
        <v>2815</v>
      </c>
      <c r="D24483">
        <v>0</v>
      </c>
      <c r="E24483">
        <v>3.4658288832788</v>
      </c>
      <c r="F24483">
        <v>9685.6053972109403</v>
      </c>
      <c r="G24483">
        <v>0</v>
      </c>
      <c r="H24483" s="2">
        <v>-7.29979245688114E-3</v>
      </c>
    </row>
    <row r="24484" spans="1:8" x14ac:dyDescent="0.3">
      <c r="A24484" s="1">
        <v>43550.708333333336</v>
      </c>
      <c r="B24484">
        <v>2820</v>
      </c>
      <c r="D24484">
        <v>0</v>
      </c>
      <c r="E24484">
        <v>3.4658288832788</v>
      </c>
      <c r="F24484">
        <v>9685.6053972109403</v>
      </c>
      <c r="G24484">
        <v>0</v>
      </c>
      <c r="H24484" s="2">
        <v>-9.0889572747442793E-3</v>
      </c>
    </row>
    <row r="24485" spans="1:8" x14ac:dyDescent="0.3">
      <c r="A24485" s="1">
        <v>43550.875</v>
      </c>
      <c r="B24485">
        <v>2818</v>
      </c>
      <c r="D24485">
        <v>0</v>
      </c>
      <c r="E24485">
        <v>3.4658288832788</v>
      </c>
      <c r="F24485">
        <v>9685.6053972109403</v>
      </c>
      <c r="G24485">
        <v>0</v>
      </c>
      <c r="H24485" s="2">
        <v>-8.3732913475990604E-3</v>
      </c>
    </row>
    <row r="24486" spans="1:8" x14ac:dyDescent="0.3">
      <c r="A24486" s="1">
        <v>43551.041666666664</v>
      </c>
      <c r="B24486">
        <v>2822.6</v>
      </c>
      <c r="D24486">
        <v>0</v>
      </c>
      <c r="E24486">
        <v>3.4658288832788</v>
      </c>
      <c r="F24486">
        <v>9685.6053972109403</v>
      </c>
      <c r="G24486">
        <v>0</v>
      </c>
      <c r="H24486" s="2">
        <v>-1.00193229800328E-2</v>
      </c>
    </row>
    <row r="24487" spans="1:8" x14ac:dyDescent="0.3">
      <c r="A24487" s="1">
        <v>43551.208333333336</v>
      </c>
      <c r="B24487">
        <v>2821.2</v>
      </c>
      <c r="D24487">
        <v>0</v>
      </c>
      <c r="E24487">
        <v>3.4658288832788</v>
      </c>
      <c r="F24487">
        <v>9685.6053972109403</v>
      </c>
      <c r="G24487">
        <v>0</v>
      </c>
      <c r="H24487" s="2">
        <v>-9.51835683103118E-3</v>
      </c>
    </row>
    <row r="24488" spans="1:8" x14ac:dyDescent="0.3">
      <c r="A24488" s="1">
        <v>43551.375</v>
      </c>
      <c r="B24488">
        <v>2819.4</v>
      </c>
      <c r="D24488">
        <v>0</v>
      </c>
      <c r="E24488">
        <v>3.4658288832788</v>
      </c>
      <c r="F24488">
        <v>9685.6053972109403</v>
      </c>
      <c r="G24488">
        <v>0</v>
      </c>
      <c r="H24488" s="2">
        <v>-8.8742574966007293E-3</v>
      </c>
    </row>
    <row r="24489" spans="1:8" x14ac:dyDescent="0.3">
      <c r="A24489" s="1">
        <v>43551.541666666664</v>
      </c>
      <c r="B24489">
        <v>2798</v>
      </c>
      <c r="D24489">
        <v>0</v>
      </c>
      <c r="E24489">
        <v>3.4658288832788</v>
      </c>
      <c r="F24489">
        <v>9685.6053972109403</v>
      </c>
      <c r="G24489">
        <v>0</v>
      </c>
      <c r="H24489" s="2">
        <v>-1.2166320761468801E-3</v>
      </c>
    </row>
    <row r="24490" spans="1:8" x14ac:dyDescent="0.3">
      <c r="A24490" s="1">
        <v>43551.708333333336</v>
      </c>
      <c r="B24490">
        <v>2803.6</v>
      </c>
      <c r="D24490">
        <v>0</v>
      </c>
      <c r="E24490">
        <v>3.4658288832788</v>
      </c>
      <c r="F24490">
        <v>9685.6053972109403</v>
      </c>
      <c r="G24490">
        <v>0</v>
      </c>
      <c r="H24490" s="2">
        <v>-3.22049667215338E-3</v>
      </c>
    </row>
    <row r="24491" spans="1:8" x14ac:dyDescent="0.3">
      <c r="A24491" s="1">
        <v>43551.875</v>
      </c>
      <c r="B24491">
        <v>2794.8</v>
      </c>
      <c r="D24491">
        <v>0</v>
      </c>
      <c r="E24491">
        <v>3.4658288832788</v>
      </c>
      <c r="F24491">
        <v>9685.6053972109403</v>
      </c>
      <c r="G24491">
        <v>0</v>
      </c>
      <c r="H24491" s="2">
        <v>-7.1566592714578101E-5</v>
      </c>
    </row>
    <row r="24492" spans="1:8" x14ac:dyDescent="0.3">
      <c r="A24492" s="1">
        <v>43552.041666666664</v>
      </c>
      <c r="B24492">
        <v>2798.6</v>
      </c>
      <c r="D24492">
        <v>0</v>
      </c>
      <c r="E24492">
        <v>3.4658288832788</v>
      </c>
      <c r="F24492">
        <v>9685.6053972109403</v>
      </c>
      <c r="G24492">
        <v>0</v>
      </c>
      <c r="H24492" s="2">
        <v>-1.4313318542904299E-3</v>
      </c>
    </row>
    <row r="24493" spans="1:8" x14ac:dyDescent="0.3">
      <c r="A24493" s="1">
        <v>43552.208333333336</v>
      </c>
      <c r="B24493">
        <v>2808</v>
      </c>
      <c r="D24493">
        <v>0</v>
      </c>
      <c r="E24493">
        <v>3.4658288832788</v>
      </c>
      <c r="F24493">
        <v>9685.6053972109403</v>
      </c>
      <c r="G24493">
        <v>0</v>
      </c>
      <c r="H24493" s="2">
        <v>-4.7949617118729698E-3</v>
      </c>
    </row>
    <row r="24494" spans="1:8" x14ac:dyDescent="0.3">
      <c r="A24494" s="1">
        <v>43552.375</v>
      </c>
      <c r="B24494">
        <v>2806.4</v>
      </c>
      <c r="D24494">
        <v>0</v>
      </c>
      <c r="E24494">
        <v>3.4658288832788</v>
      </c>
      <c r="F24494">
        <v>9685.6053972109403</v>
      </c>
      <c r="G24494">
        <v>0</v>
      </c>
      <c r="H24494" s="2">
        <v>-4.22242897015672E-3</v>
      </c>
    </row>
    <row r="24495" spans="1:8" x14ac:dyDescent="0.3">
      <c r="A24495" s="1">
        <v>43552.541666666664</v>
      </c>
      <c r="B24495">
        <v>2807.6</v>
      </c>
      <c r="D24495">
        <v>0</v>
      </c>
      <c r="E24495">
        <v>3.4658288832788</v>
      </c>
      <c r="F24495">
        <v>9685.6053972109403</v>
      </c>
      <c r="G24495">
        <v>0</v>
      </c>
      <c r="H24495" s="2">
        <v>-4.6518285264438202E-3</v>
      </c>
    </row>
    <row r="24496" spans="1:8" x14ac:dyDescent="0.3">
      <c r="A24496" s="1">
        <v>43552.708333333336</v>
      </c>
      <c r="B24496">
        <v>2818</v>
      </c>
      <c r="D24496">
        <v>0</v>
      </c>
      <c r="E24496">
        <v>3.4658288832788</v>
      </c>
      <c r="F24496">
        <v>9685.6053972109403</v>
      </c>
      <c r="G24496">
        <v>0</v>
      </c>
      <c r="H24496" s="2">
        <v>-8.3732913475990604E-3</v>
      </c>
    </row>
    <row r="24497" spans="1:8" x14ac:dyDescent="0.3">
      <c r="A24497" s="1">
        <v>43552.875</v>
      </c>
      <c r="B24497">
        <v>2821.4</v>
      </c>
      <c r="D24497">
        <v>0</v>
      </c>
      <c r="E24497">
        <v>3.4658288832788</v>
      </c>
      <c r="F24497">
        <v>9685.6053972109403</v>
      </c>
      <c r="G24497">
        <v>0</v>
      </c>
      <c r="H24497" s="2">
        <v>-9.58992342374595E-3</v>
      </c>
    </row>
    <row r="24498" spans="1:8" x14ac:dyDescent="0.3">
      <c r="A24498" s="1">
        <v>43553.041666666664</v>
      </c>
      <c r="B24498">
        <v>2822.6</v>
      </c>
      <c r="D24498">
        <v>0</v>
      </c>
      <c r="E24498">
        <v>3.4658288832788</v>
      </c>
      <c r="F24498">
        <v>9685.6053972109403</v>
      </c>
      <c r="G24498">
        <v>0</v>
      </c>
      <c r="H24498" s="2">
        <v>-1.00193229800328E-2</v>
      </c>
    </row>
    <row r="24499" spans="1:8" x14ac:dyDescent="0.3">
      <c r="A24499" s="1">
        <v>43553.208333333336</v>
      </c>
      <c r="B24499">
        <v>2819.2</v>
      </c>
      <c r="D24499">
        <v>0</v>
      </c>
      <c r="E24499">
        <v>3.4658288832788</v>
      </c>
      <c r="F24499">
        <v>9685.6053972109403</v>
      </c>
      <c r="G24499">
        <v>0</v>
      </c>
      <c r="H24499" s="2">
        <v>-8.8026909038859697E-3</v>
      </c>
    </row>
    <row r="24500" spans="1:8" x14ac:dyDescent="0.3">
      <c r="A24500" s="1">
        <v>43553.375</v>
      </c>
      <c r="B24500">
        <v>2829.4</v>
      </c>
      <c r="D24500">
        <v>0</v>
      </c>
      <c r="E24500">
        <v>3.4658288832788</v>
      </c>
      <c r="F24500">
        <v>9685.6053972109403</v>
      </c>
      <c r="G24500">
        <v>0</v>
      </c>
      <c r="H24500" s="2">
        <v>-1.24525871323266E-2</v>
      </c>
    </row>
    <row r="24501" spans="1:8" x14ac:dyDescent="0.3">
      <c r="A24501" s="1">
        <v>43553.541666666664</v>
      </c>
      <c r="B24501">
        <v>2828</v>
      </c>
      <c r="D24501">
        <v>0</v>
      </c>
      <c r="E24501">
        <v>3.4658288832788</v>
      </c>
      <c r="F24501">
        <v>9685.6053972109403</v>
      </c>
      <c r="G24501">
        <v>0</v>
      </c>
      <c r="H24501" s="2">
        <v>-1.19516209833249E-2</v>
      </c>
    </row>
    <row r="24502" spans="1:8" x14ac:dyDescent="0.3">
      <c r="A24502" s="1">
        <v>43553.708333333336</v>
      </c>
      <c r="B24502">
        <v>2835.6</v>
      </c>
      <c r="D24502">
        <v>0</v>
      </c>
      <c r="E24502">
        <v>3.4658288832788</v>
      </c>
      <c r="F24502">
        <v>9685.6053972109403</v>
      </c>
      <c r="G24502">
        <v>0</v>
      </c>
      <c r="H24502" s="2">
        <v>-1.46711515064768E-2</v>
      </c>
    </row>
    <row r="24503" spans="1:8" x14ac:dyDescent="0.3">
      <c r="A24503" s="1">
        <v>43555.875</v>
      </c>
      <c r="B24503">
        <v>2850.8</v>
      </c>
      <c r="D24503">
        <v>0</v>
      </c>
      <c r="E24503">
        <v>3.4658288832788</v>
      </c>
      <c r="F24503">
        <v>9685.6053972109403</v>
      </c>
      <c r="G24503">
        <v>0</v>
      </c>
      <c r="H24503" s="2">
        <v>-2.01102125527804E-2</v>
      </c>
    </row>
    <row r="24504" spans="1:8" x14ac:dyDescent="0.3">
      <c r="A24504" s="1">
        <v>43556.041666666664</v>
      </c>
      <c r="B24504">
        <v>2852.2</v>
      </c>
      <c r="D24504">
        <v>9490.8258139706704</v>
      </c>
      <c r="E24504">
        <v>0</v>
      </c>
      <c r="F24504">
        <v>0</v>
      </c>
      <c r="G24504">
        <v>0</v>
      </c>
      <c r="H24504" s="2">
        <v>0</v>
      </c>
    </row>
    <row r="24505" spans="1:8" x14ac:dyDescent="0.3">
      <c r="A24505" s="1">
        <v>43556.208333333336</v>
      </c>
      <c r="B24505">
        <v>2855.6</v>
      </c>
      <c r="D24505">
        <v>9490.8258139706704</v>
      </c>
      <c r="E24505">
        <v>0</v>
      </c>
      <c r="F24505">
        <v>0</v>
      </c>
      <c r="G24505">
        <v>0</v>
      </c>
      <c r="H24505" s="2">
        <v>0</v>
      </c>
    </row>
    <row r="24506" spans="1:8" x14ac:dyDescent="0.3">
      <c r="A24506" s="1">
        <v>43556.375</v>
      </c>
      <c r="B24506">
        <v>2853</v>
      </c>
      <c r="D24506">
        <v>9490.8258139706704</v>
      </c>
      <c r="E24506">
        <v>0</v>
      </c>
      <c r="F24506">
        <v>0</v>
      </c>
      <c r="G24506">
        <v>0</v>
      </c>
      <c r="H24506" s="2">
        <v>0</v>
      </c>
    </row>
    <row r="24507" spans="1:8" x14ac:dyDescent="0.3">
      <c r="A24507" s="1">
        <v>43556.541666666664</v>
      </c>
      <c r="B24507">
        <v>2861.6</v>
      </c>
      <c r="D24507">
        <v>9490.8258139706704</v>
      </c>
      <c r="E24507">
        <v>0</v>
      </c>
      <c r="F24507">
        <v>0</v>
      </c>
      <c r="G24507">
        <v>0</v>
      </c>
      <c r="H24507" s="2">
        <v>0</v>
      </c>
    </row>
    <row r="24508" spans="1:8" x14ac:dyDescent="0.3">
      <c r="A24508" s="1">
        <v>43556.708333333336</v>
      </c>
      <c r="B24508">
        <v>2866.8</v>
      </c>
      <c r="D24508">
        <v>9490.8258139706704</v>
      </c>
      <c r="E24508">
        <v>0</v>
      </c>
      <c r="F24508">
        <v>0</v>
      </c>
      <c r="G24508">
        <v>0</v>
      </c>
      <c r="H24508" s="2">
        <v>0</v>
      </c>
    </row>
    <row r="24509" spans="1:8" x14ac:dyDescent="0.3">
      <c r="A24509" s="1">
        <v>43556.875</v>
      </c>
      <c r="B24509">
        <v>2865.2</v>
      </c>
      <c r="D24509">
        <v>9490.8258139706704</v>
      </c>
      <c r="E24509">
        <v>0</v>
      </c>
      <c r="F24509">
        <v>0</v>
      </c>
      <c r="G24509">
        <v>0</v>
      </c>
      <c r="H24509" s="2">
        <v>0</v>
      </c>
    </row>
    <row r="24510" spans="1:8" x14ac:dyDescent="0.3">
      <c r="A24510" s="1">
        <v>43557.041666666664</v>
      </c>
      <c r="B24510">
        <v>2862.2</v>
      </c>
      <c r="D24510">
        <v>9490.8258139706704</v>
      </c>
      <c r="E24510">
        <v>0</v>
      </c>
      <c r="F24510">
        <v>0</v>
      </c>
      <c r="G24510">
        <v>0</v>
      </c>
      <c r="H24510" s="2">
        <v>0</v>
      </c>
    </row>
    <row r="24511" spans="1:8" x14ac:dyDescent="0.3">
      <c r="A24511" s="1">
        <v>43557.208333333336</v>
      </c>
      <c r="B24511">
        <v>2863</v>
      </c>
      <c r="D24511">
        <v>9490.8258139706704</v>
      </c>
      <c r="E24511">
        <v>0</v>
      </c>
      <c r="F24511">
        <v>0</v>
      </c>
      <c r="G24511">
        <v>0</v>
      </c>
      <c r="H24511" s="2">
        <v>0</v>
      </c>
    </row>
    <row r="24512" spans="1:8" x14ac:dyDescent="0.3">
      <c r="A24512" s="1">
        <v>43557.375</v>
      </c>
      <c r="B24512">
        <v>2868.4</v>
      </c>
      <c r="D24512">
        <v>9490.8258139706704</v>
      </c>
      <c r="E24512">
        <v>0</v>
      </c>
      <c r="F24512">
        <v>0</v>
      </c>
      <c r="G24512">
        <v>0</v>
      </c>
      <c r="H24512" s="2">
        <v>0</v>
      </c>
    </row>
    <row r="24513" spans="1:8" x14ac:dyDescent="0.3">
      <c r="A24513" s="1">
        <v>43557.541666666664</v>
      </c>
      <c r="B24513">
        <v>2864.4</v>
      </c>
      <c r="D24513">
        <v>9490.8258139706704</v>
      </c>
      <c r="E24513">
        <v>0</v>
      </c>
      <c r="F24513">
        <v>0</v>
      </c>
      <c r="G24513">
        <v>0</v>
      </c>
      <c r="H24513" s="2">
        <v>0</v>
      </c>
    </row>
    <row r="24514" spans="1:8" x14ac:dyDescent="0.3">
      <c r="A24514" s="1">
        <v>43557.708333333336</v>
      </c>
      <c r="B24514">
        <v>2862.4</v>
      </c>
      <c r="D24514">
        <v>9490.8258139706704</v>
      </c>
      <c r="E24514">
        <v>0</v>
      </c>
      <c r="F24514">
        <v>0</v>
      </c>
      <c r="G24514">
        <v>0</v>
      </c>
      <c r="H24514" s="2">
        <v>0</v>
      </c>
    </row>
    <row r="24515" spans="1:8" x14ac:dyDescent="0.3">
      <c r="A24515" s="1">
        <v>43557.875</v>
      </c>
      <c r="B24515">
        <v>2873.4</v>
      </c>
      <c r="D24515">
        <v>9490.8258139706704</v>
      </c>
      <c r="E24515">
        <v>0</v>
      </c>
      <c r="F24515">
        <v>0</v>
      </c>
      <c r="G24515">
        <v>0</v>
      </c>
      <c r="H24515" s="2">
        <v>0</v>
      </c>
    </row>
    <row r="24516" spans="1:8" x14ac:dyDescent="0.3">
      <c r="A24516" s="1">
        <v>43558.041666666664</v>
      </c>
      <c r="B24516">
        <v>2875.6</v>
      </c>
      <c r="D24516">
        <v>9490.8258139706704</v>
      </c>
      <c r="E24516">
        <v>0</v>
      </c>
      <c r="F24516">
        <v>0</v>
      </c>
      <c r="G24516">
        <v>0</v>
      </c>
      <c r="H24516" s="2">
        <v>0</v>
      </c>
    </row>
    <row r="24517" spans="1:8" x14ac:dyDescent="0.3">
      <c r="A24517" s="1">
        <v>43558.208333333336</v>
      </c>
      <c r="B24517">
        <v>2878</v>
      </c>
      <c r="D24517">
        <v>9490.8258139706704</v>
      </c>
      <c r="E24517">
        <v>0</v>
      </c>
      <c r="F24517">
        <v>0</v>
      </c>
      <c r="G24517">
        <v>0</v>
      </c>
      <c r="H24517" s="2">
        <v>0</v>
      </c>
    </row>
    <row r="24518" spans="1:8" x14ac:dyDescent="0.3">
      <c r="A24518" s="1">
        <v>43558.375</v>
      </c>
      <c r="B24518">
        <v>2879.8</v>
      </c>
      <c r="D24518">
        <v>9490.8258139706704</v>
      </c>
      <c r="E24518">
        <v>0</v>
      </c>
      <c r="F24518">
        <v>0</v>
      </c>
      <c r="G24518">
        <v>0</v>
      </c>
      <c r="H24518" s="2">
        <v>0</v>
      </c>
    </row>
    <row r="24519" spans="1:8" x14ac:dyDescent="0.3">
      <c r="A24519" s="1">
        <v>43558.541666666664</v>
      </c>
      <c r="B24519">
        <v>2881.2</v>
      </c>
      <c r="D24519">
        <v>9490.8258139706704</v>
      </c>
      <c r="E24519">
        <v>0</v>
      </c>
      <c r="F24519">
        <v>0</v>
      </c>
      <c r="G24519">
        <v>0</v>
      </c>
      <c r="H24519" s="2">
        <v>0</v>
      </c>
    </row>
    <row r="24520" spans="1:8" x14ac:dyDescent="0.3">
      <c r="A24520" s="1">
        <v>43558.708333333336</v>
      </c>
      <c r="B24520">
        <v>2875.8</v>
      </c>
      <c r="D24520">
        <v>9490.8258139706704</v>
      </c>
      <c r="E24520">
        <v>0</v>
      </c>
      <c r="F24520">
        <v>0</v>
      </c>
      <c r="G24520">
        <v>0</v>
      </c>
      <c r="H24520" s="2">
        <v>0</v>
      </c>
    </row>
    <row r="24521" spans="1:8" x14ac:dyDescent="0.3">
      <c r="A24521" s="1">
        <v>43558.875</v>
      </c>
      <c r="B24521">
        <v>2875.8</v>
      </c>
      <c r="D24521">
        <v>9490.8258139706704</v>
      </c>
      <c r="E24521">
        <v>0</v>
      </c>
      <c r="F24521">
        <v>0</v>
      </c>
      <c r="G24521">
        <v>0</v>
      </c>
      <c r="H24521" s="2">
        <v>0</v>
      </c>
    </row>
    <row r="24522" spans="1:8" x14ac:dyDescent="0.3">
      <c r="A24522" s="1">
        <v>43559.041666666664</v>
      </c>
      <c r="B24522">
        <v>2874</v>
      </c>
      <c r="D24522">
        <v>9490.8258139706704</v>
      </c>
      <c r="E24522">
        <v>0</v>
      </c>
      <c r="F24522">
        <v>0</v>
      </c>
      <c r="G24522">
        <v>0</v>
      </c>
      <c r="H24522" s="2">
        <v>0</v>
      </c>
    </row>
    <row r="24523" spans="1:8" x14ac:dyDescent="0.3">
      <c r="A24523" s="1">
        <v>43559.208333333336</v>
      </c>
      <c r="B24523">
        <v>2872.2</v>
      </c>
      <c r="D24523">
        <v>9490.8258139706704</v>
      </c>
      <c r="E24523">
        <v>0</v>
      </c>
      <c r="F24523">
        <v>0</v>
      </c>
      <c r="G24523">
        <v>0</v>
      </c>
      <c r="H24523" s="2">
        <v>0</v>
      </c>
    </row>
    <row r="24524" spans="1:8" x14ac:dyDescent="0.3">
      <c r="A24524" s="1">
        <v>43559.375</v>
      </c>
      <c r="B24524">
        <v>2875.2</v>
      </c>
      <c r="D24524">
        <v>9490.8258139706704</v>
      </c>
      <c r="E24524">
        <v>0</v>
      </c>
      <c r="F24524">
        <v>0</v>
      </c>
      <c r="G24524">
        <v>0</v>
      </c>
      <c r="H24524" s="2">
        <v>0</v>
      </c>
    </row>
    <row r="24525" spans="1:8" x14ac:dyDescent="0.3">
      <c r="A24525" s="1">
        <v>43559.541666666664</v>
      </c>
      <c r="B24525">
        <v>2871.4</v>
      </c>
      <c r="D24525">
        <v>9490.8258139706704</v>
      </c>
      <c r="E24525">
        <v>0</v>
      </c>
      <c r="F24525">
        <v>0</v>
      </c>
      <c r="G24525">
        <v>0</v>
      </c>
      <c r="H24525" s="2">
        <v>0</v>
      </c>
    </row>
    <row r="24526" spans="1:8" x14ac:dyDescent="0.3">
      <c r="A24526" s="1">
        <v>43559.708333333336</v>
      </c>
      <c r="B24526">
        <v>2879</v>
      </c>
      <c r="D24526">
        <v>9490.8258139706704</v>
      </c>
      <c r="E24526">
        <v>0</v>
      </c>
      <c r="F24526">
        <v>0</v>
      </c>
      <c r="G24526">
        <v>0</v>
      </c>
      <c r="H24526" s="2">
        <v>0</v>
      </c>
    </row>
    <row r="24527" spans="1:8" x14ac:dyDescent="0.3">
      <c r="A24527" s="1">
        <v>43559.875</v>
      </c>
      <c r="B24527">
        <v>2881.4</v>
      </c>
      <c r="D24527">
        <v>9490.8258139706704</v>
      </c>
      <c r="E24527">
        <v>0</v>
      </c>
      <c r="F24527">
        <v>0</v>
      </c>
      <c r="G24527">
        <v>0</v>
      </c>
      <c r="H24527" s="2">
        <v>0</v>
      </c>
    </row>
    <row r="24528" spans="1:8" x14ac:dyDescent="0.3">
      <c r="A24528" s="1">
        <v>43560.041666666664</v>
      </c>
      <c r="B24528">
        <v>2882.8</v>
      </c>
      <c r="D24528">
        <v>9490.8258139706704</v>
      </c>
      <c r="E24528">
        <v>0</v>
      </c>
      <c r="F24528">
        <v>0</v>
      </c>
      <c r="G24528">
        <v>0</v>
      </c>
      <c r="H24528" s="2">
        <v>0</v>
      </c>
    </row>
    <row r="24529" spans="1:8" x14ac:dyDescent="0.3">
      <c r="A24529" s="1">
        <v>43560.208333333336</v>
      </c>
      <c r="B24529">
        <v>2883.2</v>
      </c>
      <c r="D24529">
        <v>9490.8258139706704</v>
      </c>
      <c r="E24529">
        <v>0</v>
      </c>
      <c r="F24529">
        <v>0</v>
      </c>
      <c r="G24529">
        <v>0</v>
      </c>
      <c r="H24529" s="2">
        <v>0</v>
      </c>
    </row>
    <row r="24530" spans="1:8" x14ac:dyDescent="0.3">
      <c r="A24530" s="1">
        <v>43560.375</v>
      </c>
      <c r="B24530">
        <v>2886.2</v>
      </c>
      <c r="D24530">
        <v>9490.8258139706704</v>
      </c>
      <c r="E24530">
        <v>0</v>
      </c>
      <c r="F24530">
        <v>0</v>
      </c>
      <c r="G24530">
        <v>0</v>
      </c>
      <c r="H24530" s="2">
        <v>0</v>
      </c>
    </row>
    <row r="24531" spans="1:8" x14ac:dyDescent="0.3">
      <c r="A24531" s="1">
        <v>43560.541666666664</v>
      </c>
      <c r="B24531">
        <v>2889.4</v>
      </c>
      <c r="D24531">
        <v>9490.8258139706704</v>
      </c>
      <c r="E24531">
        <v>0</v>
      </c>
      <c r="F24531">
        <v>0</v>
      </c>
      <c r="G24531">
        <v>0</v>
      </c>
      <c r="H24531" s="2">
        <v>0</v>
      </c>
    </row>
    <row r="24532" spans="1:8" x14ac:dyDescent="0.3">
      <c r="A24532" s="1">
        <v>43560.708333333336</v>
      </c>
      <c r="B24532">
        <v>2894</v>
      </c>
      <c r="D24532">
        <v>9490.8258139706704</v>
      </c>
      <c r="E24532">
        <v>0</v>
      </c>
      <c r="F24532">
        <v>0</v>
      </c>
      <c r="G24532">
        <v>0</v>
      </c>
      <c r="H24532" s="2">
        <v>0</v>
      </c>
    </row>
    <row r="24533" spans="1:8" x14ac:dyDescent="0.3">
      <c r="A24533" s="1">
        <v>43562.875</v>
      </c>
      <c r="B24533">
        <v>2891.2</v>
      </c>
      <c r="D24533">
        <v>9490.8258139706704</v>
      </c>
      <c r="E24533">
        <v>0</v>
      </c>
      <c r="F24533">
        <v>0</v>
      </c>
      <c r="G24533">
        <v>0</v>
      </c>
      <c r="H24533" s="2">
        <v>0</v>
      </c>
    </row>
    <row r="24534" spans="1:8" x14ac:dyDescent="0.3">
      <c r="A24534" s="1">
        <v>43563.041666666664</v>
      </c>
      <c r="B24534">
        <v>2887.4</v>
      </c>
      <c r="D24534">
        <v>9490.8258139706704</v>
      </c>
      <c r="E24534">
        <v>0</v>
      </c>
      <c r="F24534">
        <v>0</v>
      </c>
      <c r="G24534">
        <v>0</v>
      </c>
      <c r="H24534" s="2">
        <v>0</v>
      </c>
    </row>
    <row r="24535" spans="1:8" x14ac:dyDescent="0.3">
      <c r="A24535" s="1">
        <v>43563.208333333336</v>
      </c>
      <c r="B24535">
        <v>2887.2</v>
      </c>
      <c r="D24535">
        <v>9490.8258139706704</v>
      </c>
      <c r="E24535">
        <v>0</v>
      </c>
      <c r="F24535">
        <v>0</v>
      </c>
      <c r="G24535">
        <v>0</v>
      </c>
      <c r="H24535" s="2">
        <v>0</v>
      </c>
    </row>
    <row r="24536" spans="1:8" x14ac:dyDescent="0.3">
      <c r="A24536" s="1">
        <v>43563.375</v>
      </c>
      <c r="B24536">
        <v>2887</v>
      </c>
      <c r="D24536">
        <v>9490.8258139706704</v>
      </c>
      <c r="E24536">
        <v>0</v>
      </c>
      <c r="F24536">
        <v>0</v>
      </c>
      <c r="G24536">
        <v>0</v>
      </c>
      <c r="H24536" s="2">
        <v>0</v>
      </c>
    </row>
    <row r="24537" spans="1:8" x14ac:dyDescent="0.3">
      <c r="A24537" s="1">
        <v>43563.541666666664</v>
      </c>
      <c r="B24537">
        <v>2887.6</v>
      </c>
      <c r="D24537">
        <v>9490.8258139706704</v>
      </c>
      <c r="E24537">
        <v>0</v>
      </c>
      <c r="F24537">
        <v>0</v>
      </c>
      <c r="G24537">
        <v>0</v>
      </c>
      <c r="H24537" s="2">
        <v>0</v>
      </c>
    </row>
    <row r="24538" spans="1:8" x14ac:dyDescent="0.3">
      <c r="A24538" s="1">
        <v>43563.708333333336</v>
      </c>
      <c r="B24538">
        <v>2895</v>
      </c>
      <c r="D24538">
        <v>9490.8258139706704</v>
      </c>
      <c r="E24538">
        <v>0</v>
      </c>
      <c r="F24538">
        <v>0</v>
      </c>
      <c r="G24538">
        <v>0</v>
      </c>
      <c r="H24538" s="2">
        <v>0</v>
      </c>
    </row>
    <row r="24539" spans="1:8" x14ac:dyDescent="0.3">
      <c r="A24539" s="1">
        <v>43563.875</v>
      </c>
      <c r="B24539">
        <v>2893.2</v>
      </c>
      <c r="D24539">
        <v>9490.8258139706704</v>
      </c>
      <c r="E24539">
        <v>0</v>
      </c>
      <c r="F24539">
        <v>0</v>
      </c>
      <c r="G24539">
        <v>0</v>
      </c>
      <c r="H24539" s="2">
        <v>0</v>
      </c>
    </row>
    <row r="24540" spans="1:8" x14ac:dyDescent="0.3">
      <c r="A24540" s="1">
        <v>43564.041666666664</v>
      </c>
      <c r="B24540">
        <v>2892.2</v>
      </c>
      <c r="D24540">
        <v>9490.8258139706704</v>
      </c>
      <c r="E24540">
        <v>0</v>
      </c>
      <c r="F24540">
        <v>0</v>
      </c>
      <c r="G24540">
        <v>0</v>
      </c>
      <c r="H24540" s="2">
        <v>0</v>
      </c>
    </row>
    <row r="24541" spans="1:8" x14ac:dyDescent="0.3">
      <c r="A24541" s="1">
        <v>43564.208333333336</v>
      </c>
      <c r="B24541">
        <v>2893</v>
      </c>
      <c r="D24541">
        <v>9490.8258139706704</v>
      </c>
      <c r="E24541">
        <v>0</v>
      </c>
      <c r="F24541">
        <v>0</v>
      </c>
      <c r="G24541">
        <v>0</v>
      </c>
      <c r="H24541" s="2">
        <v>0</v>
      </c>
    </row>
    <row r="24542" spans="1:8" x14ac:dyDescent="0.3">
      <c r="A24542" s="1">
        <v>43564.375</v>
      </c>
      <c r="B24542">
        <v>2887</v>
      </c>
      <c r="D24542">
        <v>9490.8258139706704</v>
      </c>
      <c r="E24542">
        <v>0</v>
      </c>
      <c r="F24542">
        <v>0</v>
      </c>
      <c r="G24542">
        <v>0</v>
      </c>
      <c r="H24542" s="2">
        <v>0</v>
      </c>
    </row>
    <row r="24543" spans="1:8" x14ac:dyDescent="0.3">
      <c r="A24543" s="1">
        <v>43564.541666666664</v>
      </c>
      <c r="B24543">
        <v>2883.2</v>
      </c>
      <c r="D24543">
        <v>9490.8258139706704</v>
      </c>
      <c r="E24543">
        <v>0</v>
      </c>
      <c r="F24543">
        <v>0</v>
      </c>
      <c r="G24543">
        <v>0</v>
      </c>
      <c r="H24543" s="2">
        <v>0</v>
      </c>
    </row>
    <row r="24544" spans="1:8" x14ac:dyDescent="0.3">
      <c r="A24544" s="1">
        <v>43564.708333333336</v>
      </c>
      <c r="B24544">
        <v>2878.6</v>
      </c>
      <c r="D24544">
        <v>9490.8258139706704</v>
      </c>
      <c r="E24544">
        <v>0</v>
      </c>
      <c r="F24544">
        <v>0</v>
      </c>
      <c r="G24544">
        <v>0</v>
      </c>
      <c r="H24544" s="2">
        <v>0</v>
      </c>
    </row>
    <row r="24545" spans="1:8" x14ac:dyDescent="0.3">
      <c r="A24545" s="1">
        <v>43564.875</v>
      </c>
      <c r="B24545">
        <v>2879.4</v>
      </c>
      <c r="D24545">
        <v>9490.8258139706704</v>
      </c>
      <c r="E24545">
        <v>0</v>
      </c>
      <c r="F24545">
        <v>0</v>
      </c>
      <c r="G24545">
        <v>0</v>
      </c>
      <c r="H24545" s="2">
        <v>0</v>
      </c>
    </row>
    <row r="24546" spans="1:8" x14ac:dyDescent="0.3">
      <c r="A24546" s="1">
        <v>43565.041666666664</v>
      </c>
      <c r="B24546">
        <v>2880.6</v>
      </c>
      <c r="D24546">
        <v>9490.8258139706704</v>
      </c>
      <c r="E24546">
        <v>0</v>
      </c>
      <c r="F24546">
        <v>0</v>
      </c>
      <c r="G24546">
        <v>0</v>
      </c>
      <c r="H24546" s="2">
        <v>0</v>
      </c>
    </row>
    <row r="24547" spans="1:8" x14ac:dyDescent="0.3">
      <c r="A24547" s="1">
        <v>43565.208333333336</v>
      </c>
      <c r="B24547">
        <v>2882.4</v>
      </c>
      <c r="D24547">
        <v>9490.8258139706704</v>
      </c>
      <c r="E24547">
        <v>0</v>
      </c>
      <c r="F24547">
        <v>0</v>
      </c>
      <c r="G24547">
        <v>0</v>
      </c>
      <c r="H24547" s="2">
        <v>0</v>
      </c>
    </row>
    <row r="24548" spans="1:8" x14ac:dyDescent="0.3">
      <c r="A24548" s="1">
        <v>43565.375</v>
      </c>
      <c r="B24548">
        <v>2885</v>
      </c>
      <c r="D24548">
        <v>9490.8258139706704</v>
      </c>
      <c r="E24548">
        <v>0</v>
      </c>
      <c r="F24548">
        <v>0</v>
      </c>
      <c r="G24548">
        <v>0</v>
      </c>
      <c r="H24548" s="2">
        <v>0</v>
      </c>
    </row>
    <row r="24549" spans="1:8" x14ac:dyDescent="0.3">
      <c r="A24549" s="1">
        <v>43565.541666666664</v>
      </c>
      <c r="B24549">
        <v>2883.8</v>
      </c>
      <c r="D24549">
        <v>9490.8258139706704</v>
      </c>
      <c r="E24549">
        <v>0</v>
      </c>
      <c r="F24549">
        <v>0</v>
      </c>
      <c r="G24549">
        <v>0</v>
      </c>
      <c r="H24549" s="2">
        <v>0</v>
      </c>
    </row>
    <row r="24550" spans="1:8" x14ac:dyDescent="0.3">
      <c r="A24550" s="1">
        <v>43565.708333333336</v>
      </c>
      <c r="B24550">
        <v>2892</v>
      </c>
      <c r="D24550">
        <v>9490.8258139706704</v>
      </c>
      <c r="E24550">
        <v>0</v>
      </c>
      <c r="F24550">
        <v>0</v>
      </c>
      <c r="G24550">
        <v>0</v>
      </c>
      <c r="H24550" s="2">
        <v>0</v>
      </c>
    </row>
    <row r="24551" spans="1:8" x14ac:dyDescent="0.3">
      <c r="A24551" s="1">
        <v>43565.875</v>
      </c>
      <c r="B24551">
        <v>2893.2</v>
      </c>
      <c r="D24551">
        <v>9490.8258139706704</v>
      </c>
      <c r="E24551">
        <v>0</v>
      </c>
      <c r="F24551">
        <v>0</v>
      </c>
      <c r="G24551">
        <v>0</v>
      </c>
      <c r="H24551" s="2">
        <v>0</v>
      </c>
    </row>
    <row r="24552" spans="1:8" x14ac:dyDescent="0.3">
      <c r="A24552" s="1">
        <v>43566.041666666664</v>
      </c>
      <c r="B24552">
        <v>2890.6</v>
      </c>
      <c r="D24552">
        <v>9490.8258139706704</v>
      </c>
      <c r="E24552">
        <v>0</v>
      </c>
      <c r="F24552">
        <v>0</v>
      </c>
      <c r="G24552">
        <v>0</v>
      </c>
      <c r="H24552" s="2">
        <v>0</v>
      </c>
    </row>
    <row r="24553" spans="1:8" x14ac:dyDescent="0.3">
      <c r="A24553" s="1">
        <v>43566.208333333336</v>
      </c>
      <c r="B24553">
        <v>2890.2</v>
      </c>
      <c r="D24553">
        <v>9490.8258139706704</v>
      </c>
      <c r="E24553">
        <v>0</v>
      </c>
      <c r="F24553">
        <v>0</v>
      </c>
      <c r="G24553">
        <v>0</v>
      </c>
      <c r="H24553" s="2">
        <v>0</v>
      </c>
    </row>
    <row r="24554" spans="1:8" x14ac:dyDescent="0.3">
      <c r="A24554" s="1">
        <v>43566.375</v>
      </c>
      <c r="B24554">
        <v>2892.2</v>
      </c>
      <c r="D24554">
        <v>9490.8258139706704</v>
      </c>
      <c r="E24554">
        <v>0</v>
      </c>
      <c r="F24554">
        <v>0</v>
      </c>
      <c r="G24554">
        <v>0</v>
      </c>
      <c r="H24554" s="2">
        <v>0</v>
      </c>
    </row>
    <row r="24555" spans="1:8" x14ac:dyDescent="0.3">
      <c r="A24555" s="1">
        <v>43566.541666666664</v>
      </c>
      <c r="B24555">
        <v>2887</v>
      </c>
      <c r="D24555">
        <v>9490.8258139706704</v>
      </c>
      <c r="E24555">
        <v>0</v>
      </c>
      <c r="F24555">
        <v>0</v>
      </c>
      <c r="G24555">
        <v>0</v>
      </c>
      <c r="H24555" s="2">
        <v>0</v>
      </c>
    </row>
    <row r="24556" spans="1:8" x14ac:dyDescent="0.3">
      <c r="A24556" s="1">
        <v>43566.708333333336</v>
      </c>
      <c r="B24556">
        <v>2889</v>
      </c>
      <c r="D24556">
        <v>9490.8258139706704</v>
      </c>
      <c r="E24556">
        <v>0</v>
      </c>
      <c r="F24556">
        <v>0</v>
      </c>
      <c r="G24556">
        <v>0</v>
      </c>
      <c r="H24556" s="2">
        <v>0</v>
      </c>
    </row>
    <row r="24557" spans="1:8" x14ac:dyDescent="0.3">
      <c r="A24557" s="1">
        <v>43566.875</v>
      </c>
      <c r="B24557">
        <v>2891</v>
      </c>
      <c r="D24557">
        <v>9490.8258139706704</v>
      </c>
      <c r="E24557">
        <v>0</v>
      </c>
      <c r="F24557">
        <v>0</v>
      </c>
      <c r="G24557">
        <v>0</v>
      </c>
      <c r="H24557" s="2">
        <v>0</v>
      </c>
    </row>
    <row r="24558" spans="1:8" x14ac:dyDescent="0.3">
      <c r="A24558" s="1">
        <v>43567.041666666664</v>
      </c>
      <c r="B24558">
        <v>2892</v>
      </c>
      <c r="D24558">
        <v>9490.8258139706704</v>
      </c>
      <c r="E24558">
        <v>0</v>
      </c>
      <c r="F24558">
        <v>0</v>
      </c>
      <c r="G24558">
        <v>0</v>
      </c>
      <c r="H24558" s="2">
        <v>0</v>
      </c>
    </row>
    <row r="24559" spans="1:8" x14ac:dyDescent="0.3">
      <c r="A24559" s="1">
        <v>43567.208333333336</v>
      </c>
      <c r="B24559">
        <v>2902</v>
      </c>
      <c r="D24559">
        <v>9490.8258139706704</v>
      </c>
      <c r="E24559">
        <v>0</v>
      </c>
      <c r="F24559">
        <v>0</v>
      </c>
      <c r="G24559">
        <v>0</v>
      </c>
      <c r="H24559" s="2">
        <v>0</v>
      </c>
    </row>
    <row r="24560" spans="1:8" x14ac:dyDescent="0.3">
      <c r="A24560" s="1">
        <v>43567.375</v>
      </c>
      <c r="B24560">
        <v>2906.2</v>
      </c>
      <c r="D24560">
        <v>9490.8258139706704</v>
      </c>
      <c r="E24560">
        <v>0</v>
      </c>
      <c r="F24560">
        <v>0</v>
      </c>
      <c r="G24560">
        <v>0</v>
      </c>
      <c r="H24560" s="2">
        <v>0</v>
      </c>
    </row>
    <row r="24561" spans="1:8" x14ac:dyDescent="0.3">
      <c r="A24561" s="1">
        <v>43567.541666666664</v>
      </c>
      <c r="B24561">
        <v>2906.2</v>
      </c>
      <c r="D24561">
        <v>9490.8258139706704</v>
      </c>
      <c r="E24561">
        <v>0</v>
      </c>
      <c r="F24561">
        <v>0</v>
      </c>
      <c r="G24561">
        <v>0</v>
      </c>
      <c r="H24561" s="2">
        <v>0</v>
      </c>
    </row>
    <row r="24562" spans="1:8" x14ac:dyDescent="0.3">
      <c r="A24562" s="1">
        <v>43567.708333333336</v>
      </c>
      <c r="B24562">
        <v>2908.4</v>
      </c>
      <c r="D24562">
        <v>9490.8258139706704</v>
      </c>
      <c r="E24562">
        <v>0</v>
      </c>
      <c r="F24562">
        <v>0</v>
      </c>
      <c r="G24562">
        <v>0</v>
      </c>
      <c r="H24562" s="2">
        <v>0</v>
      </c>
    </row>
    <row r="24563" spans="1:8" x14ac:dyDescent="0.3">
      <c r="A24563" s="1">
        <v>43569.875</v>
      </c>
      <c r="B24563">
        <v>2907.2</v>
      </c>
      <c r="D24563">
        <v>9490.8258139706704</v>
      </c>
      <c r="E24563">
        <v>0</v>
      </c>
      <c r="F24563">
        <v>0</v>
      </c>
      <c r="G24563">
        <v>0</v>
      </c>
      <c r="H24563" s="2">
        <v>0</v>
      </c>
    </row>
    <row r="24564" spans="1:8" x14ac:dyDescent="0.3">
      <c r="A24564" s="1">
        <v>43570.041666666664</v>
      </c>
      <c r="B24564">
        <v>2908.2</v>
      </c>
      <c r="D24564">
        <v>9490.8258139706704</v>
      </c>
      <c r="E24564">
        <v>0</v>
      </c>
      <c r="F24564">
        <v>0</v>
      </c>
      <c r="G24564">
        <v>0</v>
      </c>
      <c r="H24564" s="2">
        <v>0</v>
      </c>
    </row>
    <row r="24565" spans="1:8" x14ac:dyDescent="0.3">
      <c r="A24565" s="1">
        <v>43570.208333333336</v>
      </c>
      <c r="B24565">
        <v>2908.4</v>
      </c>
      <c r="D24565">
        <v>9490.8258139706704</v>
      </c>
      <c r="E24565">
        <v>0</v>
      </c>
      <c r="F24565">
        <v>0</v>
      </c>
      <c r="G24565">
        <v>0</v>
      </c>
      <c r="H24565" s="2">
        <v>0</v>
      </c>
    </row>
    <row r="24566" spans="1:8" x14ac:dyDescent="0.3">
      <c r="A24566" s="1">
        <v>43570.375</v>
      </c>
      <c r="B24566">
        <v>2908.2</v>
      </c>
      <c r="D24566">
        <v>9490.8258139706704</v>
      </c>
      <c r="E24566">
        <v>0</v>
      </c>
      <c r="F24566">
        <v>0</v>
      </c>
      <c r="G24566">
        <v>0</v>
      </c>
      <c r="H24566" s="2">
        <v>0</v>
      </c>
    </row>
    <row r="24567" spans="1:8" x14ac:dyDescent="0.3">
      <c r="A24567" s="1">
        <v>43570.541666666664</v>
      </c>
      <c r="B24567">
        <v>2900.8</v>
      </c>
      <c r="D24567">
        <v>9490.8258139706704</v>
      </c>
      <c r="E24567">
        <v>0</v>
      </c>
      <c r="F24567">
        <v>0</v>
      </c>
      <c r="G24567">
        <v>0</v>
      </c>
      <c r="H24567" s="2">
        <v>0</v>
      </c>
    </row>
    <row r="24568" spans="1:8" x14ac:dyDescent="0.3">
      <c r="A24568" s="1">
        <v>43570.708333333336</v>
      </c>
      <c r="B24568">
        <v>2907</v>
      </c>
      <c r="D24568">
        <v>9490.8258139706704</v>
      </c>
      <c r="E24568">
        <v>0</v>
      </c>
      <c r="F24568">
        <v>0</v>
      </c>
      <c r="G24568">
        <v>0</v>
      </c>
      <c r="H24568" s="2">
        <v>0</v>
      </c>
    </row>
    <row r="24569" spans="1:8" x14ac:dyDescent="0.3">
      <c r="A24569" s="1">
        <v>43570.875</v>
      </c>
      <c r="B24569">
        <v>2908.8</v>
      </c>
      <c r="D24569">
        <v>9490.8258139706704</v>
      </c>
      <c r="E24569">
        <v>0</v>
      </c>
      <c r="F24569">
        <v>0</v>
      </c>
      <c r="G24569">
        <v>0</v>
      </c>
      <c r="H24569" s="2">
        <v>0</v>
      </c>
    </row>
    <row r="24570" spans="1:8" x14ac:dyDescent="0.3">
      <c r="A24570" s="1">
        <v>43571.041666666664</v>
      </c>
      <c r="B24570">
        <v>2909.8</v>
      </c>
      <c r="D24570">
        <v>9490.8258139706704</v>
      </c>
      <c r="E24570">
        <v>0</v>
      </c>
      <c r="F24570">
        <v>0</v>
      </c>
      <c r="G24570">
        <v>0</v>
      </c>
      <c r="H24570" s="2">
        <v>0</v>
      </c>
    </row>
    <row r="24571" spans="1:8" x14ac:dyDescent="0.3">
      <c r="A24571" s="1">
        <v>43571.208333333336</v>
      </c>
      <c r="B24571">
        <v>2917.6</v>
      </c>
      <c r="D24571">
        <v>9490.8258139706704</v>
      </c>
      <c r="E24571">
        <v>0</v>
      </c>
      <c r="F24571">
        <v>0</v>
      </c>
      <c r="G24571">
        <v>0</v>
      </c>
      <c r="H24571" s="2">
        <v>0</v>
      </c>
    </row>
    <row r="24572" spans="1:8" x14ac:dyDescent="0.3">
      <c r="A24572" s="1">
        <v>43571.375</v>
      </c>
      <c r="B24572">
        <v>2915.6</v>
      </c>
      <c r="D24572">
        <v>9490.8258139706704</v>
      </c>
      <c r="E24572">
        <v>0</v>
      </c>
      <c r="F24572">
        <v>0</v>
      </c>
      <c r="G24572">
        <v>0</v>
      </c>
      <c r="H24572" s="2">
        <v>0</v>
      </c>
    </row>
    <row r="24573" spans="1:8" x14ac:dyDescent="0.3">
      <c r="A24573" s="1">
        <v>43571.541666666664</v>
      </c>
      <c r="B24573">
        <v>2910.8</v>
      </c>
      <c r="D24573">
        <v>9490.8258139706704</v>
      </c>
      <c r="E24573">
        <v>0</v>
      </c>
      <c r="F24573">
        <v>0</v>
      </c>
      <c r="G24573">
        <v>0</v>
      </c>
      <c r="H24573" s="2">
        <v>0</v>
      </c>
    </row>
    <row r="24574" spans="1:8" x14ac:dyDescent="0.3">
      <c r="A24574" s="1">
        <v>43571.708333333336</v>
      </c>
      <c r="B24574">
        <v>2907.6</v>
      </c>
      <c r="D24574">
        <v>9490.8258139706704</v>
      </c>
      <c r="E24574">
        <v>0</v>
      </c>
      <c r="F24574">
        <v>0</v>
      </c>
      <c r="G24574">
        <v>0</v>
      </c>
      <c r="H24574" s="2">
        <v>0</v>
      </c>
    </row>
    <row r="24575" spans="1:8" x14ac:dyDescent="0.3">
      <c r="A24575" s="1">
        <v>43571.875</v>
      </c>
      <c r="B24575">
        <v>2909.4</v>
      </c>
      <c r="D24575">
        <v>9490.8258139706704</v>
      </c>
      <c r="E24575">
        <v>0</v>
      </c>
      <c r="F24575">
        <v>0</v>
      </c>
      <c r="G24575">
        <v>0</v>
      </c>
      <c r="H24575" s="2">
        <v>0</v>
      </c>
    </row>
    <row r="24576" spans="1:8" x14ac:dyDescent="0.3">
      <c r="A24576" s="1">
        <v>43572.041666666664</v>
      </c>
      <c r="B24576">
        <v>2910.6</v>
      </c>
      <c r="D24576">
        <v>9490.8258139706704</v>
      </c>
      <c r="E24576">
        <v>0</v>
      </c>
      <c r="F24576">
        <v>0</v>
      </c>
      <c r="G24576">
        <v>0</v>
      </c>
      <c r="H24576" s="2">
        <v>0</v>
      </c>
    </row>
    <row r="24577" spans="1:8" x14ac:dyDescent="0.3">
      <c r="A24577" s="1">
        <v>43572.208333333336</v>
      </c>
      <c r="B24577">
        <v>2912.8</v>
      </c>
      <c r="D24577">
        <v>9490.8258139706704</v>
      </c>
      <c r="E24577">
        <v>0</v>
      </c>
      <c r="F24577">
        <v>0</v>
      </c>
      <c r="G24577">
        <v>0</v>
      </c>
      <c r="H24577" s="2">
        <v>0</v>
      </c>
    </row>
    <row r="24578" spans="1:8" x14ac:dyDescent="0.3">
      <c r="A24578" s="1">
        <v>43572.375</v>
      </c>
      <c r="B24578">
        <v>2916.2</v>
      </c>
      <c r="D24578">
        <v>9490.8258139706704</v>
      </c>
      <c r="E24578">
        <v>0</v>
      </c>
      <c r="F24578">
        <v>0</v>
      </c>
      <c r="G24578">
        <v>0</v>
      </c>
      <c r="H24578" s="2">
        <v>0</v>
      </c>
    </row>
    <row r="24579" spans="1:8" x14ac:dyDescent="0.3">
      <c r="A24579" s="1">
        <v>43572.541666666664</v>
      </c>
      <c r="B24579">
        <v>2903</v>
      </c>
      <c r="D24579">
        <v>9490.8258139706704</v>
      </c>
      <c r="E24579">
        <v>0</v>
      </c>
      <c r="F24579">
        <v>0</v>
      </c>
      <c r="G24579">
        <v>0</v>
      </c>
      <c r="H24579" s="2">
        <v>0</v>
      </c>
    </row>
    <row r="24580" spans="1:8" x14ac:dyDescent="0.3">
      <c r="A24580" s="1">
        <v>43572.708333333336</v>
      </c>
      <c r="B24580">
        <v>2897.2</v>
      </c>
      <c r="D24580">
        <v>9490.8258139706704</v>
      </c>
      <c r="E24580">
        <v>0</v>
      </c>
      <c r="F24580">
        <v>0</v>
      </c>
      <c r="G24580">
        <v>0</v>
      </c>
      <c r="H24580" s="2">
        <v>0</v>
      </c>
    </row>
    <row r="24581" spans="1:8" x14ac:dyDescent="0.3">
      <c r="A24581" s="1">
        <v>43572.875</v>
      </c>
      <c r="B24581">
        <v>2897.2</v>
      </c>
      <c r="D24581">
        <v>9490.8258139706704</v>
      </c>
      <c r="E24581">
        <v>0</v>
      </c>
      <c r="F24581">
        <v>0</v>
      </c>
      <c r="G24581">
        <v>0</v>
      </c>
      <c r="H24581" s="2">
        <v>0</v>
      </c>
    </row>
    <row r="24582" spans="1:8" x14ac:dyDescent="0.3">
      <c r="A24582" s="1">
        <v>43573.041666666664</v>
      </c>
      <c r="B24582">
        <v>2891</v>
      </c>
      <c r="D24582">
        <v>9490.8258139706704</v>
      </c>
      <c r="E24582">
        <v>0</v>
      </c>
      <c r="F24582">
        <v>0</v>
      </c>
      <c r="G24582">
        <v>0</v>
      </c>
      <c r="H24582" s="2">
        <v>0</v>
      </c>
    </row>
    <row r="24583" spans="1:8" x14ac:dyDescent="0.3">
      <c r="A24583" s="1">
        <v>43573.208333333336</v>
      </c>
      <c r="B24583">
        <v>2892.4</v>
      </c>
      <c r="D24583">
        <v>9490.8258139706704</v>
      </c>
      <c r="E24583">
        <v>0</v>
      </c>
      <c r="F24583">
        <v>0</v>
      </c>
      <c r="G24583">
        <v>0</v>
      </c>
      <c r="H24583" s="2">
        <v>0</v>
      </c>
    </row>
    <row r="24584" spans="1:8" x14ac:dyDescent="0.3">
      <c r="A24584" s="1">
        <v>43573.375</v>
      </c>
      <c r="B24584">
        <v>2903</v>
      </c>
      <c r="D24584">
        <v>9490.8258139706704</v>
      </c>
      <c r="E24584">
        <v>0</v>
      </c>
      <c r="F24584">
        <v>0</v>
      </c>
      <c r="G24584">
        <v>0</v>
      </c>
      <c r="H24584" s="2">
        <v>0</v>
      </c>
    </row>
    <row r="24585" spans="1:8" x14ac:dyDescent="0.3">
      <c r="A24585" s="1">
        <v>43573.541666666664</v>
      </c>
      <c r="B24585">
        <v>2904.2</v>
      </c>
      <c r="D24585">
        <v>9490.8258139706704</v>
      </c>
      <c r="E24585">
        <v>0</v>
      </c>
      <c r="F24585">
        <v>0</v>
      </c>
      <c r="G24585">
        <v>0</v>
      </c>
      <c r="H24585" s="2">
        <v>0</v>
      </c>
    </row>
    <row r="24586" spans="1:8" x14ac:dyDescent="0.3">
      <c r="A24586" s="1">
        <v>43573.708333333336</v>
      </c>
      <c r="B24586">
        <v>2907.6</v>
      </c>
      <c r="D24586">
        <v>9490.8258139706704</v>
      </c>
      <c r="E24586">
        <v>0</v>
      </c>
      <c r="F24586">
        <v>0</v>
      </c>
      <c r="G24586">
        <v>0</v>
      </c>
      <c r="H24586" s="2">
        <v>0</v>
      </c>
    </row>
    <row r="24587" spans="1:8" x14ac:dyDescent="0.3">
      <c r="A24587" s="1">
        <v>43576.875</v>
      </c>
      <c r="B24587">
        <v>2909.6</v>
      </c>
      <c r="D24587">
        <v>9490.8258139706704</v>
      </c>
      <c r="E24587">
        <v>0</v>
      </c>
      <c r="F24587">
        <v>0</v>
      </c>
      <c r="G24587">
        <v>0</v>
      </c>
      <c r="H24587" s="2">
        <v>0</v>
      </c>
    </row>
    <row r="24588" spans="1:8" x14ac:dyDescent="0.3">
      <c r="A24588" s="1">
        <v>43577.041666666664</v>
      </c>
      <c r="B24588">
        <v>2901</v>
      </c>
      <c r="D24588">
        <v>9490.8258139706704</v>
      </c>
      <c r="E24588">
        <v>0</v>
      </c>
      <c r="F24588">
        <v>0</v>
      </c>
      <c r="G24588">
        <v>0</v>
      </c>
      <c r="H24588" s="2">
        <v>0</v>
      </c>
    </row>
    <row r="24589" spans="1:8" x14ac:dyDescent="0.3">
      <c r="A24589" s="1">
        <v>43577.208333333336</v>
      </c>
      <c r="B24589">
        <v>2899</v>
      </c>
      <c r="D24589">
        <v>9490.8258139706704</v>
      </c>
      <c r="E24589">
        <v>0</v>
      </c>
      <c r="F24589">
        <v>0</v>
      </c>
      <c r="G24589">
        <v>0</v>
      </c>
      <c r="H24589" s="2">
        <v>0</v>
      </c>
    </row>
    <row r="24590" spans="1:8" x14ac:dyDescent="0.3">
      <c r="A24590" s="1">
        <v>43577.375</v>
      </c>
      <c r="B24590">
        <v>2896.4</v>
      </c>
      <c r="D24590">
        <v>0</v>
      </c>
      <c r="E24590">
        <v>3.27676626638954</v>
      </c>
      <c r="F24590">
        <v>9490.8258139706704</v>
      </c>
      <c r="G24590">
        <v>0</v>
      </c>
      <c r="H24590" s="2">
        <v>0</v>
      </c>
    </row>
    <row r="24591" spans="1:8" x14ac:dyDescent="0.3">
      <c r="A24591" s="1">
        <v>43577.541666666664</v>
      </c>
      <c r="B24591">
        <v>2906.2</v>
      </c>
      <c r="D24591">
        <v>0</v>
      </c>
      <c r="E24591">
        <v>3.27676626638954</v>
      </c>
      <c r="F24591">
        <v>9490.8258139706704</v>
      </c>
      <c r="G24591">
        <v>0</v>
      </c>
      <c r="H24591" s="2">
        <v>-3.3835105648390498E-3</v>
      </c>
    </row>
    <row r="24592" spans="1:8" x14ac:dyDescent="0.3">
      <c r="A24592" s="1">
        <v>43577.708333333336</v>
      </c>
      <c r="B24592">
        <v>2910.2</v>
      </c>
      <c r="D24592">
        <v>0</v>
      </c>
      <c r="E24592">
        <v>3.27676626638954</v>
      </c>
      <c r="F24592">
        <v>9490.8258139706704</v>
      </c>
      <c r="G24592">
        <v>0</v>
      </c>
      <c r="H24592" s="2">
        <v>-4.7645352851815601E-3</v>
      </c>
    </row>
    <row r="24593" spans="1:8" x14ac:dyDescent="0.3">
      <c r="A24593" s="1">
        <v>43577.875</v>
      </c>
      <c r="B24593">
        <v>2906.8</v>
      </c>
      <c r="D24593">
        <v>0</v>
      </c>
      <c r="E24593">
        <v>3.27676626638954</v>
      </c>
      <c r="F24593">
        <v>9490.8258139706704</v>
      </c>
      <c r="G24593">
        <v>0</v>
      </c>
      <c r="H24593" s="2">
        <v>-3.5906642728904502E-3</v>
      </c>
    </row>
    <row r="24594" spans="1:8" x14ac:dyDescent="0.3">
      <c r="A24594" s="1">
        <v>43578.041666666664</v>
      </c>
      <c r="B24594">
        <v>2908.6</v>
      </c>
      <c r="D24594">
        <v>0</v>
      </c>
      <c r="E24594">
        <v>3.27676626638954</v>
      </c>
      <c r="F24594">
        <v>9490.8258139706704</v>
      </c>
      <c r="G24594">
        <v>0</v>
      </c>
      <c r="H24594" s="2">
        <v>-4.2121253970444804E-3</v>
      </c>
    </row>
    <row r="24595" spans="1:8" x14ac:dyDescent="0.3">
      <c r="A24595" s="1">
        <v>43578.208333333336</v>
      </c>
      <c r="B24595">
        <v>2908.2</v>
      </c>
      <c r="D24595">
        <v>0</v>
      </c>
      <c r="E24595">
        <v>3.27676626638954</v>
      </c>
      <c r="F24595">
        <v>9490.8258139706704</v>
      </c>
      <c r="G24595">
        <v>0</v>
      </c>
      <c r="H24595" s="2">
        <v>-4.07402292501021E-3</v>
      </c>
    </row>
    <row r="24596" spans="1:8" x14ac:dyDescent="0.3">
      <c r="A24596" s="1">
        <v>43578.375</v>
      </c>
      <c r="B24596">
        <v>2910.8</v>
      </c>
      <c r="D24596">
        <v>0</v>
      </c>
      <c r="E24596">
        <v>3.27676626638954</v>
      </c>
      <c r="F24596">
        <v>9490.8258139706704</v>
      </c>
      <c r="G24596">
        <v>0</v>
      </c>
      <c r="H24596" s="2">
        <v>-4.9716889932329596E-3</v>
      </c>
    </row>
    <row r="24597" spans="1:8" x14ac:dyDescent="0.3">
      <c r="A24597" s="1">
        <v>43578.541666666664</v>
      </c>
      <c r="B24597">
        <v>2933.6</v>
      </c>
      <c r="D24597">
        <v>9443.6403797346593</v>
      </c>
      <c r="E24597">
        <v>0</v>
      </c>
      <c r="F24597">
        <v>0</v>
      </c>
      <c r="G24597">
        <v>0</v>
      </c>
      <c r="H24597" s="2">
        <v>0</v>
      </c>
    </row>
    <row r="24598" spans="1:8" x14ac:dyDescent="0.3">
      <c r="A24598" s="1">
        <v>43578.708333333336</v>
      </c>
      <c r="B24598">
        <v>2934.8</v>
      </c>
      <c r="D24598">
        <v>9443.6403797346593</v>
      </c>
      <c r="E24598">
        <v>0</v>
      </c>
      <c r="F24598">
        <v>0</v>
      </c>
      <c r="G24598">
        <v>0</v>
      </c>
      <c r="H24598" s="2">
        <v>0</v>
      </c>
    </row>
    <row r="24599" spans="1:8" x14ac:dyDescent="0.3">
      <c r="A24599" s="1">
        <v>43578.875</v>
      </c>
      <c r="B24599">
        <v>2935.8</v>
      </c>
      <c r="D24599">
        <v>9443.6403797346593</v>
      </c>
      <c r="E24599">
        <v>0</v>
      </c>
      <c r="F24599">
        <v>0</v>
      </c>
      <c r="G24599">
        <v>0</v>
      </c>
      <c r="H24599" s="2">
        <v>0</v>
      </c>
    </row>
    <row r="24600" spans="1:8" x14ac:dyDescent="0.3">
      <c r="A24600" s="1">
        <v>43579.041666666664</v>
      </c>
      <c r="B24600">
        <v>2930.8</v>
      </c>
      <c r="D24600">
        <v>9443.6403797346593</v>
      </c>
      <c r="E24600">
        <v>0</v>
      </c>
      <c r="F24600">
        <v>0</v>
      </c>
      <c r="G24600">
        <v>0</v>
      </c>
      <c r="H24600" s="2">
        <v>0</v>
      </c>
    </row>
    <row r="24601" spans="1:8" x14ac:dyDescent="0.3">
      <c r="A24601" s="1">
        <v>43579.208333333336</v>
      </c>
      <c r="B24601">
        <v>2932</v>
      </c>
      <c r="D24601">
        <v>9443.6403797346593</v>
      </c>
      <c r="E24601">
        <v>0</v>
      </c>
      <c r="F24601">
        <v>0</v>
      </c>
      <c r="G24601">
        <v>0</v>
      </c>
      <c r="H24601" s="2">
        <v>0</v>
      </c>
    </row>
    <row r="24602" spans="1:8" x14ac:dyDescent="0.3">
      <c r="A24602" s="1">
        <v>43579.375</v>
      </c>
      <c r="B24602">
        <v>2934.6</v>
      </c>
      <c r="D24602">
        <v>9443.6403797346593</v>
      </c>
      <c r="E24602">
        <v>0</v>
      </c>
      <c r="F24602">
        <v>0</v>
      </c>
      <c r="G24602">
        <v>0</v>
      </c>
      <c r="H24602" s="2">
        <v>0</v>
      </c>
    </row>
    <row r="24603" spans="1:8" x14ac:dyDescent="0.3">
      <c r="A24603" s="1">
        <v>43579.541666666664</v>
      </c>
      <c r="B24603">
        <v>2928.8</v>
      </c>
      <c r="D24603">
        <v>9443.6403797346593</v>
      </c>
      <c r="E24603">
        <v>0</v>
      </c>
      <c r="F24603">
        <v>0</v>
      </c>
      <c r="G24603">
        <v>0</v>
      </c>
      <c r="H24603" s="2">
        <v>0</v>
      </c>
    </row>
    <row r="24604" spans="1:8" x14ac:dyDescent="0.3">
      <c r="A24604" s="1">
        <v>43579.708333333336</v>
      </c>
      <c r="B24604">
        <v>2925.6</v>
      </c>
      <c r="D24604">
        <v>9443.6403797346593</v>
      </c>
      <c r="E24604">
        <v>0</v>
      </c>
      <c r="F24604">
        <v>0</v>
      </c>
      <c r="G24604">
        <v>0</v>
      </c>
      <c r="H24604" s="2">
        <v>0</v>
      </c>
    </row>
    <row r="24605" spans="1:8" x14ac:dyDescent="0.3">
      <c r="A24605" s="1">
        <v>43579.875</v>
      </c>
      <c r="B24605">
        <v>2928.8</v>
      </c>
      <c r="D24605">
        <v>9443.6403797346593</v>
      </c>
      <c r="E24605">
        <v>0</v>
      </c>
      <c r="F24605">
        <v>0</v>
      </c>
      <c r="G24605">
        <v>0</v>
      </c>
      <c r="H24605" s="2">
        <v>0</v>
      </c>
    </row>
    <row r="24606" spans="1:8" x14ac:dyDescent="0.3">
      <c r="A24606" s="1">
        <v>43580.041666666664</v>
      </c>
      <c r="B24606">
        <v>2930.8</v>
      </c>
      <c r="D24606">
        <v>9443.6403797346593</v>
      </c>
      <c r="E24606">
        <v>0</v>
      </c>
      <c r="F24606">
        <v>0</v>
      </c>
      <c r="G24606">
        <v>0</v>
      </c>
      <c r="H24606" s="2">
        <v>0</v>
      </c>
    </row>
    <row r="24607" spans="1:8" x14ac:dyDescent="0.3">
      <c r="A24607" s="1">
        <v>43580.208333333336</v>
      </c>
      <c r="B24607">
        <v>2928.4</v>
      </c>
      <c r="D24607">
        <v>9443.6403797346593</v>
      </c>
      <c r="E24607">
        <v>0</v>
      </c>
      <c r="F24607">
        <v>0</v>
      </c>
      <c r="G24607">
        <v>0</v>
      </c>
      <c r="H24607" s="2">
        <v>0</v>
      </c>
    </row>
    <row r="24608" spans="1:8" x14ac:dyDescent="0.3">
      <c r="A24608" s="1">
        <v>43580.375</v>
      </c>
      <c r="B24608">
        <v>2929</v>
      </c>
      <c r="D24608">
        <v>9443.6403797346593</v>
      </c>
      <c r="E24608">
        <v>0</v>
      </c>
      <c r="F24608">
        <v>0</v>
      </c>
      <c r="G24608">
        <v>0</v>
      </c>
      <c r="H24608" s="2">
        <v>0</v>
      </c>
    </row>
    <row r="24609" spans="1:8" x14ac:dyDescent="0.3">
      <c r="A24609" s="1">
        <v>43580.541666666664</v>
      </c>
      <c r="B24609">
        <v>2928.2</v>
      </c>
      <c r="D24609">
        <v>9443.6403797346593</v>
      </c>
      <c r="E24609">
        <v>0</v>
      </c>
      <c r="F24609">
        <v>0</v>
      </c>
      <c r="G24609">
        <v>0</v>
      </c>
      <c r="H24609" s="2">
        <v>0</v>
      </c>
    </row>
    <row r="24610" spans="1:8" x14ac:dyDescent="0.3">
      <c r="A24610" s="1">
        <v>43580.708333333336</v>
      </c>
      <c r="B24610">
        <v>2920.4</v>
      </c>
      <c r="D24610">
        <v>9443.6403797346593</v>
      </c>
      <c r="E24610">
        <v>0</v>
      </c>
      <c r="F24610">
        <v>0</v>
      </c>
      <c r="G24610">
        <v>0</v>
      </c>
      <c r="H24610" s="2">
        <v>0</v>
      </c>
    </row>
    <row r="24611" spans="1:8" x14ac:dyDescent="0.3">
      <c r="A24611" s="1">
        <v>43580.875</v>
      </c>
      <c r="B24611">
        <v>2916.2</v>
      </c>
      <c r="D24611">
        <v>9443.6403797346593</v>
      </c>
      <c r="E24611">
        <v>0</v>
      </c>
      <c r="F24611">
        <v>0</v>
      </c>
      <c r="G24611">
        <v>0</v>
      </c>
      <c r="H24611" s="2">
        <v>0</v>
      </c>
    </row>
    <row r="24612" spans="1:8" x14ac:dyDescent="0.3">
      <c r="A24612" s="1">
        <v>43581.041666666664</v>
      </c>
      <c r="B24612">
        <v>2920.8</v>
      </c>
      <c r="D24612">
        <v>9443.6403797346593</v>
      </c>
      <c r="E24612">
        <v>0</v>
      </c>
      <c r="F24612">
        <v>0</v>
      </c>
      <c r="G24612">
        <v>0</v>
      </c>
      <c r="H24612" s="2">
        <v>0</v>
      </c>
    </row>
    <row r="24613" spans="1:8" x14ac:dyDescent="0.3">
      <c r="A24613" s="1">
        <v>43581.208333333336</v>
      </c>
      <c r="B24613">
        <v>2919.4</v>
      </c>
      <c r="D24613">
        <v>9443.6403797346593</v>
      </c>
      <c r="E24613">
        <v>0</v>
      </c>
      <c r="F24613">
        <v>0</v>
      </c>
      <c r="G24613">
        <v>0</v>
      </c>
      <c r="H24613" s="2">
        <v>0</v>
      </c>
    </row>
    <row r="24614" spans="1:8" x14ac:dyDescent="0.3">
      <c r="A24614" s="1">
        <v>43581.375</v>
      </c>
      <c r="B24614">
        <v>2925.6</v>
      </c>
      <c r="D24614">
        <v>9443.6403797346593</v>
      </c>
      <c r="E24614">
        <v>0</v>
      </c>
      <c r="F24614">
        <v>0</v>
      </c>
      <c r="G24614">
        <v>0</v>
      </c>
      <c r="H24614" s="2">
        <v>0</v>
      </c>
    </row>
    <row r="24615" spans="1:8" x14ac:dyDescent="0.3">
      <c r="A24615" s="1">
        <v>43581.541666666664</v>
      </c>
      <c r="B24615">
        <v>2929</v>
      </c>
      <c r="D24615">
        <v>9443.6403797346593</v>
      </c>
      <c r="E24615">
        <v>0</v>
      </c>
      <c r="F24615">
        <v>0</v>
      </c>
      <c r="G24615">
        <v>0</v>
      </c>
      <c r="H24615" s="2">
        <v>0</v>
      </c>
    </row>
    <row r="24616" spans="1:8" x14ac:dyDescent="0.3">
      <c r="A24616" s="1">
        <v>43581.708333333336</v>
      </c>
      <c r="B24616">
        <v>2936.2</v>
      </c>
      <c r="D24616">
        <v>9443.6403797346593</v>
      </c>
      <c r="E24616">
        <v>0</v>
      </c>
      <c r="F24616">
        <v>0</v>
      </c>
      <c r="G24616">
        <v>0</v>
      </c>
      <c r="H24616" s="2">
        <v>0</v>
      </c>
    </row>
    <row r="24617" spans="1:8" x14ac:dyDescent="0.3">
      <c r="A24617" s="1">
        <v>43583.875</v>
      </c>
      <c r="B24617">
        <v>2938.2</v>
      </c>
      <c r="D24617">
        <v>9443.6403797346593</v>
      </c>
      <c r="E24617">
        <v>0</v>
      </c>
      <c r="F24617">
        <v>0</v>
      </c>
      <c r="G24617">
        <v>0</v>
      </c>
      <c r="H24617" s="2">
        <v>0</v>
      </c>
    </row>
    <row r="24618" spans="1:8" x14ac:dyDescent="0.3">
      <c r="A24618" s="1">
        <v>43584.041666666664</v>
      </c>
      <c r="B24618">
        <v>2939.2</v>
      </c>
      <c r="D24618">
        <v>9443.6403797346593</v>
      </c>
      <c r="E24618">
        <v>0</v>
      </c>
      <c r="F24618">
        <v>0</v>
      </c>
      <c r="G24618">
        <v>0</v>
      </c>
      <c r="H24618" s="2">
        <v>0</v>
      </c>
    </row>
    <row r="24619" spans="1:8" x14ac:dyDescent="0.3">
      <c r="A24619" s="1">
        <v>43584.208333333336</v>
      </c>
      <c r="B24619">
        <v>2940.8</v>
      </c>
      <c r="D24619">
        <v>9443.6403797346593</v>
      </c>
      <c r="E24619">
        <v>0</v>
      </c>
      <c r="F24619">
        <v>0</v>
      </c>
      <c r="G24619">
        <v>0</v>
      </c>
      <c r="H24619" s="2">
        <v>0</v>
      </c>
    </row>
    <row r="24620" spans="1:8" x14ac:dyDescent="0.3">
      <c r="A24620" s="1">
        <v>43584.375</v>
      </c>
      <c r="B24620">
        <v>2938.6</v>
      </c>
      <c r="D24620">
        <v>9443.6403797346593</v>
      </c>
      <c r="E24620">
        <v>0</v>
      </c>
      <c r="F24620">
        <v>0</v>
      </c>
      <c r="G24620">
        <v>0</v>
      </c>
      <c r="H24620" s="2">
        <v>0</v>
      </c>
    </row>
    <row r="24621" spans="1:8" x14ac:dyDescent="0.3">
      <c r="A24621" s="1">
        <v>43584.541666666664</v>
      </c>
      <c r="B24621">
        <v>2946.2</v>
      </c>
      <c r="D24621">
        <v>9443.6403797346593</v>
      </c>
      <c r="E24621">
        <v>0</v>
      </c>
      <c r="F24621">
        <v>0</v>
      </c>
      <c r="G24621">
        <v>0</v>
      </c>
      <c r="H24621" s="2">
        <v>0</v>
      </c>
    </row>
    <row r="24622" spans="1:8" x14ac:dyDescent="0.3">
      <c r="A24622" s="1">
        <v>43584.708333333336</v>
      </c>
      <c r="B24622">
        <v>2939.8</v>
      </c>
      <c r="D24622">
        <v>9443.6403797346593</v>
      </c>
      <c r="E24622">
        <v>0</v>
      </c>
      <c r="F24622">
        <v>0</v>
      </c>
      <c r="G24622">
        <v>0</v>
      </c>
      <c r="H24622" s="2">
        <v>0</v>
      </c>
    </row>
    <row r="24623" spans="1:8" x14ac:dyDescent="0.3">
      <c r="A24623" s="1">
        <v>43584.875</v>
      </c>
      <c r="B24623">
        <v>2938.2</v>
      </c>
      <c r="D24623">
        <v>9443.6403797346593</v>
      </c>
      <c r="E24623">
        <v>0</v>
      </c>
      <c r="F24623">
        <v>0</v>
      </c>
      <c r="G24623">
        <v>0</v>
      </c>
      <c r="H24623" s="2">
        <v>0</v>
      </c>
    </row>
    <row r="24624" spans="1:8" x14ac:dyDescent="0.3">
      <c r="A24624" s="1">
        <v>43585.041666666664</v>
      </c>
      <c r="B24624">
        <v>2936.2</v>
      </c>
      <c r="D24624">
        <v>9443.6403797346593</v>
      </c>
      <c r="E24624">
        <v>0</v>
      </c>
      <c r="F24624">
        <v>0</v>
      </c>
      <c r="G24624">
        <v>0</v>
      </c>
      <c r="H24624" s="2">
        <v>0</v>
      </c>
    </row>
    <row r="24625" spans="1:8" x14ac:dyDescent="0.3">
      <c r="A24625" s="1">
        <v>43585.208333333336</v>
      </c>
      <c r="B24625">
        <v>2938.2</v>
      </c>
      <c r="D24625">
        <v>9443.6403797346593</v>
      </c>
      <c r="E24625">
        <v>0</v>
      </c>
      <c r="F24625">
        <v>0</v>
      </c>
      <c r="G24625">
        <v>0</v>
      </c>
      <c r="H24625" s="2">
        <v>0</v>
      </c>
    </row>
    <row r="24626" spans="1:8" x14ac:dyDescent="0.3">
      <c r="A24626" s="1">
        <v>43585.375</v>
      </c>
      <c r="B24626">
        <v>2937.4</v>
      </c>
      <c r="D24626">
        <v>9443.6403797346593</v>
      </c>
      <c r="E24626">
        <v>0</v>
      </c>
      <c r="F24626">
        <v>0</v>
      </c>
      <c r="G24626">
        <v>0</v>
      </c>
      <c r="H24626" s="2">
        <v>0</v>
      </c>
    </row>
    <row r="24627" spans="1:8" x14ac:dyDescent="0.3">
      <c r="A24627" s="1">
        <v>43585.541666666664</v>
      </c>
      <c r="B24627">
        <v>2936.6</v>
      </c>
      <c r="D24627">
        <v>9443.6403797346593</v>
      </c>
      <c r="E24627">
        <v>0</v>
      </c>
      <c r="F24627">
        <v>0</v>
      </c>
      <c r="G24627">
        <v>0</v>
      </c>
      <c r="H24627" s="2">
        <v>0</v>
      </c>
    </row>
    <row r="24628" spans="1:8" x14ac:dyDescent="0.3">
      <c r="A24628" s="1">
        <v>43585.708333333336</v>
      </c>
      <c r="B24628">
        <v>2952.2</v>
      </c>
      <c r="D24628">
        <v>9443.6403797346593</v>
      </c>
      <c r="E24628">
        <v>0</v>
      </c>
      <c r="F24628">
        <v>0</v>
      </c>
      <c r="G24628">
        <v>0</v>
      </c>
      <c r="H24628" s="2">
        <v>0</v>
      </c>
    </row>
    <row r="24629" spans="1:8" x14ac:dyDescent="0.3">
      <c r="A24629" s="1">
        <v>43585.875</v>
      </c>
      <c r="B24629">
        <v>2953.6</v>
      </c>
      <c r="D24629">
        <v>9443.6403797346593</v>
      </c>
      <c r="E24629">
        <v>0</v>
      </c>
      <c r="F24629">
        <v>0</v>
      </c>
      <c r="G24629">
        <v>0</v>
      </c>
      <c r="H24629" s="2">
        <v>0</v>
      </c>
    </row>
    <row r="24630" spans="1:8" x14ac:dyDescent="0.3">
      <c r="A24630" s="1">
        <v>43586.041666666664</v>
      </c>
      <c r="B24630">
        <v>2956.4</v>
      </c>
      <c r="D24630">
        <v>9443.6403797346593</v>
      </c>
      <c r="E24630">
        <v>0</v>
      </c>
      <c r="F24630">
        <v>0</v>
      </c>
      <c r="G24630">
        <v>0</v>
      </c>
      <c r="H24630" s="2">
        <v>0</v>
      </c>
    </row>
    <row r="24631" spans="1:8" x14ac:dyDescent="0.3">
      <c r="A24631" s="1">
        <v>43586.208333333336</v>
      </c>
      <c r="B24631">
        <v>2956</v>
      </c>
      <c r="D24631">
        <v>9443.6403797346593</v>
      </c>
      <c r="E24631">
        <v>0</v>
      </c>
      <c r="F24631">
        <v>0</v>
      </c>
      <c r="G24631">
        <v>0</v>
      </c>
      <c r="H24631" s="2">
        <v>0</v>
      </c>
    </row>
    <row r="24632" spans="1:8" x14ac:dyDescent="0.3">
      <c r="A24632" s="1">
        <v>43586.375</v>
      </c>
      <c r="B24632">
        <v>2953.2</v>
      </c>
      <c r="D24632">
        <v>9443.6403797346593</v>
      </c>
      <c r="E24632">
        <v>0</v>
      </c>
      <c r="F24632">
        <v>0</v>
      </c>
      <c r="G24632">
        <v>0</v>
      </c>
      <c r="H24632" s="2">
        <v>0</v>
      </c>
    </row>
    <row r="24633" spans="1:8" x14ac:dyDescent="0.3">
      <c r="A24633" s="1">
        <v>43586.541666666664</v>
      </c>
      <c r="B24633">
        <v>2944.2</v>
      </c>
      <c r="D24633">
        <v>9443.6403797346593</v>
      </c>
      <c r="E24633">
        <v>0</v>
      </c>
      <c r="F24633">
        <v>0</v>
      </c>
      <c r="G24633">
        <v>0</v>
      </c>
      <c r="H24633" s="2">
        <v>0</v>
      </c>
    </row>
    <row r="24634" spans="1:8" x14ac:dyDescent="0.3">
      <c r="A24634" s="1">
        <v>43586.708333333336</v>
      </c>
      <c r="B24634">
        <v>2914.6</v>
      </c>
      <c r="D24634">
        <v>9443.6403797346593</v>
      </c>
      <c r="E24634">
        <v>0</v>
      </c>
      <c r="F24634">
        <v>0</v>
      </c>
      <c r="G24634">
        <v>0</v>
      </c>
      <c r="H24634" s="2">
        <v>0</v>
      </c>
    </row>
    <row r="24635" spans="1:8" x14ac:dyDescent="0.3">
      <c r="A24635" s="1">
        <v>43586.875</v>
      </c>
      <c r="B24635">
        <v>2921.2</v>
      </c>
      <c r="D24635">
        <v>9443.6403797346593</v>
      </c>
      <c r="E24635">
        <v>0</v>
      </c>
      <c r="F24635">
        <v>0</v>
      </c>
      <c r="G24635">
        <v>0</v>
      </c>
      <c r="H24635" s="2">
        <v>0</v>
      </c>
    </row>
    <row r="24636" spans="1:8" x14ac:dyDescent="0.3">
      <c r="A24636" s="1">
        <v>43587.041666666664</v>
      </c>
      <c r="B24636">
        <v>2921.8</v>
      </c>
      <c r="D24636">
        <v>9443.6403797346593</v>
      </c>
      <c r="E24636">
        <v>0</v>
      </c>
      <c r="F24636">
        <v>0</v>
      </c>
      <c r="G24636">
        <v>0</v>
      </c>
      <c r="H24636" s="2">
        <v>0</v>
      </c>
    </row>
    <row r="24637" spans="1:8" x14ac:dyDescent="0.3">
      <c r="A24637" s="1">
        <v>43587.208333333336</v>
      </c>
      <c r="B24637">
        <v>2926.4</v>
      </c>
      <c r="D24637">
        <v>9443.6403797346593</v>
      </c>
      <c r="E24637">
        <v>0</v>
      </c>
      <c r="F24637">
        <v>0</v>
      </c>
      <c r="G24637">
        <v>0</v>
      </c>
      <c r="H24637" s="2">
        <v>0</v>
      </c>
    </row>
    <row r="24638" spans="1:8" x14ac:dyDescent="0.3">
      <c r="A24638" s="1">
        <v>43587.375</v>
      </c>
      <c r="B24638">
        <v>2920</v>
      </c>
      <c r="D24638">
        <v>9443.6403797346593</v>
      </c>
      <c r="E24638">
        <v>0</v>
      </c>
      <c r="F24638">
        <v>0</v>
      </c>
      <c r="G24638">
        <v>0</v>
      </c>
      <c r="H24638" s="2">
        <v>0</v>
      </c>
    </row>
    <row r="24639" spans="1:8" x14ac:dyDescent="0.3">
      <c r="A24639" s="1">
        <v>43587.541666666664</v>
      </c>
      <c r="B24639">
        <v>2907.8</v>
      </c>
      <c r="D24639">
        <v>9443.6403797346593</v>
      </c>
      <c r="E24639">
        <v>0</v>
      </c>
      <c r="F24639">
        <v>0</v>
      </c>
      <c r="G24639">
        <v>0</v>
      </c>
      <c r="H24639" s="2">
        <v>0</v>
      </c>
    </row>
    <row r="24640" spans="1:8" x14ac:dyDescent="0.3">
      <c r="A24640" s="1">
        <v>43587.708333333336</v>
      </c>
      <c r="B24640">
        <v>2915.8</v>
      </c>
      <c r="D24640">
        <v>9443.6403797346593</v>
      </c>
      <c r="E24640">
        <v>0</v>
      </c>
      <c r="F24640">
        <v>0</v>
      </c>
      <c r="G24640">
        <v>0</v>
      </c>
      <c r="H24640" s="2">
        <v>0</v>
      </c>
    </row>
    <row r="24641" spans="1:8" x14ac:dyDescent="0.3">
      <c r="A24641" s="1">
        <v>43587.875</v>
      </c>
      <c r="B24641">
        <v>2917.6</v>
      </c>
      <c r="D24641">
        <v>9443.6403797346593</v>
      </c>
      <c r="E24641">
        <v>0</v>
      </c>
      <c r="F24641">
        <v>0</v>
      </c>
      <c r="G24641">
        <v>0</v>
      </c>
      <c r="H24641" s="2">
        <v>0</v>
      </c>
    </row>
    <row r="24642" spans="1:8" x14ac:dyDescent="0.3">
      <c r="A24642" s="1">
        <v>43588.041666666664</v>
      </c>
      <c r="B24642">
        <v>2920.2</v>
      </c>
      <c r="D24642">
        <v>0</v>
      </c>
      <c r="E24642">
        <v>3.233901917586</v>
      </c>
      <c r="F24642">
        <v>9443.6403797346593</v>
      </c>
      <c r="G24642">
        <v>0</v>
      </c>
      <c r="H24642" s="2">
        <v>0</v>
      </c>
    </row>
    <row r="24643" spans="1:8" x14ac:dyDescent="0.3">
      <c r="A24643" s="1">
        <v>43588.208333333336</v>
      </c>
      <c r="B24643">
        <v>2924.2</v>
      </c>
      <c r="D24643">
        <v>0</v>
      </c>
      <c r="E24643">
        <v>3.233901917586</v>
      </c>
      <c r="F24643">
        <v>9443.6403797346593</v>
      </c>
      <c r="G24643">
        <v>0</v>
      </c>
      <c r="H24643" s="2">
        <v>-1.36976919389086E-3</v>
      </c>
    </row>
    <row r="24644" spans="1:8" x14ac:dyDescent="0.3">
      <c r="A24644" s="1">
        <v>43588.375</v>
      </c>
      <c r="B24644">
        <v>2930.4</v>
      </c>
      <c r="D24644">
        <v>0</v>
      </c>
      <c r="E24644">
        <v>3.233901917586</v>
      </c>
      <c r="F24644">
        <v>9443.6403797346593</v>
      </c>
      <c r="G24644">
        <v>0</v>
      </c>
      <c r="H24644" s="2">
        <v>-3.4929114444216302E-3</v>
      </c>
    </row>
    <row r="24645" spans="1:8" x14ac:dyDescent="0.3">
      <c r="A24645" s="1">
        <v>43588.541666666664</v>
      </c>
      <c r="B24645">
        <v>2942</v>
      </c>
      <c r="D24645">
        <v>0</v>
      </c>
      <c r="E24645">
        <v>3.233901917586</v>
      </c>
      <c r="F24645">
        <v>9443.6403797346593</v>
      </c>
      <c r="G24645">
        <v>0</v>
      </c>
      <c r="H24645" s="2">
        <v>-7.4652421067050497E-3</v>
      </c>
    </row>
    <row r="24646" spans="1:8" x14ac:dyDescent="0.3">
      <c r="A24646" s="1">
        <v>43588.708333333336</v>
      </c>
      <c r="B24646">
        <v>2946.4</v>
      </c>
      <c r="D24646">
        <v>0</v>
      </c>
      <c r="E24646">
        <v>3.233901917586</v>
      </c>
      <c r="F24646">
        <v>9443.6403797346593</v>
      </c>
      <c r="G24646">
        <v>0</v>
      </c>
      <c r="H24646" s="2">
        <v>-8.9719882199850703E-3</v>
      </c>
    </row>
    <row r="24647" spans="1:8" x14ac:dyDescent="0.3">
      <c r="A24647" s="1">
        <v>43590.875</v>
      </c>
      <c r="B24647">
        <v>2885.6</v>
      </c>
      <c r="D24647">
        <v>0</v>
      </c>
      <c r="E24647">
        <v>3.233901917586</v>
      </c>
      <c r="F24647">
        <v>9443.6403797346593</v>
      </c>
      <c r="G24647">
        <v>0</v>
      </c>
      <c r="H24647" s="2">
        <v>1.18485035271555E-2</v>
      </c>
    </row>
    <row r="24648" spans="1:8" x14ac:dyDescent="0.3">
      <c r="A24648" s="1">
        <v>43591.041666666664</v>
      </c>
      <c r="B24648">
        <v>2898.6</v>
      </c>
      <c r="D24648">
        <v>0</v>
      </c>
      <c r="E24648">
        <v>3.233901917586</v>
      </c>
      <c r="F24648">
        <v>9443.6403797346593</v>
      </c>
      <c r="G24648">
        <v>0</v>
      </c>
      <c r="H24648" s="2">
        <v>7.3967536470103696E-3</v>
      </c>
    </row>
    <row r="24649" spans="1:8" x14ac:dyDescent="0.3">
      <c r="A24649" s="1">
        <v>43591.208333333336</v>
      </c>
      <c r="B24649">
        <v>2890.2</v>
      </c>
      <c r="D24649">
        <v>0</v>
      </c>
      <c r="E24649">
        <v>3.233901917586</v>
      </c>
      <c r="F24649">
        <v>9443.6403797346593</v>
      </c>
      <c r="G24649">
        <v>0</v>
      </c>
      <c r="H24649" s="2">
        <v>1.02732689541812E-2</v>
      </c>
    </row>
    <row r="24650" spans="1:8" x14ac:dyDescent="0.3">
      <c r="A24650" s="1">
        <v>43591.375</v>
      </c>
      <c r="B24650">
        <v>2899.6</v>
      </c>
      <c r="D24650">
        <v>0</v>
      </c>
      <c r="E24650">
        <v>3.233901917586</v>
      </c>
      <c r="F24650">
        <v>9443.6403797346593</v>
      </c>
      <c r="G24650">
        <v>0</v>
      </c>
      <c r="H24650" s="2">
        <v>7.0543113485377496E-3</v>
      </c>
    </row>
    <row r="24651" spans="1:8" x14ac:dyDescent="0.3">
      <c r="A24651" s="1">
        <v>43591.541666666664</v>
      </c>
      <c r="B24651">
        <v>2914</v>
      </c>
      <c r="D24651">
        <v>0</v>
      </c>
      <c r="E24651">
        <v>3.233901917586</v>
      </c>
      <c r="F24651">
        <v>9443.6403797346593</v>
      </c>
      <c r="G24651">
        <v>0</v>
      </c>
      <c r="H24651" s="2">
        <v>2.1231422505307699E-3</v>
      </c>
    </row>
    <row r="24652" spans="1:8" x14ac:dyDescent="0.3">
      <c r="A24652" s="1">
        <v>43591.708333333336</v>
      </c>
      <c r="B24652">
        <v>2927.8</v>
      </c>
      <c r="D24652">
        <v>0</v>
      </c>
      <c r="E24652">
        <v>3.233901917586</v>
      </c>
      <c r="F24652">
        <v>9443.6403797346593</v>
      </c>
      <c r="G24652">
        <v>0</v>
      </c>
      <c r="H24652" s="2">
        <v>-2.6025614683927501E-3</v>
      </c>
    </row>
    <row r="24653" spans="1:8" x14ac:dyDescent="0.3">
      <c r="A24653" s="1">
        <v>43591.875</v>
      </c>
      <c r="B24653">
        <v>2913</v>
      </c>
      <c r="D24653">
        <v>0</v>
      </c>
      <c r="E24653">
        <v>3.233901917586</v>
      </c>
      <c r="F24653">
        <v>9443.6403797346593</v>
      </c>
      <c r="G24653">
        <v>0</v>
      </c>
      <c r="H24653" s="2">
        <v>2.4655845490033899E-3</v>
      </c>
    </row>
    <row r="24654" spans="1:8" x14ac:dyDescent="0.3">
      <c r="A24654" s="1">
        <v>43592.041666666664</v>
      </c>
      <c r="B24654">
        <v>2914.8</v>
      </c>
      <c r="D24654">
        <v>0</v>
      </c>
      <c r="E24654">
        <v>3.233901917586</v>
      </c>
      <c r="F24654">
        <v>9443.6403797346593</v>
      </c>
      <c r="G24654">
        <v>0</v>
      </c>
      <c r="H24654" s="2">
        <v>1.84918841175244E-3</v>
      </c>
    </row>
    <row r="24655" spans="1:8" x14ac:dyDescent="0.3">
      <c r="A24655" s="1">
        <v>43592.208333333336</v>
      </c>
      <c r="B24655">
        <v>2917.8</v>
      </c>
      <c r="D24655">
        <v>0</v>
      </c>
      <c r="E24655">
        <v>3.233901917586</v>
      </c>
      <c r="F24655">
        <v>9443.6403797346593</v>
      </c>
      <c r="G24655">
        <v>0</v>
      </c>
      <c r="H24655" s="2">
        <v>8.2186151633440005E-4</v>
      </c>
    </row>
    <row r="24656" spans="1:8" x14ac:dyDescent="0.3">
      <c r="A24656" s="1">
        <v>43592.375</v>
      </c>
      <c r="B24656">
        <v>2910.2</v>
      </c>
      <c r="D24656">
        <v>0</v>
      </c>
      <c r="E24656">
        <v>3.233901917586</v>
      </c>
      <c r="F24656">
        <v>9443.6403797346593</v>
      </c>
      <c r="G24656">
        <v>0</v>
      </c>
      <c r="H24656" s="2">
        <v>3.42442298472715E-3</v>
      </c>
    </row>
    <row r="24657" spans="1:8" x14ac:dyDescent="0.3">
      <c r="A24657" s="1">
        <v>43592.541666666664</v>
      </c>
      <c r="B24657">
        <v>2886</v>
      </c>
      <c r="D24657">
        <v>0</v>
      </c>
      <c r="E24657">
        <v>3.233901917586</v>
      </c>
      <c r="F24657">
        <v>9443.6403797346593</v>
      </c>
      <c r="G24657">
        <v>0</v>
      </c>
      <c r="H24657" s="2">
        <v>1.1711526607766601E-2</v>
      </c>
    </row>
    <row r="24658" spans="1:8" x14ac:dyDescent="0.3">
      <c r="A24658" s="1">
        <v>43592.708333333336</v>
      </c>
      <c r="B24658">
        <v>2887.6</v>
      </c>
      <c r="D24658">
        <v>0</v>
      </c>
      <c r="E24658">
        <v>3.233901917586</v>
      </c>
      <c r="F24658">
        <v>9443.6403797346593</v>
      </c>
      <c r="G24658">
        <v>0</v>
      </c>
      <c r="H24658" s="2">
        <v>1.11636189302101E-2</v>
      </c>
    </row>
    <row r="24659" spans="1:8" x14ac:dyDescent="0.3">
      <c r="A24659" s="1">
        <v>43592.875</v>
      </c>
      <c r="B24659">
        <v>2883.8</v>
      </c>
      <c r="D24659">
        <v>0</v>
      </c>
      <c r="E24659">
        <v>3.233901917586</v>
      </c>
      <c r="F24659">
        <v>9443.6403797346593</v>
      </c>
      <c r="G24659">
        <v>0</v>
      </c>
      <c r="H24659" s="2">
        <v>1.2464899664406301E-2</v>
      </c>
    </row>
    <row r="24660" spans="1:8" x14ac:dyDescent="0.3">
      <c r="A24660" s="1">
        <v>43593.041666666664</v>
      </c>
      <c r="B24660">
        <v>2890.6</v>
      </c>
      <c r="D24660">
        <v>0</v>
      </c>
      <c r="E24660">
        <v>3.233901917586</v>
      </c>
      <c r="F24660">
        <v>9443.6403797346593</v>
      </c>
      <c r="G24660">
        <v>0</v>
      </c>
      <c r="H24660" s="2">
        <v>1.0136292034792001E-2</v>
      </c>
    </row>
    <row r="24661" spans="1:8" x14ac:dyDescent="0.3">
      <c r="A24661" s="1">
        <v>43593.208333333336</v>
      </c>
      <c r="B24661">
        <v>2888.2</v>
      </c>
      <c r="D24661">
        <v>0</v>
      </c>
      <c r="E24661">
        <v>3.233901917586</v>
      </c>
      <c r="F24661">
        <v>9443.6403797346593</v>
      </c>
      <c r="G24661">
        <v>0</v>
      </c>
      <c r="H24661" s="2">
        <v>1.0958153551126599E-2</v>
      </c>
    </row>
    <row r="24662" spans="1:8" x14ac:dyDescent="0.3">
      <c r="A24662" s="1">
        <v>43593.375</v>
      </c>
      <c r="B24662">
        <v>2878</v>
      </c>
      <c r="D24662">
        <v>0</v>
      </c>
      <c r="E24662">
        <v>3.233901917586</v>
      </c>
      <c r="F24662">
        <v>9443.6403797346593</v>
      </c>
      <c r="G24662">
        <v>0</v>
      </c>
      <c r="H24662" s="2">
        <v>1.44510649955481E-2</v>
      </c>
    </row>
    <row r="24663" spans="1:8" x14ac:dyDescent="0.3">
      <c r="A24663" s="1">
        <v>43593.541666666664</v>
      </c>
      <c r="B24663">
        <v>2891</v>
      </c>
      <c r="D24663">
        <v>0</v>
      </c>
      <c r="E24663">
        <v>3.233901917586</v>
      </c>
      <c r="F24663">
        <v>9443.6403797346593</v>
      </c>
      <c r="G24663">
        <v>0</v>
      </c>
      <c r="H24663" s="2">
        <v>9.9993151154029302E-3</v>
      </c>
    </row>
    <row r="24664" spans="1:8" x14ac:dyDescent="0.3">
      <c r="A24664" s="1">
        <v>43593.708333333336</v>
      </c>
      <c r="B24664">
        <v>2882</v>
      </c>
      <c r="D24664">
        <v>0</v>
      </c>
      <c r="E24664">
        <v>3.233901917586</v>
      </c>
      <c r="F24664">
        <v>9443.6403797346593</v>
      </c>
      <c r="G24664">
        <v>0</v>
      </c>
      <c r="H24664" s="2">
        <v>1.30812958016572E-2</v>
      </c>
    </row>
    <row r="24665" spans="1:8" x14ac:dyDescent="0.3">
      <c r="A24665" s="1">
        <v>43593.875</v>
      </c>
      <c r="B24665">
        <v>2874.6</v>
      </c>
      <c r="D24665">
        <v>0</v>
      </c>
      <c r="E24665">
        <v>3.233901917586</v>
      </c>
      <c r="F24665">
        <v>9443.6403797346593</v>
      </c>
      <c r="G24665">
        <v>0</v>
      </c>
      <c r="H24665" s="2">
        <v>1.5615368810355299E-2</v>
      </c>
    </row>
    <row r="24666" spans="1:8" x14ac:dyDescent="0.3">
      <c r="A24666" s="1">
        <v>43594.041666666664</v>
      </c>
      <c r="B24666">
        <v>2869</v>
      </c>
      <c r="D24666">
        <v>0</v>
      </c>
      <c r="E24666">
        <v>3.233901917586</v>
      </c>
      <c r="F24666">
        <v>9443.6403797346593</v>
      </c>
      <c r="G24666">
        <v>0</v>
      </c>
      <c r="H24666" s="2">
        <v>1.75330456818024E-2</v>
      </c>
    </row>
    <row r="24667" spans="1:8" x14ac:dyDescent="0.3">
      <c r="A24667" s="1">
        <v>43594.208333333336</v>
      </c>
      <c r="B24667">
        <v>2862.2</v>
      </c>
      <c r="D24667">
        <v>0</v>
      </c>
      <c r="E24667">
        <v>3.233901917586</v>
      </c>
      <c r="F24667">
        <v>9443.6403797346593</v>
      </c>
      <c r="G24667">
        <v>0</v>
      </c>
      <c r="H24667" s="2">
        <v>1.9861653311417E-2</v>
      </c>
    </row>
    <row r="24668" spans="1:8" x14ac:dyDescent="0.3">
      <c r="A24668" s="1">
        <v>43594.375</v>
      </c>
      <c r="B24668">
        <v>2856.2</v>
      </c>
      <c r="D24668">
        <v>0</v>
      </c>
      <c r="E24668">
        <v>3.233901917586</v>
      </c>
      <c r="F24668">
        <v>9443.6403797346593</v>
      </c>
      <c r="G24668">
        <v>0</v>
      </c>
      <c r="H24668" s="2">
        <v>2.1916307102253101E-2</v>
      </c>
    </row>
    <row r="24669" spans="1:8" x14ac:dyDescent="0.3">
      <c r="A24669" s="1">
        <v>43594.541666666664</v>
      </c>
      <c r="B24669">
        <v>2863.8</v>
      </c>
      <c r="D24669">
        <v>0</v>
      </c>
      <c r="E24669">
        <v>3.233901917586</v>
      </c>
      <c r="F24669">
        <v>9443.6403797346593</v>
      </c>
      <c r="G24669">
        <v>0</v>
      </c>
      <c r="H24669" s="2">
        <v>1.93137456338606E-2</v>
      </c>
    </row>
    <row r="24670" spans="1:8" x14ac:dyDescent="0.3">
      <c r="A24670" s="1">
        <v>43594.708333333336</v>
      </c>
      <c r="B24670">
        <v>2869.6</v>
      </c>
      <c r="D24670">
        <v>0</v>
      </c>
      <c r="E24670">
        <v>3.233901917586</v>
      </c>
      <c r="F24670">
        <v>9443.6403797346593</v>
      </c>
      <c r="G24670">
        <v>0</v>
      </c>
      <c r="H24670" s="2">
        <v>1.7327580302719001E-2</v>
      </c>
    </row>
    <row r="24671" spans="1:8" x14ac:dyDescent="0.3">
      <c r="A24671" s="1">
        <v>43594.875</v>
      </c>
      <c r="B24671">
        <v>2876.6</v>
      </c>
      <c r="D24671">
        <v>0</v>
      </c>
      <c r="E24671">
        <v>3.233901917586</v>
      </c>
      <c r="F24671">
        <v>9443.6403797346593</v>
      </c>
      <c r="G24671">
        <v>0</v>
      </c>
      <c r="H24671" s="2">
        <v>1.49304842134099E-2</v>
      </c>
    </row>
    <row r="24672" spans="1:8" x14ac:dyDescent="0.3">
      <c r="A24672" s="1">
        <v>43595.041666666664</v>
      </c>
      <c r="B24672">
        <v>2855.6</v>
      </c>
      <c r="D24672">
        <v>0</v>
      </c>
      <c r="E24672">
        <v>3.233901917586</v>
      </c>
      <c r="F24672">
        <v>9443.6403797346593</v>
      </c>
      <c r="G24672">
        <v>0</v>
      </c>
      <c r="H24672" s="2">
        <v>2.2121772481336802E-2</v>
      </c>
    </row>
    <row r="24673" spans="1:8" x14ac:dyDescent="0.3">
      <c r="A24673" s="1">
        <v>43595.208333333336</v>
      </c>
      <c r="B24673">
        <v>2863.2</v>
      </c>
      <c r="D24673">
        <v>0</v>
      </c>
      <c r="E24673">
        <v>3.233901917586</v>
      </c>
      <c r="F24673">
        <v>9443.6403797346593</v>
      </c>
      <c r="G24673">
        <v>0</v>
      </c>
      <c r="H24673" s="2">
        <v>1.9519211012944199E-2</v>
      </c>
    </row>
    <row r="24674" spans="1:8" x14ac:dyDescent="0.3">
      <c r="A24674" s="1">
        <v>43595.375</v>
      </c>
      <c r="B24674">
        <v>2853.2</v>
      </c>
      <c r="D24674">
        <v>0</v>
      </c>
      <c r="E24674">
        <v>3.233901917586</v>
      </c>
      <c r="F24674">
        <v>9443.6403797346593</v>
      </c>
      <c r="G24674">
        <v>0</v>
      </c>
      <c r="H24674" s="2">
        <v>2.2943633997671398E-2</v>
      </c>
    </row>
    <row r="24675" spans="1:8" x14ac:dyDescent="0.3">
      <c r="A24675" s="1">
        <v>43595.541666666664</v>
      </c>
      <c r="B24675">
        <v>2854.8</v>
      </c>
      <c r="D24675">
        <v>0</v>
      </c>
      <c r="E24675">
        <v>3.233901917586</v>
      </c>
      <c r="F24675">
        <v>9443.6403797346593</v>
      </c>
      <c r="G24675">
        <v>0</v>
      </c>
      <c r="H24675" s="2">
        <v>2.2395726320114901E-2</v>
      </c>
    </row>
    <row r="24676" spans="1:8" x14ac:dyDescent="0.3">
      <c r="A24676" s="1">
        <v>43595.708333333336</v>
      </c>
      <c r="B24676">
        <v>2884.8</v>
      </c>
      <c r="D24676">
        <v>0</v>
      </c>
      <c r="E24676">
        <v>3.233901917586</v>
      </c>
      <c r="F24676">
        <v>9443.6403797346593</v>
      </c>
      <c r="G24676">
        <v>0</v>
      </c>
      <c r="H24676" s="2">
        <v>1.21224573659337E-2</v>
      </c>
    </row>
    <row r="24677" spans="1:8" x14ac:dyDescent="0.3">
      <c r="A24677" s="1">
        <v>43597.875</v>
      </c>
      <c r="B24677">
        <v>2855.8</v>
      </c>
      <c r="D24677">
        <v>0</v>
      </c>
      <c r="E24677">
        <v>3.233901917586</v>
      </c>
      <c r="F24677">
        <v>9443.6403797346593</v>
      </c>
      <c r="G24677">
        <v>0</v>
      </c>
      <c r="H24677" s="2">
        <v>2.2053284021642101E-2</v>
      </c>
    </row>
    <row r="24678" spans="1:8" x14ac:dyDescent="0.3">
      <c r="A24678" s="1">
        <v>43598.041666666664</v>
      </c>
      <c r="B24678">
        <v>2855.8</v>
      </c>
      <c r="D24678">
        <v>0</v>
      </c>
      <c r="E24678">
        <v>3.233901917586</v>
      </c>
      <c r="F24678">
        <v>9443.6403797346593</v>
      </c>
      <c r="G24678">
        <v>0</v>
      </c>
      <c r="H24678" s="2">
        <v>2.2053284021642101E-2</v>
      </c>
    </row>
    <row r="24679" spans="1:8" x14ac:dyDescent="0.3">
      <c r="A24679" s="1">
        <v>43598.208333333336</v>
      </c>
      <c r="B24679">
        <v>2847.4</v>
      </c>
      <c r="D24679">
        <v>0</v>
      </c>
      <c r="E24679">
        <v>3.233901917586</v>
      </c>
      <c r="F24679">
        <v>9443.6403797346593</v>
      </c>
      <c r="G24679">
        <v>0</v>
      </c>
      <c r="H24679" s="2">
        <v>2.4929799328813E-2</v>
      </c>
    </row>
    <row r="24680" spans="1:8" x14ac:dyDescent="0.3">
      <c r="A24680" s="1">
        <v>43598.375</v>
      </c>
      <c r="B24680">
        <v>2827.2</v>
      </c>
      <c r="D24680">
        <v>0</v>
      </c>
      <c r="E24680">
        <v>3.233901917586</v>
      </c>
      <c r="F24680">
        <v>9443.6403797346593</v>
      </c>
      <c r="G24680">
        <v>0</v>
      </c>
      <c r="H24680" s="2">
        <v>3.1847133757961797E-2</v>
      </c>
    </row>
    <row r="24681" spans="1:8" x14ac:dyDescent="0.3">
      <c r="A24681" s="1">
        <v>43598.541666666664</v>
      </c>
      <c r="B24681">
        <v>2803.6</v>
      </c>
      <c r="D24681">
        <v>0</v>
      </c>
      <c r="E24681">
        <v>3.233901917586</v>
      </c>
      <c r="F24681">
        <v>9443.6403797346593</v>
      </c>
      <c r="G24681">
        <v>0</v>
      </c>
      <c r="H24681" s="2">
        <v>3.9928772001917599E-2</v>
      </c>
    </row>
    <row r="24682" spans="1:8" x14ac:dyDescent="0.3">
      <c r="A24682" s="1">
        <v>43598.708333333336</v>
      </c>
      <c r="B24682">
        <v>2805.6</v>
      </c>
      <c r="D24682">
        <v>0</v>
      </c>
      <c r="E24682">
        <v>3.233901917586</v>
      </c>
      <c r="F24682">
        <v>9443.6403797346593</v>
      </c>
      <c r="G24682">
        <v>0</v>
      </c>
      <c r="H24682" s="2">
        <v>3.92438874049722E-2</v>
      </c>
    </row>
    <row r="24683" spans="1:8" x14ac:dyDescent="0.3">
      <c r="A24683" s="1">
        <v>43598.875</v>
      </c>
      <c r="B24683">
        <v>2810.6</v>
      </c>
      <c r="D24683">
        <v>0</v>
      </c>
      <c r="E24683">
        <v>3.233901917586</v>
      </c>
      <c r="F24683">
        <v>9443.6403797346593</v>
      </c>
      <c r="G24683">
        <v>0</v>
      </c>
      <c r="H24683" s="2">
        <v>3.7531675912608697E-2</v>
      </c>
    </row>
    <row r="24684" spans="1:8" x14ac:dyDescent="0.3">
      <c r="A24684" s="1">
        <v>43599.041666666664</v>
      </c>
      <c r="B24684">
        <v>2819.6</v>
      </c>
      <c r="D24684">
        <v>0</v>
      </c>
      <c r="E24684">
        <v>3.233901917586</v>
      </c>
      <c r="F24684">
        <v>9443.6403797346593</v>
      </c>
      <c r="G24684">
        <v>0</v>
      </c>
      <c r="H24684" s="2">
        <v>3.4449695226354299E-2</v>
      </c>
    </row>
    <row r="24685" spans="1:8" x14ac:dyDescent="0.3">
      <c r="A24685" s="1">
        <v>43599.208333333336</v>
      </c>
      <c r="B24685">
        <v>2819</v>
      </c>
      <c r="D24685">
        <v>0</v>
      </c>
      <c r="E24685">
        <v>3.233901917586</v>
      </c>
      <c r="F24685">
        <v>9443.6403797346593</v>
      </c>
      <c r="G24685">
        <v>0</v>
      </c>
      <c r="H24685" s="2">
        <v>3.4655160605437801E-2</v>
      </c>
    </row>
    <row r="24686" spans="1:8" x14ac:dyDescent="0.3">
      <c r="A24686" s="1">
        <v>43599.375</v>
      </c>
      <c r="B24686">
        <v>2823.4</v>
      </c>
      <c r="D24686">
        <v>0</v>
      </c>
      <c r="E24686">
        <v>3.233901917586</v>
      </c>
      <c r="F24686">
        <v>9443.6403797346593</v>
      </c>
      <c r="G24686">
        <v>0</v>
      </c>
      <c r="H24686" s="2">
        <v>3.3148414492158003E-2</v>
      </c>
    </row>
    <row r="24687" spans="1:8" x14ac:dyDescent="0.3">
      <c r="A24687" s="1">
        <v>43599.541666666664</v>
      </c>
      <c r="B24687">
        <v>2843.6</v>
      </c>
      <c r="D24687">
        <v>0</v>
      </c>
      <c r="E24687">
        <v>3.233901917586</v>
      </c>
      <c r="F24687">
        <v>9443.6403797346593</v>
      </c>
      <c r="G24687">
        <v>0</v>
      </c>
      <c r="H24687" s="2">
        <v>2.62310800630094E-2</v>
      </c>
    </row>
    <row r="24688" spans="1:8" x14ac:dyDescent="0.3">
      <c r="A24688" s="1">
        <v>43599.708333333336</v>
      </c>
      <c r="B24688">
        <v>2838.2</v>
      </c>
      <c r="D24688">
        <v>0</v>
      </c>
      <c r="E24688">
        <v>3.233901917586</v>
      </c>
      <c r="F24688">
        <v>9443.6403797346593</v>
      </c>
      <c r="G24688">
        <v>0</v>
      </c>
      <c r="H24688" s="2">
        <v>2.8080268474761999E-2</v>
      </c>
    </row>
    <row r="24689" spans="1:8" x14ac:dyDescent="0.3">
      <c r="A24689" s="1">
        <v>43599.875</v>
      </c>
      <c r="B24689">
        <v>2835.8</v>
      </c>
      <c r="D24689">
        <v>0</v>
      </c>
      <c r="E24689">
        <v>3.233901917586</v>
      </c>
      <c r="F24689">
        <v>9443.6403797346593</v>
      </c>
      <c r="G24689">
        <v>0</v>
      </c>
      <c r="H24689" s="2">
        <v>2.8902129991096401E-2</v>
      </c>
    </row>
    <row r="24690" spans="1:8" x14ac:dyDescent="0.3">
      <c r="A24690" s="1">
        <v>43600.041666666664</v>
      </c>
      <c r="B24690">
        <v>2842</v>
      </c>
      <c r="D24690">
        <v>0</v>
      </c>
      <c r="E24690">
        <v>3.233901917586</v>
      </c>
      <c r="F24690">
        <v>9443.6403797346593</v>
      </c>
      <c r="G24690">
        <v>0</v>
      </c>
      <c r="H24690" s="2">
        <v>2.6778987740565599E-2</v>
      </c>
    </row>
    <row r="24691" spans="1:8" x14ac:dyDescent="0.3">
      <c r="A24691" s="1">
        <v>43600.208333333336</v>
      </c>
      <c r="B24691">
        <v>2835.2</v>
      </c>
      <c r="D24691">
        <v>0</v>
      </c>
      <c r="E24691">
        <v>3.233901917586</v>
      </c>
      <c r="F24691">
        <v>9443.6403797346593</v>
      </c>
      <c r="G24691">
        <v>0</v>
      </c>
      <c r="H24691" s="2">
        <v>2.9107595370180098E-2</v>
      </c>
    </row>
    <row r="24692" spans="1:8" x14ac:dyDescent="0.3">
      <c r="A24692" s="1">
        <v>43600.375</v>
      </c>
      <c r="B24692">
        <v>2818.6</v>
      </c>
      <c r="D24692">
        <v>0</v>
      </c>
      <c r="E24692">
        <v>3.233901917586</v>
      </c>
      <c r="F24692">
        <v>9443.6403797346593</v>
      </c>
      <c r="G24692">
        <v>0</v>
      </c>
      <c r="H24692" s="2">
        <v>3.4792137524827002E-2</v>
      </c>
    </row>
    <row r="24693" spans="1:8" x14ac:dyDescent="0.3">
      <c r="A24693" s="1">
        <v>43600.541666666664</v>
      </c>
      <c r="B24693">
        <v>2849.2</v>
      </c>
      <c r="D24693">
        <v>0</v>
      </c>
      <c r="E24693">
        <v>3.233901917586</v>
      </c>
      <c r="F24693">
        <v>9443.6403797346593</v>
      </c>
      <c r="G24693">
        <v>0</v>
      </c>
      <c r="H24693" s="2">
        <v>2.4313403191562201E-2</v>
      </c>
    </row>
    <row r="24694" spans="1:8" x14ac:dyDescent="0.3">
      <c r="A24694" s="1">
        <v>43600.708333333336</v>
      </c>
      <c r="B24694">
        <v>2852.6</v>
      </c>
      <c r="D24694">
        <v>0</v>
      </c>
      <c r="E24694">
        <v>3.233901917586</v>
      </c>
      <c r="F24694">
        <v>9443.6403797346593</v>
      </c>
      <c r="G24694">
        <v>0</v>
      </c>
      <c r="H24694" s="2">
        <v>2.31490993767548E-2</v>
      </c>
    </row>
    <row r="24695" spans="1:8" x14ac:dyDescent="0.3">
      <c r="A24695" s="1">
        <v>43600.875</v>
      </c>
      <c r="B24695">
        <v>2846.8</v>
      </c>
      <c r="D24695">
        <v>0</v>
      </c>
      <c r="E24695">
        <v>3.233901917586</v>
      </c>
      <c r="F24695">
        <v>9443.6403797346593</v>
      </c>
      <c r="G24695">
        <v>0</v>
      </c>
      <c r="H24695" s="2">
        <v>2.5135264707896499E-2</v>
      </c>
    </row>
    <row r="24696" spans="1:8" x14ac:dyDescent="0.3">
      <c r="A24696" s="1">
        <v>43601.041666666664</v>
      </c>
      <c r="B24696">
        <v>2843.8</v>
      </c>
      <c r="D24696">
        <v>0</v>
      </c>
      <c r="E24696">
        <v>3.233901917586</v>
      </c>
      <c r="F24696">
        <v>9443.6403797346593</v>
      </c>
      <c r="G24696">
        <v>0</v>
      </c>
      <c r="H24696" s="2">
        <v>2.6162591603314699E-2</v>
      </c>
    </row>
    <row r="24697" spans="1:8" x14ac:dyDescent="0.3">
      <c r="A24697" s="1">
        <v>43601.208333333336</v>
      </c>
      <c r="B24697">
        <v>2852.4</v>
      </c>
      <c r="D24697">
        <v>0</v>
      </c>
      <c r="E24697">
        <v>3.233901917586</v>
      </c>
      <c r="F24697">
        <v>9443.6403797346593</v>
      </c>
      <c r="G24697">
        <v>0</v>
      </c>
      <c r="H24697" s="2">
        <v>2.32175878364493E-2</v>
      </c>
    </row>
    <row r="24698" spans="1:8" x14ac:dyDescent="0.3">
      <c r="A24698" s="1">
        <v>43601.375</v>
      </c>
      <c r="B24698">
        <v>2861.2</v>
      </c>
      <c r="D24698">
        <v>0</v>
      </c>
      <c r="E24698">
        <v>3.233901917586</v>
      </c>
      <c r="F24698">
        <v>9443.6403797346593</v>
      </c>
      <c r="G24698">
        <v>0</v>
      </c>
      <c r="H24698" s="2">
        <v>2.02040956098897E-2</v>
      </c>
    </row>
    <row r="24699" spans="1:8" x14ac:dyDescent="0.3">
      <c r="A24699" s="1">
        <v>43601.541666666664</v>
      </c>
      <c r="B24699">
        <v>2885.8</v>
      </c>
      <c r="D24699">
        <v>0</v>
      </c>
      <c r="E24699">
        <v>3.233901917586</v>
      </c>
      <c r="F24699">
        <v>9443.6403797346593</v>
      </c>
      <c r="G24699">
        <v>0</v>
      </c>
      <c r="H24699" s="2">
        <v>1.1780015067461E-2</v>
      </c>
    </row>
    <row r="24700" spans="1:8" x14ac:dyDescent="0.3">
      <c r="A24700" s="1">
        <v>43601.708333333336</v>
      </c>
      <c r="B24700">
        <v>2878</v>
      </c>
      <c r="D24700">
        <v>0</v>
      </c>
      <c r="E24700">
        <v>3.233901917586</v>
      </c>
      <c r="F24700">
        <v>9443.6403797346593</v>
      </c>
      <c r="G24700">
        <v>0</v>
      </c>
      <c r="H24700" s="2">
        <v>1.44510649955481E-2</v>
      </c>
    </row>
    <row r="24701" spans="1:8" x14ac:dyDescent="0.3">
      <c r="A24701" s="1">
        <v>43601.875</v>
      </c>
      <c r="B24701">
        <v>2878.4</v>
      </c>
      <c r="D24701">
        <v>0</v>
      </c>
      <c r="E24701">
        <v>3.233901917586</v>
      </c>
      <c r="F24701">
        <v>9443.6403797346593</v>
      </c>
      <c r="G24701">
        <v>0</v>
      </c>
      <c r="H24701" s="2">
        <v>1.4314088076158899E-2</v>
      </c>
    </row>
    <row r="24702" spans="1:8" x14ac:dyDescent="0.3">
      <c r="A24702" s="1">
        <v>43602.041666666664</v>
      </c>
      <c r="B24702">
        <v>2869.4</v>
      </c>
      <c r="D24702">
        <v>9578.8174798897508</v>
      </c>
      <c r="E24702">
        <v>0</v>
      </c>
      <c r="F24702">
        <v>0</v>
      </c>
      <c r="G24702">
        <v>0</v>
      </c>
      <c r="H24702" s="2">
        <v>0</v>
      </c>
    </row>
    <row r="24703" spans="1:8" x14ac:dyDescent="0.3">
      <c r="A24703" s="1">
        <v>43602.208333333336</v>
      </c>
      <c r="B24703">
        <v>2861.4</v>
      </c>
      <c r="D24703">
        <v>9578.8174798897508</v>
      </c>
      <c r="E24703">
        <v>0</v>
      </c>
      <c r="F24703">
        <v>0</v>
      </c>
      <c r="G24703">
        <v>0</v>
      </c>
      <c r="H24703" s="2">
        <v>0</v>
      </c>
    </row>
    <row r="24704" spans="1:8" x14ac:dyDescent="0.3">
      <c r="A24704" s="1">
        <v>43602.375</v>
      </c>
      <c r="B24704">
        <v>2856.4</v>
      </c>
      <c r="D24704">
        <v>9578.8174798897508</v>
      </c>
      <c r="E24704">
        <v>0</v>
      </c>
      <c r="F24704">
        <v>0</v>
      </c>
      <c r="G24704">
        <v>0</v>
      </c>
      <c r="H24704" s="2">
        <v>0</v>
      </c>
    </row>
    <row r="24705" spans="1:8" x14ac:dyDescent="0.3">
      <c r="A24705" s="1">
        <v>43602.541666666664</v>
      </c>
      <c r="B24705">
        <v>2874.2</v>
      </c>
      <c r="D24705">
        <v>9578.8174798897508</v>
      </c>
      <c r="E24705">
        <v>0</v>
      </c>
      <c r="F24705">
        <v>0</v>
      </c>
      <c r="G24705">
        <v>0</v>
      </c>
      <c r="H24705" s="2">
        <v>0</v>
      </c>
    </row>
    <row r="24706" spans="1:8" x14ac:dyDescent="0.3">
      <c r="A24706" s="1">
        <v>43602.708333333336</v>
      </c>
      <c r="B24706">
        <v>2859.8</v>
      </c>
      <c r="D24706">
        <v>9578.8174798897508</v>
      </c>
      <c r="E24706">
        <v>0</v>
      </c>
      <c r="F24706">
        <v>0</v>
      </c>
      <c r="G24706">
        <v>0</v>
      </c>
      <c r="H24706" s="2">
        <v>0</v>
      </c>
    </row>
    <row r="24707" spans="1:8" x14ac:dyDescent="0.3">
      <c r="A24707" s="1">
        <v>43604.875</v>
      </c>
      <c r="B24707">
        <v>2871</v>
      </c>
      <c r="D24707">
        <v>9578.8174798897508</v>
      </c>
      <c r="E24707">
        <v>0</v>
      </c>
      <c r="F24707">
        <v>0</v>
      </c>
      <c r="G24707">
        <v>0</v>
      </c>
      <c r="H24707" s="2">
        <v>0</v>
      </c>
    </row>
    <row r="24708" spans="1:8" x14ac:dyDescent="0.3">
      <c r="A24708" s="1">
        <v>43605.041666666664</v>
      </c>
      <c r="B24708">
        <v>2870.6</v>
      </c>
      <c r="D24708">
        <v>9578.8174798897508</v>
      </c>
      <c r="E24708">
        <v>0</v>
      </c>
      <c r="F24708">
        <v>0</v>
      </c>
      <c r="G24708">
        <v>0</v>
      </c>
      <c r="H24708" s="2">
        <v>0</v>
      </c>
    </row>
    <row r="24709" spans="1:8" x14ac:dyDescent="0.3">
      <c r="A24709" s="1">
        <v>43605.208333333336</v>
      </c>
      <c r="B24709">
        <v>2856.4</v>
      </c>
      <c r="D24709">
        <v>9578.8174798897508</v>
      </c>
      <c r="E24709">
        <v>0</v>
      </c>
      <c r="F24709">
        <v>0</v>
      </c>
      <c r="G24709">
        <v>0</v>
      </c>
      <c r="H24709" s="2">
        <v>0</v>
      </c>
    </row>
    <row r="24710" spans="1:8" x14ac:dyDescent="0.3">
      <c r="A24710" s="1">
        <v>43605.375</v>
      </c>
      <c r="B24710">
        <v>2838.2</v>
      </c>
      <c r="D24710">
        <v>9578.8174798897508</v>
      </c>
      <c r="E24710">
        <v>0</v>
      </c>
      <c r="F24710">
        <v>0</v>
      </c>
      <c r="G24710">
        <v>0</v>
      </c>
      <c r="H24710" s="2">
        <v>0</v>
      </c>
    </row>
    <row r="24711" spans="1:8" x14ac:dyDescent="0.3">
      <c r="A24711" s="1">
        <v>43605.541666666664</v>
      </c>
      <c r="B24711">
        <v>2843</v>
      </c>
      <c r="D24711">
        <v>9578.8174798897508</v>
      </c>
      <c r="E24711">
        <v>0</v>
      </c>
      <c r="F24711">
        <v>0</v>
      </c>
      <c r="G24711">
        <v>0</v>
      </c>
      <c r="H24711" s="2">
        <v>0</v>
      </c>
    </row>
    <row r="24712" spans="1:8" x14ac:dyDescent="0.3">
      <c r="A24712" s="1">
        <v>43605.708333333336</v>
      </c>
      <c r="B24712">
        <v>2846</v>
      </c>
      <c r="D24712">
        <v>9578.8174798897508</v>
      </c>
      <c r="E24712">
        <v>0</v>
      </c>
      <c r="F24712">
        <v>0</v>
      </c>
      <c r="G24712">
        <v>0</v>
      </c>
      <c r="H24712" s="2">
        <v>0</v>
      </c>
    </row>
    <row r="24713" spans="1:8" x14ac:dyDescent="0.3">
      <c r="A24713" s="1">
        <v>43605.875</v>
      </c>
      <c r="B24713">
        <v>2850.8</v>
      </c>
      <c r="D24713">
        <v>9578.8174798897508</v>
      </c>
      <c r="E24713">
        <v>0</v>
      </c>
      <c r="F24713">
        <v>0</v>
      </c>
      <c r="G24713">
        <v>0</v>
      </c>
      <c r="H24713" s="2">
        <v>0</v>
      </c>
    </row>
    <row r="24714" spans="1:8" x14ac:dyDescent="0.3">
      <c r="A24714" s="1">
        <v>43606.041666666664</v>
      </c>
      <c r="B24714">
        <v>2854.4</v>
      </c>
      <c r="D24714">
        <v>9578.8174798897508</v>
      </c>
      <c r="E24714">
        <v>0</v>
      </c>
      <c r="F24714">
        <v>0</v>
      </c>
      <c r="G24714">
        <v>0</v>
      </c>
      <c r="H24714" s="2">
        <v>0</v>
      </c>
    </row>
    <row r="24715" spans="1:8" x14ac:dyDescent="0.3">
      <c r="A24715" s="1">
        <v>43606.208333333336</v>
      </c>
      <c r="B24715">
        <v>2850.2</v>
      </c>
      <c r="D24715">
        <v>9578.8174798897508</v>
      </c>
      <c r="E24715">
        <v>0</v>
      </c>
      <c r="F24715">
        <v>0</v>
      </c>
      <c r="G24715">
        <v>0</v>
      </c>
      <c r="H24715" s="2">
        <v>0</v>
      </c>
    </row>
    <row r="24716" spans="1:8" x14ac:dyDescent="0.3">
      <c r="A24716" s="1">
        <v>43606.375</v>
      </c>
      <c r="B24716">
        <v>2861.2</v>
      </c>
      <c r="D24716">
        <v>9578.8174798897508</v>
      </c>
      <c r="E24716">
        <v>0</v>
      </c>
      <c r="F24716">
        <v>0</v>
      </c>
      <c r="G24716">
        <v>0</v>
      </c>
      <c r="H24716" s="2">
        <v>0</v>
      </c>
    </row>
    <row r="24717" spans="1:8" x14ac:dyDescent="0.3">
      <c r="A24717" s="1">
        <v>43606.541666666664</v>
      </c>
      <c r="B24717">
        <v>2864.8</v>
      </c>
      <c r="D24717">
        <v>9578.8174798897508</v>
      </c>
      <c r="E24717">
        <v>0</v>
      </c>
      <c r="F24717">
        <v>0</v>
      </c>
      <c r="G24717">
        <v>0</v>
      </c>
      <c r="H24717" s="2">
        <v>0</v>
      </c>
    </row>
    <row r="24718" spans="1:8" x14ac:dyDescent="0.3">
      <c r="A24718" s="1">
        <v>43606.708333333336</v>
      </c>
      <c r="B24718">
        <v>2863.6</v>
      </c>
      <c r="D24718">
        <v>9578.8174798897508</v>
      </c>
      <c r="E24718">
        <v>0</v>
      </c>
      <c r="F24718">
        <v>0</v>
      </c>
      <c r="G24718">
        <v>0</v>
      </c>
      <c r="H24718" s="2">
        <v>0</v>
      </c>
    </row>
    <row r="24719" spans="1:8" x14ac:dyDescent="0.3">
      <c r="A24719" s="1">
        <v>43606.875</v>
      </c>
      <c r="B24719">
        <v>2860.8</v>
      </c>
      <c r="D24719">
        <v>9578.8174798897508</v>
      </c>
      <c r="E24719">
        <v>0</v>
      </c>
      <c r="F24719">
        <v>0</v>
      </c>
      <c r="G24719">
        <v>0</v>
      </c>
      <c r="H24719" s="2">
        <v>0</v>
      </c>
    </row>
    <row r="24720" spans="1:8" x14ac:dyDescent="0.3">
      <c r="A24720" s="1">
        <v>43607.041666666664</v>
      </c>
      <c r="B24720">
        <v>2864</v>
      </c>
      <c r="D24720">
        <v>9578.8174798897508</v>
      </c>
      <c r="E24720">
        <v>0</v>
      </c>
      <c r="F24720">
        <v>0</v>
      </c>
      <c r="G24720">
        <v>0</v>
      </c>
      <c r="H24720" s="2">
        <v>0</v>
      </c>
    </row>
    <row r="24721" spans="1:8" x14ac:dyDescent="0.3">
      <c r="A24721" s="1">
        <v>43607.208333333336</v>
      </c>
      <c r="B24721">
        <v>2858.6</v>
      </c>
      <c r="D24721">
        <v>9578.8174798897508</v>
      </c>
      <c r="E24721">
        <v>0</v>
      </c>
      <c r="F24721">
        <v>0</v>
      </c>
      <c r="G24721">
        <v>0</v>
      </c>
      <c r="H24721" s="2">
        <v>0</v>
      </c>
    </row>
    <row r="24722" spans="1:8" x14ac:dyDescent="0.3">
      <c r="A24722" s="1">
        <v>43607.375</v>
      </c>
      <c r="B24722">
        <v>2853.8</v>
      </c>
      <c r="D24722">
        <v>9578.8174798897508</v>
      </c>
      <c r="E24722">
        <v>0</v>
      </c>
      <c r="F24722">
        <v>0</v>
      </c>
      <c r="G24722">
        <v>0</v>
      </c>
      <c r="H24722" s="2">
        <v>0</v>
      </c>
    </row>
    <row r="24723" spans="1:8" x14ac:dyDescent="0.3">
      <c r="A24723" s="1">
        <v>43607.541666666664</v>
      </c>
      <c r="B24723">
        <v>2854</v>
      </c>
      <c r="D24723">
        <v>9578.8174798897508</v>
      </c>
      <c r="E24723">
        <v>0</v>
      </c>
      <c r="F24723">
        <v>0</v>
      </c>
      <c r="G24723">
        <v>0</v>
      </c>
      <c r="H24723" s="2">
        <v>0</v>
      </c>
    </row>
    <row r="24724" spans="1:8" x14ac:dyDescent="0.3">
      <c r="A24724" s="1">
        <v>43607.708333333336</v>
      </c>
      <c r="B24724">
        <v>2855.8</v>
      </c>
      <c r="D24724">
        <v>9578.8174798897508</v>
      </c>
      <c r="E24724">
        <v>0</v>
      </c>
      <c r="F24724">
        <v>0</v>
      </c>
      <c r="G24724">
        <v>0</v>
      </c>
      <c r="H24724" s="2">
        <v>0</v>
      </c>
    </row>
    <row r="24725" spans="1:8" x14ac:dyDescent="0.3">
      <c r="A24725" s="1">
        <v>43607.875</v>
      </c>
      <c r="B24725">
        <v>2849.6</v>
      </c>
      <c r="D24725">
        <v>9578.8174798897508</v>
      </c>
      <c r="E24725">
        <v>0</v>
      </c>
      <c r="F24725">
        <v>0</v>
      </c>
      <c r="G24725">
        <v>0</v>
      </c>
      <c r="H24725" s="2">
        <v>0</v>
      </c>
    </row>
    <row r="24726" spans="1:8" x14ac:dyDescent="0.3">
      <c r="A24726" s="1">
        <v>43608.041666666664</v>
      </c>
      <c r="B24726">
        <v>2845.8</v>
      </c>
      <c r="D24726">
        <v>9578.8174798897508</v>
      </c>
      <c r="E24726">
        <v>0</v>
      </c>
      <c r="F24726">
        <v>0</v>
      </c>
      <c r="G24726">
        <v>0</v>
      </c>
      <c r="H24726" s="2">
        <v>0</v>
      </c>
    </row>
    <row r="24727" spans="1:8" x14ac:dyDescent="0.3">
      <c r="A24727" s="1">
        <v>43608.208333333336</v>
      </c>
      <c r="B24727">
        <v>2835.2</v>
      </c>
      <c r="D24727">
        <v>9578.8174798897508</v>
      </c>
      <c r="E24727">
        <v>0</v>
      </c>
      <c r="F24727">
        <v>0</v>
      </c>
      <c r="G24727">
        <v>0</v>
      </c>
      <c r="H24727" s="2">
        <v>0</v>
      </c>
    </row>
    <row r="24728" spans="1:8" x14ac:dyDescent="0.3">
      <c r="A24728" s="1">
        <v>43608.375</v>
      </c>
      <c r="B24728">
        <v>2831.4</v>
      </c>
      <c r="D24728">
        <v>0</v>
      </c>
      <c r="E24728">
        <v>3.3830675566467998</v>
      </c>
      <c r="F24728">
        <v>9578.8174798897508</v>
      </c>
      <c r="G24728">
        <v>0</v>
      </c>
      <c r="H24728" s="2">
        <v>0</v>
      </c>
    </row>
    <row r="24729" spans="1:8" x14ac:dyDescent="0.3">
      <c r="A24729" s="1">
        <v>43608.541666666664</v>
      </c>
      <c r="B24729">
        <v>2807.8</v>
      </c>
      <c r="D24729">
        <v>0</v>
      </c>
      <c r="E24729">
        <v>3.3830675566467998</v>
      </c>
      <c r="F24729">
        <v>9578.8174798897508</v>
      </c>
      <c r="G24729">
        <v>0</v>
      </c>
      <c r="H24729" s="2">
        <v>8.3350992441901806E-3</v>
      </c>
    </row>
    <row r="24730" spans="1:8" x14ac:dyDescent="0.3">
      <c r="A24730" s="1">
        <v>43608.708333333336</v>
      </c>
      <c r="B24730">
        <v>2819</v>
      </c>
      <c r="D24730">
        <v>0</v>
      </c>
      <c r="E24730">
        <v>3.3830675566467998</v>
      </c>
      <c r="F24730">
        <v>9578.8174798897508</v>
      </c>
      <c r="G24730">
        <v>0</v>
      </c>
      <c r="H24730" s="2">
        <v>4.3794589249135799E-3</v>
      </c>
    </row>
    <row r="24731" spans="1:8" x14ac:dyDescent="0.3">
      <c r="A24731" s="1">
        <v>43608.875</v>
      </c>
      <c r="B24731">
        <v>2823.8</v>
      </c>
      <c r="D24731">
        <v>0</v>
      </c>
      <c r="E24731">
        <v>3.3830675566467998</v>
      </c>
      <c r="F24731">
        <v>9578.8174798897508</v>
      </c>
      <c r="G24731">
        <v>0</v>
      </c>
      <c r="H24731" s="2">
        <v>2.6841845023661999E-3</v>
      </c>
    </row>
    <row r="24732" spans="1:8" x14ac:dyDescent="0.3">
      <c r="A24732" s="1">
        <v>43609.041666666664</v>
      </c>
      <c r="B24732">
        <v>2827</v>
      </c>
      <c r="D24732">
        <v>0</v>
      </c>
      <c r="E24732">
        <v>3.3830675566467998</v>
      </c>
      <c r="F24732">
        <v>9578.8174798897508</v>
      </c>
      <c r="G24732">
        <v>0</v>
      </c>
      <c r="H24732" s="2">
        <v>1.55400155400159E-3</v>
      </c>
    </row>
    <row r="24733" spans="1:8" x14ac:dyDescent="0.3">
      <c r="A24733" s="1">
        <v>43609.208333333336</v>
      </c>
      <c r="B24733">
        <v>2835</v>
      </c>
      <c r="D24733">
        <v>0</v>
      </c>
      <c r="E24733">
        <v>3.3830675566467998</v>
      </c>
      <c r="F24733">
        <v>9578.8174798897508</v>
      </c>
      <c r="G24733">
        <v>0</v>
      </c>
      <c r="H24733" s="2">
        <v>-1.2714558169103899E-3</v>
      </c>
    </row>
    <row r="24734" spans="1:8" x14ac:dyDescent="0.3">
      <c r="A24734" s="1">
        <v>43609.375</v>
      </c>
      <c r="B24734">
        <v>2833</v>
      </c>
      <c r="D24734">
        <v>0</v>
      </c>
      <c r="E24734">
        <v>3.3830675566467998</v>
      </c>
      <c r="F24734">
        <v>9578.8174798897508</v>
      </c>
      <c r="G24734">
        <v>0</v>
      </c>
      <c r="H24734" s="2">
        <v>-5.6509147418239798E-4</v>
      </c>
    </row>
    <row r="24735" spans="1:8" x14ac:dyDescent="0.3">
      <c r="A24735" s="1">
        <v>43609.541666666664</v>
      </c>
      <c r="B24735">
        <v>2832.4</v>
      </c>
      <c r="D24735">
        <v>0</v>
      </c>
      <c r="E24735">
        <v>3.3830675566467998</v>
      </c>
      <c r="F24735">
        <v>9578.8174798897508</v>
      </c>
      <c r="G24735">
        <v>0</v>
      </c>
      <c r="H24735" s="2">
        <v>-3.5318217136390398E-4</v>
      </c>
    </row>
    <row r="24736" spans="1:8" x14ac:dyDescent="0.3">
      <c r="A24736" s="1">
        <v>43609.708333333336</v>
      </c>
      <c r="B24736">
        <v>2830</v>
      </c>
      <c r="D24736">
        <v>0</v>
      </c>
      <c r="E24736">
        <v>3.3830675566467998</v>
      </c>
      <c r="F24736">
        <v>9578.8174798897508</v>
      </c>
      <c r="G24736">
        <v>0</v>
      </c>
      <c r="H24736" s="2">
        <v>4.9445503990969304E-4</v>
      </c>
    </row>
    <row r="24737" spans="1:8" x14ac:dyDescent="0.3">
      <c r="A24737" s="1">
        <v>43611.875</v>
      </c>
      <c r="B24737">
        <v>2831.4</v>
      </c>
      <c r="D24737">
        <v>0</v>
      </c>
      <c r="E24737">
        <v>3.3830675566467998</v>
      </c>
      <c r="F24737">
        <v>9578.8174798897508</v>
      </c>
      <c r="G24737">
        <v>0</v>
      </c>
      <c r="H24737" s="2">
        <v>0</v>
      </c>
    </row>
    <row r="24738" spans="1:8" x14ac:dyDescent="0.3">
      <c r="A24738" s="1">
        <v>43612.041666666664</v>
      </c>
      <c r="B24738">
        <v>2826.8</v>
      </c>
      <c r="D24738">
        <v>0</v>
      </c>
      <c r="E24738">
        <v>3.3830675566467998</v>
      </c>
      <c r="F24738">
        <v>9578.8174798897508</v>
      </c>
      <c r="G24738">
        <v>0</v>
      </c>
      <c r="H24738" s="2">
        <v>1.6246379882743E-3</v>
      </c>
    </row>
    <row r="24739" spans="1:8" x14ac:dyDescent="0.3">
      <c r="A24739" s="1">
        <v>43612.208333333336</v>
      </c>
      <c r="B24739">
        <v>2831.4</v>
      </c>
      <c r="D24739">
        <v>0</v>
      </c>
      <c r="E24739">
        <v>3.3830675566467998</v>
      </c>
      <c r="F24739">
        <v>9578.8174798897508</v>
      </c>
      <c r="G24739">
        <v>0</v>
      </c>
      <c r="H24739" s="2">
        <v>0</v>
      </c>
    </row>
    <row r="24740" spans="1:8" x14ac:dyDescent="0.3">
      <c r="A24740" s="1">
        <v>43612.375</v>
      </c>
      <c r="B24740">
        <v>2829.2</v>
      </c>
      <c r="D24740">
        <v>0</v>
      </c>
      <c r="E24740">
        <v>3.3830675566467998</v>
      </c>
      <c r="F24740">
        <v>9578.8174798897508</v>
      </c>
      <c r="G24740">
        <v>0</v>
      </c>
      <c r="H24740" s="2">
        <v>7.7700077700089203E-4</v>
      </c>
    </row>
    <row r="24741" spans="1:8" x14ac:dyDescent="0.3">
      <c r="A24741" s="1">
        <v>43612.541666666664</v>
      </c>
      <c r="B24741">
        <v>2830.6</v>
      </c>
      <c r="D24741">
        <v>0</v>
      </c>
      <c r="E24741">
        <v>3.3830675566467998</v>
      </c>
      <c r="F24741">
        <v>9578.8174798897508</v>
      </c>
      <c r="G24741">
        <v>0</v>
      </c>
      <c r="H24741" s="2">
        <v>2.8254573709119899E-4</v>
      </c>
    </row>
    <row r="24742" spans="1:8" x14ac:dyDescent="0.3">
      <c r="A24742" s="1">
        <v>43612.875</v>
      </c>
      <c r="B24742">
        <v>2835.8</v>
      </c>
      <c r="D24742">
        <v>0</v>
      </c>
      <c r="E24742">
        <v>3.3830675566467998</v>
      </c>
      <c r="F24742">
        <v>9578.8174798897508</v>
      </c>
      <c r="G24742">
        <v>0</v>
      </c>
      <c r="H24742" s="2">
        <v>-1.55400155400159E-3</v>
      </c>
    </row>
    <row r="24743" spans="1:8" x14ac:dyDescent="0.3">
      <c r="A24743" s="1">
        <v>43613.041666666664</v>
      </c>
      <c r="B24743">
        <v>2836.6</v>
      </c>
      <c r="D24743">
        <v>0</v>
      </c>
      <c r="E24743">
        <v>3.3830675566467998</v>
      </c>
      <c r="F24743">
        <v>9578.8174798897508</v>
      </c>
      <c r="G24743">
        <v>0</v>
      </c>
      <c r="H24743" s="2">
        <v>-1.8365472910925999E-3</v>
      </c>
    </row>
    <row r="24744" spans="1:8" x14ac:dyDescent="0.3">
      <c r="A24744" s="1">
        <v>43613.208333333336</v>
      </c>
      <c r="B24744">
        <v>2822.8</v>
      </c>
      <c r="D24744">
        <v>0</v>
      </c>
      <c r="E24744">
        <v>3.3830675566467998</v>
      </c>
      <c r="F24744">
        <v>9578.8174798897508</v>
      </c>
      <c r="G24744">
        <v>0</v>
      </c>
      <c r="H24744" s="2">
        <v>3.03736667373029E-3</v>
      </c>
    </row>
    <row r="24745" spans="1:8" x14ac:dyDescent="0.3">
      <c r="A24745" s="1">
        <v>43613.375</v>
      </c>
      <c r="B24745">
        <v>2829.8</v>
      </c>
      <c r="D24745">
        <v>0</v>
      </c>
      <c r="E24745">
        <v>3.3830675566467998</v>
      </c>
      <c r="F24745">
        <v>9578.8174798897508</v>
      </c>
      <c r="G24745">
        <v>0</v>
      </c>
      <c r="H24745" s="2">
        <v>5.6509147418239798E-4</v>
      </c>
    </row>
    <row r="24746" spans="1:8" x14ac:dyDescent="0.3">
      <c r="A24746" s="1">
        <v>43613.541666666664</v>
      </c>
      <c r="B24746">
        <v>2827.8</v>
      </c>
      <c r="D24746">
        <v>0</v>
      </c>
      <c r="E24746">
        <v>3.3830675566467998</v>
      </c>
      <c r="F24746">
        <v>9578.8174798897508</v>
      </c>
      <c r="G24746">
        <v>0</v>
      </c>
      <c r="H24746" s="2">
        <v>1.2714558169103899E-3</v>
      </c>
    </row>
    <row r="24747" spans="1:8" x14ac:dyDescent="0.3">
      <c r="A24747" s="1">
        <v>43613.708333333336</v>
      </c>
      <c r="B24747">
        <v>2803.8</v>
      </c>
      <c r="D24747">
        <v>0</v>
      </c>
      <c r="E24747">
        <v>3.3830675566467998</v>
      </c>
      <c r="F24747">
        <v>9578.8174798897508</v>
      </c>
      <c r="G24747">
        <v>0</v>
      </c>
      <c r="H24747" s="2">
        <v>9.7478279296459892E-3</v>
      </c>
    </row>
    <row r="24748" spans="1:8" x14ac:dyDescent="0.3">
      <c r="A24748" s="1">
        <v>43613.875</v>
      </c>
      <c r="B24748">
        <v>2794.2</v>
      </c>
      <c r="D24748">
        <v>0</v>
      </c>
      <c r="E24748">
        <v>3.3830675566467998</v>
      </c>
      <c r="F24748">
        <v>9578.8174798897508</v>
      </c>
      <c r="G24748">
        <v>0</v>
      </c>
      <c r="H24748" s="2">
        <v>1.3138376774740499E-2</v>
      </c>
    </row>
    <row r="24749" spans="1:8" x14ac:dyDescent="0.3">
      <c r="A24749" s="1">
        <v>43614.041666666664</v>
      </c>
      <c r="B24749">
        <v>2793.6</v>
      </c>
      <c r="D24749">
        <v>0</v>
      </c>
      <c r="E24749">
        <v>3.3830675566467998</v>
      </c>
      <c r="F24749">
        <v>9578.8174798897508</v>
      </c>
      <c r="G24749">
        <v>0</v>
      </c>
      <c r="H24749" s="2">
        <v>1.3350286077558801E-2</v>
      </c>
    </row>
    <row r="24750" spans="1:8" x14ac:dyDescent="0.3">
      <c r="A24750" s="1">
        <v>43614.208333333336</v>
      </c>
      <c r="B24750">
        <v>2786.8</v>
      </c>
      <c r="D24750">
        <v>0</v>
      </c>
      <c r="E24750">
        <v>3.3830675566467998</v>
      </c>
      <c r="F24750">
        <v>9578.8174798897508</v>
      </c>
      <c r="G24750">
        <v>0</v>
      </c>
      <c r="H24750" s="2">
        <v>1.57519248428338E-2</v>
      </c>
    </row>
    <row r="24751" spans="1:8" x14ac:dyDescent="0.3">
      <c r="A24751" s="1">
        <v>43614.375</v>
      </c>
      <c r="B24751">
        <v>2786.2</v>
      </c>
      <c r="D24751">
        <v>0</v>
      </c>
      <c r="E24751">
        <v>3.3830675566467998</v>
      </c>
      <c r="F24751">
        <v>9578.8174798897508</v>
      </c>
      <c r="G24751">
        <v>0</v>
      </c>
      <c r="H24751" s="2">
        <v>1.5963834145652299E-2</v>
      </c>
    </row>
    <row r="24752" spans="1:8" x14ac:dyDescent="0.3">
      <c r="A24752" s="1">
        <v>43614.541666666664</v>
      </c>
      <c r="B24752">
        <v>2772.6</v>
      </c>
      <c r="D24752">
        <v>0</v>
      </c>
      <c r="E24752">
        <v>3.3830675566467998</v>
      </c>
      <c r="F24752">
        <v>9578.8174798897508</v>
      </c>
      <c r="G24752">
        <v>0</v>
      </c>
      <c r="H24752" s="2">
        <v>2.0767111676202502E-2</v>
      </c>
    </row>
    <row r="24753" spans="1:8" x14ac:dyDescent="0.3">
      <c r="A24753" s="1">
        <v>43614.708333333336</v>
      </c>
      <c r="B24753">
        <v>2779.8</v>
      </c>
      <c r="D24753">
        <v>0</v>
      </c>
      <c r="E24753">
        <v>3.3830675566467998</v>
      </c>
      <c r="F24753">
        <v>9578.8174798897508</v>
      </c>
      <c r="G24753">
        <v>0</v>
      </c>
      <c r="H24753" s="2">
        <v>1.8224200042381698E-2</v>
      </c>
    </row>
    <row r="24754" spans="1:8" x14ac:dyDescent="0.3">
      <c r="A24754" s="1">
        <v>43614.875</v>
      </c>
      <c r="B24754">
        <v>2776.4</v>
      </c>
      <c r="D24754">
        <v>0</v>
      </c>
      <c r="E24754">
        <v>3.3830675566467998</v>
      </c>
      <c r="F24754">
        <v>9578.8174798897508</v>
      </c>
      <c r="G24754">
        <v>0</v>
      </c>
      <c r="H24754" s="2">
        <v>1.94250194250194E-2</v>
      </c>
    </row>
    <row r="24755" spans="1:8" x14ac:dyDescent="0.3">
      <c r="A24755" s="1">
        <v>43615.041666666664</v>
      </c>
      <c r="B24755">
        <v>2785.4</v>
      </c>
      <c r="D24755">
        <v>0</v>
      </c>
      <c r="E24755">
        <v>3.3830675566467998</v>
      </c>
      <c r="F24755">
        <v>9578.8174798897508</v>
      </c>
      <c r="G24755">
        <v>0</v>
      </c>
      <c r="H24755" s="2">
        <v>1.6246379882743502E-2</v>
      </c>
    </row>
    <row r="24756" spans="1:8" x14ac:dyDescent="0.3">
      <c r="A24756" s="1">
        <v>43615.208333333336</v>
      </c>
      <c r="B24756">
        <v>2787.8</v>
      </c>
      <c r="D24756">
        <v>0</v>
      </c>
      <c r="E24756">
        <v>3.3830675566467998</v>
      </c>
      <c r="F24756">
        <v>9578.8174798897508</v>
      </c>
      <c r="G24756">
        <v>0</v>
      </c>
      <c r="H24756" s="2">
        <v>1.5398742671469901E-2</v>
      </c>
    </row>
    <row r="24757" spans="1:8" x14ac:dyDescent="0.3">
      <c r="A24757" s="1">
        <v>43615.375</v>
      </c>
      <c r="B24757">
        <v>2787.8</v>
      </c>
      <c r="D24757">
        <v>0</v>
      </c>
      <c r="E24757">
        <v>3.3830675566467998</v>
      </c>
      <c r="F24757">
        <v>9578.8174798897508</v>
      </c>
      <c r="G24757">
        <v>0</v>
      </c>
      <c r="H24757" s="2">
        <v>1.5398742671469901E-2</v>
      </c>
    </row>
    <row r="24758" spans="1:8" x14ac:dyDescent="0.3">
      <c r="A24758" s="1">
        <v>43615.541666666664</v>
      </c>
      <c r="B24758">
        <v>2790.6</v>
      </c>
      <c r="D24758">
        <v>0</v>
      </c>
      <c r="E24758">
        <v>3.3830675566467998</v>
      </c>
      <c r="F24758">
        <v>9578.8174798897508</v>
      </c>
      <c r="G24758">
        <v>0</v>
      </c>
      <c r="H24758" s="2">
        <v>1.44098325916507E-2</v>
      </c>
    </row>
    <row r="24759" spans="1:8" x14ac:dyDescent="0.3">
      <c r="A24759" s="1">
        <v>43615.708333333336</v>
      </c>
      <c r="B24759">
        <v>2789.4</v>
      </c>
      <c r="D24759">
        <v>0</v>
      </c>
      <c r="E24759">
        <v>3.3830675566467998</v>
      </c>
      <c r="F24759">
        <v>9578.8174798897508</v>
      </c>
      <c r="G24759">
        <v>0</v>
      </c>
      <c r="H24759" s="2">
        <v>1.48336511972875E-2</v>
      </c>
    </row>
    <row r="24760" spans="1:8" x14ac:dyDescent="0.3">
      <c r="A24760" s="1">
        <v>43615.875</v>
      </c>
      <c r="B24760">
        <v>2765.6</v>
      </c>
      <c r="D24760">
        <v>0</v>
      </c>
      <c r="E24760">
        <v>3.3830675566467998</v>
      </c>
      <c r="F24760">
        <v>9578.8174798897508</v>
      </c>
      <c r="G24760">
        <v>0</v>
      </c>
      <c r="H24760" s="2">
        <v>2.3239386875750601E-2</v>
      </c>
    </row>
    <row r="24761" spans="1:8" x14ac:dyDescent="0.3">
      <c r="A24761" s="1">
        <v>43616.041666666664</v>
      </c>
      <c r="B24761">
        <v>2769.6</v>
      </c>
      <c r="D24761">
        <v>0</v>
      </c>
      <c r="E24761">
        <v>3.3830675566467998</v>
      </c>
      <c r="F24761">
        <v>9578.8174798897508</v>
      </c>
      <c r="G24761">
        <v>0</v>
      </c>
      <c r="H24761" s="2">
        <v>2.1826658190294598E-2</v>
      </c>
    </row>
    <row r="24762" spans="1:8" x14ac:dyDescent="0.3">
      <c r="A24762" s="1">
        <v>43616.208333333336</v>
      </c>
      <c r="B24762">
        <v>2760</v>
      </c>
      <c r="D24762">
        <v>0</v>
      </c>
      <c r="E24762">
        <v>3.3830675566467998</v>
      </c>
      <c r="F24762">
        <v>9578.8174798897508</v>
      </c>
      <c r="G24762">
        <v>0</v>
      </c>
      <c r="H24762" s="2">
        <v>2.5217207035388801E-2</v>
      </c>
    </row>
    <row r="24763" spans="1:8" x14ac:dyDescent="0.3">
      <c r="A24763" s="1">
        <v>43616.375</v>
      </c>
      <c r="B24763">
        <v>2760.4</v>
      </c>
      <c r="D24763">
        <v>0</v>
      </c>
      <c r="E24763">
        <v>3.3830675566467998</v>
      </c>
      <c r="F24763">
        <v>9578.8174798897508</v>
      </c>
      <c r="G24763">
        <v>0</v>
      </c>
      <c r="H24763" s="2">
        <v>2.50759341668432E-2</v>
      </c>
    </row>
    <row r="24764" spans="1:8" x14ac:dyDescent="0.3">
      <c r="A24764" s="1">
        <v>43616.541666666664</v>
      </c>
      <c r="B24764">
        <v>2757.6</v>
      </c>
      <c r="D24764">
        <v>0</v>
      </c>
      <c r="E24764">
        <v>3.3830675566467998</v>
      </c>
      <c r="F24764">
        <v>9578.8174798897508</v>
      </c>
      <c r="G24764">
        <v>0</v>
      </c>
      <c r="H24764" s="2">
        <v>2.6064844246662399E-2</v>
      </c>
    </row>
    <row r="24765" spans="1:8" x14ac:dyDescent="0.3">
      <c r="A24765" s="1">
        <v>43616.708333333336</v>
      </c>
      <c r="B24765">
        <v>2752.2</v>
      </c>
      <c r="D24765">
        <v>0</v>
      </c>
      <c r="E24765">
        <v>3.3830675566467998</v>
      </c>
      <c r="F24765">
        <v>9578.8174798897508</v>
      </c>
      <c r="G24765">
        <v>0</v>
      </c>
      <c r="H24765" s="2">
        <v>2.79720279720281E-2</v>
      </c>
    </row>
    <row r="24766" spans="1:8" x14ac:dyDescent="0.3">
      <c r="A24766" s="1">
        <v>43618.875</v>
      </c>
      <c r="B24766">
        <v>2739.8</v>
      </c>
      <c r="D24766">
        <v>0</v>
      </c>
      <c r="E24766">
        <v>3.3830675566467998</v>
      </c>
      <c r="F24766">
        <v>9578.8174798897508</v>
      </c>
      <c r="G24766">
        <v>0</v>
      </c>
      <c r="H24766" s="2">
        <v>3.2351486896941298E-2</v>
      </c>
    </row>
    <row r="24767" spans="1:8" x14ac:dyDescent="0.3">
      <c r="A24767" s="1">
        <v>43619.041666666664</v>
      </c>
      <c r="B24767">
        <v>2734.6</v>
      </c>
      <c r="D24767">
        <v>0</v>
      </c>
      <c r="E24767">
        <v>3.3830675566467998</v>
      </c>
      <c r="F24767">
        <v>9578.8174798897508</v>
      </c>
      <c r="G24767">
        <v>0</v>
      </c>
      <c r="H24767" s="2">
        <v>3.4188034188034302E-2</v>
      </c>
    </row>
    <row r="24768" spans="1:8" x14ac:dyDescent="0.3">
      <c r="A24768" s="1">
        <v>43619.208333333336</v>
      </c>
      <c r="B24768">
        <v>2739.4</v>
      </c>
      <c r="D24768">
        <v>0</v>
      </c>
      <c r="E24768">
        <v>3.3830675566467998</v>
      </c>
      <c r="F24768">
        <v>9578.8174798897508</v>
      </c>
      <c r="G24768">
        <v>0</v>
      </c>
      <c r="H24768" s="2">
        <v>3.2492759765486899E-2</v>
      </c>
    </row>
    <row r="24769" spans="1:8" x14ac:dyDescent="0.3">
      <c r="A24769" s="1">
        <v>43619.375</v>
      </c>
      <c r="B24769">
        <v>2749.2</v>
      </c>
      <c r="D24769">
        <v>0</v>
      </c>
      <c r="E24769">
        <v>3.3830675566467998</v>
      </c>
      <c r="F24769">
        <v>9578.8174798897508</v>
      </c>
      <c r="G24769">
        <v>0</v>
      </c>
      <c r="H24769" s="2">
        <v>2.9031574486119999E-2</v>
      </c>
    </row>
    <row r="24770" spans="1:8" x14ac:dyDescent="0.3">
      <c r="A24770" s="1">
        <v>43619.541666666664</v>
      </c>
      <c r="B24770">
        <v>2737.8</v>
      </c>
      <c r="D24770">
        <v>0</v>
      </c>
      <c r="E24770">
        <v>3.3830675566467998</v>
      </c>
      <c r="F24770">
        <v>9578.8174798897508</v>
      </c>
      <c r="G24770">
        <v>0</v>
      </c>
      <c r="H24770" s="2">
        <v>3.3057851239669298E-2</v>
      </c>
    </row>
    <row r="24771" spans="1:8" x14ac:dyDescent="0.3">
      <c r="A24771" s="1">
        <v>43619.708333333336</v>
      </c>
      <c r="B24771">
        <v>2752.6</v>
      </c>
      <c r="D24771">
        <v>0</v>
      </c>
      <c r="E24771">
        <v>3.3830675566467998</v>
      </c>
      <c r="F24771">
        <v>9578.8174798897508</v>
      </c>
      <c r="G24771">
        <v>0</v>
      </c>
      <c r="H24771" s="2">
        <v>2.7830755103482301E-2</v>
      </c>
    </row>
    <row r="24772" spans="1:8" x14ac:dyDescent="0.3">
      <c r="A24772" s="1">
        <v>43619.875</v>
      </c>
      <c r="B24772">
        <v>2750.6</v>
      </c>
      <c r="D24772">
        <v>0</v>
      </c>
      <c r="E24772">
        <v>3.3830675566467998</v>
      </c>
      <c r="F24772">
        <v>9578.8174798897508</v>
      </c>
      <c r="G24772">
        <v>0</v>
      </c>
      <c r="H24772" s="2">
        <v>2.8537119446210301E-2</v>
      </c>
    </row>
    <row r="24773" spans="1:8" x14ac:dyDescent="0.3">
      <c r="A24773" s="1">
        <v>43620.041666666664</v>
      </c>
      <c r="B24773">
        <v>2750.6</v>
      </c>
      <c r="D24773">
        <v>0</v>
      </c>
      <c r="E24773">
        <v>3.3830675566467998</v>
      </c>
      <c r="F24773">
        <v>9578.8174798897508</v>
      </c>
      <c r="G24773">
        <v>0</v>
      </c>
      <c r="H24773" s="2">
        <v>2.8537119446210301E-2</v>
      </c>
    </row>
    <row r="24774" spans="1:8" x14ac:dyDescent="0.3">
      <c r="A24774" s="1">
        <v>43620.208333333336</v>
      </c>
      <c r="B24774">
        <v>2761.4</v>
      </c>
      <c r="D24774">
        <v>0</v>
      </c>
      <c r="E24774">
        <v>3.3830675566467998</v>
      </c>
      <c r="F24774">
        <v>9578.8174798897508</v>
      </c>
      <c r="G24774">
        <v>0</v>
      </c>
      <c r="H24774" s="2">
        <v>2.4722751995479301E-2</v>
      </c>
    </row>
    <row r="24775" spans="1:8" x14ac:dyDescent="0.3">
      <c r="A24775" s="1">
        <v>43620.375</v>
      </c>
      <c r="B24775">
        <v>2768.2</v>
      </c>
      <c r="D24775">
        <v>0</v>
      </c>
      <c r="E24775">
        <v>3.3830675566467998</v>
      </c>
      <c r="F24775">
        <v>9578.8174798897508</v>
      </c>
      <c r="G24775">
        <v>0</v>
      </c>
      <c r="H24775" s="2">
        <v>2.2321113230204099E-2</v>
      </c>
    </row>
    <row r="24776" spans="1:8" x14ac:dyDescent="0.3">
      <c r="A24776" s="1">
        <v>43620.541666666664</v>
      </c>
      <c r="B24776">
        <v>2792.2</v>
      </c>
      <c r="D24776">
        <v>0</v>
      </c>
      <c r="E24776">
        <v>3.3830675566467998</v>
      </c>
      <c r="F24776">
        <v>9578.8174798897508</v>
      </c>
      <c r="G24776">
        <v>0</v>
      </c>
      <c r="H24776" s="2">
        <v>1.3844741117468499E-2</v>
      </c>
    </row>
    <row r="24777" spans="1:8" x14ac:dyDescent="0.3">
      <c r="A24777" s="1">
        <v>43620.708333333336</v>
      </c>
      <c r="B24777">
        <v>2805.4</v>
      </c>
      <c r="D24777">
        <v>0</v>
      </c>
      <c r="E24777">
        <v>3.3830675566467998</v>
      </c>
      <c r="F24777">
        <v>9578.8174798897508</v>
      </c>
      <c r="G24777">
        <v>0</v>
      </c>
      <c r="H24777" s="2">
        <v>9.1827364554637799E-3</v>
      </c>
    </row>
    <row r="24778" spans="1:8" x14ac:dyDescent="0.3">
      <c r="A24778" s="1">
        <v>43620.875</v>
      </c>
      <c r="B24778">
        <v>2811.4</v>
      </c>
      <c r="D24778">
        <v>0</v>
      </c>
      <c r="E24778">
        <v>3.3830675566467998</v>
      </c>
      <c r="F24778">
        <v>9578.8174798897508</v>
      </c>
      <c r="G24778">
        <v>0</v>
      </c>
      <c r="H24778" s="2">
        <v>7.0636434272797902E-3</v>
      </c>
    </row>
    <row r="24779" spans="1:8" x14ac:dyDescent="0.3">
      <c r="A24779" s="1">
        <v>43621.041666666664</v>
      </c>
      <c r="B24779">
        <v>2811.4</v>
      </c>
      <c r="D24779">
        <v>0</v>
      </c>
      <c r="E24779">
        <v>3.3830675566467998</v>
      </c>
      <c r="F24779">
        <v>9578.8174798897508</v>
      </c>
      <c r="G24779">
        <v>0</v>
      </c>
      <c r="H24779" s="2">
        <v>7.0636434272797902E-3</v>
      </c>
    </row>
    <row r="24780" spans="1:8" x14ac:dyDescent="0.3">
      <c r="A24780" s="1">
        <v>43621.208333333336</v>
      </c>
      <c r="B24780">
        <v>2813.4</v>
      </c>
      <c r="D24780">
        <v>0</v>
      </c>
      <c r="E24780">
        <v>3.3830675566467998</v>
      </c>
      <c r="F24780">
        <v>9578.8174798897508</v>
      </c>
      <c r="G24780">
        <v>0</v>
      </c>
      <c r="H24780" s="2">
        <v>6.3572790845517896E-3</v>
      </c>
    </row>
    <row r="24781" spans="1:8" x14ac:dyDescent="0.3">
      <c r="A24781" s="1">
        <v>43621.375</v>
      </c>
      <c r="B24781">
        <v>2812.6</v>
      </c>
      <c r="D24781">
        <v>0</v>
      </c>
      <c r="E24781">
        <v>3.3830675566467998</v>
      </c>
      <c r="F24781">
        <v>9578.8174798897508</v>
      </c>
      <c r="G24781">
        <v>0</v>
      </c>
      <c r="H24781" s="2">
        <v>6.6398248216429897E-3</v>
      </c>
    </row>
    <row r="24782" spans="1:8" x14ac:dyDescent="0.3">
      <c r="A24782" s="1">
        <v>43621.541666666664</v>
      </c>
      <c r="B24782">
        <v>2817.4</v>
      </c>
      <c r="D24782">
        <v>0</v>
      </c>
      <c r="E24782">
        <v>3.3830675566467998</v>
      </c>
      <c r="F24782">
        <v>9578.8174798897508</v>
      </c>
      <c r="G24782">
        <v>0</v>
      </c>
      <c r="H24782" s="2">
        <v>4.9445503990957901E-3</v>
      </c>
    </row>
    <row r="24783" spans="1:8" x14ac:dyDescent="0.3">
      <c r="A24783" s="1">
        <v>43621.708333333336</v>
      </c>
      <c r="B24783">
        <v>2828.6</v>
      </c>
      <c r="D24783">
        <v>9626.1804256828</v>
      </c>
      <c r="E24783">
        <v>0</v>
      </c>
      <c r="F24783">
        <v>0</v>
      </c>
      <c r="G24783">
        <v>0</v>
      </c>
      <c r="H24783" s="2">
        <v>0</v>
      </c>
    </row>
    <row r="24784" spans="1:8" x14ac:dyDescent="0.3">
      <c r="A24784" s="1">
        <v>43621.875</v>
      </c>
      <c r="B24784">
        <v>2825.8</v>
      </c>
      <c r="D24784">
        <v>9626.1804256828</v>
      </c>
      <c r="E24784">
        <v>0</v>
      </c>
      <c r="F24784">
        <v>0</v>
      </c>
      <c r="G24784">
        <v>0</v>
      </c>
      <c r="H24784" s="2">
        <v>0</v>
      </c>
    </row>
    <row r="24785" spans="1:8" x14ac:dyDescent="0.3">
      <c r="A24785" s="1">
        <v>43622.041666666664</v>
      </c>
      <c r="B24785">
        <v>2826.4</v>
      </c>
      <c r="D24785">
        <v>9626.1804256828</v>
      </c>
      <c r="E24785">
        <v>0</v>
      </c>
      <c r="F24785">
        <v>0</v>
      </c>
      <c r="G24785">
        <v>0</v>
      </c>
      <c r="H24785" s="2">
        <v>0</v>
      </c>
    </row>
    <row r="24786" spans="1:8" x14ac:dyDescent="0.3">
      <c r="A24786" s="1">
        <v>43622.208333333336</v>
      </c>
      <c r="B24786">
        <v>2835.4</v>
      </c>
      <c r="D24786">
        <v>9626.1804256828</v>
      </c>
      <c r="E24786">
        <v>0</v>
      </c>
      <c r="F24786">
        <v>0</v>
      </c>
      <c r="G24786">
        <v>0</v>
      </c>
      <c r="H24786" s="2">
        <v>0</v>
      </c>
    </row>
    <row r="24787" spans="1:8" x14ac:dyDescent="0.3">
      <c r="A24787" s="1">
        <v>43622.375</v>
      </c>
      <c r="B24787">
        <v>2828.2</v>
      </c>
      <c r="D24787">
        <v>9626.1804256828</v>
      </c>
      <c r="E24787">
        <v>0</v>
      </c>
      <c r="F24787">
        <v>0</v>
      </c>
      <c r="G24787">
        <v>0</v>
      </c>
      <c r="H24787" s="2">
        <v>0</v>
      </c>
    </row>
    <row r="24788" spans="1:8" x14ac:dyDescent="0.3">
      <c r="A24788" s="1">
        <v>43622.541666666664</v>
      </c>
      <c r="B24788">
        <v>2833</v>
      </c>
      <c r="D24788">
        <v>9626.1804256828</v>
      </c>
      <c r="E24788">
        <v>0</v>
      </c>
      <c r="F24788">
        <v>0</v>
      </c>
      <c r="G24788">
        <v>0</v>
      </c>
      <c r="H24788" s="2">
        <v>0</v>
      </c>
    </row>
    <row r="24789" spans="1:8" x14ac:dyDescent="0.3">
      <c r="A24789" s="1">
        <v>43622.708333333336</v>
      </c>
      <c r="B24789">
        <v>2839.2</v>
      </c>
      <c r="D24789">
        <v>9626.1804256828</v>
      </c>
      <c r="E24789">
        <v>0</v>
      </c>
      <c r="F24789">
        <v>0</v>
      </c>
      <c r="G24789">
        <v>0</v>
      </c>
      <c r="H24789" s="2">
        <v>0</v>
      </c>
    </row>
    <row r="24790" spans="1:8" x14ac:dyDescent="0.3">
      <c r="A24790" s="1">
        <v>43622.875</v>
      </c>
      <c r="B24790">
        <v>2843.2</v>
      </c>
      <c r="D24790">
        <v>9626.1804256828</v>
      </c>
      <c r="E24790">
        <v>0</v>
      </c>
      <c r="F24790">
        <v>0</v>
      </c>
      <c r="G24790">
        <v>0</v>
      </c>
      <c r="H24790" s="2">
        <v>0</v>
      </c>
    </row>
    <row r="24791" spans="1:8" x14ac:dyDescent="0.3">
      <c r="A24791" s="1">
        <v>43623.041666666664</v>
      </c>
      <c r="B24791">
        <v>2849.4</v>
      </c>
      <c r="D24791">
        <v>9626.1804256828</v>
      </c>
      <c r="E24791">
        <v>0</v>
      </c>
      <c r="F24791">
        <v>0</v>
      </c>
      <c r="G24791">
        <v>0</v>
      </c>
      <c r="H24791" s="2">
        <v>0</v>
      </c>
    </row>
    <row r="24792" spans="1:8" x14ac:dyDescent="0.3">
      <c r="A24792" s="1">
        <v>43623.208333333336</v>
      </c>
      <c r="B24792">
        <v>2853.2</v>
      </c>
      <c r="D24792">
        <v>9626.1804256828</v>
      </c>
      <c r="E24792">
        <v>0</v>
      </c>
      <c r="F24792">
        <v>0</v>
      </c>
      <c r="G24792">
        <v>0</v>
      </c>
      <c r="H24792" s="2">
        <v>0</v>
      </c>
    </row>
    <row r="24793" spans="1:8" x14ac:dyDescent="0.3">
      <c r="A24793" s="1">
        <v>43623.375</v>
      </c>
      <c r="B24793">
        <v>2852</v>
      </c>
      <c r="D24793">
        <v>9626.1804256828</v>
      </c>
      <c r="E24793">
        <v>0</v>
      </c>
      <c r="F24793">
        <v>0</v>
      </c>
      <c r="G24793">
        <v>0</v>
      </c>
      <c r="H24793" s="2">
        <v>0</v>
      </c>
    </row>
    <row r="24794" spans="1:8" x14ac:dyDescent="0.3">
      <c r="A24794" s="1">
        <v>43623.541666666664</v>
      </c>
      <c r="B24794">
        <v>2882.4</v>
      </c>
      <c r="D24794">
        <v>9626.1804256828</v>
      </c>
      <c r="E24794">
        <v>0</v>
      </c>
      <c r="F24794">
        <v>0</v>
      </c>
      <c r="G24794">
        <v>0</v>
      </c>
      <c r="H24794" s="2">
        <v>0</v>
      </c>
    </row>
    <row r="24795" spans="1:8" x14ac:dyDescent="0.3">
      <c r="A24795" s="1">
        <v>43623.708333333336</v>
      </c>
      <c r="B24795">
        <v>2877.2</v>
      </c>
      <c r="D24795">
        <v>9626.1804256828</v>
      </c>
      <c r="E24795">
        <v>0</v>
      </c>
      <c r="F24795">
        <v>0</v>
      </c>
      <c r="G24795">
        <v>0</v>
      </c>
      <c r="H24795" s="2">
        <v>0</v>
      </c>
    </row>
    <row r="24796" spans="1:8" x14ac:dyDescent="0.3">
      <c r="A24796" s="1">
        <v>43625.875</v>
      </c>
      <c r="B24796">
        <v>2882</v>
      </c>
      <c r="D24796">
        <v>9626.1804256828</v>
      </c>
      <c r="E24796">
        <v>0</v>
      </c>
      <c r="F24796">
        <v>0</v>
      </c>
      <c r="G24796">
        <v>0</v>
      </c>
      <c r="H24796" s="2">
        <v>0</v>
      </c>
    </row>
    <row r="24797" spans="1:8" x14ac:dyDescent="0.3">
      <c r="A24797" s="1">
        <v>43626.041666666664</v>
      </c>
      <c r="B24797">
        <v>2884.8</v>
      </c>
      <c r="D24797">
        <v>9626.1804256828</v>
      </c>
      <c r="E24797">
        <v>0</v>
      </c>
      <c r="F24797">
        <v>0</v>
      </c>
      <c r="G24797">
        <v>0</v>
      </c>
      <c r="H24797" s="2">
        <v>0</v>
      </c>
    </row>
    <row r="24798" spans="1:8" x14ac:dyDescent="0.3">
      <c r="A24798" s="1">
        <v>43626.208333333336</v>
      </c>
      <c r="B24798">
        <v>2883.4</v>
      </c>
      <c r="D24798">
        <v>9626.1804256828</v>
      </c>
      <c r="E24798">
        <v>0</v>
      </c>
      <c r="F24798">
        <v>0</v>
      </c>
      <c r="G24798">
        <v>0</v>
      </c>
      <c r="H24798" s="2">
        <v>0</v>
      </c>
    </row>
    <row r="24799" spans="1:8" x14ac:dyDescent="0.3">
      <c r="A24799" s="1">
        <v>43626.375</v>
      </c>
      <c r="B24799">
        <v>2888.6</v>
      </c>
      <c r="D24799">
        <v>9626.1804256828</v>
      </c>
      <c r="E24799">
        <v>0</v>
      </c>
      <c r="F24799">
        <v>0</v>
      </c>
      <c r="G24799">
        <v>0</v>
      </c>
      <c r="H24799" s="2">
        <v>0</v>
      </c>
    </row>
    <row r="24800" spans="1:8" x14ac:dyDescent="0.3">
      <c r="A24800" s="1">
        <v>43626.541666666664</v>
      </c>
      <c r="B24800">
        <v>2895.6</v>
      </c>
      <c r="D24800">
        <v>9626.1804256828</v>
      </c>
      <c r="E24800">
        <v>0</v>
      </c>
      <c r="F24800">
        <v>0</v>
      </c>
      <c r="G24800">
        <v>0</v>
      </c>
      <c r="H24800" s="2">
        <v>0</v>
      </c>
    </row>
    <row r="24801" spans="1:8" x14ac:dyDescent="0.3">
      <c r="A24801" s="1">
        <v>43626.708333333336</v>
      </c>
      <c r="B24801">
        <v>2889.8</v>
      </c>
      <c r="D24801">
        <v>9626.1804256828</v>
      </c>
      <c r="E24801">
        <v>0</v>
      </c>
      <c r="F24801">
        <v>0</v>
      </c>
      <c r="G24801">
        <v>0</v>
      </c>
      <c r="H24801" s="2">
        <v>0</v>
      </c>
    </row>
    <row r="24802" spans="1:8" x14ac:dyDescent="0.3">
      <c r="A24802" s="1">
        <v>43626.875</v>
      </c>
      <c r="B24802">
        <v>2891.8</v>
      </c>
      <c r="D24802">
        <v>9626.1804256828</v>
      </c>
      <c r="E24802">
        <v>0</v>
      </c>
      <c r="F24802">
        <v>0</v>
      </c>
      <c r="G24802">
        <v>0</v>
      </c>
      <c r="H24802" s="2">
        <v>0</v>
      </c>
    </row>
    <row r="24803" spans="1:8" x14ac:dyDescent="0.3">
      <c r="A24803" s="1">
        <v>43627.041666666664</v>
      </c>
      <c r="B24803">
        <v>2895.4</v>
      </c>
      <c r="D24803">
        <v>9626.1804256828</v>
      </c>
      <c r="E24803">
        <v>0</v>
      </c>
      <c r="F24803">
        <v>0</v>
      </c>
      <c r="G24803">
        <v>0</v>
      </c>
      <c r="H24803" s="2">
        <v>0</v>
      </c>
    </row>
    <row r="24804" spans="1:8" x14ac:dyDescent="0.3">
      <c r="A24804" s="1">
        <v>43627.208333333336</v>
      </c>
      <c r="B24804">
        <v>2899.4</v>
      </c>
      <c r="D24804">
        <v>9626.1804256828</v>
      </c>
      <c r="E24804">
        <v>0</v>
      </c>
      <c r="F24804">
        <v>0</v>
      </c>
      <c r="G24804">
        <v>0</v>
      </c>
      <c r="H24804" s="2">
        <v>0</v>
      </c>
    </row>
    <row r="24805" spans="1:8" x14ac:dyDescent="0.3">
      <c r="A24805" s="1">
        <v>43627.375</v>
      </c>
      <c r="B24805">
        <v>2906.2</v>
      </c>
      <c r="D24805">
        <v>9626.1804256828</v>
      </c>
      <c r="E24805">
        <v>0</v>
      </c>
      <c r="F24805">
        <v>0</v>
      </c>
      <c r="G24805">
        <v>0</v>
      </c>
      <c r="H24805" s="2">
        <v>0</v>
      </c>
    </row>
    <row r="24806" spans="1:8" x14ac:dyDescent="0.3">
      <c r="A24806" s="1">
        <v>43627.541666666664</v>
      </c>
      <c r="B24806">
        <v>2879.8</v>
      </c>
      <c r="D24806">
        <v>9626.1804256828</v>
      </c>
      <c r="E24806">
        <v>0</v>
      </c>
      <c r="F24806">
        <v>0</v>
      </c>
      <c r="G24806">
        <v>0</v>
      </c>
      <c r="H24806" s="2">
        <v>0</v>
      </c>
    </row>
    <row r="24807" spans="1:8" x14ac:dyDescent="0.3">
      <c r="A24807" s="1">
        <v>43627.708333333336</v>
      </c>
      <c r="B24807">
        <v>2887.6</v>
      </c>
      <c r="D24807">
        <v>9626.1804256828</v>
      </c>
      <c r="E24807">
        <v>0</v>
      </c>
      <c r="F24807">
        <v>0</v>
      </c>
      <c r="G24807">
        <v>0</v>
      </c>
      <c r="H24807" s="2">
        <v>0</v>
      </c>
    </row>
    <row r="24808" spans="1:8" x14ac:dyDescent="0.3">
      <c r="A24808" s="1">
        <v>43627.875</v>
      </c>
      <c r="B24808">
        <v>2888.2</v>
      </c>
      <c r="D24808">
        <v>9626.1804256828</v>
      </c>
      <c r="E24808">
        <v>0</v>
      </c>
      <c r="F24808">
        <v>0</v>
      </c>
      <c r="G24808">
        <v>0</v>
      </c>
      <c r="H24808" s="2">
        <v>0</v>
      </c>
    </row>
    <row r="24809" spans="1:8" x14ac:dyDescent="0.3">
      <c r="A24809" s="1">
        <v>43628.041666666664</v>
      </c>
      <c r="B24809">
        <v>2885.2</v>
      </c>
      <c r="D24809">
        <v>9626.1804256828</v>
      </c>
      <c r="E24809">
        <v>0</v>
      </c>
      <c r="F24809">
        <v>0</v>
      </c>
      <c r="G24809">
        <v>0</v>
      </c>
      <c r="H24809" s="2">
        <v>0</v>
      </c>
    </row>
    <row r="24810" spans="1:8" x14ac:dyDescent="0.3">
      <c r="A24810" s="1">
        <v>43628.208333333336</v>
      </c>
      <c r="B24810">
        <v>2878.8</v>
      </c>
      <c r="D24810">
        <v>9626.1804256828</v>
      </c>
      <c r="E24810">
        <v>0</v>
      </c>
      <c r="F24810">
        <v>0</v>
      </c>
      <c r="G24810">
        <v>0</v>
      </c>
      <c r="H24810" s="2">
        <v>0</v>
      </c>
    </row>
    <row r="24811" spans="1:8" x14ac:dyDescent="0.3">
      <c r="A24811" s="1">
        <v>43628.375</v>
      </c>
      <c r="B24811">
        <v>2880.2</v>
      </c>
      <c r="D24811">
        <v>9626.1804256828</v>
      </c>
      <c r="E24811">
        <v>0</v>
      </c>
      <c r="F24811">
        <v>0</v>
      </c>
      <c r="G24811">
        <v>0</v>
      </c>
      <c r="H24811" s="2">
        <v>0</v>
      </c>
    </row>
    <row r="24812" spans="1:8" x14ac:dyDescent="0.3">
      <c r="A24812" s="1">
        <v>43628.541666666664</v>
      </c>
      <c r="B24812">
        <v>2881.4</v>
      </c>
      <c r="D24812">
        <v>9626.1804256828</v>
      </c>
      <c r="E24812">
        <v>0</v>
      </c>
      <c r="F24812">
        <v>0</v>
      </c>
      <c r="G24812">
        <v>0</v>
      </c>
      <c r="H24812" s="2">
        <v>0</v>
      </c>
    </row>
    <row r="24813" spans="1:8" x14ac:dyDescent="0.3">
      <c r="A24813" s="1">
        <v>43628.708333333336</v>
      </c>
      <c r="B24813">
        <v>2881.8</v>
      </c>
      <c r="D24813">
        <v>9626.1804256828</v>
      </c>
      <c r="E24813">
        <v>0</v>
      </c>
      <c r="F24813">
        <v>0</v>
      </c>
      <c r="G24813">
        <v>0</v>
      </c>
      <c r="H24813" s="2">
        <v>0</v>
      </c>
    </row>
    <row r="24814" spans="1:8" x14ac:dyDescent="0.3">
      <c r="A24814" s="1">
        <v>43628.875</v>
      </c>
      <c r="B24814">
        <v>2886.6</v>
      </c>
      <c r="D24814">
        <v>9626.1804256828</v>
      </c>
      <c r="E24814">
        <v>0</v>
      </c>
      <c r="F24814">
        <v>0</v>
      </c>
      <c r="G24814">
        <v>0</v>
      </c>
      <c r="H24814" s="2">
        <v>0</v>
      </c>
    </row>
    <row r="24815" spans="1:8" x14ac:dyDescent="0.3">
      <c r="A24815" s="1">
        <v>43629.041666666664</v>
      </c>
      <c r="B24815">
        <v>2876.8</v>
      </c>
      <c r="D24815">
        <v>9626.1804256828</v>
      </c>
      <c r="E24815">
        <v>0</v>
      </c>
      <c r="F24815">
        <v>0</v>
      </c>
      <c r="G24815">
        <v>0</v>
      </c>
      <c r="H24815" s="2">
        <v>0</v>
      </c>
    </row>
    <row r="24816" spans="1:8" x14ac:dyDescent="0.3">
      <c r="A24816" s="1">
        <v>43629.208333333336</v>
      </c>
      <c r="B24816">
        <v>2890.8</v>
      </c>
      <c r="D24816">
        <v>9626.1804256828</v>
      </c>
      <c r="E24816">
        <v>0</v>
      </c>
      <c r="F24816">
        <v>0</v>
      </c>
      <c r="G24816">
        <v>0</v>
      </c>
      <c r="H24816" s="2">
        <v>0</v>
      </c>
    </row>
    <row r="24817" spans="1:8" x14ac:dyDescent="0.3">
      <c r="A24817" s="1">
        <v>43629.375</v>
      </c>
      <c r="B24817">
        <v>2890.8</v>
      </c>
      <c r="D24817">
        <v>9626.1804256828</v>
      </c>
      <c r="E24817">
        <v>0</v>
      </c>
      <c r="F24817">
        <v>0</v>
      </c>
      <c r="G24817">
        <v>0</v>
      </c>
      <c r="H24817" s="2">
        <v>0</v>
      </c>
    </row>
    <row r="24818" spans="1:8" x14ac:dyDescent="0.3">
      <c r="A24818" s="1">
        <v>43629.541666666664</v>
      </c>
      <c r="B24818">
        <v>2893.6</v>
      </c>
      <c r="D24818">
        <v>9626.1804256828</v>
      </c>
      <c r="E24818">
        <v>0</v>
      </c>
      <c r="F24818">
        <v>0</v>
      </c>
      <c r="G24818">
        <v>0</v>
      </c>
      <c r="H24818" s="2">
        <v>0</v>
      </c>
    </row>
    <row r="24819" spans="1:8" x14ac:dyDescent="0.3">
      <c r="A24819" s="1">
        <v>43629.708333333336</v>
      </c>
      <c r="B24819">
        <v>2895.2</v>
      </c>
      <c r="D24819">
        <v>9626.1804256828</v>
      </c>
      <c r="E24819">
        <v>0</v>
      </c>
      <c r="F24819">
        <v>0</v>
      </c>
      <c r="G24819">
        <v>0</v>
      </c>
      <c r="H24819" s="2">
        <v>0</v>
      </c>
    </row>
    <row r="24820" spans="1:8" x14ac:dyDescent="0.3">
      <c r="A24820" s="1">
        <v>43629.875</v>
      </c>
      <c r="B24820">
        <v>2892.6</v>
      </c>
      <c r="D24820">
        <v>9626.1804256828</v>
      </c>
      <c r="E24820">
        <v>0</v>
      </c>
      <c r="F24820">
        <v>0</v>
      </c>
      <c r="G24820">
        <v>0</v>
      </c>
      <c r="H24820" s="2">
        <v>0</v>
      </c>
    </row>
    <row r="24821" spans="1:8" x14ac:dyDescent="0.3">
      <c r="A24821" s="1">
        <v>43630.041666666664</v>
      </c>
      <c r="B24821">
        <v>2897.4</v>
      </c>
      <c r="D24821">
        <v>9626.1804256828</v>
      </c>
      <c r="E24821">
        <v>0</v>
      </c>
      <c r="F24821">
        <v>0</v>
      </c>
      <c r="G24821">
        <v>0</v>
      </c>
      <c r="H24821" s="2">
        <v>0</v>
      </c>
    </row>
    <row r="24822" spans="1:8" x14ac:dyDescent="0.3">
      <c r="A24822" s="1">
        <v>43630.208333333336</v>
      </c>
      <c r="B24822">
        <v>2887.2</v>
      </c>
      <c r="D24822">
        <v>9626.1804256828</v>
      </c>
      <c r="E24822">
        <v>0</v>
      </c>
      <c r="F24822">
        <v>0</v>
      </c>
      <c r="G24822">
        <v>0</v>
      </c>
      <c r="H24822" s="2">
        <v>0</v>
      </c>
    </row>
    <row r="24823" spans="1:8" x14ac:dyDescent="0.3">
      <c r="A24823" s="1">
        <v>43630.375</v>
      </c>
      <c r="B24823">
        <v>2888.2</v>
      </c>
      <c r="D24823">
        <v>9626.1804256828</v>
      </c>
      <c r="E24823">
        <v>0</v>
      </c>
      <c r="F24823">
        <v>0</v>
      </c>
      <c r="G24823">
        <v>0</v>
      </c>
      <c r="H24823" s="2">
        <v>0</v>
      </c>
    </row>
    <row r="24824" spans="1:8" x14ac:dyDescent="0.3">
      <c r="A24824" s="1">
        <v>43630.541666666664</v>
      </c>
      <c r="B24824">
        <v>2885.6</v>
      </c>
      <c r="D24824">
        <v>9626.1804256828</v>
      </c>
      <c r="E24824">
        <v>0</v>
      </c>
      <c r="F24824">
        <v>0</v>
      </c>
      <c r="G24824">
        <v>0</v>
      </c>
      <c r="H24824" s="2">
        <v>0</v>
      </c>
    </row>
    <row r="24825" spans="1:8" x14ac:dyDescent="0.3">
      <c r="A24825" s="1">
        <v>43630.708333333336</v>
      </c>
      <c r="B24825">
        <v>2891.8</v>
      </c>
      <c r="D24825">
        <v>9626.1804256828</v>
      </c>
      <c r="E24825">
        <v>0</v>
      </c>
      <c r="F24825">
        <v>0</v>
      </c>
      <c r="G24825">
        <v>0</v>
      </c>
      <c r="H24825" s="2">
        <v>0</v>
      </c>
    </row>
    <row r="24826" spans="1:8" x14ac:dyDescent="0.3">
      <c r="A24826" s="1">
        <v>43632.875</v>
      </c>
      <c r="B24826">
        <v>2895</v>
      </c>
      <c r="D24826">
        <v>9626.1804256828</v>
      </c>
      <c r="E24826">
        <v>0</v>
      </c>
      <c r="F24826">
        <v>0</v>
      </c>
      <c r="G24826">
        <v>0</v>
      </c>
      <c r="H24826" s="2">
        <v>0</v>
      </c>
    </row>
    <row r="24827" spans="1:8" x14ac:dyDescent="0.3">
      <c r="A24827" s="1">
        <v>43633.041666666664</v>
      </c>
      <c r="B24827">
        <v>2897.6</v>
      </c>
      <c r="D24827">
        <v>9626.1804256828</v>
      </c>
      <c r="E24827">
        <v>0</v>
      </c>
      <c r="F24827">
        <v>0</v>
      </c>
      <c r="G24827">
        <v>0</v>
      </c>
      <c r="H24827" s="2">
        <v>0</v>
      </c>
    </row>
    <row r="24828" spans="1:8" x14ac:dyDescent="0.3">
      <c r="A24828" s="1">
        <v>43633.208333333336</v>
      </c>
      <c r="B24828">
        <v>2894.4</v>
      </c>
      <c r="D24828">
        <v>9626.1804256828</v>
      </c>
      <c r="E24828">
        <v>0</v>
      </c>
      <c r="F24828">
        <v>0</v>
      </c>
      <c r="G24828">
        <v>0</v>
      </c>
      <c r="H24828" s="2">
        <v>0</v>
      </c>
    </row>
    <row r="24829" spans="1:8" x14ac:dyDescent="0.3">
      <c r="A24829" s="1">
        <v>43633.375</v>
      </c>
      <c r="B24829">
        <v>2890.2</v>
      </c>
      <c r="D24829">
        <v>9626.1804256828</v>
      </c>
      <c r="E24829">
        <v>0</v>
      </c>
      <c r="F24829">
        <v>0</v>
      </c>
      <c r="G24829">
        <v>0</v>
      </c>
      <c r="H24829" s="2">
        <v>0</v>
      </c>
    </row>
    <row r="24830" spans="1:8" x14ac:dyDescent="0.3">
      <c r="A24830" s="1">
        <v>43633.541666666664</v>
      </c>
      <c r="B24830">
        <v>2893.6</v>
      </c>
      <c r="D24830">
        <v>9626.1804256828</v>
      </c>
      <c r="E24830">
        <v>0</v>
      </c>
      <c r="F24830">
        <v>0</v>
      </c>
      <c r="G24830">
        <v>0</v>
      </c>
      <c r="H24830" s="2">
        <v>0</v>
      </c>
    </row>
    <row r="24831" spans="1:8" x14ac:dyDescent="0.3">
      <c r="A24831" s="1">
        <v>43633.708333333336</v>
      </c>
      <c r="B24831">
        <v>2893</v>
      </c>
      <c r="D24831">
        <v>9626.1804256828</v>
      </c>
      <c r="E24831">
        <v>0</v>
      </c>
      <c r="F24831">
        <v>0</v>
      </c>
      <c r="G24831">
        <v>0</v>
      </c>
      <c r="H24831" s="2">
        <v>0</v>
      </c>
    </row>
    <row r="24832" spans="1:8" x14ac:dyDescent="0.3">
      <c r="A24832" s="1">
        <v>43633.875</v>
      </c>
      <c r="B24832">
        <v>2893.8</v>
      </c>
      <c r="D24832">
        <v>9626.1804256828</v>
      </c>
      <c r="E24832">
        <v>0</v>
      </c>
      <c r="F24832">
        <v>0</v>
      </c>
      <c r="G24832">
        <v>0</v>
      </c>
      <c r="H24832" s="2">
        <v>0</v>
      </c>
    </row>
    <row r="24833" spans="1:8" x14ac:dyDescent="0.3">
      <c r="A24833" s="1">
        <v>43634.041666666664</v>
      </c>
      <c r="B24833">
        <v>2891.2</v>
      </c>
      <c r="D24833">
        <v>9626.1804256828</v>
      </c>
      <c r="E24833">
        <v>0</v>
      </c>
      <c r="F24833">
        <v>0</v>
      </c>
      <c r="G24833">
        <v>0</v>
      </c>
      <c r="H24833" s="2">
        <v>0</v>
      </c>
    </row>
    <row r="24834" spans="1:8" x14ac:dyDescent="0.3">
      <c r="A24834" s="1">
        <v>43634.208333333336</v>
      </c>
      <c r="B24834">
        <v>2900</v>
      </c>
      <c r="D24834">
        <v>9626.1804256828</v>
      </c>
      <c r="E24834">
        <v>0</v>
      </c>
      <c r="F24834">
        <v>0</v>
      </c>
      <c r="G24834">
        <v>0</v>
      </c>
      <c r="H24834" s="2">
        <v>0</v>
      </c>
    </row>
    <row r="24835" spans="1:8" x14ac:dyDescent="0.3">
      <c r="A24835" s="1">
        <v>43634.375</v>
      </c>
      <c r="B24835">
        <v>2909.2</v>
      </c>
      <c r="D24835">
        <v>9626.1804256828</v>
      </c>
      <c r="E24835">
        <v>0</v>
      </c>
      <c r="F24835">
        <v>0</v>
      </c>
      <c r="G24835">
        <v>0</v>
      </c>
      <c r="H24835" s="2">
        <v>0</v>
      </c>
    </row>
    <row r="24836" spans="1:8" x14ac:dyDescent="0.3">
      <c r="A24836" s="1">
        <v>43634.541666666664</v>
      </c>
      <c r="B24836">
        <v>2920.8</v>
      </c>
      <c r="D24836">
        <v>9626.1804256828</v>
      </c>
      <c r="E24836">
        <v>0</v>
      </c>
      <c r="F24836">
        <v>0</v>
      </c>
      <c r="G24836">
        <v>0</v>
      </c>
      <c r="H24836" s="2">
        <v>0</v>
      </c>
    </row>
    <row r="24837" spans="1:8" x14ac:dyDescent="0.3">
      <c r="A24837" s="1">
        <v>43634.708333333336</v>
      </c>
      <c r="B24837">
        <v>2921.4</v>
      </c>
      <c r="D24837">
        <v>9626.1804256828</v>
      </c>
      <c r="E24837">
        <v>0</v>
      </c>
      <c r="F24837">
        <v>0</v>
      </c>
      <c r="G24837">
        <v>0</v>
      </c>
      <c r="H24837" s="2">
        <v>0</v>
      </c>
    </row>
    <row r="24838" spans="1:8" x14ac:dyDescent="0.3">
      <c r="A24838" s="1">
        <v>43634.875</v>
      </c>
      <c r="B24838">
        <v>2923.4</v>
      </c>
      <c r="D24838">
        <v>9626.1804256828</v>
      </c>
      <c r="E24838">
        <v>0</v>
      </c>
      <c r="F24838">
        <v>0</v>
      </c>
      <c r="G24838">
        <v>0</v>
      </c>
      <c r="H24838" s="2">
        <v>0</v>
      </c>
    </row>
    <row r="24839" spans="1:8" x14ac:dyDescent="0.3">
      <c r="A24839" s="1">
        <v>43635.041666666664</v>
      </c>
      <c r="B24839">
        <v>2922</v>
      </c>
      <c r="D24839">
        <v>9626.1804256828</v>
      </c>
      <c r="E24839">
        <v>0</v>
      </c>
      <c r="F24839">
        <v>0</v>
      </c>
      <c r="G24839">
        <v>0</v>
      </c>
      <c r="H24839" s="2">
        <v>0</v>
      </c>
    </row>
    <row r="24840" spans="1:8" x14ac:dyDescent="0.3">
      <c r="A24840" s="1">
        <v>43635.208333333336</v>
      </c>
      <c r="B24840">
        <v>2918.2</v>
      </c>
      <c r="D24840">
        <v>9626.1804256828</v>
      </c>
      <c r="E24840">
        <v>0</v>
      </c>
      <c r="F24840">
        <v>0</v>
      </c>
      <c r="G24840">
        <v>0</v>
      </c>
      <c r="H24840" s="2">
        <v>0</v>
      </c>
    </row>
    <row r="24841" spans="1:8" x14ac:dyDescent="0.3">
      <c r="A24841" s="1">
        <v>43635.375</v>
      </c>
      <c r="B24841">
        <v>2921.6</v>
      </c>
      <c r="D24841">
        <v>9626.1804256828</v>
      </c>
      <c r="E24841">
        <v>0</v>
      </c>
      <c r="F24841">
        <v>0</v>
      </c>
      <c r="G24841">
        <v>0</v>
      </c>
      <c r="H24841" s="2">
        <v>0</v>
      </c>
    </row>
    <row r="24842" spans="1:8" x14ac:dyDescent="0.3">
      <c r="A24842" s="1">
        <v>43635.541666666664</v>
      </c>
      <c r="B24842">
        <v>2916.8</v>
      </c>
      <c r="D24842">
        <v>9626.1804256828</v>
      </c>
      <c r="E24842">
        <v>0</v>
      </c>
      <c r="F24842">
        <v>0</v>
      </c>
      <c r="G24842">
        <v>0</v>
      </c>
      <c r="H24842" s="2">
        <v>0</v>
      </c>
    </row>
    <row r="24843" spans="1:8" x14ac:dyDescent="0.3">
      <c r="A24843" s="1">
        <v>43635.708333333336</v>
      </c>
      <c r="B24843">
        <v>2926.8</v>
      </c>
      <c r="D24843">
        <v>9626.1804256828</v>
      </c>
      <c r="E24843">
        <v>0</v>
      </c>
      <c r="F24843">
        <v>0</v>
      </c>
      <c r="G24843">
        <v>0</v>
      </c>
      <c r="H24843" s="2">
        <v>0</v>
      </c>
    </row>
    <row r="24844" spans="1:8" x14ac:dyDescent="0.3">
      <c r="A24844" s="1">
        <v>43635.875</v>
      </c>
      <c r="B24844">
        <v>2936.2</v>
      </c>
      <c r="D24844">
        <v>9626.1804256828</v>
      </c>
      <c r="E24844">
        <v>0</v>
      </c>
      <c r="F24844">
        <v>0</v>
      </c>
      <c r="G24844">
        <v>0</v>
      </c>
      <c r="H24844" s="2">
        <v>0</v>
      </c>
    </row>
    <row r="24845" spans="1:8" x14ac:dyDescent="0.3">
      <c r="A24845" s="1">
        <v>43636.041666666664</v>
      </c>
      <c r="B24845">
        <v>2940.2</v>
      </c>
      <c r="D24845">
        <v>9626.1804256828</v>
      </c>
      <c r="E24845">
        <v>0</v>
      </c>
      <c r="F24845">
        <v>0</v>
      </c>
      <c r="G24845">
        <v>0</v>
      </c>
      <c r="H24845" s="2">
        <v>0</v>
      </c>
    </row>
    <row r="24846" spans="1:8" x14ac:dyDescent="0.3">
      <c r="A24846" s="1">
        <v>43636.208333333336</v>
      </c>
      <c r="B24846">
        <v>2950.4</v>
      </c>
      <c r="D24846">
        <v>9626.1804256828</v>
      </c>
      <c r="E24846">
        <v>0</v>
      </c>
      <c r="F24846">
        <v>0</v>
      </c>
      <c r="G24846">
        <v>0</v>
      </c>
      <c r="H24846" s="2">
        <v>0</v>
      </c>
    </row>
    <row r="24847" spans="1:8" x14ac:dyDescent="0.3">
      <c r="A24847" s="1">
        <v>43636.375</v>
      </c>
      <c r="B24847">
        <v>2957.2</v>
      </c>
      <c r="D24847">
        <v>9626.1804256828</v>
      </c>
      <c r="E24847">
        <v>0</v>
      </c>
      <c r="F24847">
        <v>0</v>
      </c>
      <c r="G24847">
        <v>0</v>
      </c>
      <c r="H24847" s="2">
        <v>0</v>
      </c>
    </row>
    <row r="24848" spans="1:8" x14ac:dyDescent="0.3">
      <c r="A24848" s="1">
        <v>43636.541666666664</v>
      </c>
      <c r="B24848">
        <v>2941.4</v>
      </c>
      <c r="D24848">
        <v>9626.1804256828</v>
      </c>
      <c r="E24848">
        <v>0</v>
      </c>
      <c r="F24848">
        <v>0</v>
      </c>
      <c r="G24848">
        <v>0</v>
      </c>
      <c r="H24848" s="2">
        <v>0</v>
      </c>
    </row>
    <row r="24849" spans="1:8" x14ac:dyDescent="0.3">
      <c r="A24849" s="1">
        <v>43636.708333333336</v>
      </c>
      <c r="B24849">
        <v>2953.2</v>
      </c>
      <c r="D24849">
        <v>9626.1804256828</v>
      </c>
      <c r="E24849">
        <v>0</v>
      </c>
      <c r="F24849">
        <v>0</v>
      </c>
      <c r="G24849">
        <v>0</v>
      </c>
      <c r="H24849" s="2">
        <v>0</v>
      </c>
    </row>
    <row r="24850" spans="1:8" x14ac:dyDescent="0.3">
      <c r="A24850" s="1">
        <v>43636.875</v>
      </c>
      <c r="B24850">
        <v>2952.4</v>
      </c>
      <c r="D24850">
        <v>9626.1804256828</v>
      </c>
      <c r="E24850">
        <v>0</v>
      </c>
      <c r="F24850">
        <v>0</v>
      </c>
      <c r="G24850">
        <v>0</v>
      </c>
      <c r="H24850" s="2">
        <v>0</v>
      </c>
    </row>
    <row r="24851" spans="1:8" x14ac:dyDescent="0.3">
      <c r="A24851" s="1">
        <v>43637.041666666664</v>
      </c>
      <c r="B24851">
        <v>2945.2</v>
      </c>
      <c r="D24851">
        <v>9626.1804256828</v>
      </c>
      <c r="E24851">
        <v>0</v>
      </c>
      <c r="F24851">
        <v>0</v>
      </c>
      <c r="G24851">
        <v>0</v>
      </c>
      <c r="H24851" s="2">
        <v>0</v>
      </c>
    </row>
    <row r="24852" spans="1:8" x14ac:dyDescent="0.3">
      <c r="A24852" s="1">
        <v>43637.208333333336</v>
      </c>
      <c r="B24852">
        <v>2949.2</v>
      </c>
      <c r="D24852">
        <v>9626.1804256828</v>
      </c>
      <c r="E24852">
        <v>0</v>
      </c>
      <c r="F24852">
        <v>0</v>
      </c>
      <c r="G24852">
        <v>0</v>
      </c>
      <c r="H24852" s="2">
        <v>0</v>
      </c>
    </row>
    <row r="24853" spans="1:8" x14ac:dyDescent="0.3">
      <c r="A24853" s="1">
        <v>43637.375</v>
      </c>
      <c r="B24853">
        <v>2947.8</v>
      </c>
      <c r="D24853">
        <v>9626.1804256828</v>
      </c>
      <c r="E24853">
        <v>0</v>
      </c>
      <c r="F24853">
        <v>0</v>
      </c>
      <c r="G24853">
        <v>0</v>
      </c>
      <c r="H24853" s="2">
        <v>0</v>
      </c>
    </row>
    <row r="24854" spans="1:8" x14ac:dyDescent="0.3">
      <c r="A24854" s="1">
        <v>43637.541666666664</v>
      </c>
      <c r="B24854">
        <v>2953.4</v>
      </c>
      <c r="D24854">
        <v>9626.1804256828</v>
      </c>
      <c r="E24854">
        <v>0</v>
      </c>
      <c r="F24854">
        <v>0</v>
      </c>
      <c r="G24854">
        <v>0</v>
      </c>
      <c r="H24854" s="2">
        <v>0</v>
      </c>
    </row>
    <row r="24855" spans="1:8" x14ac:dyDescent="0.3">
      <c r="A24855" s="1">
        <v>43637.708333333336</v>
      </c>
      <c r="B24855">
        <v>2943.6</v>
      </c>
      <c r="D24855">
        <v>9626.1804256828</v>
      </c>
      <c r="E24855">
        <v>0</v>
      </c>
      <c r="F24855">
        <v>0</v>
      </c>
      <c r="G24855">
        <v>0</v>
      </c>
      <c r="H24855" s="2">
        <v>0</v>
      </c>
    </row>
    <row r="24856" spans="1:8" x14ac:dyDescent="0.3">
      <c r="A24856" s="1">
        <v>43639.875</v>
      </c>
      <c r="B24856">
        <v>2951</v>
      </c>
      <c r="D24856">
        <v>9626.1804256828</v>
      </c>
      <c r="E24856">
        <v>0</v>
      </c>
      <c r="F24856">
        <v>0</v>
      </c>
      <c r="G24856">
        <v>0</v>
      </c>
      <c r="H24856" s="2">
        <v>0</v>
      </c>
    </row>
    <row r="24857" spans="1:8" x14ac:dyDescent="0.3">
      <c r="A24857" s="1">
        <v>43640.041666666664</v>
      </c>
      <c r="B24857">
        <v>2954.8</v>
      </c>
      <c r="D24857">
        <v>9626.1804256828</v>
      </c>
      <c r="E24857">
        <v>0</v>
      </c>
      <c r="F24857">
        <v>0</v>
      </c>
      <c r="G24857">
        <v>0</v>
      </c>
      <c r="H24857" s="2">
        <v>0</v>
      </c>
    </row>
    <row r="24858" spans="1:8" x14ac:dyDescent="0.3">
      <c r="A24858" s="1">
        <v>43640.208333333336</v>
      </c>
      <c r="B24858">
        <v>2953</v>
      </c>
      <c r="D24858">
        <v>9626.1804256828</v>
      </c>
      <c r="E24858">
        <v>0</v>
      </c>
      <c r="F24858">
        <v>0</v>
      </c>
      <c r="G24858">
        <v>0</v>
      </c>
      <c r="H24858" s="2">
        <v>0</v>
      </c>
    </row>
    <row r="24859" spans="1:8" x14ac:dyDescent="0.3">
      <c r="A24859" s="1">
        <v>43640.375</v>
      </c>
      <c r="B24859">
        <v>2951.8</v>
      </c>
      <c r="D24859">
        <v>9626.1804256828</v>
      </c>
      <c r="E24859">
        <v>0</v>
      </c>
      <c r="F24859">
        <v>0</v>
      </c>
      <c r="G24859">
        <v>0</v>
      </c>
      <c r="H24859" s="2">
        <v>0</v>
      </c>
    </row>
    <row r="24860" spans="1:8" x14ac:dyDescent="0.3">
      <c r="A24860" s="1">
        <v>43640.541666666664</v>
      </c>
      <c r="B24860">
        <v>2950.8</v>
      </c>
      <c r="D24860">
        <v>9626.1804256828</v>
      </c>
      <c r="E24860">
        <v>0</v>
      </c>
      <c r="F24860">
        <v>0</v>
      </c>
      <c r="G24860">
        <v>0</v>
      </c>
      <c r="H24860" s="2">
        <v>0</v>
      </c>
    </row>
    <row r="24861" spans="1:8" x14ac:dyDescent="0.3">
      <c r="A24861" s="1">
        <v>43640.708333333336</v>
      </c>
      <c r="B24861">
        <v>2947.2</v>
      </c>
      <c r="D24861">
        <v>9626.1804256828</v>
      </c>
      <c r="E24861">
        <v>0</v>
      </c>
      <c r="F24861">
        <v>0</v>
      </c>
      <c r="G24861">
        <v>0</v>
      </c>
      <c r="H24861" s="2">
        <v>0</v>
      </c>
    </row>
    <row r="24862" spans="1:8" x14ac:dyDescent="0.3">
      <c r="A24862" s="1">
        <v>43640.875</v>
      </c>
      <c r="B24862">
        <v>2951.8</v>
      </c>
      <c r="D24862">
        <v>9626.1804256828</v>
      </c>
      <c r="E24862">
        <v>0</v>
      </c>
      <c r="F24862">
        <v>0</v>
      </c>
      <c r="G24862">
        <v>0</v>
      </c>
      <c r="H24862" s="2">
        <v>0</v>
      </c>
    </row>
    <row r="24863" spans="1:8" x14ac:dyDescent="0.3">
      <c r="A24863" s="1">
        <v>43641.041666666664</v>
      </c>
      <c r="B24863">
        <v>2938.2</v>
      </c>
      <c r="D24863">
        <v>9626.1804256828</v>
      </c>
      <c r="E24863">
        <v>0</v>
      </c>
      <c r="F24863">
        <v>0</v>
      </c>
      <c r="G24863">
        <v>0</v>
      </c>
      <c r="H24863" s="2">
        <v>0</v>
      </c>
    </row>
    <row r="24864" spans="1:8" x14ac:dyDescent="0.3">
      <c r="A24864" s="1">
        <v>43641.208333333336</v>
      </c>
      <c r="B24864">
        <v>2941.8</v>
      </c>
      <c r="D24864">
        <v>9626.1804256828</v>
      </c>
      <c r="E24864">
        <v>0</v>
      </c>
      <c r="F24864">
        <v>0</v>
      </c>
      <c r="G24864">
        <v>0</v>
      </c>
      <c r="H24864" s="2">
        <v>0</v>
      </c>
    </row>
    <row r="24865" spans="1:8" x14ac:dyDescent="0.3">
      <c r="A24865" s="1">
        <v>43641.375</v>
      </c>
      <c r="B24865">
        <v>2946.2</v>
      </c>
      <c r="D24865">
        <v>9626.1804256828</v>
      </c>
      <c r="E24865">
        <v>0</v>
      </c>
      <c r="F24865">
        <v>0</v>
      </c>
      <c r="G24865">
        <v>0</v>
      </c>
      <c r="H24865" s="2">
        <v>0</v>
      </c>
    </row>
    <row r="24866" spans="1:8" x14ac:dyDescent="0.3">
      <c r="A24866" s="1">
        <v>43641.541666666664</v>
      </c>
      <c r="B24866">
        <v>2928.4</v>
      </c>
      <c r="D24866">
        <v>9626.1804256828</v>
      </c>
      <c r="E24866">
        <v>0</v>
      </c>
      <c r="F24866">
        <v>0</v>
      </c>
      <c r="G24866">
        <v>0</v>
      </c>
      <c r="H24866" s="2">
        <v>0</v>
      </c>
    </row>
    <row r="24867" spans="1:8" x14ac:dyDescent="0.3">
      <c r="A24867" s="1">
        <v>43641.708333333336</v>
      </c>
      <c r="B24867">
        <v>2918</v>
      </c>
      <c r="D24867">
        <v>9626.1804256828</v>
      </c>
      <c r="E24867">
        <v>0</v>
      </c>
      <c r="F24867">
        <v>0</v>
      </c>
      <c r="G24867">
        <v>0</v>
      </c>
      <c r="H24867" s="2">
        <v>0</v>
      </c>
    </row>
    <row r="24868" spans="1:8" x14ac:dyDescent="0.3">
      <c r="A24868" s="1">
        <v>43641.875</v>
      </c>
      <c r="B24868">
        <v>2919.6</v>
      </c>
      <c r="D24868">
        <v>9626.1804256828</v>
      </c>
      <c r="E24868">
        <v>0</v>
      </c>
      <c r="F24868">
        <v>0</v>
      </c>
      <c r="G24868">
        <v>0</v>
      </c>
      <c r="H24868" s="2">
        <v>0</v>
      </c>
    </row>
    <row r="24869" spans="1:8" x14ac:dyDescent="0.3">
      <c r="A24869" s="1">
        <v>43642.041666666664</v>
      </c>
      <c r="B24869">
        <v>2915.8</v>
      </c>
      <c r="D24869">
        <v>9626.1804256828</v>
      </c>
      <c r="E24869">
        <v>0</v>
      </c>
      <c r="F24869">
        <v>0</v>
      </c>
      <c r="G24869">
        <v>0</v>
      </c>
      <c r="H24869" s="2">
        <v>0</v>
      </c>
    </row>
    <row r="24870" spans="1:8" x14ac:dyDescent="0.3">
      <c r="A24870" s="1">
        <v>43642.208333333336</v>
      </c>
      <c r="B24870">
        <v>2922.2</v>
      </c>
      <c r="D24870">
        <v>9626.1804256828</v>
      </c>
      <c r="E24870">
        <v>0</v>
      </c>
      <c r="F24870">
        <v>0</v>
      </c>
      <c r="G24870">
        <v>0</v>
      </c>
      <c r="H24870" s="2">
        <v>0</v>
      </c>
    </row>
    <row r="24871" spans="1:8" x14ac:dyDescent="0.3">
      <c r="A24871" s="1">
        <v>43642.375</v>
      </c>
      <c r="B24871">
        <v>2925.2</v>
      </c>
      <c r="D24871">
        <v>9626.1804256828</v>
      </c>
      <c r="E24871">
        <v>0</v>
      </c>
      <c r="F24871">
        <v>0</v>
      </c>
      <c r="G24871">
        <v>0</v>
      </c>
      <c r="H24871" s="2">
        <v>0</v>
      </c>
    </row>
    <row r="24872" spans="1:8" x14ac:dyDescent="0.3">
      <c r="A24872" s="1">
        <v>43642.541666666664</v>
      </c>
      <c r="B24872">
        <v>2924.2</v>
      </c>
      <c r="D24872">
        <v>0</v>
      </c>
      <c r="E24872">
        <v>3.29190220425511</v>
      </c>
      <c r="F24872">
        <v>9626.1804256828</v>
      </c>
      <c r="G24872">
        <v>0</v>
      </c>
      <c r="H24872" s="2">
        <v>0</v>
      </c>
    </row>
    <row r="24873" spans="1:8" x14ac:dyDescent="0.3">
      <c r="A24873" s="1">
        <v>43642.708333333336</v>
      </c>
      <c r="B24873">
        <v>2910.4</v>
      </c>
      <c r="D24873">
        <v>0</v>
      </c>
      <c r="E24873">
        <v>3.29190220425511</v>
      </c>
      <c r="F24873">
        <v>9626.1804256828</v>
      </c>
      <c r="G24873">
        <v>0</v>
      </c>
      <c r="H24873" s="2">
        <v>4.7192394501058901E-3</v>
      </c>
    </row>
    <row r="24874" spans="1:8" x14ac:dyDescent="0.3">
      <c r="A24874" s="1">
        <v>43642.875</v>
      </c>
      <c r="B24874">
        <v>2915.8</v>
      </c>
      <c r="D24874">
        <v>0</v>
      </c>
      <c r="E24874">
        <v>3.29190220425511</v>
      </c>
      <c r="F24874">
        <v>9626.1804256828</v>
      </c>
      <c r="G24874">
        <v>0</v>
      </c>
      <c r="H24874" s="2">
        <v>2.8725805348469901E-3</v>
      </c>
    </row>
    <row r="24875" spans="1:8" x14ac:dyDescent="0.3">
      <c r="A24875" s="1">
        <v>43643.041666666664</v>
      </c>
      <c r="B24875">
        <v>2921.2</v>
      </c>
      <c r="D24875">
        <v>0</v>
      </c>
      <c r="E24875">
        <v>3.29190220425511</v>
      </c>
      <c r="F24875">
        <v>9626.1804256828</v>
      </c>
      <c r="G24875">
        <v>0</v>
      </c>
      <c r="H24875" s="2">
        <v>1.02592161958827E-3</v>
      </c>
    </row>
    <row r="24876" spans="1:8" x14ac:dyDescent="0.3">
      <c r="A24876" s="1">
        <v>43643.208333333336</v>
      </c>
      <c r="B24876">
        <v>2925</v>
      </c>
      <c r="D24876">
        <v>0</v>
      </c>
      <c r="E24876">
        <v>3.29190220425511</v>
      </c>
      <c r="F24876">
        <v>9626.1804256828</v>
      </c>
      <c r="G24876">
        <v>0</v>
      </c>
      <c r="H24876" s="2">
        <v>-2.7357909855687401E-4</v>
      </c>
    </row>
    <row r="24877" spans="1:8" x14ac:dyDescent="0.3">
      <c r="A24877" s="1">
        <v>43643.375</v>
      </c>
      <c r="B24877">
        <v>2921.4</v>
      </c>
      <c r="D24877">
        <v>0</v>
      </c>
      <c r="E24877">
        <v>3.29190220425511</v>
      </c>
      <c r="F24877">
        <v>9626.1804256828</v>
      </c>
      <c r="G24877">
        <v>0</v>
      </c>
      <c r="H24877" s="2">
        <v>9.5752684494887096E-4</v>
      </c>
    </row>
    <row r="24878" spans="1:8" x14ac:dyDescent="0.3">
      <c r="A24878" s="1">
        <v>43643.541666666664</v>
      </c>
      <c r="B24878">
        <v>2925.6</v>
      </c>
      <c r="D24878">
        <v>0</v>
      </c>
      <c r="E24878">
        <v>3.29190220425511</v>
      </c>
      <c r="F24878">
        <v>9626.1804256828</v>
      </c>
      <c r="G24878">
        <v>0</v>
      </c>
      <c r="H24878" s="2">
        <v>-4.7876342247453002E-4</v>
      </c>
    </row>
    <row r="24879" spans="1:8" x14ac:dyDescent="0.3">
      <c r="A24879" s="1">
        <v>43643.708333333336</v>
      </c>
      <c r="B24879">
        <v>2928</v>
      </c>
      <c r="D24879">
        <v>0</v>
      </c>
      <c r="E24879">
        <v>3.29190220425511</v>
      </c>
      <c r="F24879">
        <v>9626.1804256828</v>
      </c>
      <c r="G24879">
        <v>0</v>
      </c>
      <c r="H24879" s="2">
        <v>-1.29950071814515E-3</v>
      </c>
    </row>
    <row r="24880" spans="1:8" x14ac:dyDescent="0.3">
      <c r="A24880" s="1">
        <v>43643.875</v>
      </c>
      <c r="B24880">
        <v>2931.8</v>
      </c>
      <c r="D24880">
        <v>0</v>
      </c>
      <c r="E24880">
        <v>3.29190220425511</v>
      </c>
      <c r="F24880">
        <v>9626.1804256828</v>
      </c>
      <c r="G24880">
        <v>0</v>
      </c>
      <c r="H24880" s="2">
        <v>-2.5990014362903E-3</v>
      </c>
    </row>
    <row r="24881" spans="1:8" x14ac:dyDescent="0.3">
      <c r="A24881" s="1">
        <v>43644.041666666664</v>
      </c>
      <c r="B24881">
        <v>2927.8</v>
      </c>
      <c r="D24881">
        <v>0</v>
      </c>
      <c r="E24881">
        <v>3.29190220425511</v>
      </c>
      <c r="F24881">
        <v>9626.1804256828</v>
      </c>
      <c r="G24881">
        <v>0</v>
      </c>
      <c r="H24881" s="2">
        <v>-1.2311059435061199E-3</v>
      </c>
    </row>
    <row r="24882" spans="1:8" x14ac:dyDescent="0.3">
      <c r="A24882" s="1">
        <v>43644.208333333336</v>
      </c>
      <c r="B24882">
        <v>2933.4</v>
      </c>
      <c r="D24882">
        <v>0</v>
      </c>
      <c r="E24882">
        <v>3.29190220425511</v>
      </c>
      <c r="F24882">
        <v>9626.1804256828</v>
      </c>
      <c r="G24882">
        <v>0</v>
      </c>
      <c r="H24882" s="2">
        <v>-3.1461596334040501E-3</v>
      </c>
    </row>
    <row r="24883" spans="1:8" x14ac:dyDescent="0.3">
      <c r="A24883" s="1">
        <v>43644.375</v>
      </c>
      <c r="B24883">
        <v>2934</v>
      </c>
      <c r="D24883">
        <v>0</v>
      </c>
      <c r="E24883">
        <v>3.29190220425511</v>
      </c>
      <c r="F24883">
        <v>9626.1804256828</v>
      </c>
      <c r="G24883">
        <v>0</v>
      </c>
      <c r="H24883" s="2">
        <v>-3.3513439573217099E-3</v>
      </c>
    </row>
    <row r="24884" spans="1:8" x14ac:dyDescent="0.3">
      <c r="A24884" s="1">
        <v>43644.541666666664</v>
      </c>
      <c r="B24884">
        <v>2938</v>
      </c>
      <c r="D24884">
        <v>0</v>
      </c>
      <c r="E24884">
        <v>3.29190220425511</v>
      </c>
      <c r="F24884">
        <v>9626.1804256828</v>
      </c>
      <c r="G24884">
        <v>0</v>
      </c>
      <c r="H24884" s="2">
        <v>-4.7192394501060801E-3</v>
      </c>
    </row>
    <row r="24885" spans="1:8" x14ac:dyDescent="0.3">
      <c r="A24885" s="1">
        <v>43644.708333333336</v>
      </c>
      <c r="B24885">
        <v>2949</v>
      </c>
      <c r="D24885">
        <v>0</v>
      </c>
      <c r="E24885">
        <v>3.29190220425511</v>
      </c>
      <c r="F24885">
        <v>9626.1804256828</v>
      </c>
      <c r="G24885">
        <v>0</v>
      </c>
      <c r="H24885" s="2">
        <v>-8.4809520552630996E-3</v>
      </c>
    </row>
    <row r="24886" spans="1:8" x14ac:dyDescent="0.3">
      <c r="A24886" s="1">
        <v>43646.875</v>
      </c>
      <c r="B24886">
        <v>2959.6</v>
      </c>
      <c r="D24886">
        <v>0</v>
      </c>
      <c r="E24886">
        <v>3.29190220425511</v>
      </c>
      <c r="F24886">
        <v>9626.1804256828</v>
      </c>
      <c r="G24886">
        <v>0</v>
      </c>
      <c r="H24886" s="2">
        <v>-1.2105875111141501E-2</v>
      </c>
    </row>
    <row r="24887" spans="1:8" x14ac:dyDescent="0.3">
      <c r="A24887" s="1">
        <v>43647.041666666664</v>
      </c>
      <c r="B24887">
        <v>2966.6</v>
      </c>
      <c r="D24887">
        <v>0</v>
      </c>
      <c r="E24887">
        <v>3.29190220425511</v>
      </c>
      <c r="F24887">
        <v>9626.1804256828</v>
      </c>
      <c r="G24887">
        <v>0</v>
      </c>
      <c r="H24887" s="2">
        <v>-1.4499692223514099E-2</v>
      </c>
    </row>
    <row r="24888" spans="1:8" x14ac:dyDescent="0.3">
      <c r="A24888" s="1">
        <v>43647.208333333336</v>
      </c>
      <c r="B24888">
        <v>2971</v>
      </c>
      <c r="D24888">
        <v>0</v>
      </c>
      <c r="E24888">
        <v>3.29190220425511</v>
      </c>
      <c r="F24888">
        <v>9626.1804256828</v>
      </c>
      <c r="G24888">
        <v>0</v>
      </c>
      <c r="H24888" s="2">
        <v>-1.6004377265576901E-2</v>
      </c>
    </row>
    <row r="24889" spans="1:8" x14ac:dyDescent="0.3">
      <c r="A24889" s="1">
        <v>43647.375</v>
      </c>
      <c r="B24889">
        <v>2972.8</v>
      </c>
      <c r="D24889">
        <v>9472.1194025236691</v>
      </c>
      <c r="E24889">
        <v>0</v>
      </c>
      <c r="F24889">
        <v>0</v>
      </c>
      <c r="G24889">
        <v>0</v>
      </c>
      <c r="H24889" s="2">
        <v>0</v>
      </c>
    </row>
    <row r="24890" spans="1:8" x14ac:dyDescent="0.3">
      <c r="A24890" s="1">
        <v>43647.541666666664</v>
      </c>
      <c r="B24890">
        <v>2954.8</v>
      </c>
      <c r="D24890">
        <v>9472.1194025236691</v>
      </c>
      <c r="E24890">
        <v>0</v>
      </c>
      <c r="F24890">
        <v>0</v>
      </c>
      <c r="G24890">
        <v>0</v>
      </c>
      <c r="H24890" s="2">
        <v>0</v>
      </c>
    </row>
    <row r="24891" spans="1:8" x14ac:dyDescent="0.3">
      <c r="A24891" s="1">
        <v>43647.708333333336</v>
      </c>
      <c r="B24891">
        <v>2963.8</v>
      </c>
      <c r="D24891">
        <v>9472.1194025236691</v>
      </c>
      <c r="E24891">
        <v>0</v>
      </c>
      <c r="F24891">
        <v>0</v>
      </c>
      <c r="G24891">
        <v>0</v>
      </c>
      <c r="H24891" s="2">
        <v>0</v>
      </c>
    </row>
    <row r="24892" spans="1:8" x14ac:dyDescent="0.3">
      <c r="A24892" s="1">
        <v>43647.875</v>
      </c>
      <c r="B24892">
        <v>2962.8</v>
      </c>
      <c r="D24892">
        <v>9472.1194025236691</v>
      </c>
      <c r="E24892">
        <v>0</v>
      </c>
      <c r="F24892">
        <v>0</v>
      </c>
      <c r="G24892">
        <v>0</v>
      </c>
      <c r="H24892" s="2">
        <v>0</v>
      </c>
    </row>
    <row r="24893" spans="1:8" x14ac:dyDescent="0.3">
      <c r="A24893" s="1">
        <v>43648.041666666664</v>
      </c>
      <c r="B24893">
        <v>2966.6</v>
      </c>
      <c r="D24893">
        <v>9472.1194025236691</v>
      </c>
      <c r="E24893">
        <v>0</v>
      </c>
      <c r="F24893">
        <v>0</v>
      </c>
      <c r="G24893">
        <v>0</v>
      </c>
      <c r="H24893" s="2">
        <v>0</v>
      </c>
    </row>
    <row r="24894" spans="1:8" x14ac:dyDescent="0.3">
      <c r="A24894" s="1">
        <v>43648.208333333336</v>
      </c>
      <c r="B24894">
        <v>2958.6</v>
      </c>
      <c r="D24894">
        <v>9472.1194025236691</v>
      </c>
      <c r="E24894">
        <v>0</v>
      </c>
      <c r="F24894">
        <v>0</v>
      </c>
      <c r="G24894">
        <v>0</v>
      </c>
      <c r="H24894" s="2">
        <v>0</v>
      </c>
    </row>
    <row r="24895" spans="1:8" x14ac:dyDescent="0.3">
      <c r="A24895" s="1">
        <v>43648.375</v>
      </c>
      <c r="B24895">
        <v>2961</v>
      </c>
      <c r="D24895">
        <v>9472.1194025236691</v>
      </c>
      <c r="E24895">
        <v>0</v>
      </c>
      <c r="F24895">
        <v>0</v>
      </c>
      <c r="G24895">
        <v>0</v>
      </c>
      <c r="H24895" s="2">
        <v>0</v>
      </c>
    </row>
    <row r="24896" spans="1:8" x14ac:dyDescent="0.3">
      <c r="A24896" s="1">
        <v>43648.541666666664</v>
      </c>
      <c r="B24896">
        <v>2958.2</v>
      </c>
      <c r="D24896">
        <v>9472.1194025236691</v>
      </c>
      <c r="E24896">
        <v>0</v>
      </c>
      <c r="F24896">
        <v>0</v>
      </c>
      <c r="G24896">
        <v>0</v>
      </c>
      <c r="H24896" s="2">
        <v>0</v>
      </c>
    </row>
    <row r="24897" spans="1:8" x14ac:dyDescent="0.3">
      <c r="A24897" s="1">
        <v>43648.708333333336</v>
      </c>
      <c r="B24897">
        <v>2974.6</v>
      </c>
      <c r="D24897">
        <v>9472.1194025236691</v>
      </c>
      <c r="E24897">
        <v>0</v>
      </c>
      <c r="F24897">
        <v>0</v>
      </c>
      <c r="G24897">
        <v>0</v>
      </c>
      <c r="H24897" s="2">
        <v>0</v>
      </c>
    </row>
    <row r="24898" spans="1:8" x14ac:dyDescent="0.3">
      <c r="A24898" s="1">
        <v>43648.875</v>
      </c>
      <c r="B24898">
        <v>2972</v>
      </c>
      <c r="D24898">
        <v>9472.1194025236691</v>
      </c>
      <c r="E24898">
        <v>0</v>
      </c>
      <c r="F24898">
        <v>0</v>
      </c>
      <c r="G24898">
        <v>0</v>
      </c>
      <c r="H24898" s="2">
        <v>0</v>
      </c>
    </row>
    <row r="24899" spans="1:8" x14ac:dyDescent="0.3">
      <c r="A24899" s="1">
        <v>43649.041666666664</v>
      </c>
      <c r="B24899">
        <v>2971.2</v>
      </c>
      <c r="D24899">
        <v>9472.1194025236691</v>
      </c>
      <c r="E24899">
        <v>0</v>
      </c>
      <c r="F24899">
        <v>0</v>
      </c>
      <c r="G24899">
        <v>0</v>
      </c>
      <c r="H24899" s="2">
        <v>0</v>
      </c>
    </row>
    <row r="24900" spans="1:8" x14ac:dyDescent="0.3">
      <c r="A24900" s="1">
        <v>43649.208333333336</v>
      </c>
      <c r="B24900">
        <v>2981.6</v>
      </c>
      <c r="D24900">
        <v>9472.1194025236691</v>
      </c>
      <c r="E24900">
        <v>0</v>
      </c>
      <c r="F24900">
        <v>0</v>
      </c>
      <c r="G24900">
        <v>0</v>
      </c>
      <c r="H24900" s="2">
        <v>0</v>
      </c>
    </row>
    <row r="24901" spans="1:8" x14ac:dyDescent="0.3">
      <c r="A24901" s="1">
        <v>43649.375</v>
      </c>
      <c r="B24901">
        <v>2981.2</v>
      </c>
      <c r="D24901">
        <v>9472.1194025236691</v>
      </c>
      <c r="E24901">
        <v>0</v>
      </c>
      <c r="F24901">
        <v>0</v>
      </c>
      <c r="G24901">
        <v>0</v>
      </c>
      <c r="H24901" s="2">
        <v>0</v>
      </c>
    </row>
    <row r="24902" spans="1:8" x14ac:dyDescent="0.3">
      <c r="A24902" s="1">
        <v>43649.541666666664</v>
      </c>
      <c r="B24902">
        <v>2994.6</v>
      </c>
      <c r="D24902">
        <v>9472.1194025236691</v>
      </c>
      <c r="E24902">
        <v>0</v>
      </c>
      <c r="F24902">
        <v>0</v>
      </c>
      <c r="G24902">
        <v>0</v>
      </c>
      <c r="H24902" s="2">
        <v>0</v>
      </c>
    </row>
    <row r="24903" spans="1:8" x14ac:dyDescent="0.3">
      <c r="A24903" s="1">
        <v>43649.708333333336</v>
      </c>
      <c r="B24903">
        <v>2995.4</v>
      </c>
      <c r="D24903">
        <v>9472.1194025236691</v>
      </c>
      <c r="E24903">
        <v>0</v>
      </c>
      <c r="F24903">
        <v>0</v>
      </c>
      <c r="G24903">
        <v>0</v>
      </c>
      <c r="H24903" s="2">
        <v>0</v>
      </c>
    </row>
    <row r="24904" spans="1:8" x14ac:dyDescent="0.3">
      <c r="A24904" s="1">
        <v>43649.875</v>
      </c>
      <c r="B24904">
        <v>2994.8</v>
      </c>
      <c r="D24904">
        <v>9472.1194025236691</v>
      </c>
      <c r="E24904">
        <v>0</v>
      </c>
      <c r="F24904">
        <v>0</v>
      </c>
      <c r="G24904">
        <v>0</v>
      </c>
      <c r="H24904" s="2">
        <v>0</v>
      </c>
    </row>
    <row r="24905" spans="1:8" x14ac:dyDescent="0.3">
      <c r="A24905" s="1">
        <v>43650.041666666664</v>
      </c>
      <c r="B24905">
        <v>2995.4</v>
      </c>
      <c r="D24905">
        <v>9472.1194025236691</v>
      </c>
      <c r="E24905">
        <v>0</v>
      </c>
      <c r="F24905">
        <v>0</v>
      </c>
      <c r="G24905">
        <v>0</v>
      </c>
      <c r="H24905" s="2">
        <v>0</v>
      </c>
    </row>
    <row r="24906" spans="1:8" x14ac:dyDescent="0.3">
      <c r="A24906" s="1">
        <v>43650.208333333336</v>
      </c>
      <c r="B24906">
        <v>2994.2</v>
      </c>
      <c r="D24906">
        <v>9472.1194025236691</v>
      </c>
      <c r="E24906">
        <v>0</v>
      </c>
      <c r="F24906">
        <v>0</v>
      </c>
      <c r="G24906">
        <v>0</v>
      </c>
      <c r="H24906" s="2">
        <v>0</v>
      </c>
    </row>
    <row r="24907" spans="1:8" x14ac:dyDescent="0.3">
      <c r="A24907" s="1">
        <v>43650.375</v>
      </c>
      <c r="B24907">
        <v>2997.4</v>
      </c>
      <c r="D24907">
        <v>9472.1194025236691</v>
      </c>
      <c r="E24907">
        <v>0</v>
      </c>
      <c r="F24907">
        <v>0</v>
      </c>
      <c r="G24907">
        <v>0</v>
      </c>
      <c r="H24907" s="2">
        <v>0</v>
      </c>
    </row>
    <row r="24908" spans="1:8" x14ac:dyDescent="0.3">
      <c r="A24908" s="1">
        <v>43650.541666666664</v>
      </c>
      <c r="B24908">
        <v>2998.4</v>
      </c>
      <c r="D24908">
        <v>9472.1194025236691</v>
      </c>
      <c r="E24908">
        <v>0</v>
      </c>
      <c r="F24908">
        <v>0</v>
      </c>
      <c r="G24908">
        <v>0</v>
      </c>
      <c r="H24908" s="2">
        <v>0</v>
      </c>
    </row>
    <row r="24909" spans="1:8" x14ac:dyDescent="0.3">
      <c r="A24909" s="1">
        <v>43650.875</v>
      </c>
      <c r="B24909">
        <v>2997.6</v>
      </c>
      <c r="D24909">
        <v>9472.1194025236691</v>
      </c>
      <c r="E24909">
        <v>0</v>
      </c>
      <c r="F24909">
        <v>0</v>
      </c>
      <c r="G24909">
        <v>0</v>
      </c>
      <c r="H24909" s="2">
        <v>0</v>
      </c>
    </row>
    <row r="24910" spans="1:8" x14ac:dyDescent="0.3">
      <c r="A24910" s="1">
        <v>43651.041666666664</v>
      </c>
      <c r="B24910">
        <v>2999.2</v>
      </c>
      <c r="D24910">
        <v>9472.1194025236691</v>
      </c>
      <c r="E24910">
        <v>0</v>
      </c>
      <c r="F24910">
        <v>0</v>
      </c>
      <c r="G24910">
        <v>0</v>
      </c>
      <c r="H24910" s="2">
        <v>0</v>
      </c>
    </row>
    <row r="24911" spans="1:8" x14ac:dyDescent="0.3">
      <c r="A24911" s="1">
        <v>43651.208333333336</v>
      </c>
      <c r="B24911">
        <v>2990</v>
      </c>
      <c r="D24911">
        <v>9472.1194025236691</v>
      </c>
      <c r="E24911">
        <v>0</v>
      </c>
      <c r="F24911">
        <v>0</v>
      </c>
      <c r="G24911">
        <v>0</v>
      </c>
      <c r="H24911" s="2">
        <v>0</v>
      </c>
    </row>
    <row r="24912" spans="1:8" x14ac:dyDescent="0.3">
      <c r="A24912" s="1">
        <v>43651.375</v>
      </c>
      <c r="B24912">
        <v>2983.6</v>
      </c>
      <c r="D24912">
        <v>9472.1194025236691</v>
      </c>
      <c r="E24912">
        <v>0</v>
      </c>
      <c r="F24912">
        <v>0</v>
      </c>
      <c r="G24912">
        <v>0</v>
      </c>
      <c r="H24912" s="2">
        <v>0</v>
      </c>
    </row>
    <row r="24913" spans="1:8" x14ac:dyDescent="0.3">
      <c r="A24913" s="1">
        <v>43651.541666666664</v>
      </c>
      <c r="B24913">
        <v>2984</v>
      </c>
      <c r="D24913">
        <v>9472.1194025236691</v>
      </c>
      <c r="E24913">
        <v>0</v>
      </c>
      <c r="F24913">
        <v>0</v>
      </c>
      <c r="G24913">
        <v>0</v>
      </c>
      <c r="H24913" s="2">
        <v>0</v>
      </c>
    </row>
    <row r="24914" spans="1:8" x14ac:dyDescent="0.3">
      <c r="A24914" s="1">
        <v>43651.708333333336</v>
      </c>
      <c r="B24914">
        <v>2987.6</v>
      </c>
      <c r="D24914">
        <v>9472.1194025236691</v>
      </c>
      <c r="E24914">
        <v>0</v>
      </c>
      <c r="F24914">
        <v>0</v>
      </c>
      <c r="G24914">
        <v>0</v>
      </c>
      <c r="H24914" s="2">
        <v>0</v>
      </c>
    </row>
    <row r="24915" spans="1:8" x14ac:dyDescent="0.3">
      <c r="A24915" s="1">
        <v>43653.875</v>
      </c>
      <c r="B24915">
        <v>2984</v>
      </c>
      <c r="D24915">
        <v>9472.1194025236691</v>
      </c>
      <c r="E24915">
        <v>0</v>
      </c>
      <c r="F24915">
        <v>0</v>
      </c>
      <c r="G24915">
        <v>0</v>
      </c>
      <c r="H24915" s="2">
        <v>0</v>
      </c>
    </row>
    <row r="24916" spans="1:8" x14ac:dyDescent="0.3">
      <c r="A24916" s="1">
        <v>43654.041666666664</v>
      </c>
      <c r="B24916">
        <v>2979.2</v>
      </c>
      <c r="D24916">
        <v>9472.1194025236691</v>
      </c>
      <c r="E24916">
        <v>0</v>
      </c>
      <c r="F24916">
        <v>0</v>
      </c>
      <c r="G24916">
        <v>0</v>
      </c>
      <c r="H24916" s="2">
        <v>0</v>
      </c>
    </row>
    <row r="24917" spans="1:8" x14ac:dyDescent="0.3">
      <c r="A24917" s="1">
        <v>43654.208333333336</v>
      </c>
      <c r="B24917">
        <v>2982.2</v>
      </c>
      <c r="D24917">
        <v>9472.1194025236691</v>
      </c>
      <c r="E24917">
        <v>0</v>
      </c>
      <c r="F24917">
        <v>0</v>
      </c>
      <c r="G24917">
        <v>0</v>
      </c>
      <c r="H24917" s="2">
        <v>0</v>
      </c>
    </row>
    <row r="24918" spans="1:8" x14ac:dyDescent="0.3">
      <c r="A24918" s="1">
        <v>43654.375</v>
      </c>
      <c r="B24918">
        <v>2978</v>
      </c>
      <c r="D24918">
        <v>9472.1194025236691</v>
      </c>
      <c r="E24918">
        <v>0</v>
      </c>
      <c r="F24918">
        <v>0</v>
      </c>
      <c r="G24918">
        <v>0</v>
      </c>
      <c r="H24918" s="2">
        <v>0</v>
      </c>
    </row>
    <row r="24919" spans="1:8" x14ac:dyDescent="0.3">
      <c r="A24919" s="1">
        <v>43654.541666666664</v>
      </c>
      <c r="B24919">
        <v>2973</v>
      </c>
      <c r="D24919">
        <v>9472.1194025236691</v>
      </c>
      <c r="E24919">
        <v>0</v>
      </c>
      <c r="F24919">
        <v>0</v>
      </c>
      <c r="G24919">
        <v>0</v>
      </c>
      <c r="H24919" s="2">
        <v>0</v>
      </c>
    </row>
    <row r="24920" spans="1:8" x14ac:dyDescent="0.3">
      <c r="A24920" s="1">
        <v>43654.708333333336</v>
      </c>
      <c r="B24920">
        <v>2974</v>
      </c>
      <c r="D24920">
        <v>9472.1194025236691</v>
      </c>
      <c r="E24920">
        <v>0</v>
      </c>
      <c r="F24920">
        <v>0</v>
      </c>
      <c r="G24920">
        <v>0</v>
      </c>
      <c r="H24920" s="2">
        <v>0</v>
      </c>
    </row>
    <row r="24921" spans="1:8" x14ac:dyDescent="0.3">
      <c r="A24921" s="1">
        <v>43654.875</v>
      </c>
      <c r="B24921">
        <v>2971.4</v>
      </c>
      <c r="D24921">
        <v>9472.1194025236691</v>
      </c>
      <c r="E24921">
        <v>0</v>
      </c>
      <c r="F24921">
        <v>0</v>
      </c>
      <c r="G24921">
        <v>0</v>
      </c>
      <c r="H24921" s="2">
        <v>0</v>
      </c>
    </row>
    <row r="24922" spans="1:8" x14ac:dyDescent="0.3">
      <c r="A24922" s="1">
        <v>43655.041666666664</v>
      </c>
      <c r="B24922">
        <v>2963.6</v>
      </c>
      <c r="D24922">
        <v>9472.1194025236691</v>
      </c>
      <c r="E24922">
        <v>0</v>
      </c>
      <c r="F24922">
        <v>0</v>
      </c>
      <c r="G24922">
        <v>0</v>
      </c>
      <c r="H24922" s="2">
        <v>0</v>
      </c>
    </row>
    <row r="24923" spans="1:8" x14ac:dyDescent="0.3">
      <c r="A24923" s="1">
        <v>43655.208333333336</v>
      </c>
      <c r="B24923">
        <v>2961.6</v>
      </c>
      <c r="D24923">
        <v>9472.1194025236691</v>
      </c>
      <c r="E24923">
        <v>0</v>
      </c>
      <c r="F24923">
        <v>0</v>
      </c>
      <c r="G24923">
        <v>0</v>
      </c>
      <c r="H24923" s="2">
        <v>0</v>
      </c>
    </row>
    <row r="24924" spans="1:8" x14ac:dyDescent="0.3">
      <c r="A24924" s="1">
        <v>43655.375</v>
      </c>
      <c r="B24924">
        <v>2964</v>
      </c>
      <c r="D24924">
        <v>9472.1194025236691</v>
      </c>
      <c r="E24924">
        <v>0</v>
      </c>
      <c r="F24924">
        <v>0</v>
      </c>
      <c r="G24924">
        <v>0</v>
      </c>
      <c r="H24924" s="2">
        <v>0</v>
      </c>
    </row>
    <row r="24925" spans="1:8" x14ac:dyDescent="0.3">
      <c r="A24925" s="1">
        <v>43655.541666666664</v>
      </c>
      <c r="B24925">
        <v>2973.8</v>
      </c>
      <c r="D24925">
        <v>9472.1194025236691</v>
      </c>
      <c r="E24925">
        <v>0</v>
      </c>
      <c r="F24925">
        <v>0</v>
      </c>
      <c r="G24925">
        <v>0</v>
      </c>
      <c r="H24925" s="2">
        <v>0</v>
      </c>
    </row>
    <row r="24926" spans="1:8" x14ac:dyDescent="0.3">
      <c r="A24926" s="1">
        <v>43655.708333333336</v>
      </c>
      <c r="B24926">
        <v>2978.2</v>
      </c>
      <c r="D24926">
        <v>9472.1194025236691</v>
      </c>
      <c r="E24926">
        <v>0</v>
      </c>
      <c r="F24926">
        <v>0</v>
      </c>
      <c r="G24926">
        <v>0</v>
      </c>
      <c r="H24926" s="2">
        <v>0</v>
      </c>
    </row>
    <row r="24927" spans="1:8" x14ac:dyDescent="0.3">
      <c r="A24927" s="1">
        <v>43655.875</v>
      </c>
      <c r="B24927">
        <v>2982.2</v>
      </c>
      <c r="D24927">
        <v>9472.1194025236691</v>
      </c>
      <c r="E24927">
        <v>0</v>
      </c>
      <c r="F24927">
        <v>0</v>
      </c>
      <c r="G24927">
        <v>0</v>
      </c>
      <c r="H24927" s="2">
        <v>0</v>
      </c>
    </row>
    <row r="24928" spans="1:8" x14ac:dyDescent="0.3">
      <c r="A24928" s="1">
        <v>43656.041666666664</v>
      </c>
      <c r="B24928">
        <v>2976.6</v>
      </c>
      <c r="D24928">
        <v>9472.1194025236691</v>
      </c>
      <c r="E24928">
        <v>0</v>
      </c>
      <c r="F24928">
        <v>0</v>
      </c>
      <c r="G24928">
        <v>0</v>
      </c>
      <c r="H24928" s="2">
        <v>0</v>
      </c>
    </row>
    <row r="24929" spans="1:8" x14ac:dyDescent="0.3">
      <c r="A24929" s="1">
        <v>43656.208333333336</v>
      </c>
      <c r="B24929">
        <v>2973.6</v>
      </c>
      <c r="D24929">
        <v>9472.1194025236691</v>
      </c>
      <c r="E24929">
        <v>0</v>
      </c>
      <c r="F24929">
        <v>0</v>
      </c>
      <c r="G24929">
        <v>0</v>
      </c>
      <c r="H24929" s="2">
        <v>0</v>
      </c>
    </row>
    <row r="24930" spans="1:8" x14ac:dyDescent="0.3">
      <c r="A24930" s="1">
        <v>43656.375</v>
      </c>
      <c r="B24930">
        <v>2990.4</v>
      </c>
      <c r="D24930">
        <v>9472.1194025236691</v>
      </c>
      <c r="E24930">
        <v>0</v>
      </c>
      <c r="F24930">
        <v>0</v>
      </c>
      <c r="G24930">
        <v>0</v>
      </c>
      <c r="H24930" s="2">
        <v>0</v>
      </c>
    </row>
    <row r="24931" spans="1:8" x14ac:dyDescent="0.3">
      <c r="A24931" s="1">
        <v>43656.541666666664</v>
      </c>
      <c r="B24931">
        <v>2994.2</v>
      </c>
      <c r="D24931">
        <v>9472.1194025236691</v>
      </c>
      <c r="E24931">
        <v>0</v>
      </c>
      <c r="F24931">
        <v>0</v>
      </c>
      <c r="G24931">
        <v>0</v>
      </c>
      <c r="H24931" s="2">
        <v>0</v>
      </c>
    </row>
    <row r="24932" spans="1:8" x14ac:dyDescent="0.3">
      <c r="A24932" s="1">
        <v>43656.708333333336</v>
      </c>
      <c r="B24932">
        <v>2992.6</v>
      </c>
      <c r="D24932">
        <v>9472.1194025236691</v>
      </c>
      <c r="E24932">
        <v>0</v>
      </c>
      <c r="F24932">
        <v>0</v>
      </c>
      <c r="G24932">
        <v>0</v>
      </c>
      <c r="H24932" s="2">
        <v>0</v>
      </c>
    </row>
    <row r="24933" spans="1:8" x14ac:dyDescent="0.3">
      <c r="A24933" s="1">
        <v>43656.875</v>
      </c>
      <c r="B24933">
        <v>2995.4</v>
      </c>
      <c r="D24933">
        <v>9472.1194025236691</v>
      </c>
      <c r="E24933">
        <v>0</v>
      </c>
      <c r="F24933">
        <v>0</v>
      </c>
      <c r="G24933">
        <v>0</v>
      </c>
      <c r="H24933" s="2">
        <v>0</v>
      </c>
    </row>
    <row r="24934" spans="1:8" x14ac:dyDescent="0.3">
      <c r="A24934" s="1">
        <v>43657.041666666664</v>
      </c>
      <c r="B24934">
        <v>3001.4</v>
      </c>
      <c r="D24934">
        <v>9472.1194025236691</v>
      </c>
      <c r="E24934">
        <v>0</v>
      </c>
      <c r="F24934">
        <v>0</v>
      </c>
      <c r="G24934">
        <v>0</v>
      </c>
      <c r="H24934" s="2">
        <v>0</v>
      </c>
    </row>
    <row r="24935" spans="1:8" x14ac:dyDescent="0.3">
      <c r="A24935" s="1">
        <v>43657.208333333336</v>
      </c>
      <c r="B24935">
        <v>2999</v>
      </c>
      <c r="D24935">
        <v>9472.1194025236691</v>
      </c>
      <c r="E24935">
        <v>0</v>
      </c>
      <c r="F24935">
        <v>0</v>
      </c>
      <c r="G24935">
        <v>0</v>
      </c>
      <c r="H24935" s="2">
        <v>0</v>
      </c>
    </row>
    <row r="24936" spans="1:8" x14ac:dyDescent="0.3">
      <c r="A24936" s="1">
        <v>43657.375</v>
      </c>
      <c r="B24936">
        <v>2998.8</v>
      </c>
      <c r="D24936">
        <v>9472.1194025236691</v>
      </c>
      <c r="E24936">
        <v>0</v>
      </c>
      <c r="F24936">
        <v>0</v>
      </c>
      <c r="G24936">
        <v>0</v>
      </c>
      <c r="H24936" s="2">
        <v>0</v>
      </c>
    </row>
    <row r="24937" spans="1:8" x14ac:dyDescent="0.3">
      <c r="A24937" s="1">
        <v>43657.541666666664</v>
      </c>
      <c r="B24937">
        <v>3000</v>
      </c>
      <c r="D24937">
        <v>0</v>
      </c>
      <c r="E24937">
        <v>3.1573731341745499</v>
      </c>
      <c r="F24937">
        <v>9472.1194025236691</v>
      </c>
      <c r="G24937">
        <v>9472.1194025236691</v>
      </c>
      <c r="H24937" s="2">
        <v>0</v>
      </c>
    </row>
    <row r="24938" spans="1:8" x14ac:dyDescent="0.3">
      <c r="A24938" s="1">
        <v>43657.708333333336</v>
      </c>
      <c r="B24938">
        <v>3000</v>
      </c>
      <c r="D24938">
        <v>0</v>
      </c>
      <c r="E24938">
        <v>3.1573731341745499</v>
      </c>
      <c r="F24938">
        <v>9472.1194025236691</v>
      </c>
      <c r="G24938">
        <v>9472.1194025236691</v>
      </c>
      <c r="H24938" s="2">
        <v>0</v>
      </c>
    </row>
    <row r="24939" spans="1:8" x14ac:dyDescent="0.3">
      <c r="A24939" s="1">
        <v>43657.875</v>
      </c>
      <c r="B24939">
        <v>3007.8</v>
      </c>
      <c r="D24939">
        <v>0</v>
      </c>
      <c r="E24939">
        <v>3.1573731341745499</v>
      </c>
      <c r="F24939">
        <v>9472.1194025236691</v>
      </c>
      <c r="G24939">
        <v>9496.7469129702295</v>
      </c>
      <c r="H24939" s="2">
        <v>2.6000000000000602E-3</v>
      </c>
    </row>
    <row r="24940" spans="1:8" x14ac:dyDescent="0.3">
      <c r="A24940" s="1">
        <v>43658.041666666664</v>
      </c>
      <c r="B24940">
        <v>3007</v>
      </c>
      <c r="D24940">
        <v>0</v>
      </c>
      <c r="E24940">
        <v>3.1573731341745499</v>
      </c>
      <c r="F24940">
        <v>9472.1194025236691</v>
      </c>
      <c r="G24940">
        <v>9494.2210144628898</v>
      </c>
      <c r="H24940" s="2">
        <v>2.3333333333333899E-3</v>
      </c>
    </row>
    <row r="24941" spans="1:8" x14ac:dyDescent="0.3">
      <c r="A24941" s="1">
        <v>43658.208333333336</v>
      </c>
      <c r="B24941">
        <v>3007</v>
      </c>
      <c r="D24941">
        <v>0</v>
      </c>
      <c r="E24941">
        <v>3.1573731341745499</v>
      </c>
      <c r="F24941">
        <v>9472.1194025236691</v>
      </c>
      <c r="G24941">
        <v>9494.2210144628898</v>
      </c>
      <c r="H24941" s="2">
        <v>2.3333333333333899E-3</v>
      </c>
    </row>
    <row r="24942" spans="1:8" x14ac:dyDescent="0.3">
      <c r="A24942" s="1">
        <v>43658.375</v>
      </c>
      <c r="B24942">
        <v>3006.2</v>
      </c>
      <c r="D24942">
        <v>0</v>
      </c>
      <c r="E24942">
        <v>3.1573731341745499</v>
      </c>
      <c r="F24942">
        <v>9472.1194025236691</v>
      </c>
      <c r="G24942">
        <v>9491.6951159555501</v>
      </c>
      <c r="H24942" s="2">
        <v>2.0666666666667201E-3</v>
      </c>
    </row>
    <row r="24943" spans="1:8" x14ac:dyDescent="0.3">
      <c r="A24943" s="1">
        <v>43658.541666666664</v>
      </c>
      <c r="B24943">
        <v>3007.2</v>
      </c>
      <c r="D24943">
        <v>0</v>
      </c>
      <c r="E24943">
        <v>3.1573731341745499</v>
      </c>
      <c r="F24943">
        <v>9472.1194025236691</v>
      </c>
      <c r="G24943">
        <v>9494.8524890897206</v>
      </c>
      <c r="H24943" s="2">
        <v>2.4000000000000102E-3</v>
      </c>
    </row>
    <row r="24944" spans="1:8" x14ac:dyDescent="0.3">
      <c r="A24944" s="1">
        <v>43658.708333333336</v>
      </c>
      <c r="B24944">
        <v>3010.2</v>
      </c>
      <c r="D24944">
        <v>0</v>
      </c>
      <c r="E24944">
        <v>3.1573731341745499</v>
      </c>
      <c r="F24944">
        <v>9472.1194025236691</v>
      </c>
      <c r="G24944">
        <v>9504.3246084922503</v>
      </c>
      <c r="H24944" s="2">
        <v>3.4000000000000701E-3</v>
      </c>
    </row>
    <row r="24945" spans="1:8" x14ac:dyDescent="0.3">
      <c r="A24945" s="1">
        <v>43660.875</v>
      </c>
      <c r="B24945">
        <v>3010.4</v>
      </c>
      <c r="D24945">
        <v>0</v>
      </c>
      <c r="E24945">
        <v>3.1573731341745499</v>
      </c>
      <c r="F24945">
        <v>9472.1194025236691</v>
      </c>
      <c r="G24945">
        <v>9504.9560831190793</v>
      </c>
      <c r="H24945" s="2">
        <v>3.46666666666668E-3</v>
      </c>
    </row>
    <row r="24946" spans="1:8" x14ac:dyDescent="0.3">
      <c r="A24946" s="1">
        <v>43661.041666666664</v>
      </c>
      <c r="B24946">
        <v>3014.4</v>
      </c>
      <c r="D24946">
        <v>0</v>
      </c>
      <c r="E24946">
        <v>3.1573731341745499</v>
      </c>
      <c r="F24946">
        <v>9472.1194025236691</v>
      </c>
      <c r="G24946">
        <v>9517.5855756557794</v>
      </c>
      <c r="H24946" s="2">
        <v>4.8000000000000299E-3</v>
      </c>
    </row>
    <row r="24947" spans="1:8" x14ac:dyDescent="0.3">
      <c r="A24947" s="1">
        <v>43661.208333333336</v>
      </c>
      <c r="B24947">
        <v>3016</v>
      </c>
      <c r="D24947">
        <v>0</v>
      </c>
      <c r="E24947">
        <v>3.1573731341745499</v>
      </c>
      <c r="F24947">
        <v>9472.1194025236691</v>
      </c>
      <c r="G24947">
        <v>9522.6373726704605</v>
      </c>
      <c r="H24947" s="2">
        <v>5.33333333333336E-3</v>
      </c>
    </row>
    <row r="24948" spans="1:8" x14ac:dyDescent="0.3">
      <c r="A24948" s="1">
        <v>43661.375</v>
      </c>
      <c r="B24948">
        <v>3018.2</v>
      </c>
      <c r="D24948">
        <v>0</v>
      </c>
      <c r="E24948">
        <v>3.1573731341745499</v>
      </c>
      <c r="F24948">
        <v>9472.1194025236691</v>
      </c>
      <c r="G24948">
        <v>9529.5835935656396</v>
      </c>
      <c r="H24948" s="2">
        <v>6.0666666666667497E-3</v>
      </c>
    </row>
    <row r="24949" spans="1:8" x14ac:dyDescent="0.3">
      <c r="A24949" s="1">
        <v>43661.541666666664</v>
      </c>
      <c r="B24949">
        <v>3009.4</v>
      </c>
      <c r="D24949">
        <v>0</v>
      </c>
      <c r="E24949">
        <v>3.1573731341745499</v>
      </c>
      <c r="F24949">
        <v>9472.1194025236691</v>
      </c>
      <c r="G24949">
        <v>9501.7987099849106</v>
      </c>
      <c r="H24949" s="2">
        <v>3.1333333333333998E-3</v>
      </c>
    </row>
    <row r="24950" spans="1:8" x14ac:dyDescent="0.3">
      <c r="A24950" s="1">
        <v>43661.708333333336</v>
      </c>
      <c r="B24950">
        <v>3013.8</v>
      </c>
      <c r="D24950">
        <v>0</v>
      </c>
      <c r="E24950">
        <v>3.1573731341745499</v>
      </c>
      <c r="F24950">
        <v>9472.1194025236691</v>
      </c>
      <c r="G24950">
        <v>9515.6911517752796</v>
      </c>
      <c r="H24950" s="2">
        <v>4.6000000000001699E-3</v>
      </c>
    </row>
    <row r="24951" spans="1:8" x14ac:dyDescent="0.3">
      <c r="A24951" s="1">
        <v>43661.875</v>
      </c>
      <c r="B24951">
        <v>3014.8</v>
      </c>
      <c r="D24951">
        <v>0</v>
      </c>
      <c r="E24951">
        <v>3.1573731341745499</v>
      </c>
      <c r="F24951">
        <v>9472.1194025236691</v>
      </c>
      <c r="G24951">
        <v>9518.8485249094501</v>
      </c>
      <c r="H24951" s="2">
        <v>4.9333333333334596E-3</v>
      </c>
    </row>
    <row r="24952" spans="1:8" x14ac:dyDescent="0.3">
      <c r="A24952" s="1">
        <v>43662.041666666664</v>
      </c>
      <c r="B24952">
        <v>3015.8</v>
      </c>
      <c r="D24952">
        <v>0</v>
      </c>
      <c r="E24952">
        <v>3.1573731341745499</v>
      </c>
      <c r="F24952">
        <v>9472.1194025236691</v>
      </c>
      <c r="G24952">
        <v>9522.0058980436206</v>
      </c>
      <c r="H24952" s="2">
        <v>5.2666666666667398E-3</v>
      </c>
    </row>
    <row r="24953" spans="1:8" x14ac:dyDescent="0.3">
      <c r="A24953" s="1">
        <v>43662.208333333336</v>
      </c>
      <c r="B24953">
        <v>3015.2</v>
      </c>
      <c r="D24953">
        <v>0</v>
      </c>
      <c r="E24953">
        <v>3.1573731341745499</v>
      </c>
      <c r="F24953">
        <v>9472.1194025236691</v>
      </c>
      <c r="G24953">
        <v>9520.1114741631209</v>
      </c>
      <c r="H24953" s="2">
        <v>5.0666666666666898E-3</v>
      </c>
    </row>
    <row r="24954" spans="1:8" x14ac:dyDescent="0.3">
      <c r="A24954" s="1">
        <v>43662.375</v>
      </c>
      <c r="B24954">
        <v>3014</v>
      </c>
      <c r="D24954">
        <v>0</v>
      </c>
      <c r="E24954">
        <v>3.1573731341745499</v>
      </c>
      <c r="F24954">
        <v>9472.1194025236691</v>
      </c>
      <c r="G24954">
        <v>9516.3226264021105</v>
      </c>
      <c r="H24954" s="2">
        <v>4.6666666666667902E-3</v>
      </c>
    </row>
    <row r="24955" spans="1:8" x14ac:dyDescent="0.3">
      <c r="A24955" s="1">
        <v>43662.541666666664</v>
      </c>
      <c r="B24955">
        <v>3005.4</v>
      </c>
      <c r="D24955">
        <v>0</v>
      </c>
      <c r="E24955">
        <v>3.1573731341745499</v>
      </c>
      <c r="F24955">
        <v>9472.1194025236691</v>
      </c>
      <c r="G24955">
        <v>9489.1692174482105</v>
      </c>
      <c r="H24955" s="2">
        <v>1.80000000000005E-3</v>
      </c>
    </row>
    <row r="24956" spans="1:8" x14ac:dyDescent="0.3">
      <c r="A24956" s="1">
        <v>43662.708333333336</v>
      </c>
      <c r="B24956">
        <v>3002.2</v>
      </c>
      <c r="D24956">
        <v>0</v>
      </c>
      <c r="E24956">
        <v>3.1573731341745499</v>
      </c>
      <c r="F24956">
        <v>9472.1194025236691</v>
      </c>
      <c r="G24956">
        <v>9479.06562341885</v>
      </c>
      <c r="H24956" s="2">
        <v>7.3333333333338603E-4</v>
      </c>
    </row>
    <row r="24957" spans="1:8" x14ac:dyDescent="0.3">
      <c r="A24957" s="1">
        <v>43662.875</v>
      </c>
      <c r="B24957">
        <v>3001.8</v>
      </c>
      <c r="D24957">
        <v>0</v>
      </c>
      <c r="E24957">
        <v>3.1573731341745499</v>
      </c>
      <c r="F24957">
        <v>9472.1194025236691</v>
      </c>
      <c r="G24957">
        <v>9477.8026741651793</v>
      </c>
      <c r="H24957" s="2">
        <v>6.0000000000014697E-4</v>
      </c>
    </row>
    <row r="24958" spans="1:8" x14ac:dyDescent="0.3">
      <c r="A24958" s="1">
        <v>43663.041666666664</v>
      </c>
      <c r="B24958">
        <v>3005.2</v>
      </c>
      <c r="D24958">
        <v>0</v>
      </c>
      <c r="E24958">
        <v>3.1573731341745499</v>
      </c>
      <c r="F24958">
        <v>9472.1194025236691</v>
      </c>
      <c r="G24958">
        <v>9488.5377428213706</v>
      </c>
      <c r="H24958" s="2">
        <v>1.73333333333324E-3</v>
      </c>
    </row>
    <row r="24959" spans="1:8" x14ac:dyDescent="0.3">
      <c r="A24959" s="1">
        <v>43663.208333333336</v>
      </c>
      <c r="B24959">
        <v>3006.8</v>
      </c>
      <c r="D24959">
        <v>0</v>
      </c>
      <c r="E24959">
        <v>3.1573731341745499</v>
      </c>
      <c r="F24959">
        <v>9472.1194025236691</v>
      </c>
      <c r="G24959">
        <v>9493.5895398360499</v>
      </c>
      <c r="H24959" s="2">
        <v>2.26666666666677E-3</v>
      </c>
    </row>
    <row r="24960" spans="1:8" x14ac:dyDescent="0.3">
      <c r="A24960" s="1">
        <v>43663.375</v>
      </c>
      <c r="B24960">
        <v>3002.6</v>
      </c>
      <c r="D24960">
        <v>0</v>
      </c>
      <c r="E24960">
        <v>3.1573731341745499</v>
      </c>
      <c r="F24960">
        <v>9472.1194025236691</v>
      </c>
      <c r="G24960">
        <v>9480.3285726725207</v>
      </c>
      <c r="H24960" s="2">
        <v>8.6666666666662402E-4</v>
      </c>
    </row>
    <row r="24961" spans="1:8" x14ac:dyDescent="0.3">
      <c r="A24961" s="1">
        <v>43663.541666666664</v>
      </c>
      <c r="B24961">
        <v>2995.4</v>
      </c>
      <c r="D24961">
        <v>0</v>
      </c>
      <c r="E24961">
        <v>3.1573731341745499</v>
      </c>
      <c r="F24961">
        <v>9472.1194025236691</v>
      </c>
      <c r="G24961">
        <v>9457.5954861064602</v>
      </c>
      <c r="H24961" s="2">
        <v>-1.53333333333319E-3</v>
      </c>
    </row>
    <row r="24962" spans="1:8" x14ac:dyDescent="0.3">
      <c r="A24962" s="1">
        <v>43663.708333333336</v>
      </c>
      <c r="B24962">
        <v>2977.6</v>
      </c>
      <c r="D24962">
        <v>0</v>
      </c>
      <c r="E24962">
        <v>3.1573731341745499</v>
      </c>
      <c r="F24962">
        <v>9472.1194025236691</v>
      </c>
      <c r="G24962">
        <v>9401.3942443181495</v>
      </c>
      <c r="H24962" s="2">
        <v>-7.46666666666671E-3</v>
      </c>
    </row>
    <row r="24963" spans="1:8" x14ac:dyDescent="0.3">
      <c r="A24963" s="1">
        <v>43663.875</v>
      </c>
      <c r="B24963">
        <v>2972.6</v>
      </c>
      <c r="D24963">
        <v>0</v>
      </c>
      <c r="E24963">
        <v>3.1573731341745499</v>
      </c>
      <c r="F24963">
        <v>9472.1194025236691</v>
      </c>
      <c r="G24963">
        <v>9385.6073786472807</v>
      </c>
      <c r="H24963" s="2">
        <v>-9.1333333333333405E-3</v>
      </c>
    </row>
    <row r="24964" spans="1:8" x14ac:dyDescent="0.3">
      <c r="A24964" s="1">
        <v>43664.041666666664</v>
      </c>
      <c r="B24964">
        <v>2975.6</v>
      </c>
      <c r="D24964">
        <v>0</v>
      </c>
      <c r="E24964">
        <v>3.1573731341745499</v>
      </c>
      <c r="F24964">
        <v>9472.1194025236691</v>
      </c>
      <c r="G24964">
        <v>9395.0794980498104</v>
      </c>
      <c r="H24964" s="2">
        <v>-8.1333333333332893E-3</v>
      </c>
    </row>
    <row r="24965" spans="1:8" x14ac:dyDescent="0.3">
      <c r="A24965" s="1">
        <v>43664.208333333336</v>
      </c>
      <c r="B24965">
        <v>2974.4</v>
      </c>
      <c r="D24965">
        <v>9395.0794980498104</v>
      </c>
      <c r="E24965">
        <v>0</v>
      </c>
      <c r="F24965">
        <v>0</v>
      </c>
      <c r="G24965">
        <v>0</v>
      </c>
      <c r="H24965" s="2">
        <v>0</v>
      </c>
    </row>
    <row r="24966" spans="1:8" x14ac:dyDescent="0.3">
      <c r="A24966" s="1">
        <v>43664.375</v>
      </c>
      <c r="B24966">
        <v>2979.6</v>
      </c>
      <c r="D24966">
        <v>9395.0794980498104</v>
      </c>
      <c r="E24966">
        <v>0</v>
      </c>
      <c r="F24966">
        <v>0</v>
      </c>
      <c r="G24966">
        <v>0</v>
      </c>
      <c r="H24966" s="2">
        <v>0</v>
      </c>
    </row>
    <row r="24967" spans="1:8" x14ac:dyDescent="0.3">
      <c r="A24967" s="1">
        <v>43664.541666666664</v>
      </c>
      <c r="B24967">
        <v>2979.6</v>
      </c>
      <c r="D24967">
        <v>9395.0794980498104</v>
      </c>
      <c r="E24967">
        <v>0</v>
      </c>
      <c r="F24967">
        <v>0</v>
      </c>
      <c r="G24967">
        <v>0</v>
      </c>
      <c r="H24967" s="2">
        <v>0</v>
      </c>
    </row>
    <row r="24968" spans="1:8" x14ac:dyDescent="0.3">
      <c r="A24968" s="1">
        <v>43664.708333333336</v>
      </c>
      <c r="B24968">
        <v>3000</v>
      </c>
      <c r="D24968">
        <v>9395.0794980498104</v>
      </c>
      <c r="E24968">
        <v>0</v>
      </c>
      <c r="F24968">
        <v>0</v>
      </c>
      <c r="G24968">
        <v>0</v>
      </c>
      <c r="H24968" s="2">
        <v>0</v>
      </c>
    </row>
    <row r="24969" spans="1:8" x14ac:dyDescent="0.3">
      <c r="A24969" s="1">
        <v>43664.875</v>
      </c>
      <c r="B24969">
        <v>3002.2</v>
      </c>
      <c r="D24969">
        <v>9395.0794980498104</v>
      </c>
      <c r="E24969">
        <v>0</v>
      </c>
      <c r="F24969">
        <v>0</v>
      </c>
      <c r="G24969">
        <v>0</v>
      </c>
      <c r="H24969" s="2">
        <v>0</v>
      </c>
    </row>
    <row r="24970" spans="1:8" x14ac:dyDescent="0.3">
      <c r="A24970" s="1">
        <v>43665.041666666664</v>
      </c>
      <c r="B24970">
        <v>3003.4</v>
      </c>
      <c r="D24970">
        <v>9395.0794980498104</v>
      </c>
      <c r="E24970">
        <v>0</v>
      </c>
      <c r="F24970">
        <v>0</v>
      </c>
      <c r="G24970">
        <v>0</v>
      </c>
      <c r="H24970" s="2">
        <v>0</v>
      </c>
    </row>
    <row r="24971" spans="1:8" x14ac:dyDescent="0.3">
      <c r="A24971" s="1">
        <v>43665.208333333336</v>
      </c>
      <c r="B24971">
        <v>3002.6</v>
      </c>
      <c r="D24971">
        <v>9395.0794980498104</v>
      </c>
      <c r="E24971">
        <v>0</v>
      </c>
      <c r="F24971">
        <v>0</v>
      </c>
      <c r="G24971">
        <v>0</v>
      </c>
      <c r="H24971" s="2">
        <v>0</v>
      </c>
    </row>
    <row r="24972" spans="1:8" x14ac:dyDescent="0.3">
      <c r="A24972" s="1">
        <v>43665.375</v>
      </c>
      <c r="B24972">
        <v>3002.2</v>
      </c>
      <c r="D24972">
        <v>9395.0794980498104</v>
      </c>
      <c r="E24972">
        <v>0</v>
      </c>
      <c r="F24972">
        <v>0</v>
      </c>
      <c r="G24972">
        <v>0</v>
      </c>
      <c r="H24972" s="2">
        <v>0</v>
      </c>
    </row>
    <row r="24973" spans="1:8" x14ac:dyDescent="0.3">
      <c r="A24973" s="1">
        <v>43665.541666666664</v>
      </c>
      <c r="B24973">
        <v>2998.2</v>
      </c>
      <c r="D24973">
        <v>9395.0794980498104</v>
      </c>
      <c r="E24973">
        <v>0</v>
      </c>
      <c r="F24973">
        <v>0</v>
      </c>
      <c r="G24973">
        <v>0</v>
      </c>
      <c r="H24973" s="2">
        <v>0</v>
      </c>
    </row>
    <row r="24974" spans="1:8" x14ac:dyDescent="0.3">
      <c r="A24974" s="1">
        <v>43665.708333333336</v>
      </c>
      <c r="B24974">
        <v>2967</v>
      </c>
      <c r="D24974">
        <v>9395.0794980498104</v>
      </c>
      <c r="E24974">
        <v>0</v>
      </c>
      <c r="F24974">
        <v>0</v>
      </c>
      <c r="G24974">
        <v>0</v>
      </c>
      <c r="H24974" s="2">
        <v>0</v>
      </c>
    </row>
    <row r="24975" spans="1:8" x14ac:dyDescent="0.3">
      <c r="A24975" s="1">
        <v>43667.875</v>
      </c>
      <c r="B24975">
        <v>2972.4</v>
      </c>
      <c r="D24975">
        <v>9395.0794980498104</v>
      </c>
      <c r="E24975">
        <v>0</v>
      </c>
      <c r="F24975">
        <v>0</v>
      </c>
      <c r="G24975">
        <v>0</v>
      </c>
      <c r="H24975" s="2">
        <v>0</v>
      </c>
    </row>
    <row r="24976" spans="1:8" x14ac:dyDescent="0.3">
      <c r="A24976" s="1">
        <v>43668.041666666664</v>
      </c>
      <c r="B24976">
        <v>2973.4</v>
      </c>
      <c r="D24976">
        <v>9395.0794980498104</v>
      </c>
      <c r="E24976">
        <v>0</v>
      </c>
      <c r="F24976">
        <v>0</v>
      </c>
      <c r="G24976">
        <v>0</v>
      </c>
      <c r="H24976" s="2">
        <v>0</v>
      </c>
    </row>
    <row r="24977" spans="1:8" x14ac:dyDescent="0.3">
      <c r="A24977" s="1">
        <v>43668.208333333336</v>
      </c>
      <c r="B24977">
        <v>2981.6</v>
      </c>
      <c r="D24977">
        <v>9395.0794980498104</v>
      </c>
      <c r="E24977">
        <v>0</v>
      </c>
      <c r="F24977">
        <v>0</v>
      </c>
      <c r="G24977">
        <v>0</v>
      </c>
      <c r="H24977" s="2">
        <v>0</v>
      </c>
    </row>
    <row r="24978" spans="1:8" x14ac:dyDescent="0.3">
      <c r="A24978" s="1">
        <v>43668.375</v>
      </c>
      <c r="B24978">
        <v>2981.6</v>
      </c>
      <c r="D24978">
        <v>9395.0794980498104</v>
      </c>
      <c r="E24978">
        <v>0</v>
      </c>
      <c r="F24978">
        <v>0</v>
      </c>
      <c r="G24978">
        <v>0</v>
      </c>
      <c r="H24978" s="2">
        <v>0</v>
      </c>
    </row>
    <row r="24979" spans="1:8" x14ac:dyDescent="0.3">
      <c r="A24979" s="1">
        <v>43668.541666666664</v>
      </c>
      <c r="B24979">
        <v>2984.8</v>
      </c>
      <c r="D24979">
        <v>9395.0794980498104</v>
      </c>
      <c r="E24979">
        <v>0</v>
      </c>
      <c r="F24979">
        <v>0</v>
      </c>
      <c r="G24979">
        <v>0</v>
      </c>
      <c r="H24979" s="2">
        <v>0</v>
      </c>
    </row>
    <row r="24980" spans="1:8" x14ac:dyDescent="0.3">
      <c r="A24980" s="1">
        <v>43668.708333333336</v>
      </c>
      <c r="B24980">
        <v>2985.8</v>
      </c>
      <c r="D24980">
        <v>9395.0794980498104</v>
      </c>
      <c r="E24980">
        <v>0</v>
      </c>
      <c r="F24980">
        <v>0</v>
      </c>
      <c r="G24980">
        <v>0</v>
      </c>
      <c r="H24980" s="2">
        <v>0</v>
      </c>
    </row>
    <row r="24981" spans="1:8" x14ac:dyDescent="0.3">
      <c r="A24981" s="1">
        <v>43668.875</v>
      </c>
      <c r="B24981">
        <v>2988.2</v>
      </c>
      <c r="D24981">
        <v>9395.0794980498104</v>
      </c>
      <c r="E24981">
        <v>0</v>
      </c>
      <c r="F24981">
        <v>0</v>
      </c>
      <c r="G24981">
        <v>0</v>
      </c>
      <c r="H24981" s="2">
        <v>0</v>
      </c>
    </row>
    <row r="24982" spans="1:8" x14ac:dyDescent="0.3">
      <c r="A24982" s="1">
        <v>43669.041666666664</v>
      </c>
      <c r="B24982">
        <v>2988</v>
      </c>
      <c r="D24982">
        <v>9395.0794980498104</v>
      </c>
      <c r="E24982">
        <v>0</v>
      </c>
      <c r="F24982">
        <v>0</v>
      </c>
      <c r="G24982">
        <v>0</v>
      </c>
      <c r="H24982" s="2">
        <v>0</v>
      </c>
    </row>
    <row r="24983" spans="1:8" x14ac:dyDescent="0.3">
      <c r="A24983" s="1">
        <v>43669.208333333336</v>
      </c>
      <c r="B24983">
        <v>2992.2</v>
      </c>
      <c r="D24983">
        <v>9395.0794980498104</v>
      </c>
      <c r="E24983">
        <v>0</v>
      </c>
      <c r="F24983">
        <v>0</v>
      </c>
      <c r="G24983">
        <v>0</v>
      </c>
      <c r="H24983" s="2">
        <v>0</v>
      </c>
    </row>
    <row r="24984" spans="1:8" x14ac:dyDescent="0.3">
      <c r="A24984" s="1">
        <v>43669.375</v>
      </c>
      <c r="B24984">
        <v>2996.4</v>
      </c>
      <c r="D24984">
        <v>9395.0794980498104</v>
      </c>
      <c r="E24984">
        <v>0</v>
      </c>
      <c r="F24984">
        <v>0</v>
      </c>
      <c r="G24984">
        <v>0</v>
      </c>
      <c r="H24984" s="2">
        <v>0</v>
      </c>
    </row>
    <row r="24985" spans="1:8" x14ac:dyDescent="0.3">
      <c r="A24985" s="1">
        <v>43669.541666666664</v>
      </c>
      <c r="B24985">
        <v>2993</v>
      </c>
      <c r="D24985">
        <v>9395.0794980498104</v>
      </c>
      <c r="E24985">
        <v>0</v>
      </c>
      <c r="F24985">
        <v>0</v>
      </c>
      <c r="G24985">
        <v>0</v>
      </c>
      <c r="H24985" s="2">
        <v>0</v>
      </c>
    </row>
    <row r="24986" spans="1:8" x14ac:dyDescent="0.3">
      <c r="A24986" s="1">
        <v>43669.708333333336</v>
      </c>
      <c r="B24986">
        <v>2999.6</v>
      </c>
      <c r="D24986">
        <v>9395.0794980498104</v>
      </c>
      <c r="E24986">
        <v>0</v>
      </c>
      <c r="F24986">
        <v>0</v>
      </c>
      <c r="G24986">
        <v>0</v>
      </c>
      <c r="H24986" s="2">
        <v>0</v>
      </c>
    </row>
    <row r="24987" spans="1:8" x14ac:dyDescent="0.3">
      <c r="A24987" s="1">
        <v>43669.875</v>
      </c>
      <c r="B24987">
        <v>3000.2</v>
      </c>
      <c r="D24987">
        <v>9395.0794980498104</v>
      </c>
      <c r="E24987">
        <v>0</v>
      </c>
      <c r="F24987">
        <v>0</v>
      </c>
      <c r="G24987">
        <v>0</v>
      </c>
      <c r="H24987" s="2">
        <v>0</v>
      </c>
    </row>
    <row r="24988" spans="1:8" x14ac:dyDescent="0.3">
      <c r="A24988" s="1">
        <v>43670.041666666664</v>
      </c>
      <c r="B24988">
        <v>3002.8</v>
      </c>
      <c r="D24988">
        <v>9395.0794980498104</v>
      </c>
      <c r="E24988">
        <v>0</v>
      </c>
      <c r="F24988">
        <v>0</v>
      </c>
      <c r="G24988">
        <v>0</v>
      </c>
      <c r="H24988" s="2">
        <v>0</v>
      </c>
    </row>
    <row r="24989" spans="1:8" x14ac:dyDescent="0.3">
      <c r="A24989" s="1">
        <v>43670.208333333336</v>
      </c>
      <c r="B24989">
        <v>2993.8</v>
      </c>
      <c r="D24989">
        <v>9395.0794980498104</v>
      </c>
      <c r="E24989">
        <v>0</v>
      </c>
      <c r="F24989">
        <v>0</v>
      </c>
      <c r="G24989">
        <v>0</v>
      </c>
      <c r="H24989" s="2">
        <v>0</v>
      </c>
    </row>
    <row r="24990" spans="1:8" x14ac:dyDescent="0.3">
      <c r="A24990" s="1">
        <v>43670.375</v>
      </c>
      <c r="B24990">
        <v>2995.8</v>
      </c>
      <c r="D24990">
        <v>9395.0794980498104</v>
      </c>
      <c r="E24990">
        <v>0</v>
      </c>
      <c r="F24990">
        <v>0</v>
      </c>
      <c r="G24990">
        <v>0</v>
      </c>
      <c r="H24990" s="2">
        <v>0</v>
      </c>
    </row>
    <row r="24991" spans="1:8" x14ac:dyDescent="0.3">
      <c r="A24991" s="1">
        <v>43670.541666666664</v>
      </c>
      <c r="B24991">
        <v>3008.6</v>
      </c>
      <c r="D24991">
        <v>0</v>
      </c>
      <c r="E24991">
        <v>3.1227413076014701</v>
      </c>
      <c r="F24991">
        <v>9395.0794980498104</v>
      </c>
      <c r="G24991">
        <v>9395.0794980498104</v>
      </c>
      <c r="H24991" s="2">
        <v>0</v>
      </c>
    </row>
    <row r="24992" spans="1:8" x14ac:dyDescent="0.3">
      <c r="A24992" s="1">
        <v>43670.708333333336</v>
      </c>
      <c r="B24992">
        <v>3014.8</v>
      </c>
      <c r="D24992">
        <v>0</v>
      </c>
      <c r="E24992">
        <v>3.1227413076014701</v>
      </c>
      <c r="F24992">
        <v>9395.0794980498104</v>
      </c>
      <c r="G24992">
        <v>9414.4404941569392</v>
      </c>
      <c r="H24992" s="2">
        <v>2.0607591570831799E-3</v>
      </c>
    </row>
    <row r="24993" spans="1:8" x14ac:dyDescent="0.3">
      <c r="A24993" s="1">
        <v>43670.875</v>
      </c>
      <c r="B24993">
        <v>3017.2</v>
      </c>
      <c r="D24993">
        <v>0</v>
      </c>
      <c r="E24993">
        <v>3.1227413076014701</v>
      </c>
      <c r="F24993">
        <v>9395.0794980498104</v>
      </c>
      <c r="G24993">
        <v>9421.9350732951807</v>
      </c>
      <c r="H24993" s="2">
        <v>2.8584723791796199E-3</v>
      </c>
    </row>
    <row r="24994" spans="1:8" x14ac:dyDescent="0.3">
      <c r="A24994" s="1">
        <v>43671.041666666664</v>
      </c>
      <c r="B24994">
        <v>3019</v>
      </c>
      <c r="D24994">
        <v>0</v>
      </c>
      <c r="E24994">
        <v>3.1227413076014701</v>
      </c>
      <c r="F24994">
        <v>9395.0794980498104</v>
      </c>
      <c r="G24994">
        <v>9427.55600764886</v>
      </c>
      <c r="H24994" s="2">
        <v>3.4567572957521502E-3</v>
      </c>
    </row>
    <row r="24995" spans="1:8" x14ac:dyDescent="0.3">
      <c r="A24995" s="1">
        <v>43671.208333333336</v>
      </c>
      <c r="B24995">
        <v>3019.8</v>
      </c>
      <c r="D24995">
        <v>0</v>
      </c>
      <c r="E24995">
        <v>3.1227413076014701</v>
      </c>
      <c r="F24995">
        <v>9395.0794980498104</v>
      </c>
      <c r="G24995">
        <v>9430.0542006949399</v>
      </c>
      <c r="H24995" s="2">
        <v>3.7226617031177601E-3</v>
      </c>
    </row>
    <row r="24996" spans="1:8" x14ac:dyDescent="0.3">
      <c r="A24996" s="1">
        <v>43671.375</v>
      </c>
      <c r="B24996">
        <v>3019.6</v>
      </c>
      <c r="D24996">
        <v>0</v>
      </c>
      <c r="E24996">
        <v>3.1227413076014701</v>
      </c>
      <c r="F24996">
        <v>9395.0794980498104</v>
      </c>
      <c r="G24996">
        <v>9429.4296524334204</v>
      </c>
      <c r="H24996" s="2">
        <v>3.6561856012764498E-3</v>
      </c>
    </row>
    <row r="24997" spans="1:8" x14ac:dyDescent="0.3">
      <c r="A24997" s="1">
        <v>43671.541666666664</v>
      </c>
      <c r="B24997">
        <v>2999.2</v>
      </c>
      <c r="D24997">
        <v>0</v>
      </c>
      <c r="E24997">
        <v>3.1227413076014701</v>
      </c>
      <c r="F24997">
        <v>9395.0794980498104</v>
      </c>
      <c r="G24997">
        <v>9365.7257297583492</v>
      </c>
      <c r="H24997" s="2">
        <v>-3.1243767865452299E-3</v>
      </c>
    </row>
    <row r="24998" spans="1:8" x14ac:dyDescent="0.3">
      <c r="A24998" s="1">
        <v>43671.708333333336</v>
      </c>
      <c r="B24998">
        <v>3002.2</v>
      </c>
      <c r="D24998">
        <v>0</v>
      </c>
      <c r="E24998">
        <v>3.1227413076014701</v>
      </c>
      <c r="F24998">
        <v>9395.0794980498104</v>
      </c>
      <c r="G24998">
        <v>9375.0939536811602</v>
      </c>
      <c r="H24998" s="2">
        <v>-2.1272352589244898E-3</v>
      </c>
    </row>
    <row r="24999" spans="1:8" x14ac:dyDescent="0.3">
      <c r="A24999" s="1">
        <v>43671.875</v>
      </c>
      <c r="B24999">
        <v>3006.4</v>
      </c>
      <c r="D24999">
        <v>0</v>
      </c>
      <c r="E24999">
        <v>3.1227413076014701</v>
      </c>
      <c r="F24999">
        <v>9395.0794980498104</v>
      </c>
      <c r="G24999">
        <v>9388.2094671730792</v>
      </c>
      <c r="H24999" s="2">
        <v>-7.3123712025513596E-4</v>
      </c>
    </row>
    <row r="25000" spans="1:8" x14ac:dyDescent="0.3">
      <c r="A25000" s="1">
        <v>43672.041666666664</v>
      </c>
      <c r="B25000">
        <v>3010</v>
      </c>
      <c r="D25000">
        <v>0</v>
      </c>
      <c r="E25000">
        <v>3.1227413076014701</v>
      </c>
      <c r="F25000">
        <v>9395.0794980498104</v>
      </c>
      <c r="G25000">
        <v>9399.4513358804506</v>
      </c>
      <c r="H25000" s="2">
        <v>4.6533271288972002E-4</v>
      </c>
    </row>
    <row r="25001" spans="1:8" x14ac:dyDescent="0.3">
      <c r="A25001" s="1">
        <v>43672.208333333336</v>
      </c>
      <c r="B25001">
        <v>3009.4</v>
      </c>
      <c r="D25001">
        <v>0</v>
      </c>
      <c r="E25001">
        <v>3.1227413076014701</v>
      </c>
      <c r="F25001">
        <v>9395.0794980498104</v>
      </c>
      <c r="G25001">
        <v>9397.5776910958903</v>
      </c>
      <c r="H25001" s="2">
        <v>2.6590440736560899E-4</v>
      </c>
    </row>
    <row r="25002" spans="1:8" x14ac:dyDescent="0.3">
      <c r="A25002" s="1">
        <v>43672.375</v>
      </c>
      <c r="B25002">
        <v>3010.8</v>
      </c>
      <c r="D25002">
        <v>0</v>
      </c>
      <c r="E25002">
        <v>3.1227413076014701</v>
      </c>
      <c r="F25002">
        <v>9395.0794980498104</v>
      </c>
      <c r="G25002">
        <v>9401.9495289265305</v>
      </c>
      <c r="H25002" s="2">
        <v>7.3123712025532895E-4</v>
      </c>
    </row>
    <row r="25003" spans="1:8" x14ac:dyDescent="0.3">
      <c r="A25003" s="1">
        <v>43672.541666666664</v>
      </c>
      <c r="B25003">
        <v>3020.6</v>
      </c>
      <c r="D25003">
        <v>0</v>
      </c>
      <c r="E25003">
        <v>3.1227413076014701</v>
      </c>
      <c r="F25003">
        <v>9395.0794980498104</v>
      </c>
      <c r="G25003">
        <v>9432.5523937410198</v>
      </c>
      <c r="H25003" s="2">
        <v>3.9885661104833697E-3</v>
      </c>
    </row>
    <row r="25004" spans="1:8" x14ac:dyDescent="0.3">
      <c r="A25004" s="1">
        <v>43672.708333333336</v>
      </c>
      <c r="B25004">
        <v>3019.6</v>
      </c>
      <c r="D25004">
        <v>0</v>
      </c>
      <c r="E25004">
        <v>3.1227413076014701</v>
      </c>
      <c r="F25004">
        <v>9395.0794980498104</v>
      </c>
      <c r="G25004">
        <v>9429.4296524334204</v>
      </c>
      <c r="H25004" s="2">
        <v>3.6561856012764498E-3</v>
      </c>
    </row>
    <row r="25005" spans="1:8" x14ac:dyDescent="0.3">
      <c r="A25005" s="1">
        <v>43674.875</v>
      </c>
      <c r="B25005">
        <v>3017.6</v>
      </c>
      <c r="D25005">
        <v>0</v>
      </c>
      <c r="E25005">
        <v>3.1227413076014701</v>
      </c>
      <c r="F25005">
        <v>9395.0794980498104</v>
      </c>
      <c r="G25005">
        <v>9423.1841698182197</v>
      </c>
      <c r="H25005" s="2">
        <v>2.9914245828624301E-3</v>
      </c>
    </row>
    <row r="25006" spans="1:8" x14ac:dyDescent="0.3">
      <c r="A25006" s="1">
        <v>43675.041666666664</v>
      </c>
      <c r="B25006">
        <v>3017.6</v>
      </c>
      <c r="D25006">
        <v>0</v>
      </c>
      <c r="E25006">
        <v>3.1227413076014701</v>
      </c>
      <c r="F25006">
        <v>9395.0794980498104</v>
      </c>
      <c r="G25006">
        <v>9423.1841698182197</v>
      </c>
      <c r="H25006" s="2">
        <v>2.9914245828624301E-3</v>
      </c>
    </row>
    <row r="25007" spans="1:8" x14ac:dyDescent="0.3">
      <c r="A25007" s="1">
        <v>43675.208333333336</v>
      </c>
      <c r="B25007">
        <v>3020.4</v>
      </c>
      <c r="D25007">
        <v>0</v>
      </c>
      <c r="E25007">
        <v>3.1227413076014701</v>
      </c>
      <c r="F25007">
        <v>9395.0794980498104</v>
      </c>
      <c r="G25007">
        <v>9431.9278454795094</v>
      </c>
      <c r="H25007" s="2">
        <v>3.9220900086420598E-3</v>
      </c>
    </row>
    <row r="25008" spans="1:8" x14ac:dyDescent="0.3">
      <c r="A25008" s="1">
        <v>43675.375</v>
      </c>
      <c r="B25008">
        <v>3022.2</v>
      </c>
      <c r="D25008">
        <v>0</v>
      </c>
      <c r="E25008">
        <v>3.1227413076014701</v>
      </c>
      <c r="F25008">
        <v>9395.0794980498104</v>
      </c>
      <c r="G25008">
        <v>9437.5487798331906</v>
      </c>
      <c r="H25008" s="2">
        <v>4.5203749252143901E-3</v>
      </c>
    </row>
    <row r="25009" spans="1:8" x14ac:dyDescent="0.3">
      <c r="A25009" s="1">
        <v>43675.541666666664</v>
      </c>
      <c r="B25009">
        <v>3019.6</v>
      </c>
      <c r="D25009">
        <v>0</v>
      </c>
      <c r="E25009">
        <v>3.1227413076014701</v>
      </c>
      <c r="F25009">
        <v>9395.0794980498104</v>
      </c>
      <c r="G25009">
        <v>9429.4296524334204</v>
      </c>
      <c r="H25009" s="2">
        <v>3.6561856012764498E-3</v>
      </c>
    </row>
    <row r="25010" spans="1:8" x14ac:dyDescent="0.3">
      <c r="A25010" s="1">
        <v>43675.708333333336</v>
      </c>
      <c r="B25010">
        <v>3019.4</v>
      </c>
      <c r="D25010">
        <v>0</v>
      </c>
      <c r="E25010">
        <v>3.1227413076014701</v>
      </c>
      <c r="F25010">
        <v>9395.0794980498104</v>
      </c>
      <c r="G25010">
        <v>9428.8051041719009</v>
      </c>
      <c r="H25010" s="2">
        <v>3.5897094994349499E-3</v>
      </c>
    </row>
    <row r="25011" spans="1:8" x14ac:dyDescent="0.3">
      <c r="A25011" s="1">
        <v>43675.875</v>
      </c>
      <c r="B25011">
        <v>3021.4</v>
      </c>
      <c r="D25011">
        <v>0</v>
      </c>
      <c r="E25011">
        <v>3.1227413076014701</v>
      </c>
      <c r="F25011">
        <v>9395.0794980498104</v>
      </c>
      <c r="G25011">
        <v>9435.0505867871107</v>
      </c>
      <c r="H25011" s="2">
        <v>4.2544705178489796E-3</v>
      </c>
    </row>
    <row r="25012" spans="1:8" x14ac:dyDescent="0.3">
      <c r="A25012" s="1">
        <v>43676.041666666664</v>
      </c>
      <c r="B25012">
        <v>3022.2</v>
      </c>
      <c r="D25012">
        <v>0</v>
      </c>
      <c r="E25012">
        <v>3.1227413076014701</v>
      </c>
      <c r="F25012">
        <v>9395.0794980498104</v>
      </c>
      <c r="G25012">
        <v>9437.5487798331906</v>
      </c>
      <c r="H25012" s="2">
        <v>4.5203749252143901E-3</v>
      </c>
    </row>
    <row r="25013" spans="1:8" x14ac:dyDescent="0.3">
      <c r="A25013" s="1">
        <v>43676.208333333336</v>
      </c>
      <c r="B25013">
        <v>3011.2</v>
      </c>
      <c r="D25013">
        <v>0</v>
      </c>
      <c r="E25013">
        <v>3.1227413076014701</v>
      </c>
      <c r="F25013">
        <v>9395.0794980498104</v>
      </c>
      <c r="G25013">
        <v>9403.1986254495696</v>
      </c>
      <c r="H25013" s="2">
        <v>8.6418932393813404E-4</v>
      </c>
    </row>
    <row r="25014" spans="1:8" x14ac:dyDescent="0.3">
      <c r="A25014" s="1">
        <v>43676.375</v>
      </c>
      <c r="B25014">
        <v>3002.2</v>
      </c>
      <c r="D25014">
        <v>0</v>
      </c>
      <c r="E25014">
        <v>3.1227413076014701</v>
      </c>
      <c r="F25014">
        <v>9395.0794980498104</v>
      </c>
      <c r="G25014">
        <v>9375.0939536811602</v>
      </c>
      <c r="H25014" s="2">
        <v>-2.1272352589244898E-3</v>
      </c>
    </row>
    <row r="25015" spans="1:8" x14ac:dyDescent="0.3">
      <c r="A25015" s="1">
        <v>43676.541666666664</v>
      </c>
      <c r="B25015">
        <v>3006.8</v>
      </c>
      <c r="D25015">
        <v>0</v>
      </c>
      <c r="E25015">
        <v>3.1227413076014701</v>
      </c>
      <c r="F25015">
        <v>9395.0794980498104</v>
      </c>
      <c r="G25015">
        <v>9389.4585636961292</v>
      </c>
      <c r="H25015" s="2">
        <v>-5.9828491657233098E-4</v>
      </c>
    </row>
    <row r="25016" spans="1:8" x14ac:dyDescent="0.3">
      <c r="A25016" s="1">
        <v>43676.708333333336</v>
      </c>
      <c r="B25016">
        <v>3011.2</v>
      </c>
      <c r="D25016">
        <v>0</v>
      </c>
      <c r="E25016">
        <v>3.1227413076014701</v>
      </c>
      <c r="F25016">
        <v>9395.0794980498104</v>
      </c>
      <c r="G25016">
        <v>9403.1986254495696</v>
      </c>
      <c r="H25016" s="2">
        <v>8.6418932393813404E-4</v>
      </c>
    </row>
    <row r="25017" spans="1:8" x14ac:dyDescent="0.3">
      <c r="A25017" s="1">
        <v>43676.875</v>
      </c>
      <c r="B25017">
        <v>3013</v>
      </c>
      <c r="D25017">
        <v>0</v>
      </c>
      <c r="E25017">
        <v>3.1227413076014701</v>
      </c>
      <c r="F25017">
        <v>9395.0794980498104</v>
      </c>
      <c r="G25017">
        <v>9408.8195598032507</v>
      </c>
      <c r="H25017" s="2">
        <v>1.4624742405106501E-3</v>
      </c>
    </row>
    <row r="25018" spans="1:8" x14ac:dyDescent="0.3">
      <c r="A25018" s="1">
        <v>43677.041666666664</v>
      </c>
      <c r="B25018">
        <v>3015.8</v>
      </c>
      <c r="D25018">
        <v>0</v>
      </c>
      <c r="E25018">
        <v>3.1227413076014701</v>
      </c>
      <c r="F25018">
        <v>9395.0794980498104</v>
      </c>
      <c r="G25018">
        <v>9417.5632354645404</v>
      </c>
      <c r="H25018" s="2">
        <v>2.3931396662900898E-3</v>
      </c>
    </row>
    <row r="25019" spans="1:8" x14ac:dyDescent="0.3">
      <c r="A25019" s="1">
        <v>43677.208333333336</v>
      </c>
      <c r="B25019">
        <v>3014.2</v>
      </c>
      <c r="D25019">
        <v>0</v>
      </c>
      <c r="E25019">
        <v>3.1227413076014701</v>
      </c>
      <c r="F25019">
        <v>9395.0794980498104</v>
      </c>
      <c r="G25019">
        <v>9412.5668493723697</v>
      </c>
      <c r="H25019" s="2">
        <v>1.8613308515588801E-3</v>
      </c>
    </row>
    <row r="25020" spans="1:8" x14ac:dyDescent="0.3">
      <c r="A25020" s="1">
        <v>43677.375</v>
      </c>
      <c r="B25020">
        <v>3014.6</v>
      </c>
      <c r="D25020">
        <v>0</v>
      </c>
      <c r="E25020">
        <v>3.1227413076014701</v>
      </c>
      <c r="F25020">
        <v>9395.0794980498104</v>
      </c>
      <c r="G25020">
        <v>9413.8159458954196</v>
      </c>
      <c r="H25020" s="2">
        <v>1.9942830552416801E-3</v>
      </c>
    </row>
    <row r="25021" spans="1:8" x14ac:dyDescent="0.3">
      <c r="A25021" s="1">
        <v>43677.541666666664</v>
      </c>
      <c r="B25021">
        <v>3012.2</v>
      </c>
      <c r="D25021">
        <v>0</v>
      </c>
      <c r="E25021">
        <v>3.1227413076014701</v>
      </c>
      <c r="F25021">
        <v>9395.0794980498104</v>
      </c>
      <c r="G25021">
        <v>9406.3213667571708</v>
      </c>
      <c r="H25021" s="2">
        <v>1.1965698331450399E-3</v>
      </c>
    </row>
    <row r="25022" spans="1:8" x14ac:dyDescent="0.3">
      <c r="A25022" s="1">
        <v>43677.708333333336</v>
      </c>
      <c r="B25022">
        <v>2970.6</v>
      </c>
      <c r="D25022">
        <v>0</v>
      </c>
      <c r="E25022">
        <v>3.1227413076014701</v>
      </c>
      <c r="F25022">
        <v>9395.0794980498104</v>
      </c>
      <c r="G25022">
        <v>9276.4153283609503</v>
      </c>
      <c r="H25022" s="2">
        <v>-1.2630459349863701E-2</v>
      </c>
    </row>
    <row r="25023" spans="1:8" x14ac:dyDescent="0.3">
      <c r="A25023" s="1">
        <v>43677.875</v>
      </c>
      <c r="B25023">
        <v>2972.4</v>
      </c>
      <c r="D25023">
        <v>9276.4153283609503</v>
      </c>
      <c r="E25023">
        <v>0</v>
      </c>
      <c r="F25023">
        <v>0</v>
      </c>
      <c r="G25023">
        <v>0</v>
      </c>
      <c r="H25023" s="2">
        <v>0</v>
      </c>
    </row>
    <row r="25024" spans="1:8" x14ac:dyDescent="0.3">
      <c r="A25024" s="1">
        <v>43678.041666666664</v>
      </c>
      <c r="B25024">
        <v>2977.4</v>
      </c>
      <c r="D25024">
        <v>9276.4153283609503</v>
      </c>
      <c r="E25024">
        <v>0</v>
      </c>
      <c r="F25024">
        <v>0</v>
      </c>
      <c r="G25024">
        <v>0</v>
      </c>
      <c r="H25024" s="2">
        <v>0</v>
      </c>
    </row>
    <row r="25025" spans="1:8" x14ac:dyDescent="0.3">
      <c r="A25025" s="1">
        <v>43678.208333333336</v>
      </c>
      <c r="B25025">
        <v>2979.2</v>
      </c>
      <c r="D25025">
        <v>9276.4153283609503</v>
      </c>
      <c r="E25025">
        <v>0</v>
      </c>
      <c r="F25025">
        <v>0</v>
      </c>
      <c r="G25025">
        <v>0</v>
      </c>
      <c r="H25025" s="2">
        <v>0</v>
      </c>
    </row>
    <row r="25026" spans="1:8" x14ac:dyDescent="0.3">
      <c r="A25026" s="1">
        <v>43678.375</v>
      </c>
      <c r="B25026">
        <v>2979.4</v>
      </c>
      <c r="D25026">
        <v>9276.4153283609503</v>
      </c>
      <c r="E25026">
        <v>0</v>
      </c>
      <c r="F25026">
        <v>0</v>
      </c>
      <c r="G25026">
        <v>0</v>
      </c>
      <c r="H25026" s="2">
        <v>0</v>
      </c>
    </row>
    <row r="25027" spans="1:8" x14ac:dyDescent="0.3">
      <c r="A25027" s="1">
        <v>43678.541666666664</v>
      </c>
      <c r="B25027">
        <v>3006</v>
      </c>
      <c r="D25027">
        <v>9276.4153283609503</v>
      </c>
      <c r="E25027">
        <v>0</v>
      </c>
      <c r="F25027">
        <v>0</v>
      </c>
      <c r="G25027">
        <v>0</v>
      </c>
      <c r="H25027" s="2">
        <v>0</v>
      </c>
    </row>
    <row r="25028" spans="1:8" x14ac:dyDescent="0.3">
      <c r="A25028" s="1">
        <v>43678.708333333336</v>
      </c>
      <c r="B25028">
        <v>2946</v>
      </c>
      <c r="D25028">
        <v>9276.4153283609503</v>
      </c>
      <c r="E25028">
        <v>0</v>
      </c>
      <c r="F25028">
        <v>0</v>
      </c>
      <c r="G25028">
        <v>0</v>
      </c>
      <c r="H25028" s="2">
        <v>0</v>
      </c>
    </row>
    <row r="25029" spans="1:8" x14ac:dyDescent="0.3">
      <c r="A25029" s="1">
        <v>43678.875</v>
      </c>
      <c r="B25029">
        <v>2936.4</v>
      </c>
      <c r="D25029">
        <v>9276.4153283609503</v>
      </c>
      <c r="E25029">
        <v>0</v>
      </c>
      <c r="F25029">
        <v>0</v>
      </c>
      <c r="G25029">
        <v>0</v>
      </c>
      <c r="H25029" s="2">
        <v>0</v>
      </c>
    </row>
    <row r="25030" spans="1:8" x14ac:dyDescent="0.3">
      <c r="A25030" s="1">
        <v>43679.041666666664</v>
      </c>
      <c r="B25030">
        <v>2944.2</v>
      </c>
      <c r="D25030">
        <v>9276.4153283609503</v>
      </c>
      <c r="E25030">
        <v>0</v>
      </c>
      <c r="F25030">
        <v>0</v>
      </c>
      <c r="G25030">
        <v>0</v>
      </c>
      <c r="H25030" s="2">
        <v>0</v>
      </c>
    </row>
    <row r="25031" spans="1:8" x14ac:dyDescent="0.3">
      <c r="A25031" s="1">
        <v>43679.208333333336</v>
      </c>
      <c r="B25031">
        <v>2934.8</v>
      </c>
      <c r="D25031">
        <v>9276.4153283609503</v>
      </c>
      <c r="E25031">
        <v>0</v>
      </c>
      <c r="F25031">
        <v>0</v>
      </c>
      <c r="G25031">
        <v>0</v>
      </c>
      <c r="H25031" s="2">
        <v>0</v>
      </c>
    </row>
    <row r="25032" spans="1:8" x14ac:dyDescent="0.3">
      <c r="A25032" s="1">
        <v>43679.375</v>
      </c>
      <c r="B25032">
        <v>2940.8</v>
      </c>
      <c r="D25032">
        <v>9276.4153283609503</v>
      </c>
      <c r="E25032">
        <v>0</v>
      </c>
      <c r="F25032">
        <v>0</v>
      </c>
      <c r="G25032">
        <v>0</v>
      </c>
      <c r="H25032" s="2">
        <v>0</v>
      </c>
    </row>
    <row r="25033" spans="1:8" x14ac:dyDescent="0.3">
      <c r="A25033" s="1">
        <v>43679.541666666664</v>
      </c>
      <c r="B25033">
        <v>2919.2</v>
      </c>
      <c r="D25033">
        <v>9276.4153283609503</v>
      </c>
      <c r="E25033">
        <v>0</v>
      </c>
      <c r="F25033">
        <v>0</v>
      </c>
      <c r="G25033">
        <v>0</v>
      </c>
      <c r="H25033" s="2">
        <v>0</v>
      </c>
    </row>
    <row r="25034" spans="1:8" x14ac:dyDescent="0.3">
      <c r="A25034" s="1">
        <v>43679.708333333336</v>
      </c>
      <c r="B25034">
        <v>2931.2</v>
      </c>
      <c r="D25034">
        <v>9276.4153283609503</v>
      </c>
      <c r="E25034">
        <v>0</v>
      </c>
      <c r="F25034">
        <v>0</v>
      </c>
      <c r="G25034">
        <v>0</v>
      </c>
      <c r="H25034" s="2">
        <v>0</v>
      </c>
    </row>
    <row r="25035" spans="1:8" x14ac:dyDescent="0.3">
      <c r="A25035" s="1">
        <v>43681.875</v>
      </c>
      <c r="B25035">
        <v>2927.2</v>
      </c>
      <c r="D25035">
        <v>9276.4153283609503</v>
      </c>
      <c r="E25035">
        <v>0</v>
      </c>
      <c r="F25035">
        <v>0</v>
      </c>
      <c r="G25035">
        <v>0</v>
      </c>
      <c r="H25035" s="2">
        <v>0</v>
      </c>
    </row>
    <row r="25036" spans="1:8" x14ac:dyDescent="0.3">
      <c r="A25036" s="1">
        <v>43682.041666666664</v>
      </c>
      <c r="B25036">
        <v>2894</v>
      </c>
      <c r="D25036">
        <v>9276.4153283609503</v>
      </c>
      <c r="E25036">
        <v>0</v>
      </c>
      <c r="F25036">
        <v>0</v>
      </c>
      <c r="G25036">
        <v>0</v>
      </c>
      <c r="H25036" s="2">
        <v>0</v>
      </c>
    </row>
    <row r="25037" spans="1:8" x14ac:dyDescent="0.3">
      <c r="A25037" s="1">
        <v>43682.208333333336</v>
      </c>
      <c r="B25037">
        <v>2886.8</v>
      </c>
      <c r="D25037">
        <v>9276.4153283609503</v>
      </c>
      <c r="E25037">
        <v>0</v>
      </c>
      <c r="F25037">
        <v>0</v>
      </c>
      <c r="G25037">
        <v>0</v>
      </c>
      <c r="H25037" s="2">
        <v>0</v>
      </c>
    </row>
    <row r="25038" spans="1:8" x14ac:dyDescent="0.3">
      <c r="A25038" s="1">
        <v>43682.375</v>
      </c>
      <c r="B25038">
        <v>2883</v>
      </c>
      <c r="D25038">
        <v>9276.4153283609503</v>
      </c>
      <c r="E25038">
        <v>0</v>
      </c>
      <c r="F25038">
        <v>0</v>
      </c>
      <c r="G25038">
        <v>0</v>
      </c>
      <c r="H25038" s="2">
        <v>0</v>
      </c>
    </row>
    <row r="25039" spans="1:8" x14ac:dyDescent="0.3">
      <c r="A25039" s="1">
        <v>43682.541666666664</v>
      </c>
      <c r="B25039">
        <v>2843.6</v>
      </c>
      <c r="D25039">
        <v>9276.4153283609503</v>
      </c>
      <c r="E25039">
        <v>0</v>
      </c>
      <c r="F25039">
        <v>0</v>
      </c>
      <c r="G25039">
        <v>0</v>
      </c>
      <c r="H25039" s="2">
        <v>0</v>
      </c>
    </row>
    <row r="25040" spans="1:8" x14ac:dyDescent="0.3">
      <c r="A25040" s="1">
        <v>43682.708333333336</v>
      </c>
      <c r="B25040">
        <v>2821.8</v>
      </c>
      <c r="D25040">
        <v>9276.4153283609503</v>
      </c>
      <c r="E25040">
        <v>0</v>
      </c>
      <c r="F25040">
        <v>0</v>
      </c>
      <c r="G25040">
        <v>0</v>
      </c>
      <c r="H25040" s="2">
        <v>0</v>
      </c>
    </row>
    <row r="25041" spans="1:8" x14ac:dyDescent="0.3">
      <c r="A25041" s="1">
        <v>43682.875</v>
      </c>
      <c r="B25041">
        <v>2791.4</v>
      </c>
      <c r="D25041">
        <v>9276.4153283609503</v>
      </c>
      <c r="E25041">
        <v>0</v>
      </c>
      <c r="F25041">
        <v>0</v>
      </c>
      <c r="G25041">
        <v>0</v>
      </c>
      <c r="H25041" s="2">
        <v>0</v>
      </c>
    </row>
    <row r="25042" spans="1:8" x14ac:dyDescent="0.3">
      <c r="A25042" s="1">
        <v>43683.041666666664</v>
      </c>
      <c r="B25042">
        <v>2829.4</v>
      </c>
      <c r="D25042">
        <v>9276.4153283609503</v>
      </c>
      <c r="E25042">
        <v>0</v>
      </c>
      <c r="F25042">
        <v>0</v>
      </c>
      <c r="G25042">
        <v>0</v>
      </c>
      <c r="H25042" s="2">
        <v>0</v>
      </c>
    </row>
    <row r="25043" spans="1:8" x14ac:dyDescent="0.3">
      <c r="A25043" s="1">
        <v>43683.208333333336</v>
      </c>
      <c r="B25043">
        <v>2850.8</v>
      </c>
      <c r="D25043">
        <v>9276.4153283609503</v>
      </c>
      <c r="E25043">
        <v>0</v>
      </c>
      <c r="F25043">
        <v>0</v>
      </c>
      <c r="G25043">
        <v>0</v>
      </c>
      <c r="H25043" s="2">
        <v>0</v>
      </c>
    </row>
    <row r="25044" spans="1:8" x14ac:dyDescent="0.3">
      <c r="A25044" s="1">
        <v>43683.375</v>
      </c>
      <c r="B25044">
        <v>2851</v>
      </c>
      <c r="D25044">
        <v>9276.4153283609503</v>
      </c>
      <c r="E25044">
        <v>0</v>
      </c>
      <c r="F25044">
        <v>0</v>
      </c>
      <c r="G25044">
        <v>0</v>
      </c>
      <c r="H25044" s="2">
        <v>0</v>
      </c>
    </row>
    <row r="25045" spans="1:8" x14ac:dyDescent="0.3">
      <c r="A25045" s="1">
        <v>43683.541666666664</v>
      </c>
      <c r="B25045">
        <v>2851.2</v>
      </c>
      <c r="D25045">
        <v>9276.4153283609503</v>
      </c>
      <c r="E25045">
        <v>0</v>
      </c>
      <c r="F25045">
        <v>0</v>
      </c>
      <c r="G25045">
        <v>0</v>
      </c>
      <c r="H25045" s="2">
        <v>0</v>
      </c>
    </row>
    <row r="25046" spans="1:8" x14ac:dyDescent="0.3">
      <c r="A25046" s="1">
        <v>43683.708333333336</v>
      </c>
      <c r="B25046">
        <v>2872.2</v>
      </c>
      <c r="D25046">
        <v>9276.4153283609503</v>
      </c>
      <c r="E25046">
        <v>0</v>
      </c>
      <c r="F25046">
        <v>0</v>
      </c>
      <c r="G25046">
        <v>0</v>
      </c>
      <c r="H25046" s="2">
        <v>0</v>
      </c>
    </row>
    <row r="25047" spans="1:8" x14ac:dyDescent="0.3">
      <c r="A25047" s="1">
        <v>43683.875</v>
      </c>
      <c r="B25047">
        <v>2867.2</v>
      </c>
      <c r="D25047">
        <v>9276.4153283609503</v>
      </c>
      <c r="E25047">
        <v>0</v>
      </c>
      <c r="F25047">
        <v>0</v>
      </c>
      <c r="G25047">
        <v>0</v>
      </c>
      <c r="H25047" s="2">
        <v>0</v>
      </c>
    </row>
    <row r="25048" spans="1:8" x14ac:dyDescent="0.3">
      <c r="A25048" s="1">
        <v>43684.041666666664</v>
      </c>
      <c r="B25048">
        <v>2856.6</v>
      </c>
      <c r="D25048">
        <v>9276.4153283609503</v>
      </c>
      <c r="E25048">
        <v>0</v>
      </c>
      <c r="F25048">
        <v>0</v>
      </c>
      <c r="G25048">
        <v>0</v>
      </c>
      <c r="H25048" s="2">
        <v>0</v>
      </c>
    </row>
    <row r="25049" spans="1:8" x14ac:dyDescent="0.3">
      <c r="A25049" s="1">
        <v>43684.208333333336</v>
      </c>
      <c r="B25049">
        <v>2880.4</v>
      </c>
      <c r="D25049">
        <v>9276.4153283609503</v>
      </c>
      <c r="E25049">
        <v>0</v>
      </c>
      <c r="F25049">
        <v>0</v>
      </c>
      <c r="G25049">
        <v>0</v>
      </c>
      <c r="H25049" s="2">
        <v>0</v>
      </c>
    </row>
    <row r="25050" spans="1:8" x14ac:dyDescent="0.3">
      <c r="A25050" s="1">
        <v>43684.375</v>
      </c>
      <c r="B25050">
        <v>2843.8</v>
      </c>
      <c r="D25050">
        <v>9276.4153283609503</v>
      </c>
      <c r="E25050">
        <v>0</v>
      </c>
      <c r="F25050">
        <v>0</v>
      </c>
      <c r="G25050">
        <v>0</v>
      </c>
      <c r="H25050" s="2">
        <v>0</v>
      </c>
    </row>
    <row r="25051" spans="1:8" x14ac:dyDescent="0.3">
      <c r="A25051" s="1">
        <v>43684.541666666664</v>
      </c>
      <c r="B25051">
        <v>2857.8</v>
      </c>
      <c r="D25051">
        <v>9276.4153283609503</v>
      </c>
      <c r="E25051">
        <v>0</v>
      </c>
      <c r="F25051">
        <v>0</v>
      </c>
      <c r="G25051">
        <v>0</v>
      </c>
      <c r="H25051" s="2">
        <v>0</v>
      </c>
    </row>
    <row r="25052" spans="1:8" x14ac:dyDescent="0.3">
      <c r="A25052" s="1">
        <v>43684.708333333336</v>
      </c>
      <c r="B25052">
        <v>2877</v>
      </c>
      <c r="D25052">
        <v>9276.4153283609503</v>
      </c>
      <c r="E25052">
        <v>0</v>
      </c>
      <c r="F25052">
        <v>0</v>
      </c>
      <c r="G25052">
        <v>0</v>
      </c>
      <c r="H25052" s="2">
        <v>0</v>
      </c>
    </row>
    <row r="25053" spans="1:8" x14ac:dyDescent="0.3">
      <c r="A25053" s="1">
        <v>43684.875</v>
      </c>
      <c r="B25053">
        <v>2869</v>
      </c>
      <c r="D25053">
        <v>9276.4153283609503</v>
      </c>
      <c r="E25053">
        <v>0</v>
      </c>
      <c r="F25053">
        <v>0</v>
      </c>
      <c r="G25053">
        <v>0</v>
      </c>
      <c r="H25053" s="2">
        <v>0</v>
      </c>
    </row>
    <row r="25054" spans="1:8" x14ac:dyDescent="0.3">
      <c r="A25054" s="1">
        <v>43685.041666666664</v>
      </c>
      <c r="B25054">
        <v>2889</v>
      </c>
      <c r="D25054">
        <v>9276.4153283609503</v>
      </c>
      <c r="E25054">
        <v>0</v>
      </c>
      <c r="F25054">
        <v>0</v>
      </c>
      <c r="G25054">
        <v>0</v>
      </c>
      <c r="H25054" s="2">
        <v>0</v>
      </c>
    </row>
    <row r="25055" spans="1:8" x14ac:dyDescent="0.3">
      <c r="A25055" s="1">
        <v>43685.208333333336</v>
      </c>
      <c r="B25055">
        <v>2885.4</v>
      </c>
      <c r="D25055">
        <v>9276.4153283609503</v>
      </c>
      <c r="E25055">
        <v>0</v>
      </c>
      <c r="F25055">
        <v>0</v>
      </c>
      <c r="G25055">
        <v>0</v>
      </c>
      <c r="H25055" s="2">
        <v>0</v>
      </c>
    </row>
    <row r="25056" spans="1:8" x14ac:dyDescent="0.3">
      <c r="A25056" s="1">
        <v>43685.375</v>
      </c>
      <c r="B25056">
        <v>2889.4</v>
      </c>
      <c r="D25056">
        <v>9276.4153283609503</v>
      </c>
      <c r="E25056">
        <v>0</v>
      </c>
      <c r="F25056">
        <v>0</v>
      </c>
      <c r="G25056">
        <v>0</v>
      </c>
      <c r="H25056" s="2">
        <v>0</v>
      </c>
    </row>
    <row r="25057" spans="1:8" x14ac:dyDescent="0.3">
      <c r="A25057" s="1">
        <v>43685.541666666664</v>
      </c>
      <c r="B25057">
        <v>2928</v>
      </c>
      <c r="D25057">
        <v>9276.4153283609503</v>
      </c>
      <c r="E25057">
        <v>0</v>
      </c>
      <c r="F25057">
        <v>0</v>
      </c>
      <c r="G25057">
        <v>0</v>
      </c>
      <c r="H25057" s="2">
        <v>0</v>
      </c>
    </row>
    <row r="25058" spans="1:8" x14ac:dyDescent="0.3">
      <c r="A25058" s="1">
        <v>43685.708333333336</v>
      </c>
      <c r="B25058">
        <v>2935.4</v>
      </c>
      <c r="D25058">
        <v>9276.4153283609503</v>
      </c>
      <c r="E25058">
        <v>0</v>
      </c>
      <c r="F25058">
        <v>0</v>
      </c>
      <c r="G25058">
        <v>0</v>
      </c>
      <c r="H25058" s="2">
        <v>0</v>
      </c>
    </row>
    <row r="25059" spans="1:8" x14ac:dyDescent="0.3">
      <c r="A25059" s="1">
        <v>43685.875</v>
      </c>
      <c r="B25059">
        <v>2924.4</v>
      </c>
      <c r="D25059">
        <v>9276.4153283609503</v>
      </c>
      <c r="E25059">
        <v>0</v>
      </c>
      <c r="F25059">
        <v>0</v>
      </c>
      <c r="G25059">
        <v>0</v>
      </c>
      <c r="H25059" s="2">
        <v>0</v>
      </c>
    </row>
    <row r="25060" spans="1:8" x14ac:dyDescent="0.3">
      <c r="A25060" s="1">
        <v>43686.041666666664</v>
      </c>
      <c r="B25060">
        <v>2923</v>
      </c>
      <c r="D25060">
        <v>9276.4153283609503</v>
      </c>
      <c r="E25060">
        <v>0</v>
      </c>
      <c r="F25060">
        <v>0</v>
      </c>
      <c r="G25060">
        <v>0</v>
      </c>
      <c r="H25060" s="2">
        <v>0</v>
      </c>
    </row>
    <row r="25061" spans="1:8" x14ac:dyDescent="0.3">
      <c r="A25061" s="1">
        <v>43686.208333333336</v>
      </c>
      <c r="B25061">
        <v>2923.4</v>
      </c>
      <c r="D25061">
        <v>9276.4153283609503</v>
      </c>
      <c r="E25061">
        <v>0</v>
      </c>
      <c r="F25061">
        <v>0</v>
      </c>
      <c r="G25061">
        <v>0</v>
      </c>
      <c r="H25061" s="2">
        <v>0</v>
      </c>
    </row>
    <row r="25062" spans="1:8" x14ac:dyDescent="0.3">
      <c r="A25062" s="1">
        <v>43686.375</v>
      </c>
      <c r="B25062">
        <v>2921.6</v>
      </c>
      <c r="D25062">
        <v>9276.4153283609503</v>
      </c>
      <c r="E25062">
        <v>0</v>
      </c>
      <c r="F25062">
        <v>0</v>
      </c>
      <c r="G25062">
        <v>0</v>
      </c>
      <c r="H25062" s="2">
        <v>0</v>
      </c>
    </row>
    <row r="25063" spans="1:8" x14ac:dyDescent="0.3">
      <c r="A25063" s="1">
        <v>43686.541666666664</v>
      </c>
      <c r="B25063">
        <v>2910.6</v>
      </c>
      <c r="D25063">
        <v>9276.4153283609503</v>
      </c>
      <c r="E25063">
        <v>0</v>
      </c>
      <c r="F25063">
        <v>0</v>
      </c>
      <c r="G25063">
        <v>0</v>
      </c>
      <c r="H25063" s="2">
        <v>0</v>
      </c>
    </row>
    <row r="25064" spans="1:8" x14ac:dyDescent="0.3">
      <c r="A25064" s="1">
        <v>43686.708333333336</v>
      </c>
      <c r="B25064">
        <v>2920.6</v>
      </c>
      <c r="D25064">
        <v>0</v>
      </c>
      <c r="E25064">
        <v>3.1762019202769798</v>
      </c>
      <c r="F25064">
        <v>9276.4153283609503</v>
      </c>
      <c r="G25064">
        <v>9276.4153283609503</v>
      </c>
      <c r="H25064" s="2">
        <v>0</v>
      </c>
    </row>
    <row r="25065" spans="1:8" x14ac:dyDescent="0.3">
      <c r="A25065" s="1">
        <v>43688.875</v>
      </c>
      <c r="B25065">
        <v>2916.6</v>
      </c>
      <c r="D25065">
        <v>0</v>
      </c>
      <c r="E25065">
        <v>3.1762019202769798</v>
      </c>
      <c r="F25065">
        <v>9276.4153283609503</v>
      </c>
      <c r="G25065">
        <v>9263.7105206798406</v>
      </c>
      <c r="H25065" s="2">
        <v>-1.3695815928233899E-3</v>
      </c>
    </row>
    <row r="25066" spans="1:8" x14ac:dyDescent="0.3">
      <c r="A25066" s="1">
        <v>43689.041666666664</v>
      </c>
      <c r="B25066">
        <v>2919.4</v>
      </c>
      <c r="D25066">
        <v>0</v>
      </c>
      <c r="E25066">
        <v>3.1762019202769798</v>
      </c>
      <c r="F25066">
        <v>9276.4153283609503</v>
      </c>
      <c r="G25066">
        <v>9272.6038860566205</v>
      </c>
      <c r="H25066" s="2">
        <v>-4.1087447784693898E-4</v>
      </c>
    </row>
    <row r="25067" spans="1:8" x14ac:dyDescent="0.3">
      <c r="A25067" s="1">
        <v>43689.208333333336</v>
      </c>
      <c r="B25067">
        <v>2904.6</v>
      </c>
      <c r="D25067">
        <v>0</v>
      </c>
      <c r="E25067">
        <v>3.1762019202769798</v>
      </c>
      <c r="F25067">
        <v>9276.4153283609503</v>
      </c>
      <c r="G25067">
        <v>9225.5960976365204</v>
      </c>
      <c r="H25067" s="2">
        <v>-5.4783263712935596E-3</v>
      </c>
    </row>
    <row r="25068" spans="1:8" x14ac:dyDescent="0.3">
      <c r="A25068" s="1">
        <v>43689.375</v>
      </c>
      <c r="B25068">
        <v>2901.2</v>
      </c>
      <c r="D25068">
        <v>0</v>
      </c>
      <c r="E25068">
        <v>3.1762019202769798</v>
      </c>
      <c r="F25068">
        <v>9276.4153283609503</v>
      </c>
      <c r="G25068">
        <v>9214.7970111075792</v>
      </c>
      <c r="H25068" s="2">
        <v>-6.6424707251935798E-3</v>
      </c>
    </row>
    <row r="25069" spans="1:8" x14ac:dyDescent="0.3">
      <c r="A25069" s="1">
        <v>43689.541666666664</v>
      </c>
      <c r="B25069">
        <v>2892.4</v>
      </c>
      <c r="D25069">
        <v>0</v>
      </c>
      <c r="E25069">
        <v>3.1762019202769798</v>
      </c>
      <c r="F25069">
        <v>9276.4153283609503</v>
      </c>
      <c r="G25069">
        <v>9186.8464342091393</v>
      </c>
      <c r="H25069" s="2">
        <v>-9.6555502294049297E-3</v>
      </c>
    </row>
    <row r="25070" spans="1:8" x14ac:dyDescent="0.3">
      <c r="A25070" s="1">
        <v>43689.708333333336</v>
      </c>
      <c r="B25070">
        <v>2879.6</v>
      </c>
      <c r="D25070">
        <v>0</v>
      </c>
      <c r="E25070">
        <v>3.1762019202769798</v>
      </c>
      <c r="F25070">
        <v>9276.4153283609503</v>
      </c>
      <c r="G25070">
        <v>9146.1910496295895</v>
      </c>
      <c r="H25070" s="2">
        <v>-1.4038211326439801E-2</v>
      </c>
    </row>
    <row r="25071" spans="1:8" x14ac:dyDescent="0.3">
      <c r="A25071" s="1">
        <v>43689.875</v>
      </c>
      <c r="B25071">
        <v>2884</v>
      </c>
      <c r="D25071">
        <v>0</v>
      </c>
      <c r="E25071">
        <v>3.1762019202769798</v>
      </c>
      <c r="F25071">
        <v>9276.4153283609503</v>
      </c>
      <c r="G25071">
        <v>9160.1663380788104</v>
      </c>
      <c r="H25071" s="2">
        <v>-1.2531671574334E-2</v>
      </c>
    </row>
    <row r="25072" spans="1:8" x14ac:dyDescent="0.3">
      <c r="A25072" s="1">
        <v>43690.041666666664</v>
      </c>
      <c r="B25072">
        <v>2883.8</v>
      </c>
      <c r="D25072">
        <v>0</v>
      </c>
      <c r="E25072">
        <v>3.1762019202769798</v>
      </c>
      <c r="F25072">
        <v>9276.4153283609503</v>
      </c>
      <c r="G25072">
        <v>9159.5310976947603</v>
      </c>
      <c r="H25072" s="2">
        <v>-1.2600150653975E-2</v>
      </c>
    </row>
    <row r="25073" spans="1:8" x14ac:dyDescent="0.3">
      <c r="A25073" s="1">
        <v>43690.208333333336</v>
      </c>
      <c r="B25073">
        <v>2878.4</v>
      </c>
      <c r="D25073">
        <v>0</v>
      </c>
      <c r="E25073">
        <v>3.1762019202769798</v>
      </c>
      <c r="F25073">
        <v>9276.4153283609503</v>
      </c>
      <c r="G25073">
        <v>9142.3796073252597</v>
      </c>
      <c r="H25073" s="2">
        <v>-1.4449085804286801E-2</v>
      </c>
    </row>
    <row r="25074" spans="1:8" x14ac:dyDescent="0.3">
      <c r="A25074" s="1">
        <v>43690.375</v>
      </c>
      <c r="B25074">
        <v>2871.6</v>
      </c>
      <c r="D25074">
        <v>0</v>
      </c>
      <c r="E25074">
        <v>3.1762019202769798</v>
      </c>
      <c r="F25074">
        <v>9276.4153283609503</v>
      </c>
      <c r="G25074">
        <v>9120.7814342673792</v>
      </c>
      <c r="H25074" s="2">
        <v>-1.67773745120866E-2</v>
      </c>
    </row>
    <row r="25075" spans="1:8" x14ac:dyDescent="0.3">
      <c r="A25075" s="1">
        <v>43690.541666666664</v>
      </c>
      <c r="B25075">
        <v>2927</v>
      </c>
      <c r="D25075">
        <v>0</v>
      </c>
      <c r="E25075">
        <v>3.1762019202769798</v>
      </c>
      <c r="F25075">
        <v>9276.4153283609503</v>
      </c>
      <c r="G25075">
        <v>9296.7430206507197</v>
      </c>
      <c r="H25075" s="2">
        <v>2.1913305485174602E-3</v>
      </c>
    </row>
    <row r="25076" spans="1:8" x14ac:dyDescent="0.3">
      <c r="A25076" s="1">
        <v>43690.708333333336</v>
      </c>
      <c r="B25076">
        <v>2929.2</v>
      </c>
      <c r="D25076">
        <v>0</v>
      </c>
      <c r="E25076">
        <v>3.1762019202769798</v>
      </c>
      <c r="F25076">
        <v>9276.4153283609503</v>
      </c>
      <c r="G25076">
        <v>9303.7306648753292</v>
      </c>
      <c r="H25076" s="2">
        <v>2.9446004245701502E-3</v>
      </c>
    </row>
    <row r="25077" spans="1:8" x14ac:dyDescent="0.3">
      <c r="A25077" s="1">
        <v>43690.875</v>
      </c>
      <c r="B25077">
        <v>2927</v>
      </c>
      <c r="D25077">
        <v>0</v>
      </c>
      <c r="E25077">
        <v>3.1762019202769798</v>
      </c>
      <c r="F25077">
        <v>9276.4153283609503</v>
      </c>
      <c r="G25077">
        <v>9296.7430206507197</v>
      </c>
      <c r="H25077" s="2">
        <v>2.1913305485174602E-3</v>
      </c>
    </row>
    <row r="25078" spans="1:8" x14ac:dyDescent="0.3">
      <c r="A25078" s="1">
        <v>43691.041666666664</v>
      </c>
      <c r="B25078">
        <v>2929</v>
      </c>
      <c r="D25078">
        <v>0</v>
      </c>
      <c r="E25078">
        <v>3.1762019202769798</v>
      </c>
      <c r="F25078">
        <v>9276.4153283609503</v>
      </c>
      <c r="G25078">
        <v>9303.0954244912791</v>
      </c>
      <c r="H25078" s="2">
        <v>2.87612134492916E-3</v>
      </c>
    </row>
    <row r="25079" spans="1:8" x14ac:dyDescent="0.3">
      <c r="A25079" s="1">
        <v>43691.208333333336</v>
      </c>
      <c r="B25079">
        <v>2918.4</v>
      </c>
      <c r="D25079">
        <v>0</v>
      </c>
      <c r="E25079">
        <v>3.1762019202769798</v>
      </c>
      <c r="F25079">
        <v>9276.4153283609503</v>
      </c>
      <c r="G25079">
        <v>9269.4276841363408</v>
      </c>
      <c r="H25079" s="2">
        <v>-7.5326987605288495E-4</v>
      </c>
    </row>
    <row r="25080" spans="1:8" x14ac:dyDescent="0.3">
      <c r="A25080" s="1">
        <v>43691.375</v>
      </c>
      <c r="B25080">
        <v>2891.4</v>
      </c>
      <c r="D25080">
        <v>0</v>
      </c>
      <c r="E25080">
        <v>3.1762019202769798</v>
      </c>
      <c r="F25080">
        <v>9276.4153283609503</v>
      </c>
      <c r="G25080">
        <v>9183.6702322888596</v>
      </c>
      <c r="H25080" s="2">
        <v>-9.9979456276106798E-3</v>
      </c>
    </row>
    <row r="25081" spans="1:8" x14ac:dyDescent="0.3">
      <c r="A25081" s="1">
        <v>43691.541666666664</v>
      </c>
      <c r="B25081">
        <v>2843.4</v>
      </c>
      <c r="D25081">
        <v>0</v>
      </c>
      <c r="E25081">
        <v>3.1762019202769798</v>
      </c>
      <c r="F25081">
        <v>9276.4153283609503</v>
      </c>
      <c r="G25081">
        <v>9031.2125401155699</v>
      </c>
      <c r="H25081" s="2">
        <v>-2.6432924741491299E-2</v>
      </c>
    </row>
    <row r="25082" spans="1:8" x14ac:dyDescent="0.3">
      <c r="A25082" s="1">
        <v>43691.708333333336</v>
      </c>
      <c r="B25082">
        <v>2833.8</v>
      </c>
      <c r="D25082">
        <v>0</v>
      </c>
      <c r="E25082">
        <v>3.1762019202769798</v>
      </c>
      <c r="F25082">
        <v>9276.4153283609503</v>
      </c>
      <c r="G25082">
        <v>9000.7210016809095</v>
      </c>
      <c r="H25082" s="2">
        <v>-2.9719920564267598E-2</v>
      </c>
    </row>
    <row r="25083" spans="1:8" x14ac:dyDescent="0.3">
      <c r="A25083" s="1">
        <v>43691.875</v>
      </c>
      <c r="B25083">
        <v>2844.8</v>
      </c>
      <c r="D25083">
        <v>9000.7210016809095</v>
      </c>
      <c r="E25083">
        <v>0</v>
      </c>
      <c r="F25083">
        <v>0</v>
      </c>
      <c r="G25083">
        <v>0</v>
      </c>
      <c r="H25083" s="2">
        <v>0</v>
      </c>
    </row>
    <row r="25084" spans="1:8" x14ac:dyDescent="0.3">
      <c r="A25084" s="1">
        <v>43692.041666666664</v>
      </c>
      <c r="B25084">
        <v>2848.8</v>
      </c>
      <c r="D25084">
        <v>9000.7210016809095</v>
      </c>
      <c r="E25084">
        <v>0</v>
      </c>
      <c r="F25084">
        <v>0</v>
      </c>
      <c r="G25084">
        <v>0</v>
      </c>
      <c r="H25084" s="2">
        <v>0</v>
      </c>
    </row>
    <row r="25085" spans="1:8" x14ac:dyDescent="0.3">
      <c r="A25085" s="1">
        <v>43692.208333333336</v>
      </c>
      <c r="B25085">
        <v>2856</v>
      </c>
      <c r="D25085">
        <v>9000.7210016809095</v>
      </c>
      <c r="E25085">
        <v>0</v>
      </c>
      <c r="F25085">
        <v>0</v>
      </c>
      <c r="G25085">
        <v>0</v>
      </c>
      <c r="H25085" s="2">
        <v>0</v>
      </c>
    </row>
    <row r="25086" spans="1:8" x14ac:dyDescent="0.3">
      <c r="A25086" s="1">
        <v>43692.375</v>
      </c>
      <c r="B25086">
        <v>2855.6</v>
      </c>
      <c r="D25086">
        <v>9000.7210016809095</v>
      </c>
      <c r="E25086">
        <v>0</v>
      </c>
      <c r="F25086">
        <v>0</v>
      </c>
      <c r="G25086">
        <v>0</v>
      </c>
      <c r="H25086" s="2">
        <v>0</v>
      </c>
    </row>
    <row r="25087" spans="1:8" x14ac:dyDescent="0.3">
      <c r="A25087" s="1">
        <v>43692.541666666664</v>
      </c>
      <c r="B25087">
        <v>2844.6</v>
      </c>
      <c r="D25087">
        <v>9000.7210016809095</v>
      </c>
      <c r="E25087">
        <v>0</v>
      </c>
      <c r="F25087">
        <v>0</v>
      </c>
      <c r="G25087">
        <v>0</v>
      </c>
      <c r="H25087" s="2">
        <v>0</v>
      </c>
    </row>
    <row r="25088" spans="1:8" x14ac:dyDescent="0.3">
      <c r="A25088" s="1">
        <v>43692.708333333336</v>
      </c>
      <c r="B25088">
        <v>2849.8</v>
      </c>
      <c r="D25088">
        <v>9000.7210016809095</v>
      </c>
      <c r="E25088">
        <v>0</v>
      </c>
      <c r="F25088">
        <v>0</v>
      </c>
      <c r="G25088">
        <v>0</v>
      </c>
      <c r="H25088" s="2">
        <v>0</v>
      </c>
    </row>
    <row r="25089" spans="1:8" x14ac:dyDescent="0.3">
      <c r="A25089" s="1">
        <v>43692.875</v>
      </c>
      <c r="B25089">
        <v>2858.4</v>
      </c>
      <c r="D25089">
        <v>9000.7210016809095</v>
      </c>
      <c r="E25089">
        <v>0</v>
      </c>
      <c r="F25089">
        <v>0</v>
      </c>
      <c r="G25089">
        <v>0</v>
      </c>
      <c r="H25089" s="2">
        <v>0</v>
      </c>
    </row>
    <row r="25090" spans="1:8" x14ac:dyDescent="0.3">
      <c r="A25090" s="1">
        <v>43693.041666666664</v>
      </c>
      <c r="B25090">
        <v>2860.8</v>
      </c>
      <c r="D25090">
        <v>9000.7210016809095</v>
      </c>
      <c r="E25090">
        <v>0</v>
      </c>
      <c r="F25090">
        <v>0</v>
      </c>
      <c r="G25090">
        <v>0</v>
      </c>
      <c r="H25090" s="2">
        <v>0</v>
      </c>
    </row>
    <row r="25091" spans="1:8" x14ac:dyDescent="0.3">
      <c r="A25091" s="1">
        <v>43693.208333333336</v>
      </c>
      <c r="B25091">
        <v>2873.8</v>
      </c>
      <c r="D25091">
        <v>9000.7210016809095</v>
      </c>
      <c r="E25091">
        <v>0</v>
      </c>
      <c r="F25091">
        <v>0</v>
      </c>
      <c r="G25091">
        <v>0</v>
      </c>
      <c r="H25091" s="2">
        <v>0</v>
      </c>
    </row>
    <row r="25092" spans="1:8" x14ac:dyDescent="0.3">
      <c r="A25092" s="1">
        <v>43693.375</v>
      </c>
      <c r="B25092">
        <v>2871</v>
      </c>
      <c r="D25092">
        <v>9000.7210016809095</v>
      </c>
      <c r="E25092">
        <v>0</v>
      </c>
      <c r="F25092">
        <v>0</v>
      </c>
      <c r="G25092">
        <v>0</v>
      </c>
      <c r="H25092" s="2">
        <v>0</v>
      </c>
    </row>
    <row r="25093" spans="1:8" x14ac:dyDescent="0.3">
      <c r="A25093" s="1">
        <v>43693.541666666664</v>
      </c>
      <c r="B25093">
        <v>2886.4</v>
      </c>
      <c r="D25093">
        <v>9000.7210016809095</v>
      </c>
      <c r="E25093">
        <v>0</v>
      </c>
      <c r="F25093">
        <v>0</v>
      </c>
      <c r="G25093">
        <v>0</v>
      </c>
      <c r="H25093" s="2">
        <v>0</v>
      </c>
    </row>
    <row r="25094" spans="1:8" x14ac:dyDescent="0.3">
      <c r="A25094" s="1">
        <v>43693.708333333336</v>
      </c>
      <c r="B25094">
        <v>2889.8</v>
      </c>
      <c r="D25094">
        <v>9000.7210016809095</v>
      </c>
      <c r="E25094">
        <v>0</v>
      </c>
      <c r="F25094">
        <v>0</v>
      </c>
      <c r="G25094">
        <v>0</v>
      </c>
      <c r="H25094" s="2">
        <v>0</v>
      </c>
    </row>
    <row r="25095" spans="1:8" x14ac:dyDescent="0.3">
      <c r="A25095" s="1">
        <v>43695.875</v>
      </c>
      <c r="B25095">
        <v>2901.4</v>
      </c>
      <c r="D25095">
        <v>9000.7210016809095</v>
      </c>
      <c r="E25095">
        <v>0</v>
      </c>
      <c r="F25095">
        <v>0</v>
      </c>
      <c r="G25095">
        <v>0</v>
      </c>
      <c r="H25095" s="2">
        <v>0</v>
      </c>
    </row>
    <row r="25096" spans="1:8" x14ac:dyDescent="0.3">
      <c r="A25096" s="1">
        <v>43696.041666666664</v>
      </c>
      <c r="B25096">
        <v>2904.8</v>
      </c>
      <c r="D25096">
        <v>9000.7210016809095</v>
      </c>
      <c r="E25096">
        <v>0</v>
      </c>
      <c r="F25096">
        <v>0</v>
      </c>
      <c r="G25096">
        <v>0</v>
      </c>
      <c r="H25096" s="2">
        <v>0</v>
      </c>
    </row>
    <row r="25097" spans="1:8" x14ac:dyDescent="0.3">
      <c r="A25097" s="1">
        <v>43696.208333333336</v>
      </c>
      <c r="B25097">
        <v>2909.8</v>
      </c>
      <c r="D25097">
        <v>9000.7210016809095</v>
      </c>
      <c r="E25097">
        <v>0</v>
      </c>
      <c r="F25097">
        <v>0</v>
      </c>
      <c r="G25097">
        <v>0</v>
      </c>
      <c r="H25097" s="2">
        <v>0</v>
      </c>
    </row>
    <row r="25098" spans="1:8" x14ac:dyDescent="0.3">
      <c r="A25098" s="1">
        <v>43696.375</v>
      </c>
      <c r="B25098">
        <v>2921.4</v>
      </c>
      <c r="D25098">
        <v>9000.7210016809095</v>
      </c>
      <c r="E25098">
        <v>0</v>
      </c>
      <c r="F25098">
        <v>0</v>
      </c>
      <c r="G25098">
        <v>0</v>
      </c>
      <c r="H25098" s="2">
        <v>0</v>
      </c>
    </row>
    <row r="25099" spans="1:8" x14ac:dyDescent="0.3">
      <c r="A25099" s="1">
        <v>43696.541666666664</v>
      </c>
      <c r="B25099">
        <v>2926.4</v>
      </c>
      <c r="D25099">
        <v>9000.7210016809095</v>
      </c>
      <c r="E25099">
        <v>0</v>
      </c>
      <c r="F25099">
        <v>0</v>
      </c>
      <c r="G25099">
        <v>0</v>
      </c>
      <c r="H25099" s="2">
        <v>0</v>
      </c>
    </row>
    <row r="25100" spans="1:8" x14ac:dyDescent="0.3">
      <c r="A25100" s="1">
        <v>43696.708333333336</v>
      </c>
      <c r="B25100">
        <v>2920.2</v>
      </c>
      <c r="D25100">
        <v>9000.7210016809095</v>
      </c>
      <c r="E25100">
        <v>0</v>
      </c>
      <c r="F25100">
        <v>0</v>
      </c>
      <c r="G25100">
        <v>0</v>
      </c>
      <c r="H25100" s="2">
        <v>0</v>
      </c>
    </row>
    <row r="25101" spans="1:8" x14ac:dyDescent="0.3">
      <c r="A25101" s="1">
        <v>43696.875</v>
      </c>
      <c r="B25101">
        <v>2915.2</v>
      </c>
      <c r="D25101">
        <v>0</v>
      </c>
      <c r="E25101">
        <v>3.0875140647917498</v>
      </c>
      <c r="F25101">
        <v>9000.7210016809095</v>
      </c>
      <c r="G25101">
        <v>9000.7210016809095</v>
      </c>
      <c r="H25101" s="2">
        <v>0</v>
      </c>
    </row>
    <row r="25102" spans="1:8" x14ac:dyDescent="0.3">
      <c r="A25102" s="1">
        <v>43697.041666666664</v>
      </c>
      <c r="B25102">
        <v>2923.6</v>
      </c>
      <c r="D25102">
        <v>0</v>
      </c>
      <c r="E25102">
        <v>3.0875140647917498</v>
      </c>
      <c r="F25102">
        <v>9000.7210016809095</v>
      </c>
      <c r="G25102">
        <v>9026.6561198251602</v>
      </c>
      <c r="H25102" s="2">
        <v>2.8814489571898998E-3</v>
      </c>
    </row>
    <row r="25103" spans="1:8" x14ac:dyDescent="0.3">
      <c r="A25103" s="1">
        <v>43697.208333333336</v>
      </c>
      <c r="B25103">
        <v>2925.6</v>
      </c>
      <c r="D25103">
        <v>0</v>
      </c>
      <c r="E25103">
        <v>3.0875140647917498</v>
      </c>
      <c r="F25103">
        <v>9000.7210016809095</v>
      </c>
      <c r="G25103">
        <v>9032.8311479547392</v>
      </c>
      <c r="H25103" s="2">
        <v>3.5675082327114101E-3</v>
      </c>
    </row>
    <row r="25104" spans="1:8" x14ac:dyDescent="0.3">
      <c r="A25104" s="1">
        <v>43697.375</v>
      </c>
      <c r="B25104">
        <v>2920.6</v>
      </c>
      <c r="D25104">
        <v>0</v>
      </c>
      <c r="E25104">
        <v>3.0875140647917498</v>
      </c>
      <c r="F25104">
        <v>9000.7210016809095</v>
      </c>
      <c r="G25104">
        <v>9017.3935776307808</v>
      </c>
      <c r="H25104" s="2">
        <v>1.85236004390773E-3</v>
      </c>
    </row>
    <row r="25105" spans="1:8" x14ac:dyDescent="0.3">
      <c r="A25105" s="1">
        <v>43697.541666666664</v>
      </c>
      <c r="B25105">
        <v>2917</v>
      </c>
      <c r="D25105">
        <v>0</v>
      </c>
      <c r="E25105">
        <v>3.0875140647917498</v>
      </c>
      <c r="F25105">
        <v>9000.7210016809095</v>
      </c>
      <c r="G25105">
        <v>9006.2785269975302</v>
      </c>
      <c r="H25105" s="2">
        <v>6.1745334796937999E-4</v>
      </c>
    </row>
    <row r="25106" spans="1:8" x14ac:dyDescent="0.3">
      <c r="A25106" s="1">
        <v>43697.708333333336</v>
      </c>
      <c r="B25106">
        <v>2894</v>
      </c>
      <c r="D25106">
        <v>0</v>
      </c>
      <c r="E25106">
        <v>3.0875140647917498</v>
      </c>
      <c r="F25106">
        <v>9000.7210016809095</v>
      </c>
      <c r="G25106">
        <v>8935.2657035073207</v>
      </c>
      <c r="H25106" s="2">
        <v>-7.2722283205268901E-3</v>
      </c>
    </row>
    <row r="25107" spans="1:8" x14ac:dyDescent="0.3">
      <c r="A25107" s="1">
        <v>43697.875</v>
      </c>
      <c r="B25107">
        <v>2900.2</v>
      </c>
      <c r="D25107">
        <v>0</v>
      </c>
      <c r="E25107">
        <v>3.0875140647917498</v>
      </c>
      <c r="F25107">
        <v>9000.7210016809095</v>
      </c>
      <c r="G25107">
        <v>8954.4082907090306</v>
      </c>
      <c r="H25107" s="2">
        <v>-5.1454445664106301E-3</v>
      </c>
    </row>
    <row r="25108" spans="1:8" x14ac:dyDescent="0.3">
      <c r="A25108" s="1">
        <v>43698.041666666664</v>
      </c>
      <c r="B25108">
        <v>2903.6</v>
      </c>
      <c r="D25108">
        <v>0</v>
      </c>
      <c r="E25108">
        <v>3.0875140647917498</v>
      </c>
      <c r="F25108">
        <v>9000.7210016809095</v>
      </c>
      <c r="G25108">
        <v>8964.9058385293192</v>
      </c>
      <c r="H25108" s="2">
        <v>-3.9791437980241998E-3</v>
      </c>
    </row>
    <row r="25109" spans="1:8" x14ac:dyDescent="0.3">
      <c r="A25109" s="1">
        <v>43698.208333333336</v>
      </c>
      <c r="B25109">
        <v>2917.2</v>
      </c>
      <c r="D25109">
        <v>0</v>
      </c>
      <c r="E25109">
        <v>3.0875140647917498</v>
      </c>
      <c r="F25109">
        <v>9000.7210016809095</v>
      </c>
      <c r="G25109">
        <v>9006.8960298104903</v>
      </c>
      <c r="H25109" s="2">
        <v>6.8605927552130904E-4</v>
      </c>
    </row>
    <row r="25110" spans="1:8" x14ac:dyDescent="0.3">
      <c r="A25110" s="1">
        <v>43698.375</v>
      </c>
      <c r="B25110">
        <v>2922.4</v>
      </c>
      <c r="D25110">
        <v>0</v>
      </c>
      <c r="E25110">
        <v>3.0875140647917498</v>
      </c>
      <c r="F25110">
        <v>9000.7210016809095</v>
      </c>
      <c r="G25110">
        <v>9022.9511029474106</v>
      </c>
      <c r="H25110" s="2">
        <v>2.4698133918771101E-3</v>
      </c>
    </row>
    <row r="25111" spans="1:8" x14ac:dyDescent="0.3">
      <c r="A25111" s="1">
        <v>43698.541666666664</v>
      </c>
      <c r="B25111">
        <v>2925.2</v>
      </c>
      <c r="D25111">
        <v>0</v>
      </c>
      <c r="E25111">
        <v>3.0875140647917498</v>
      </c>
      <c r="F25111">
        <v>9000.7210016809095</v>
      </c>
      <c r="G25111">
        <v>9031.5961423288209</v>
      </c>
      <c r="H25111" s="2">
        <v>3.4302963776069498E-3</v>
      </c>
    </row>
    <row r="25112" spans="1:8" x14ac:dyDescent="0.3">
      <c r="A25112" s="1">
        <v>43698.708333333336</v>
      </c>
      <c r="B25112">
        <v>2930.4</v>
      </c>
      <c r="D25112">
        <v>0</v>
      </c>
      <c r="E25112">
        <v>3.0875140647917498</v>
      </c>
      <c r="F25112">
        <v>9000.7210016809095</v>
      </c>
      <c r="G25112">
        <v>9047.6512154657394</v>
      </c>
      <c r="H25112" s="2">
        <v>5.21405049396276E-3</v>
      </c>
    </row>
    <row r="25113" spans="1:8" x14ac:dyDescent="0.3">
      <c r="A25113" s="1">
        <v>43698.875</v>
      </c>
      <c r="B25113">
        <v>2931.2</v>
      </c>
      <c r="D25113">
        <v>0</v>
      </c>
      <c r="E25113">
        <v>3.0875140647917498</v>
      </c>
      <c r="F25113">
        <v>9000.7210016809095</v>
      </c>
      <c r="G25113">
        <v>9050.1212267175797</v>
      </c>
      <c r="H25113" s="2">
        <v>5.4884742041712798E-3</v>
      </c>
    </row>
    <row r="25114" spans="1:8" x14ac:dyDescent="0.3">
      <c r="A25114" s="1">
        <v>43699.041666666664</v>
      </c>
      <c r="B25114">
        <v>2926</v>
      </c>
      <c r="D25114">
        <v>0</v>
      </c>
      <c r="E25114">
        <v>3.0875140647917498</v>
      </c>
      <c r="F25114">
        <v>9000.7210016809095</v>
      </c>
      <c r="G25114">
        <v>9034.0661535806594</v>
      </c>
      <c r="H25114" s="2">
        <v>3.70472008781567E-3</v>
      </c>
    </row>
    <row r="25115" spans="1:8" x14ac:dyDescent="0.3">
      <c r="A25115" s="1">
        <v>43699.208333333336</v>
      </c>
      <c r="B25115">
        <v>2924.6</v>
      </c>
      <c r="D25115">
        <v>0</v>
      </c>
      <c r="E25115">
        <v>3.0875140647917498</v>
      </c>
      <c r="F25115">
        <v>9000.7210016809095</v>
      </c>
      <c r="G25115">
        <v>9029.7436338899497</v>
      </c>
      <c r="H25115" s="2">
        <v>3.22447859495055E-3</v>
      </c>
    </row>
    <row r="25116" spans="1:8" x14ac:dyDescent="0.3">
      <c r="A25116" s="1">
        <v>43699.375</v>
      </c>
      <c r="B25116">
        <v>2934</v>
      </c>
      <c r="D25116">
        <v>0</v>
      </c>
      <c r="E25116">
        <v>3.0875140647917498</v>
      </c>
      <c r="F25116">
        <v>9000.7210016809095</v>
      </c>
      <c r="G25116">
        <v>9058.7662660989899</v>
      </c>
      <c r="H25116" s="2">
        <v>6.4489571899013203E-3</v>
      </c>
    </row>
    <row r="25117" spans="1:8" x14ac:dyDescent="0.3">
      <c r="A25117" s="1">
        <v>43699.541666666664</v>
      </c>
      <c r="B25117">
        <v>2918.8</v>
      </c>
      <c r="D25117">
        <v>0</v>
      </c>
      <c r="E25117">
        <v>3.0875140647917498</v>
      </c>
      <c r="F25117">
        <v>9000.7210016809095</v>
      </c>
      <c r="G25117">
        <v>9011.83605231416</v>
      </c>
      <c r="H25117" s="2">
        <v>1.2349066959385501E-3</v>
      </c>
    </row>
    <row r="25118" spans="1:8" x14ac:dyDescent="0.3">
      <c r="A25118" s="1">
        <v>43699.708333333336</v>
      </c>
      <c r="B25118">
        <v>2918.6</v>
      </c>
      <c r="D25118">
        <v>0</v>
      </c>
      <c r="E25118">
        <v>3.0875140647917498</v>
      </c>
      <c r="F25118">
        <v>9000.7210016809095</v>
      </c>
      <c r="G25118">
        <v>9011.2185495012</v>
      </c>
      <c r="H25118" s="2">
        <v>1.1663007683864199E-3</v>
      </c>
    </row>
    <row r="25119" spans="1:8" x14ac:dyDescent="0.3">
      <c r="A25119" s="1">
        <v>43699.875</v>
      </c>
      <c r="B25119">
        <v>2925.8</v>
      </c>
      <c r="D25119">
        <v>0</v>
      </c>
      <c r="E25119">
        <v>3.0875140647917498</v>
      </c>
      <c r="F25119">
        <v>9000.7210016809095</v>
      </c>
      <c r="G25119">
        <v>9033.4486507676993</v>
      </c>
      <c r="H25119" s="2">
        <v>3.63611416026354E-3</v>
      </c>
    </row>
    <row r="25120" spans="1:8" x14ac:dyDescent="0.3">
      <c r="A25120" s="1">
        <v>43700.041666666664</v>
      </c>
      <c r="B25120">
        <v>2930.4</v>
      </c>
      <c r="D25120">
        <v>0</v>
      </c>
      <c r="E25120">
        <v>3.0875140647917498</v>
      </c>
      <c r="F25120">
        <v>9000.7210016809095</v>
      </c>
      <c r="G25120">
        <v>9047.6512154657394</v>
      </c>
      <c r="H25120" s="2">
        <v>5.21405049396276E-3</v>
      </c>
    </row>
    <row r="25121" spans="1:8" x14ac:dyDescent="0.3">
      <c r="A25121" s="1">
        <v>43700.208333333336</v>
      </c>
      <c r="B25121">
        <v>2931.6</v>
      </c>
      <c r="D25121">
        <v>0</v>
      </c>
      <c r="E25121">
        <v>3.0875140647917498</v>
      </c>
      <c r="F25121">
        <v>9000.7210016809095</v>
      </c>
      <c r="G25121">
        <v>9051.3562323434908</v>
      </c>
      <c r="H25121" s="2">
        <v>5.6256860592755397E-3</v>
      </c>
    </row>
    <row r="25122" spans="1:8" x14ac:dyDescent="0.3">
      <c r="A25122" s="1">
        <v>43700.375</v>
      </c>
      <c r="B25122">
        <v>2909.8</v>
      </c>
      <c r="D25122">
        <v>0</v>
      </c>
      <c r="E25122">
        <v>3.0875140647917498</v>
      </c>
      <c r="F25122">
        <v>9000.7210016809095</v>
      </c>
      <c r="G25122">
        <v>8984.0484257310309</v>
      </c>
      <c r="H25122" s="2">
        <v>-1.85236004390773E-3</v>
      </c>
    </row>
    <row r="25123" spans="1:8" x14ac:dyDescent="0.3">
      <c r="A25123" s="1">
        <v>43700.541666666664</v>
      </c>
      <c r="B25123">
        <v>2866</v>
      </c>
      <c r="D25123">
        <v>0</v>
      </c>
      <c r="E25123">
        <v>3.0875140647917498</v>
      </c>
      <c r="F25123">
        <v>9000.7210016809095</v>
      </c>
      <c r="G25123">
        <v>8848.8153096931492</v>
      </c>
      <c r="H25123" s="2">
        <v>-1.68770581778264E-2</v>
      </c>
    </row>
    <row r="25124" spans="1:8" x14ac:dyDescent="0.3">
      <c r="A25124" s="1">
        <v>43700.708333333336</v>
      </c>
      <c r="B25124">
        <v>2849.6</v>
      </c>
      <c r="D25124">
        <v>0</v>
      </c>
      <c r="E25124">
        <v>3.0875140647917498</v>
      </c>
      <c r="F25124">
        <v>9000.7210016809095</v>
      </c>
      <c r="G25124">
        <v>8798.1800790305697</v>
      </c>
      <c r="H25124" s="2">
        <v>-2.2502744237101899E-2</v>
      </c>
    </row>
    <row r="25125" spans="1:8" x14ac:dyDescent="0.3">
      <c r="A25125" s="1">
        <v>43702.875</v>
      </c>
      <c r="B25125">
        <v>2823</v>
      </c>
      <c r="D25125">
        <v>0</v>
      </c>
      <c r="E25125">
        <v>3.0875140647917498</v>
      </c>
      <c r="F25125">
        <v>9000.7210016809095</v>
      </c>
      <c r="G25125">
        <v>8716.0522049071096</v>
      </c>
      <c r="H25125" s="2">
        <v>-3.1627332601536801E-2</v>
      </c>
    </row>
    <row r="25126" spans="1:8" x14ac:dyDescent="0.3">
      <c r="A25126" s="1">
        <v>43703.041666666664</v>
      </c>
      <c r="B25126">
        <v>2831.6</v>
      </c>
      <c r="D25126">
        <v>0</v>
      </c>
      <c r="E25126">
        <v>3.0875140647917498</v>
      </c>
      <c r="F25126">
        <v>9000.7210016809095</v>
      </c>
      <c r="G25126">
        <v>8742.6048258643204</v>
      </c>
      <c r="H25126" s="2">
        <v>-2.8677277716794701E-2</v>
      </c>
    </row>
    <row r="25127" spans="1:8" x14ac:dyDescent="0.3">
      <c r="A25127" s="1">
        <v>43703.208333333336</v>
      </c>
      <c r="B25127">
        <v>2877.6</v>
      </c>
      <c r="D25127">
        <v>8742.6048258643204</v>
      </c>
      <c r="E25127">
        <v>0</v>
      </c>
      <c r="F25127">
        <v>0</v>
      </c>
      <c r="G25127">
        <v>0</v>
      </c>
      <c r="H25127" s="2">
        <v>0</v>
      </c>
    </row>
    <row r="25128" spans="1:8" x14ac:dyDescent="0.3">
      <c r="A25128" s="1">
        <v>43703.375</v>
      </c>
      <c r="B25128">
        <v>2876</v>
      </c>
      <c r="D25128">
        <v>8742.6048258643204</v>
      </c>
      <c r="E25128">
        <v>0</v>
      </c>
      <c r="F25128">
        <v>0</v>
      </c>
      <c r="G25128">
        <v>0</v>
      </c>
      <c r="H25128" s="2">
        <v>0</v>
      </c>
    </row>
    <row r="25129" spans="1:8" x14ac:dyDescent="0.3">
      <c r="A25129" s="1">
        <v>43703.541666666664</v>
      </c>
      <c r="B25129">
        <v>2873</v>
      </c>
      <c r="D25129">
        <v>8742.6048258643204</v>
      </c>
      <c r="E25129">
        <v>0</v>
      </c>
      <c r="F25129">
        <v>0</v>
      </c>
      <c r="G25129">
        <v>0</v>
      </c>
      <c r="H25129" s="2">
        <v>0</v>
      </c>
    </row>
    <row r="25130" spans="1:8" x14ac:dyDescent="0.3">
      <c r="A25130" s="1">
        <v>43703.708333333336</v>
      </c>
      <c r="B25130">
        <v>2881</v>
      </c>
      <c r="D25130">
        <v>8742.6048258643204</v>
      </c>
      <c r="E25130">
        <v>0</v>
      </c>
      <c r="F25130">
        <v>0</v>
      </c>
      <c r="G25130">
        <v>0</v>
      </c>
      <c r="H25130" s="2">
        <v>0</v>
      </c>
    </row>
    <row r="25131" spans="1:8" x14ac:dyDescent="0.3">
      <c r="A25131" s="1">
        <v>43703.875</v>
      </c>
      <c r="B25131">
        <v>2876.8</v>
      </c>
      <c r="D25131">
        <v>8742.6048258643204</v>
      </c>
      <c r="E25131">
        <v>0</v>
      </c>
      <c r="F25131">
        <v>0</v>
      </c>
      <c r="G25131">
        <v>0</v>
      </c>
      <c r="H25131" s="2">
        <v>0</v>
      </c>
    </row>
    <row r="25132" spans="1:8" x14ac:dyDescent="0.3">
      <c r="A25132" s="1">
        <v>43704.041666666664</v>
      </c>
      <c r="B25132">
        <v>2881.8</v>
      </c>
      <c r="D25132">
        <v>8742.6048258643204</v>
      </c>
      <c r="E25132">
        <v>0</v>
      </c>
      <c r="F25132">
        <v>0</v>
      </c>
      <c r="G25132">
        <v>0</v>
      </c>
      <c r="H25132" s="2">
        <v>0</v>
      </c>
    </row>
    <row r="25133" spans="1:8" x14ac:dyDescent="0.3">
      <c r="A25133" s="1">
        <v>43704.208333333336</v>
      </c>
      <c r="B25133">
        <v>2872.8</v>
      </c>
      <c r="D25133">
        <v>8742.6048258643204</v>
      </c>
      <c r="E25133">
        <v>0</v>
      </c>
      <c r="F25133">
        <v>0</v>
      </c>
      <c r="G25133">
        <v>0</v>
      </c>
      <c r="H25133" s="2">
        <v>0</v>
      </c>
    </row>
    <row r="25134" spans="1:8" x14ac:dyDescent="0.3">
      <c r="A25134" s="1">
        <v>43704.375</v>
      </c>
      <c r="B25134">
        <v>2892.8</v>
      </c>
      <c r="D25134">
        <v>8742.6048258643204</v>
      </c>
      <c r="E25134">
        <v>0</v>
      </c>
      <c r="F25134">
        <v>0</v>
      </c>
      <c r="G25134">
        <v>0</v>
      </c>
      <c r="H25134" s="2">
        <v>0</v>
      </c>
    </row>
    <row r="25135" spans="1:8" x14ac:dyDescent="0.3">
      <c r="A25135" s="1">
        <v>43704.541666666664</v>
      </c>
      <c r="B25135">
        <v>2860.8</v>
      </c>
      <c r="D25135">
        <v>8742.6048258643204</v>
      </c>
      <c r="E25135">
        <v>0</v>
      </c>
      <c r="F25135">
        <v>0</v>
      </c>
      <c r="G25135">
        <v>0</v>
      </c>
      <c r="H25135" s="2">
        <v>0</v>
      </c>
    </row>
    <row r="25136" spans="1:8" x14ac:dyDescent="0.3">
      <c r="A25136" s="1">
        <v>43704.708333333336</v>
      </c>
      <c r="B25136">
        <v>2865.6</v>
      </c>
      <c r="D25136">
        <v>8742.6048258643204</v>
      </c>
      <c r="E25136">
        <v>0</v>
      </c>
      <c r="F25136">
        <v>0</v>
      </c>
      <c r="G25136">
        <v>0</v>
      </c>
      <c r="H25136" s="2">
        <v>0</v>
      </c>
    </row>
    <row r="25137" spans="1:8" x14ac:dyDescent="0.3">
      <c r="A25137" s="1">
        <v>43704.875</v>
      </c>
      <c r="B25137">
        <v>2870</v>
      </c>
      <c r="D25137">
        <v>8742.6048258643204</v>
      </c>
      <c r="E25137">
        <v>0</v>
      </c>
      <c r="F25137">
        <v>0</v>
      </c>
      <c r="G25137">
        <v>0</v>
      </c>
      <c r="H25137" s="2">
        <v>0</v>
      </c>
    </row>
    <row r="25138" spans="1:8" x14ac:dyDescent="0.3">
      <c r="A25138" s="1">
        <v>43705.041666666664</v>
      </c>
      <c r="B25138">
        <v>2873.4</v>
      </c>
      <c r="D25138">
        <v>8742.6048258643204</v>
      </c>
      <c r="E25138">
        <v>0</v>
      </c>
      <c r="F25138">
        <v>0</v>
      </c>
      <c r="G25138">
        <v>0</v>
      </c>
      <c r="H25138" s="2">
        <v>0</v>
      </c>
    </row>
    <row r="25139" spans="1:8" x14ac:dyDescent="0.3">
      <c r="A25139" s="1">
        <v>43705.208333333336</v>
      </c>
      <c r="B25139">
        <v>2868</v>
      </c>
      <c r="D25139">
        <v>8742.6048258643204</v>
      </c>
      <c r="E25139">
        <v>0</v>
      </c>
      <c r="F25139">
        <v>0</v>
      </c>
      <c r="G25139">
        <v>0</v>
      </c>
      <c r="H25139" s="2">
        <v>0</v>
      </c>
    </row>
    <row r="25140" spans="1:8" x14ac:dyDescent="0.3">
      <c r="A25140" s="1">
        <v>43705.375</v>
      </c>
      <c r="B25140">
        <v>2860.8</v>
      </c>
      <c r="D25140">
        <v>8742.6048258643204</v>
      </c>
      <c r="E25140">
        <v>0</v>
      </c>
      <c r="F25140">
        <v>0</v>
      </c>
      <c r="G25140">
        <v>0</v>
      </c>
      <c r="H25140" s="2">
        <v>0</v>
      </c>
    </row>
    <row r="25141" spans="1:8" x14ac:dyDescent="0.3">
      <c r="A25141" s="1">
        <v>43705.541666666664</v>
      </c>
      <c r="B25141">
        <v>2885.4</v>
      </c>
      <c r="D25141">
        <v>8742.6048258643204</v>
      </c>
      <c r="E25141">
        <v>0</v>
      </c>
      <c r="F25141">
        <v>0</v>
      </c>
      <c r="G25141">
        <v>0</v>
      </c>
      <c r="H25141" s="2">
        <v>0</v>
      </c>
    </row>
    <row r="25142" spans="1:8" x14ac:dyDescent="0.3">
      <c r="A25142" s="1">
        <v>43705.708333333336</v>
      </c>
      <c r="B25142">
        <v>2882.2</v>
      </c>
      <c r="D25142">
        <v>8742.6048258643204</v>
      </c>
      <c r="E25142">
        <v>0</v>
      </c>
      <c r="F25142">
        <v>0</v>
      </c>
      <c r="G25142">
        <v>0</v>
      </c>
      <c r="H25142" s="2">
        <v>0</v>
      </c>
    </row>
    <row r="25143" spans="1:8" x14ac:dyDescent="0.3">
      <c r="A25143" s="1">
        <v>43705.875</v>
      </c>
      <c r="B25143">
        <v>2881.8</v>
      </c>
      <c r="D25143">
        <v>8742.6048258643204</v>
      </c>
      <c r="E25143">
        <v>0</v>
      </c>
      <c r="F25143">
        <v>0</v>
      </c>
      <c r="G25143">
        <v>0</v>
      </c>
      <c r="H25143" s="2">
        <v>0</v>
      </c>
    </row>
    <row r="25144" spans="1:8" x14ac:dyDescent="0.3">
      <c r="A25144" s="1">
        <v>43706.041666666664</v>
      </c>
      <c r="B25144">
        <v>2880</v>
      </c>
      <c r="D25144">
        <v>8742.6048258643204</v>
      </c>
      <c r="E25144">
        <v>0</v>
      </c>
      <c r="F25144">
        <v>0</v>
      </c>
      <c r="G25144">
        <v>0</v>
      </c>
      <c r="H25144" s="2">
        <v>0</v>
      </c>
    </row>
    <row r="25145" spans="1:8" x14ac:dyDescent="0.3">
      <c r="A25145" s="1">
        <v>43706.208333333336</v>
      </c>
      <c r="B25145">
        <v>2907.8</v>
      </c>
      <c r="D25145">
        <v>8742.6048258643204</v>
      </c>
      <c r="E25145">
        <v>0</v>
      </c>
      <c r="F25145">
        <v>0</v>
      </c>
      <c r="G25145">
        <v>0</v>
      </c>
      <c r="H25145" s="2">
        <v>0</v>
      </c>
    </row>
    <row r="25146" spans="1:8" x14ac:dyDescent="0.3">
      <c r="A25146" s="1">
        <v>43706.375</v>
      </c>
      <c r="B25146">
        <v>2914.4</v>
      </c>
      <c r="D25146">
        <v>8742.6048258643204</v>
      </c>
      <c r="E25146">
        <v>0</v>
      </c>
      <c r="F25146">
        <v>0</v>
      </c>
      <c r="G25146">
        <v>0</v>
      </c>
      <c r="H25146" s="2">
        <v>0</v>
      </c>
    </row>
    <row r="25147" spans="1:8" x14ac:dyDescent="0.3">
      <c r="A25147" s="1">
        <v>43706.541666666664</v>
      </c>
      <c r="B25147">
        <v>2925</v>
      </c>
      <c r="D25147">
        <v>8742.6048258643204</v>
      </c>
      <c r="E25147">
        <v>0</v>
      </c>
      <c r="F25147">
        <v>0</v>
      </c>
      <c r="G25147">
        <v>0</v>
      </c>
      <c r="H25147" s="2">
        <v>0</v>
      </c>
    </row>
    <row r="25148" spans="1:8" x14ac:dyDescent="0.3">
      <c r="A25148" s="1">
        <v>43706.708333333336</v>
      </c>
      <c r="B25148">
        <v>2922.8</v>
      </c>
      <c r="D25148">
        <v>8742.6048258643204</v>
      </c>
      <c r="E25148">
        <v>0</v>
      </c>
      <c r="F25148">
        <v>0</v>
      </c>
      <c r="G25148">
        <v>0</v>
      </c>
      <c r="H25148" s="2">
        <v>0</v>
      </c>
    </row>
    <row r="25149" spans="1:8" x14ac:dyDescent="0.3">
      <c r="A25149" s="1">
        <v>43706.875</v>
      </c>
      <c r="B25149">
        <v>2923.4</v>
      </c>
      <c r="D25149">
        <v>8742.6048258643204</v>
      </c>
      <c r="E25149">
        <v>0</v>
      </c>
      <c r="F25149">
        <v>0</v>
      </c>
      <c r="G25149">
        <v>0</v>
      </c>
      <c r="H25149" s="2">
        <v>0</v>
      </c>
    </row>
    <row r="25150" spans="1:8" x14ac:dyDescent="0.3">
      <c r="A25150" s="1">
        <v>43707.041666666664</v>
      </c>
      <c r="B25150">
        <v>2930.2</v>
      </c>
      <c r="D25150">
        <v>0</v>
      </c>
      <c r="E25150">
        <v>2.9836205125466901</v>
      </c>
      <c r="F25150">
        <v>8742.6048258643204</v>
      </c>
      <c r="G25150">
        <v>8742.6048258643204</v>
      </c>
      <c r="H25150" s="2">
        <v>0</v>
      </c>
    </row>
    <row r="25151" spans="1:8" x14ac:dyDescent="0.3">
      <c r="A25151" s="1">
        <v>43707.208333333336</v>
      </c>
      <c r="B25151">
        <v>2938.8</v>
      </c>
      <c r="D25151">
        <v>0</v>
      </c>
      <c r="E25151">
        <v>2.9836205125466901</v>
      </c>
      <c r="F25151">
        <v>8742.6048258643204</v>
      </c>
      <c r="G25151">
        <v>8768.2639622722199</v>
      </c>
      <c r="H25151" s="2">
        <v>2.9349532455122201E-3</v>
      </c>
    </row>
    <row r="25152" spans="1:8" x14ac:dyDescent="0.3">
      <c r="A25152" s="1">
        <v>43707.375</v>
      </c>
      <c r="B25152">
        <v>2941.6</v>
      </c>
      <c r="D25152">
        <v>0</v>
      </c>
      <c r="E25152">
        <v>2.9836205125466901</v>
      </c>
      <c r="F25152">
        <v>8742.6048258643204</v>
      </c>
      <c r="G25152">
        <v>8776.6180997073498</v>
      </c>
      <c r="H25152" s="2">
        <v>3.8905194184697999E-3</v>
      </c>
    </row>
    <row r="25153" spans="1:8" x14ac:dyDescent="0.3">
      <c r="A25153" s="1">
        <v>43707.541666666664</v>
      </c>
      <c r="B25153">
        <v>2926.6</v>
      </c>
      <c r="D25153">
        <v>0</v>
      </c>
      <c r="E25153">
        <v>2.9836205125466901</v>
      </c>
      <c r="F25153">
        <v>8742.6048258643204</v>
      </c>
      <c r="G25153">
        <v>8731.8637920191504</v>
      </c>
      <c r="H25153" s="2">
        <v>-1.2285850795167601E-3</v>
      </c>
    </row>
    <row r="25154" spans="1:8" x14ac:dyDescent="0.3">
      <c r="A25154" s="1">
        <v>43707.708333333336</v>
      </c>
      <c r="B25154">
        <v>2922.2</v>
      </c>
      <c r="D25154">
        <v>0</v>
      </c>
      <c r="E25154">
        <v>2.9836205125466901</v>
      </c>
      <c r="F25154">
        <v>8742.6048258643204</v>
      </c>
      <c r="G25154">
        <v>8718.7358617639402</v>
      </c>
      <c r="H25154" s="2">
        <v>-2.73018906559293E-3</v>
      </c>
    </row>
    <row r="25155" spans="1:8" x14ac:dyDescent="0.3">
      <c r="A25155" s="1">
        <v>43709.875</v>
      </c>
      <c r="B25155">
        <v>2907.4</v>
      </c>
      <c r="D25155">
        <v>0</v>
      </c>
      <c r="E25155">
        <v>2.9836205125466901</v>
      </c>
      <c r="F25155">
        <v>8742.6048258643204</v>
      </c>
      <c r="G25155">
        <v>8674.5782781782491</v>
      </c>
      <c r="H25155" s="2">
        <v>-7.7810388369393899E-3</v>
      </c>
    </row>
    <row r="25156" spans="1:8" x14ac:dyDescent="0.3">
      <c r="A25156" s="1">
        <v>43710.041666666664</v>
      </c>
      <c r="B25156">
        <v>2909.6</v>
      </c>
      <c r="D25156">
        <v>0</v>
      </c>
      <c r="E25156">
        <v>2.9836205125466901</v>
      </c>
      <c r="F25156">
        <v>8742.6048258643204</v>
      </c>
      <c r="G25156">
        <v>8681.1422433058506</v>
      </c>
      <c r="H25156" s="2">
        <v>-7.0302368439015203E-3</v>
      </c>
    </row>
    <row r="25157" spans="1:8" x14ac:dyDescent="0.3">
      <c r="A25157" s="1">
        <v>43710.208333333336</v>
      </c>
      <c r="B25157">
        <v>2917</v>
      </c>
      <c r="D25157">
        <v>0</v>
      </c>
      <c r="E25157">
        <v>2.9836205125466901</v>
      </c>
      <c r="F25157">
        <v>8742.6048258643204</v>
      </c>
      <c r="G25157">
        <v>8703.2210350987007</v>
      </c>
      <c r="H25157" s="2">
        <v>-4.5048119582280803E-3</v>
      </c>
    </row>
    <row r="25158" spans="1:8" x14ac:dyDescent="0.3">
      <c r="A25158" s="1">
        <v>43710.375</v>
      </c>
      <c r="B25158">
        <v>2917.4</v>
      </c>
      <c r="D25158">
        <v>0</v>
      </c>
      <c r="E25158">
        <v>2.9836205125466901</v>
      </c>
      <c r="F25158">
        <v>8742.6048258643204</v>
      </c>
      <c r="G25158">
        <v>8704.4144833037208</v>
      </c>
      <c r="H25158" s="2">
        <v>-4.3683025049484799E-3</v>
      </c>
    </row>
    <row r="25159" spans="1:8" x14ac:dyDescent="0.3">
      <c r="A25159" s="1">
        <v>43710.541666666664</v>
      </c>
      <c r="B25159">
        <v>2899.2</v>
      </c>
      <c r="D25159">
        <v>0</v>
      </c>
      <c r="E25159">
        <v>2.9836205125466901</v>
      </c>
      <c r="F25159">
        <v>8742.6048258643204</v>
      </c>
      <c r="G25159">
        <v>8650.1125899753697</v>
      </c>
      <c r="H25159" s="2">
        <v>-1.0579482629172E-2</v>
      </c>
    </row>
    <row r="25160" spans="1:8" x14ac:dyDescent="0.3">
      <c r="A25160" s="1">
        <v>43710.875</v>
      </c>
      <c r="B25160">
        <v>2904.4</v>
      </c>
      <c r="D25160">
        <v>0</v>
      </c>
      <c r="E25160">
        <v>2.9836205125466901</v>
      </c>
      <c r="F25160">
        <v>8742.6048258643204</v>
      </c>
      <c r="G25160">
        <v>8665.6274166406092</v>
      </c>
      <c r="H25160" s="2">
        <v>-8.8048597365366701E-3</v>
      </c>
    </row>
    <row r="25161" spans="1:8" x14ac:dyDescent="0.3">
      <c r="A25161" s="1">
        <v>43711.041666666664</v>
      </c>
      <c r="B25161">
        <v>2909.4</v>
      </c>
      <c r="D25161">
        <v>0</v>
      </c>
      <c r="E25161">
        <v>2.9836205125466901</v>
      </c>
      <c r="F25161">
        <v>8742.6048258643204</v>
      </c>
      <c r="G25161">
        <v>8680.5455192033496</v>
      </c>
      <c r="H25161" s="2">
        <v>-7.0984915705412099E-3</v>
      </c>
    </row>
    <row r="25162" spans="1:8" x14ac:dyDescent="0.3">
      <c r="A25162" s="1">
        <v>43711.208333333336</v>
      </c>
      <c r="B25162">
        <v>2903.6</v>
      </c>
      <c r="D25162">
        <v>0</v>
      </c>
      <c r="E25162">
        <v>2.9836205125466901</v>
      </c>
      <c r="F25162">
        <v>8742.6048258643204</v>
      </c>
      <c r="G25162">
        <v>8663.2405202305708</v>
      </c>
      <c r="H25162" s="2">
        <v>-9.0778786430960601E-3</v>
      </c>
    </row>
    <row r="25163" spans="1:8" x14ac:dyDescent="0.3">
      <c r="A25163" s="1">
        <v>43711.375</v>
      </c>
      <c r="B25163">
        <v>2906</v>
      </c>
      <c r="D25163">
        <v>0</v>
      </c>
      <c r="E25163">
        <v>2.9836205125466901</v>
      </c>
      <c r="F25163">
        <v>8742.6048258643204</v>
      </c>
      <c r="G25163">
        <v>8670.4012094606896</v>
      </c>
      <c r="H25163" s="2">
        <v>-8.2588219234180794E-3</v>
      </c>
    </row>
    <row r="25164" spans="1:8" x14ac:dyDescent="0.3">
      <c r="A25164" s="1">
        <v>43711.541666666664</v>
      </c>
      <c r="B25164">
        <v>2900.2</v>
      </c>
      <c r="D25164">
        <v>0</v>
      </c>
      <c r="E25164">
        <v>2.9836205125466901</v>
      </c>
      <c r="F25164">
        <v>8742.6048258643204</v>
      </c>
      <c r="G25164">
        <v>8653.09621048792</v>
      </c>
      <c r="H25164" s="2">
        <v>-1.02382089959729E-2</v>
      </c>
    </row>
    <row r="25165" spans="1:8" x14ac:dyDescent="0.3">
      <c r="A25165" s="1">
        <v>43711.708333333336</v>
      </c>
      <c r="B25165">
        <v>2904</v>
      </c>
      <c r="D25165">
        <v>0</v>
      </c>
      <c r="E25165">
        <v>2.9836205125466901</v>
      </c>
      <c r="F25165">
        <v>8742.6048258643204</v>
      </c>
      <c r="G25165">
        <v>8664.4339684355891</v>
      </c>
      <c r="H25165" s="2">
        <v>-8.9413691898164692E-3</v>
      </c>
    </row>
    <row r="25166" spans="1:8" x14ac:dyDescent="0.3">
      <c r="A25166" s="1">
        <v>43711.875</v>
      </c>
      <c r="B25166">
        <v>2905.8</v>
      </c>
      <c r="D25166">
        <v>0</v>
      </c>
      <c r="E25166">
        <v>2.9836205125466901</v>
      </c>
      <c r="F25166">
        <v>8742.6048258643204</v>
      </c>
      <c r="G25166">
        <v>8669.8044853581796</v>
      </c>
      <c r="H25166" s="2">
        <v>-8.3270766500579806E-3</v>
      </c>
    </row>
    <row r="25167" spans="1:8" x14ac:dyDescent="0.3">
      <c r="A25167" s="1">
        <v>43712.041666666664</v>
      </c>
      <c r="B25167">
        <v>2923.6</v>
      </c>
      <c r="D25167">
        <v>0</v>
      </c>
      <c r="E25167">
        <v>2.9836205125466901</v>
      </c>
      <c r="F25167">
        <v>8742.6048258643204</v>
      </c>
      <c r="G25167">
        <v>8722.9129304815106</v>
      </c>
      <c r="H25167" s="2">
        <v>-2.2524059791140401E-3</v>
      </c>
    </row>
    <row r="25168" spans="1:8" x14ac:dyDescent="0.3">
      <c r="A25168" s="1">
        <v>43712.208333333336</v>
      </c>
      <c r="B25168">
        <v>2932.4</v>
      </c>
      <c r="D25168">
        <v>0</v>
      </c>
      <c r="E25168">
        <v>2.9836205125466901</v>
      </c>
      <c r="F25168">
        <v>8742.6048258643204</v>
      </c>
      <c r="G25168">
        <v>8749.1687909919201</v>
      </c>
      <c r="H25168" s="2">
        <v>7.5080199303808302E-4</v>
      </c>
    </row>
    <row r="25169" spans="1:8" x14ac:dyDescent="0.3">
      <c r="A25169" s="1">
        <v>43712.375</v>
      </c>
      <c r="B25169">
        <v>2930.6</v>
      </c>
      <c r="D25169">
        <v>0</v>
      </c>
      <c r="E25169">
        <v>2.9836205125466901</v>
      </c>
      <c r="F25169">
        <v>8742.6048258643204</v>
      </c>
      <c r="G25169">
        <v>8743.7982740693296</v>
      </c>
      <c r="H25169" s="2">
        <v>1.36509453279594E-4</v>
      </c>
    </row>
    <row r="25170" spans="1:8" x14ac:dyDescent="0.3">
      <c r="A25170" s="1">
        <v>43712.541666666664</v>
      </c>
      <c r="B25170">
        <v>2932.6</v>
      </c>
      <c r="D25170">
        <v>0</v>
      </c>
      <c r="E25170">
        <v>2.9836205125466901</v>
      </c>
      <c r="F25170">
        <v>8742.6048258643204</v>
      </c>
      <c r="G25170">
        <v>8749.7655150944302</v>
      </c>
      <c r="H25170" s="2">
        <v>8.19056719677776E-4</v>
      </c>
    </row>
    <row r="25171" spans="1:8" x14ac:dyDescent="0.3">
      <c r="A25171" s="1">
        <v>43712.708333333336</v>
      </c>
      <c r="B25171">
        <v>2937.2</v>
      </c>
      <c r="D25171">
        <v>0</v>
      </c>
      <c r="E25171">
        <v>2.9836205125466901</v>
      </c>
      <c r="F25171">
        <v>8742.6048258643204</v>
      </c>
      <c r="G25171">
        <v>8763.4901694521395</v>
      </c>
      <c r="H25171" s="2">
        <v>2.3889154323936302E-3</v>
      </c>
    </row>
    <row r="25172" spans="1:8" x14ac:dyDescent="0.3">
      <c r="A25172" s="1">
        <v>43712.875</v>
      </c>
      <c r="B25172">
        <v>2943.2</v>
      </c>
      <c r="D25172">
        <v>0</v>
      </c>
      <c r="E25172">
        <v>2.9836205125466901</v>
      </c>
      <c r="F25172">
        <v>8742.6048258643204</v>
      </c>
      <c r="G25172">
        <v>8781.3918925274193</v>
      </c>
      <c r="H25172" s="2">
        <v>4.4365572315881799E-3</v>
      </c>
    </row>
    <row r="25173" spans="1:8" x14ac:dyDescent="0.3">
      <c r="A25173" s="1">
        <v>43713.041666666664</v>
      </c>
      <c r="B25173">
        <v>2967</v>
      </c>
      <c r="D25173">
        <v>0</v>
      </c>
      <c r="E25173">
        <v>2.9836205125466901</v>
      </c>
      <c r="F25173">
        <v>8742.6048258643204</v>
      </c>
      <c r="G25173">
        <v>8852.40206072603</v>
      </c>
      <c r="H25173" s="2">
        <v>1.25588697017268E-2</v>
      </c>
    </row>
    <row r="25174" spans="1:8" x14ac:dyDescent="0.3">
      <c r="A25174" s="1">
        <v>43713.208333333336</v>
      </c>
      <c r="B25174">
        <v>2960.2</v>
      </c>
      <c r="D25174">
        <v>0</v>
      </c>
      <c r="E25174">
        <v>2.9836205125466901</v>
      </c>
      <c r="F25174">
        <v>8742.6048258643204</v>
      </c>
      <c r="G25174">
        <v>8832.1134412407191</v>
      </c>
      <c r="H25174" s="2">
        <v>1.02382089959729E-2</v>
      </c>
    </row>
    <row r="25175" spans="1:8" x14ac:dyDescent="0.3">
      <c r="A25175" s="1">
        <v>43713.375</v>
      </c>
      <c r="B25175">
        <v>2965.6</v>
      </c>
      <c r="D25175">
        <v>0</v>
      </c>
      <c r="E25175">
        <v>2.9836205125466901</v>
      </c>
      <c r="F25175">
        <v>8742.6048258643204</v>
      </c>
      <c r="G25175">
        <v>8848.2249920084705</v>
      </c>
      <c r="H25175" s="2">
        <v>1.2081086615247901E-2</v>
      </c>
    </row>
    <row r="25176" spans="1:8" x14ac:dyDescent="0.3">
      <c r="A25176" s="1">
        <v>43713.541666666664</v>
      </c>
      <c r="B25176">
        <v>2975.8</v>
      </c>
      <c r="D25176">
        <v>0</v>
      </c>
      <c r="E25176">
        <v>2.9836205125466901</v>
      </c>
      <c r="F25176">
        <v>8742.6048258643204</v>
      </c>
      <c r="G25176">
        <v>8878.6579212364504</v>
      </c>
      <c r="H25176" s="2">
        <v>1.5562077673879E-2</v>
      </c>
    </row>
    <row r="25177" spans="1:8" x14ac:dyDescent="0.3">
      <c r="A25177" s="1">
        <v>43713.708333333336</v>
      </c>
      <c r="B25177">
        <v>2969.4</v>
      </c>
      <c r="D25177">
        <v>0</v>
      </c>
      <c r="E25177">
        <v>2.9836205125466901</v>
      </c>
      <c r="F25177">
        <v>8742.6048258643204</v>
      </c>
      <c r="G25177">
        <v>8859.5627499561506</v>
      </c>
      <c r="H25177" s="2">
        <v>1.3377926421404601E-2</v>
      </c>
    </row>
    <row r="25178" spans="1:8" x14ac:dyDescent="0.3">
      <c r="A25178" s="1">
        <v>43713.875</v>
      </c>
      <c r="B25178">
        <v>2978.2</v>
      </c>
      <c r="D25178">
        <v>0</v>
      </c>
      <c r="E25178">
        <v>2.9836205125466901</v>
      </c>
      <c r="F25178">
        <v>8742.6048258643204</v>
      </c>
      <c r="G25178">
        <v>8885.8186104665601</v>
      </c>
      <c r="H25178" s="2">
        <v>1.63811343935567E-2</v>
      </c>
    </row>
    <row r="25179" spans="1:8" x14ac:dyDescent="0.3">
      <c r="A25179" s="1">
        <v>43714.041666666664</v>
      </c>
      <c r="B25179">
        <v>2976.4</v>
      </c>
      <c r="D25179">
        <v>0</v>
      </c>
      <c r="E25179">
        <v>2.9836205125466901</v>
      </c>
      <c r="F25179">
        <v>8742.6048258643204</v>
      </c>
      <c r="G25179">
        <v>8880.4480935439697</v>
      </c>
      <c r="H25179" s="2">
        <v>1.5766841853798501E-2</v>
      </c>
    </row>
    <row r="25180" spans="1:8" x14ac:dyDescent="0.3">
      <c r="A25180" s="1">
        <v>43714.208333333336</v>
      </c>
      <c r="B25180">
        <v>2978</v>
      </c>
      <c r="D25180">
        <v>0</v>
      </c>
      <c r="E25180">
        <v>2.9836205125466901</v>
      </c>
      <c r="F25180">
        <v>8742.6048258643204</v>
      </c>
      <c r="G25180">
        <v>8885.2218863640501</v>
      </c>
      <c r="H25180" s="2">
        <v>1.6312879666916798E-2</v>
      </c>
    </row>
    <row r="25181" spans="1:8" x14ac:dyDescent="0.3">
      <c r="A25181" s="1">
        <v>43714.375</v>
      </c>
      <c r="B25181">
        <v>2980.4</v>
      </c>
      <c r="D25181">
        <v>0</v>
      </c>
      <c r="E25181">
        <v>2.9836205125466901</v>
      </c>
      <c r="F25181">
        <v>8742.6048258643204</v>
      </c>
      <c r="G25181">
        <v>8892.3825755941598</v>
      </c>
      <c r="H25181" s="2">
        <v>1.7131936386594802E-2</v>
      </c>
    </row>
    <row r="25182" spans="1:8" x14ac:dyDescent="0.3">
      <c r="A25182" s="1">
        <v>43714.541666666664</v>
      </c>
      <c r="B25182">
        <v>2979.6</v>
      </c>
      <c r="D25182">
        <v>0</v>
      </c>
      <c r="E25182">
        <v>2.9836205125466901</v>
      </c>
      <c r="F25182">
        <v>8742.6048258643204</v>
      </c>
      <c r="G25182">
        <v>8889.9956791841196</v>
      </c>
      <c r="H25182" s="2">
        <v>1.6858917480035401E-2</v>
      </c>
    </row>
    <row r="25183" spans="1:8" x14ac:dyDescent="0.3">
      <c r="A25183" s="1">
        <v>43714.708333333336</v>
      </c>
      <c r="B25183">
        <v>2982.2</v>
      </c>
      <c r="D25183">
        <v>0</v>
      </c>
      <c r="E25183">
        <v>2.9836205125466901</v>
      </c>
      <c r="F25183">
        <v>8742.6048258643204</v>
      </c>
      <c r="G25183">
        <v>8897.7530925167393</v>
      </c>
      <c r="H25183" s="2">
        <v>1.7746228926353101E-2</v>
      </c>
    </row>
    <row r="25184" spans="1:8" x14ac:dyDescent="0.3">
      <c r="A25184" s="1">
        <v>43716.875</v>
      </c>
      <c r="B25184">
        <v>2986.2</v>
      </c>
      <c r="D25184">
        <v>0</v>
      </c>
      <c r="E25184">
        <v>2.9836205125466901</v>
      </c>
      <c r="F25184">
        <v>8742.6048258643204</v>
      </c>
      <c r="G25184">
        <v>8909.6875745669295</v>
      </c>
      <c r="H25184" s="2">
        <v>1.9111323459149499E-2</v>
      </c>
    </row>
    <row r="25185" spans="1:8" x14ac:dyDescent="0.3">
      <c r="A25185" s="1">
        <v>43717.041666666664</v>
      </c>
      <c r="B25185">
        <v>2986.4</v>
      </c>
      <c r="D25185">
        <v>0</v>
      </c>
      <c r="E25185">
        <v>2.9836205125466901</v>
      </c>
      <c r="F25185">
        <v>8742.6048258643204</v>
      </c>
      <c r="G25185">
        <v>8910.2842986694395</v>
      </c>
      <c r="H25185" s="2">
        <v>1.91795781857894E-2</v>
      </c>
    </row>
    <row r="25186" spans="1:8" x14ac:dyDescent="0.3">
      <c r="A25186" s="1">
        <v>43717.208333333336</v>
      </c>
      <c r="B25186">
        <v>2986</v>
      </c>
      <c r="D25186">
        <v>0</v>
      </c>
      <c r="E25186">
        <v>2.9836205125466901</v>
      </c>
      <c r="F25186">
        <v>8742.6048258643204</v>
      </c>
      <c r="G25186">
        <v>8909.0908504644194</v>
      </c>
      <c r="H25186" s="2">
        <v>1.9043068732509799E-2</v>
      </c>
    </row>
    <row r="25187" spans="1:8" x14ac:dyDescent="0.3">
      <c r="A25187" s="1">
        <v>43717.375</v>
      </c>
      <c r="B25187">
        <v>2989.8</v>
      </c>
      <c r="D25187">
        <v>0</v>
      </c>
      <c r="E25187">
        <v>2.9836205125466901</v>
      </c>
      <c r="F25187">
        <v>8742.6048258643204</v>
      </c>
      <c r="G25187">
        <v>8920.4286084120995</v>
      </c>
      <c r="H25187" s="2">
        <v>2.0339908538666199E-2</v>
      </c>
    </row>
    <row r="25188" spans="1:8" x14ac:dyDescent="0.3">
      <c r="A25188" s="1">
        <v>43717.541666666664</v>
      </c>
      <c r="B25188">
        <v>2976.6</v>
      </c>
      <c r="D25188">
        <v>0</v>
      </c>
      <c r="E25188">
        <v>2.9836205125466901</v>
      </c>
      <c r="F25188">
        <v>8742.6048258643204</v>
      </c>
      <c r="G25188">
        <v>8881.0448176464797</v>
      </c>
      <c r="H25188" s="2">
        <v>1.58350965804381E-2</v>
      </c>
    </row>
    <row r="25189" spans="1:8" x14ac:dyDescent="0.3">
      <c r="A25189" s="1">
        <v>43717.708333333336</v>
      </c>
      <c r="B25189">
        <v>2979</v>
      </c>
      <c r="D25189">
        <v>0</v>
      </c>
      <c r="E25189">
        <v>2.9836205125466901</v>
      </c>
      <c r="F25189">
        <v>8742.6048258643204</v>
      </c>
      <c r="G25189">
        <v>8888.2055068765894</v>
      </c>
      <c r="H25189" s="2">
        <v>1.6654153300115899E-2</v>
      </c>
    </row>
    <row r="25190" spans="1:8" x14ac:dyDescent="0.3">
      <c r="A25190" s="1">
        <v>43717.875</v>
      </c>
      <c r="B25190">
        <v>2983.2</v>
      </c>
      <c r="D25190">
        <v>0</v>
      </c>
      <c r="E25190">
        <v>2.9836205125466901</v>
      </c>
      <c r="F25190">
        <v>8742.6048258643204</v>
      </c>
      <c r="G25190">
        <v>8900.7367130292896</v>
      </c>
      <c r="H25190" s="2">
        <v>1.8087502559552202E-2</v>
      </c>
    </row>
    <row r="25191" spans="1:8" x14ac:dyDescent="0.3">
      <c r="A25191" s="1">
        <v>43718.041666666664</v>
      </c>
      <c r="B25191">
        <v>2974.8</v>
      </c>
      <c r="D25191">
        <v>0</v>
      </c>
      <c r="E25191">
        <v>2.9836205125466901</v>
      </c>
      <c r="F25191">
        <v>8742.6048258643204</v>
      </c>
      <c r="G25191">
        <v>8875.6743007239002</v>
      </c>
      <c r="H25191" s="2">
        <v>1.52208040406799E-2</v>
      </c>
    </row>
    <row r="25192" spans="1:8" x14ac:dyDescent="0.3">
      <c r="A25192" s="1">
        <v>43718.208333333336</v>
      </c>
      <c r="B25192">
        <v>2968.4</v>
      </c>
      <c r="D25192">
        <v>0</v>
      </c>
      <c r="E25192">
        <v>2.9836205125466901</v>
      </c>
      <c r="F25192">
        <v>8742.6048258643204</v>
      </c>
      <c r="G25192">
        <v>8856.5791294436003</v>
      </c>
      <c r="H25192" s="2">
        <v>1.30366527882055E-2</v>
      </c>
    </row>
    <row r="25193" spans="1:8" x14ac:dyDescent="0.3">
      <c r="A25193" s="1">
        <v>43718.375</v>
      </c>
      <c r="B25193">
        <v>2971.2</v>
      </c>
      <c r="D25193">
        <v>0</v>
      </c>
      <c r="E25193">
        <v>2.9836205125466901</v>
      </c>
      <c r="F25193">
        <v>8742.6048258643204</v>
      </c>
      <c r="G25193">
        <v>8864.9332668787301</v>
      </c>
      <c r="H25193" s="2">
        <v>1.39922189611629E-2</v>
      </c>
    </row>
    <row r="25194" spans="1:8" x14ac:dyDescent="0.3">
      <c r="A25194" s="1">
        <v>43718.541666666664</v>
      </c>
      <c r="B25194">
        <v>2973.2</v>
      </c>
      <c r="D25194">
        <v>0</v>
      </c>
      <c r="E25194">
        <v>2.9836205125466901</v>
      </c>
      <c r="F25194">
        <v>8742.6048258643204</v>
      </c>
      <c r="G25194">
        <v>8870.9005079038197</v>
      </c>
      <c r="H25194" s="2">
        <v>1.4674766227561101E-2</v>
      </c>
    </row>
    <row r="25195" spans="1:8" x14ac:dyDescent="0.3">
      <c r="A25195" s="1">
        <v>43718.708333333336</v>
      </c>
      <c r="B25195">
        <v>2978.8</v>
      </c>
      <c r="D25195">
        <v>0</v>
      </c>
      <c r="E25195">
        <v>2.9836205125466901</v>
      </c>
      <c r="F25195">
        <v>8742.6048258643204</v>
      </c>
      <c r="G25195">
        <v>8887.6087827740903</v>
      </c>
      <c r="H25195" s="2">
        <v>1.6585898573476199E-2</v>
      </c>
    </row>
    <row r="25196" spans="1:8" x14ac:dyDescent="0.3">
      <c r="A25196" s="1">
        <v>43718.875</v>
      </c>
      <c r="B25196">
        <v>2974.6</v>
      </c>
      <c r="D25196">
        <v>0</v>
      </c>
      <c r="E25196">
        <v>2.9836205125466901</v>
      </c>
      <c r="F25196">
        <v>8742.6048258643204</v>
      </c>
      <c r="G25196">
        <v>8875.0775766213901</v>
      </c>
      <c r="H25196" s="2">
        <v>1.515254931404E-2</v>
      </c>
    </row>
    <row r="25197" spans="1:8" x14ac:dyDescent="0.3">
      <c r="A25197" s="1">
        <v>43719.041666666664</v>
      </c>
      <c r="B25197">
        <v>2981.4</v>
      </c>
      <c r="D25197">
        <v>0</v>
      </c>
      <c r="E25197">
        <v>2.9836205125466901</v>
      </c>
      <c r="F25197">
        <v>8742.6048258643204</v>
      </c>
      <c r="G25197">
        <v>8895.36619610671</v>
      </c>
      <c r="H25197" s="2">
        <v>1.7473210019793899E-2</v>
      </c>
    </row>
    <row r="25198" spans="1:8" x14ac:dyDescent="0.3">
      <c r="A25198" s="1">
        <v>43719.208333333336</v>
      </c>
      <c r="B25198">
        <v>2980.2</v>
      </c>
      <c r="D25198">
        <v>0</v>
      </c>
      <c r="E25198">
        <v>2.9836205125466901</v>
      </c>
      <c r="F25198">
        <v>8742.6048258643204</v>
      </c>
      <c r="G25198">
        <v>8891.7858514916497</v>
      </c>
      <c r="H25198" s="2">
        <v>1.70636816599549E-2</v>
      </c>
    </row>
    <row r="25199" spans="1:8" x14ac:dyDescent="0.3">
      <c r="A25199" s="1">
        <v>43719.375</v>
      </c>
      <c r="B25199">
        <v>2982.4</v>
      </c>
      <c r="D25199">
        <v>0</v>
      </c>
      <c r="E25199">
        <v>2.9836205125466901</v>
      </c>
      <c r="F25199">
        <v>8742.6048258643204</v>
      </c>
      <c r="G25199">
        <v>8898.3498166192494</v>
      </c>
      <c r="H25199" s="2">
        <v>1.7814483652992999E-2</v>
      </c>
    </row>
    <row r="25200" spans="1:8" x14ac:dyDescent="0.3">
      <c r="A25200" s="1">
        <v>43719.541666666664</v>
      </c>
      <c r="B25200">
        <v>2994.2</v>
      </c>
      <c r="D25200">
        <v>0</v>
      </c>
      <c r="E25200">
        <v>2.9836205125466901</v>
      </c>
      <c r="F25200">
        <v>8742.6048258643204</v>
      </c>
      <c r="G25200">
        <v>8933.5565386673006</v>
      </c>
      <c r="H25200" s="2">
        <v>2.1841512524742202E-2</v>
      </c>
    </row>
    <row r="25201" spans="1:8" x14ac:dyDescent="0.3">
      <c r="A25201" s="1">
        <v>43719.708333333336</v>
      </c>
      <c r="B25201">
        <v>3002</v>
      </c>
      <c r="D25201">
        <v>0</v>
      </c>
      <c r="E25201">
        <v>2.9836205125466901</v>
      </c>
      <c r="F25201">
        <v>8742.6048258643204</v>
      </c>
      <c r="G25201">
        <v>8956.8287786651708</v>
      </c>
      <c r="H25201" s="2">
        <v>2.45034468636952E-2</v>
      </c>
    </row>
    <row r="25202" spans="1:8" x14ac:dyDescent="0.3">
      <c r="A25202" s="1">
        <v>43719.875</v>
      </c>
      <c r="B25202">
        <v>3017.2</v>
      </c>
      <c r="D25202">
        <v>0</v>
      </c>
      <c r="E25202">
        <v>2.9836205125466901</v>
      </c>
      <c r="F25202">
        <v>8742.6048258643204</v>
      </c>
      <c r="G25202">
        <v>9002.1798104558802</v>
      </c>
      <c r="H25202" s="2">
        <v>2.96908060883215E-2</v>
      </c>
    </row>
    <row r="25203" spans="1:8" x14ac:dyDescent="0.3">
      <c r="A25203" s="1">
        <v>43720.041666666664</v>
      </c>
      <c r="B25203">
        <v>3013.2</v>
      </c>
      <c r="D25203">
        <v>0</v>
      </c>
      <c r="E25203">
        <v>2.9836205125466901</v>
      </c>
      <c r="F25203">
        <v>8742.6048258643204</v>
      </c>
      <c r="G25203">
        <v>8990.2453284056901</v>
      </c>
      <c r="H25203" s="2">
        <v>2.8325711555525102E-2</v>
      </c>
    </row>
    <row r="25204" spans="1:8" x14ac:dyDescent="0.3">
      <c r="A25204" s="1">
        <v>43720.208333333336</v>
      </c>
      <c r="B25204">
        <v>3006.2</v>
      </c>
      <c r="D25204">
        <v>0</v>
      </c>
      <c r="E25204">
        <v>2.9836205125466901</v>
      </c>
      <c r="F25204">
        <v>8742.6048258643204</v>
      </c>
      <c r="G25204">
        <v>8969.3599848178692</v>
      </c>
      <c r="H25204" s="2">
        <v>2.59367961231315E-2</v>
      </c>
    </row>
    <row r="25205" spans="1:8" x14ac:dyDescent="0.3">
      <c r="A25205" s="1">
        <v>43720.375</v>
      </c>
      <c r="B25205">
        <v>3008.6</v>
      </c>
      <c r="D25205">
        <v>0</v>
      </c>
      <c r="E25205">
        <v>2.9836205125466901</v>
      </c>
      <c r="F25205">
        <v>8742.6048258643204</v>
      </c>
      <c r="G25205">
        <v>8976.5206740479807</v>
      </c>
      <c r="H25205" s="2">
        <v>2.6755852842809302E-2</v>
      </c>
    </row>
    <row r="25206" spans="1:8" x14ac:dyDescent="0.3">
      <c r="A25206" s="1">
        <v>43720.541666666664</v>
      </c>
      <c r="B25206">
        <v>3017.2</v>
      </c>
      <c r="D25206">
        <v>0</v>
      </c>
      <c r="E25206">
        <v>2.9836205125466901</v>
      </c>
      <c r="F25206">
        <v>8742.6048258643204</v>
      </c>
      <c r="G25206">
        <v>9002.1798104558802</v>
      </c>
      <c r="H25206" s="2">
        <v>2.96908060883215E-2</v>
      </c>
    </row>
    <row r="25207" spans="1:8" x14ac:dyDescent="0.3">
      <c r="A25207" s="1">
        <v>43720.708333333336</v>
      </c>
      <c r="B25207">
        <v>3008</v>
      </c>
      <c r="D25207">
        <v>0</v>
      </c>
      <c r="E25207">
        <v>2.9836205125466901</v>
      </c>
      <c r="F25207">
        <v>8742.6048258643204</v>
      </c>
      <c r="G25207">
        <v>8974.7305017404506</v>
      </c>
      <c r="H25207" s="2">
        <v>2.655108866289E-2</v>
      </c>
    </row>
    <row r="25208" spans="1:8" x14ac:dyDescent="0.3">
      <c r="A25208" s="1">
        <v>43720.875</v>
      </c>
      <c r="B25208">
        <v>3015.2</v>
      </c>
      <c r="D25208">
        <v>0</v>
      </c>
      <c r="E25208">
        <v>2.9836205125466901</v>
      </c>
      <c r="F25208">
        <v>8742.6048258643204</v>
      </c>
      <c r="G25208">
        <v>8996.2125694307797</v>
      </c>
      <c r="H25208" s="2">
        <v>2.9008258821923299E-2</v>
      </c>
    </row>
    <row r="25209" spans="1:8" x14ac:dyDescent="0.3">
      <c r="A25209" s="1">
        <v>43721.041666666664</v>
      </c>
      <c r="B25209">
        <v>3017</v>
      </c>
      <c r="D25209">
        <v>0</v>
      </c>
      <c r="E25209">
        <v>2.9836205125466901</v>
      </c>
      <c r="F25209">
        <v>8742.6048258643204</v>
      </c>
      <c r="G25209">
        <v>9001.5830863533702</v>
      </c>
      <c r="H25209" s="2">
        <v>2.96225513616818E-2</v>
      </c>
    </row>
    <row r="25210" spans="1:8" x14ac:dyDescent="0.3">
      <c r="A25210" s="1">
        <v>43721.208333333336</v>
      </c>
      <c r="B25210">
        <v>3016</v>
      </c>
      <c r="D25210">
        <v>0</v>
      </c>
      <c r="E25210">
        <v>2.9836205125466901</v>
      </c>
      <c r="F25210">
        <v>8742.6048258643204</v>
      </c>
      <c r="G25210">
        <v>8998.5994658408199</v>
      </c>
      <c r="H25210" s="2">
        <v>2.9281277728482699E-2</v>
      </c>
    </row>
    <row r="25211" spans="1:8" x14ac:dyDescent="0.3">
      <c r="A25211" s="1">
        <v>43721.375</v>
      </c>
      <c r="B25211">
        <v>3016.4</v>
      </c>
      <c r="D25211">
        <v>0</v>
      </c>
      <c r="E25211">
        <v>2.9836205125466901</v>
      </c>
      <c r="F25211">
        <v>8742.6048258643204</v>
      </c>
      <c r="G25211">
        <v>8999.79291404584</v>
      </c>
      <c r="H25211" s="2">
        <v>2.94177871817623E-2</v>
      </c>
    </row>
    <row r="25212" spans="1:8" x14ac:dyDescent="0.3">
      <c r="A25212" s="1">
        <v>43721.541666666664</v>
      </c>
      <c r="B25212">
        <v>3011</v>
      </c>
      <c r="D25212">
        <v>0</v>
      </c>
      <c r="E25212">
        <v>2.9836205125466901</v>
      </c>
      <c r="F25212">
        <v>8742.6048258643204</v>
      </c>
      <c r="G25212">
        <v>8983.6813632780904</v>
      </c>
      <c r="H25212" s="2">
        <v>2.7574909562487201E-2</v>
      </c>
    </row>
    <row r="25213" spans="1:8" x14ac:dyDescent="0.3">
      <c r="A25213" s="1">
        <v>43721.708333333336</v>
      </c>
      <c r="B25213">
        <v>3007.2</v>
      </c>
      <c r="D25213">
        <v>0</v>
      </c>
      <c r="E25213">
        <v>2.9836205125466901</v>
      </c>
      <c r="F25213">
        <v>8742.6048258643204</v>
      </c>
      <c r="G25213">
        <v>8972.3436053304104</v>
      </c>
      <c r="H25213" s="2">
        <v>2.62780697563306E-2</v>
      </c>
    </row>
    <row r="25214" spans="1:8" x14ac:dyDescent="0.3">
      <c r="A25214" s="1">
        <v>43723.875</v>
      </c>
      <c r="B25214">
        <v>2988.2</v>
      </c>
      <c r="D25214">
        <v>0</v>
      </c>
      <c r="E25214">
        <v>2.9836205125466901</v>
      </c>
      <c r="F25214">
        <v>8742.6048258643204</v>
      </c>
      <c r="G25214">
        <v>8915.6548155920209</v>
      </c>
      <c r="H25214" s="2">
        <v>1.9793870725547599E-2</v>
      </c>
    </row>
    <row r="25215" spans="1:8" x14ac:dyDescent="0.3">
      <c r="A25215" s="1">
        <v>43724.041666666664</v>
      </c>
      <c r="B25215">
        <v>2987.8</v>
      </c>
      <c r="D25215">
        <v>0</v>
      </c>
      <c r="E25215">
        <v>2.9836205125466901</v>
      </c>
      <c r="F25215">
        <v>8742.6048258643204</v>
      </c>
      <c r="G25215">
        <v>8914.4613673870099</v>
      </c>
      <c r="H25215" s="2">
        <v>1.9657361272268001E-2</v>
      </c>
    </row>
    <row r="25216" spans="1:8" x14ac:dyDescent="0.3">
      <c r="A25216" s="1">
        <v>43724.208333333336</v>
      </c>
      <c r="B25216">
        <v>2994</v>
      </c>
      <c r="D25216">
        <v>0</v>
      </c>
      <c r="E25216">
        <v>2.9836205125466901</v>
      </c>
      <c r="F25216">
        <v>8742.6048258643204</v>
      </c>
      <c r="G25216">
        <v>8932.9598145647997</v>
      </c>
      <c r="H25216" s="2">
        <v>2.1773257798102501E-2</v>
      </c>
    </row>
    <row r="25217" spans="1:8" x14ac:dyDescent="0.3">
      <c r="A25217" s="1">
        <v>43724.375</v>
      </c>
      <c r="B25217">
        <v>2995.6</v>
      </c>
      <c r="D25217">
        <v>0</v>
      </c>
      <c r="E25217">
        <v>2.9836205125466901</v>
      </c>
      <c r="F25217">
        <v>8742.6048258643204</v>
      </c>
      <c r="G25217">
        <v>8937.7336073848692</v>
      </c>
      <c r="H25217" s="2">
        <v>2.2319295611221101E-2</v>
      </c>
    </row>
    <row r="25218" spans="1:8" x14ac:dyDescent="0.3">
      <c r="A25218" s="1">
        <v>43724.541666666664</v>
      </c>
      <c r="B25218">
        <v>2995.4</v>
      </c>
      <c r="D25218">
        <v>0</v>
      </c>
      <c r="E25218">
        <v>2.9836205125466901</v>
      </c>
      <c r="F25218">
        <v>8742.6048258643204</v>
      </c>
      <c r="G25218">
        <v>8937.1368832823591</v>
      </c>
      <c r="H25218" s="2">
        <v>2.22510408845812E-2</v>
      </c>
    </row>
    <row r="25219" spans="1:8" x14ac:dyDescent="0.3">
      <c r="A25219" s="1">
        <v>43724.708333333336</v>
      </c>
      <c r="B25219">
        <v>3001.4</v>
      </c>
      <c r="D25219">
        <v>0</v>
      </c>
      <c r="E25219">
        <v>2.9836205125466901</v>
      </c>
      <c r="F25219">
        <v>8742.6048258643204</v>
      </c>
      <c r="G25219">
        <v>8955.0386063576407</v>
      </c>
      <c r="H25219" s="2">
        <v>2.4298682683775899E-2</v>
      </c>
    </row>
    <row r="25220" spans="1:8" x14ac:dyDescent="0.3">
      <c r="A25220" s="1">
        <v>43724.875</v>
      </c>
      <c r="B25220">
        <v>3001.6</v>
      </c>
      <c r="D25220">
        <v>0</v>
      </c>
      <c r="E25220">
        <v>2.9836205125466901</v>
      </c>
      <c r="F25220">
        <v>8742.6048258643204</v>
      </c>
      <c r="G25220">
        <v>8955.6353304601507</v>
      </c>
      <c r="H25220" s="2">
        <v>2.4366937410415599E-2</v>
      </c>
    </row>
    <row r="25221" spans="1:8" x14ac:dyDescent="0.3">
      <c r="A25221" s="1">
        <v>43725.041666666664</v>
      </c>
      <c r="B25221">
        <v>2997</v>
      </c>
      <c r="D25221">
        <v>0</v>
      </c>
      <c r="E25221">
        <v>2.9836205125466901</v>
      </c>
      <c r="F25221">
        <v>8742.6048258643204</v>
      </c>
      <c r="G25221">
        <v>8941.9106761024395</v>
      </c>
      <c r="H25221" s="2">
        <v>2.2797078697699799E-2</v>
      </c>
    </row>
    <row r="25222" spans="1:8" x14ac:dyDescent="0.3">
      <c r="A25222" s="1">
        <v>43725.208333333336</v>
      </c>
      <c r="B25222">
        <v>2996.8</v>
      </c>
      <c r="D25222">
        <v>0</v>
      </c>
      <c r="E25222">
        <v>2.9836205125466901</v>
      </c>
      <c r="F25222">
        <v>8742.6048258643204</v>
      </c>
      <c r="G25222">
        <v>8941.3139519999295</v>
      </c>
      <c r="H25222" s="2">
        <v>2.2728823971060099E-2</v>
      </c>
    </row>
    <row r="25223" spans="1:8" x14ac:dyDescent="0.3">
      <c r="A25223" s="1">
        <v>43725.375</v>
      </c>
      <c r="B25223">
        <v>2994.6</v>
      </c>
      <c r="D25223">
        <v>0</v>
      </c>
      <c r="E25223">
        <v>2.9836205125466901</v>
      </c>
      <c r="F25223">
        <v>8742.6048258643204</v>
      </c>
      <c r="G25223">
        <v>8934.7499868723207</v>
      </c>
      <c r="H25223" s="2">
        <v>2.1978021978022001E-2</v>
      </c>
    </row>
    <row r="25224" spans="1:8" x14ac:dyDescent="0.3">
      <c r="A25224" s="1">
        <v>43725.541666666664</v>
      </c>
      <c r="B25224">
        <v>2996.4</v>
      </c>
      <c r="D25224">
        <v>0</v>
      </c>
      <c r="E25224">
        <v>2.9836205125466901</v>
      </c>
      <c r="F25224">
        <v>8742.6048258643204</v>
      </c>
      <c r="G25224">
        <v>8940.1205037949094</v>
      </c>
      <c r="H25224" s="2">
        <v>2.25923145177803E-2</v>
      </c>
    </row>
    <row r="25225" spans="1:8" x14ac:dyDescent="0.3">
      <c r="A25225" s="1">
        <v>43725.708333333336</v>
      </c>
      <c r="B25225">
        <v>3005.6</v>
      </c>
      <c r="D25225">
        <v>0</v>
      </c>
      <c r="E25225">
        <v>2.9836205125466901</v>
      </c>
      <c r="F25225">
        <v>8742.6048258643204</v>
      </c>
      <c r="G25225">
        <v>8967.5698125103409</v>
      </c>
      <c r="H25225" s="2">
        <v>2.5732031943212001E-2</v>
      </c>
    </row>
    <row r="25226" spans="1:8" x14ac:dyDescent="0.3">
      <c r="A25226" s="1">
        <v>43725.875</v>
      </c>
      <c r="B25226">
        <v>3003</v>
      </c>
      <c r="D25226">
        <v>0</v>
      </c>
      <c r="E25226">
        <v>2.9836205125466901</v>
      </c>
      <c r="F25226">
        <v>8742.6048258643204</v>
      </c>
      <c r="G25226">
        <v>8959.8123991777193</v>
      </c>
      <c r="H25226" s="2">
        <v>2.4844720496894301E-2</v>
      </c>
    </row>
    <row r="25227" spans="1:8" x14ac:dyDescent="0.3">
      <c r="A25227" s="1">
        <v>43726.041666666664</v>
      </c>
      <c r="B25227">
        <v>3001.2</v>
      </c>
      <c r="D25227">
        <v>0</v>
      </c>
      <c r="E25227">
        <v>2.9836205125466901</v>
      </c>
      <c r="F25227">
        <v>8742.6048258643204</v>
      </c>
      <c r="G25227">
        <v>8954.4418822551306</v>
      </c>
      <c r="H25227" s="2">
        <v>2.4230427957136001E-2</v>
      </c>
    </row>
    <row r="25228" spans="1:8" x14ac:dyDescent="0.3">
      <c r="A25228" s="1">
        <v>43726.208333333336</v>
      </c>
      <c r="B25228">
        <v>3001.8</v>
      </c>
      <c r="D25228">
        <v>0</v>
      </c>
      <c r="E25228">
        <v>2.9836205125466901</v>
      </c>
      <c r="F25228">
        <v>8742.6048258643204</v>
      </c>
      <c r="G25228">
        <v>8956.2320545626608</v>
      </c>
      <c r="H25228" s="2">
        <v>2.44351921370555E-2</v>
      </c>
    </row>
    <row r="25229" spans="1:8" x14ac:dyDescent="0.3">
      <c r="A25229" s="1">
        <v>43726.375</v>
      </c>
      <c r="B25229">
        <v>3002.2</v>
      </c>
      <c r="D25229">
        <v>0</v>
      </c>
      <c r="E25229">
        <v>2.9836205125466901</v>
      </c>
      <c r="F25229">
        <v>8742.6048258643204</v>
      </c>
      <c r="G25229">
        <v>8957.4255027676809</v>
      </c>
      <c r="H25229" s="2">
        <v>2.4571701590335102E-2</v>
      </c>
    </row>
    <row r="25230" spans="1:8" x14ac:dyDescent="0.3">
      <c r="A25230" s="1">
        <v>43726.541666666664</v>
      </c>
      <c r="B25230">
        <v>2996.4</v>
      </c>
      <c r="D25230">
        <v>0</v>
      </c>
      <c r="E25230">
        <v>2.9836205125466901</v>
      </c>
      <c r="F25230">
        <v>8742.6048258643204</v>
      </c>
      <c r="G25230">
        <v>8940.1205037949094</v>
      </c>
      <c r="H25230" s="2">
        <v>2.25923145177803E-2</v>
      </c>
    </row>
    <row r="25231" spans="1:8" x14ac:dyDescent="0.3">
      <c r="A25231" s="1">
        <v>43726.708333333336</v>
      </c>
      <c r="B25231">
        <v>3007.6</v>
      </c>
      <c r="D25231">
        <v>0</v>
      </c>
      <c r="E25231">
        <v>2.9836205125466901</v>
      </c>
      <c r="F25231">
        <v>8742.6048258643204</v>
      </c>
      <c r="G25231">
        <v>8973.5370535354305</v>
      </c>
      <c r="H25231" s="2">
        <v>2.6414579209610201E-2</v>
      </c>
    </row>
    <row r="25232" spans="1:8" x14ac:dyDescent="0.3">
      <c r="A25232" s="1">
        <v>43726.875</v>
      </c>
      <c r="B25232">
        <v>3005.4</v>
      </c>
      <c r="D25232">
        <v>0</v>
      </c>
      <c r="E25232">
        <v>2.9836205125466901</v>
      </c>
      <c r="F25232">
        <v>8742.6048258643204</v>
      </c>
      <c r="G25232">
        <v>8966.9730884078308</v>
      </c>
      <c r="H25232" s="2">
        <v>2.56637772165723E-2</v>
      </c>
    </row>
    <row r="25233" spans="1:8" x14ac:dyDescent="0.3">
      <c r="A25233" s="1">
        <v>43727.041666666664</v>
      </c>
      <c r="B25233">
        <v>2997.4</v>
      </c>
      <c r="D25233">
        <v>0</v>
      </c>
      <c r="E25233">
        <v>2.9836205125466901</v>
      </c>
      <c r="F25233">
        <v>8742.6048258643204</v>
      </c>
      <c r="G25233">
        <v>8943.1041243074505</v>
      </c>
      <c r="H25233" s="2">
        <v>2.29335881509794E-2</v>
      </c>
    </row>
    <row r="25234" spans="1:8" x14ac:dyDescent="0.3">
      <c r="A25234" s="1">
        <v>43727.208333333336</v>
      </c>
      <c r="B25234">
        <v>3001.2</v>
      </c>
      <c r="D25234">
        <v>0</v>
      </c>
      <c r="E25234">
        <v>2.9836205125466901</v>
      </c>
      <c r="F25234">
        <v>8742.6048258643204</v>
      </c>
      <c r="G25234">
        <v>8954.4418822551306</v>
      </c>
      <c r="H25234" s="2">
        <v>2.4230427957136001E-2</v>
      </c>
    </row>
    <row r="25235" spans="1:8" x14ac:dyDescent="0.3">
      <c r="A25235" s="1">
        <v>43727.375</v>
      </c>
      <c r="B25235">
        <v>3011.4</v>
      </c>
      <c r="D25235">
        <v>0</v>
      </c>
      <c r="E25235">
        <v>2.9836205125466901</v>
      </c>
      <c r="F25235">
        <v>8742.6048258643204</v>
      </c>
      <c r="G25235">
        <v>8984.8748114831105</v>
      </c>
      <c r="H25235" s="2">
        <v>2.7711419015766799E-2</v>
      </c>
    </row>
    <row r="25236" spans="1:8" x14ac:dyDescent="0.3">
      <c r="A25236" s="1">
        <v>43727.541666666664</v>
      </c>
      <c r="B25236">
        <v>3014.8</v>
      </c>
      <c r="D25236">
        <v>0</v>
      </c>
      <c r="E25236">
        <v>2.9836205125466901</v>
      </c>
      <c r="F25236">
        <v>8742.6048258643204</v>
      </c>
      <c r="G25236">
        <v>8995.0191212257705</v>
      </c>
      <c r="H25236" s="2">
        <v>2.8871749368643701E-2</v>
      </c>
    </row>
    <row r="25237" spans="1:8" x14ac:dyDescent="0.3">
      <c r="A25237" s="1">
        <v>43727.708333333336</v>
      </c>
      <c r="B25237">
        <v>3005.4</v>
      </c>
      <c r="D25237">
        <v>0</v>
      </c>
      <c r="E25237">
        <v>2.9836205125466901</v>
      </c>
      <c r="F25237">
        <v>8742.6048258643204</v>
      </c>
      <c r="G25237">
        <v>8966.9730884078308</v>
      </c>
      <c r="H25237" s="2">
        <v>2.56637772165723E-2</v>
      </c>
    </row>
    <row r="25238" spans="1:8" x14ac:dyDescent="0.3">
      <c r="A25238" s="1">
        <v>43727.875</v>
      </c>
      <c r="B25238">
        <v>3007.6</v>
      </c>
      <c r="D25238">
        <v>0</v>
      </c>
      <c r="E25238">
        <v>2.9836205125466901</v>
      </c>
      <c r="F25238">
        <v>8742.6048258643204</v>
      </c>
      <c r="G25238">
        <v>8973.5370535354305</v>
      </c>
      <c r="H25238" s="2">
        <v>2.6414579209610201E-2</v>
      </c>
    </row>
    <row r="25239" spans="1:8" x14ac:dyDescent="0.3">
      <c r="A25239" s="1">
        <v>43728.041666666664</v>
      </c>
      <c r="B25239">
        <v>3007.2</v>
      </c>
      <c r="D25239">
        <v>0</v>
      </c>
      <c r="E25239">
        <v>2.9836205125466901</v>
      </c>
      <c r="F25239">
        <v>8742.6048258643204</v>
      </c>
      <c r="G25239">
        <v>8972.3436053304104</v>
      </c>
      <c r="H25239" s="2">
        <v>2.62780697563306E-2</v>
      </c>
    </row>
    <row r="25240" spans="1:8" x14ac:dyDescent="0.3">
      <c r="A25240" s="1">
        <v>43728.208333333336</v>
      </c>
      <c r="B25240">
        <v>3007.8</v>
      </c>
      <c r="D25240">
        <v>0</v>
      </c>
      <c r="E25240">
        <v>2.9836205125466901</v>
      </c>
      <c r="F25240">
        <v>8742.6048258643204</v>
      </c>
      <c r="G25240">
        <v>8974.1337776379405</v>
      </c>
      <c r="H25240" s="2">
        <v>2.6482833936250099E-2</v>
      </c>
    </row>
    <row r="25241" spans="1:8" x14ac:dyDescent="0.3">
      <c r="A25241" s="1">
        <v>43728.375</v>
      </c>
      <c r="B25241">
        <v>3011.6</v>
      </c>
      <c r="D25241">
        <v>0</v>
      </c>
      <c r="E25241">
        <v>2.9836205125466901</v>
      </c>
      <c r="F25241">
        <v>8742.6048258643204</v>
      </c>
      <c r="G25241">
        <v>8985.4715355856206</v>
      </c>
      <c r="H25241" s="2">
        <v>2.7779673742406499E-2</v>
      </c>
    </row>
    <row r="25242" spans="1:8" x14ac:dyDescent="0.3">
      <c r="A25242" s="1">
        <v>43728.541666666664</v>
      </c>
      <c r="B25242">
        <v>3008.8</v>
      </c>
      <c r="D25242">
        <v>0</v>
      </c>
      <c r="E25242">
        <v>2.9836205125466901</v>
      </c>
      <c r="F25242">
        <v>8742.6048258643204</v>
      </c>
      <c r="G25242">
        <v>8977.1173981504908</v>
      </c>
      <c r="H25242" s="2">
        <v>2.6824107569449199E-2</v>
      </c>
    </row>
    <row r="25243" spans="1:8" x14ac:dyDescent="0.3">
      <c r="A25243" s="1">
        <v>43728.708333333336</v>
      </c>
      <c r="B25243">
        <v>2986.8</v>
      </c>
      <c r="D25243">
        <v>0</v>
      </c>
      <c r="E25243">
        <v>2.9836205125466901</v>
      </c>
      <c r="F25243">
        <v>8742.6048258643204</v>
      </c>
      <c r="G25243">
        <v>8911.4777468744596</v>
      </c>
      <c r="H25243" s="2">
        <v>1.9316087639069002E-2</v>
      </c>
    </row>
    <row r="25244" spans="1:8" x14ac:dyDescent="0.3">
      <c r="A25244" s="1">
        <v>43730.875</v>
      </c>
      <c r="B25244">
        <v>3001.2</v>
      </c>
      <c r="D25244">
        <v>0</v>
      </c>
      <c r="E25244">
        <v>2.9836205125466901</v>
      </c>
      <c r="F25244">
        <v>8742.6048258643204</v>
      </c>
      <c r="G25244">
        <v>8954.4418822551306</v>
      </c>
      <c r="H25244" s="2">
        <v>2.4230427957136001E-2</v>
      </c>
    </row>
    <row r="25245" spans="1:8" x14ac:dyDescent="0.3">
      <c r="A25245" s="1">
        <v>43731.041666666664</v>
      </c>
      <c r="B25245">
        <v>2997.8</v>
      </c>
      <c r="D25245">
        <v>0</v>
      </c>
      <c r="E25245">
        <v>2.9836205125466901</v>
      </c>
      <c r="F25245">
        <v>8742.6048258643204</v>
      </c>
      <c r="G25245">
        <v>8944.2975725124707</v>
      </c>
      <c r="H25245" s="2">
        <v>2.3070097604259199E-2</v>
      </c>
    </row>
    <row r="25246" spans="1:8" x14ac:dyDescent="0.3">
      <c r="A25246" s="1">
        <v>43731.208333333336</v>
      </c>
      <c r="B25246">
        <v>2980.8</v>
      </c>
      <c r="D25246">
        <v>0</v>
      </c>
      <c r="E25246">
        <v>2.9836205125466901</v>
      </c>
      <c r="F25246">
        <v>8742.6048258643204</v>
      </c>
      <c r="G25246">
        <v>8893.5760237991799</v>
      </c>
      <c r="H25246" s="2">
        <v>1.72684458398744E-2</v>
      </c>
    </row>
    <row r="25247" spans="1:8" x14ac:dyDescent="0.3">
      <c r="A25247" s="1">
        <v>43731.375</v>
      </c>
      <c r="B25247">
        <v>2987.4</v>
      </c>
      <c r="D25247">
        <v>0</v>
      </c>
      <c r="E25247">
        <v>2.9836205125466901</v>
      </c>
      <c r="F25247">
        <v>8742.6048258643204</v>
      </c>
      <c r="G25247">
        <v>8913.2679191819898</v>
      </c>
      <c r="H25247" s="2">
        <v>1.9520851818988501E-2</v>
      </c>
    </row>
    <row r="25248" spans="1:8" x14ac:dyDescent="0.3">
      <c r="A25248" s="1">
        <v>43731.541666666664</v>
      </c>
      <c r="B25248">
        <v>2992.8</v>
      </c>
      <c r="D25248">
        <v>0</v>
      </c>
      <c r="E25248">
        <v>2.9836205125466901</v>
      </c>
      <c r="F25248">
        <v>8742.6048258643204</v>
      </c>
      <c r="G25248">
        <v>8929.3794699497394</v>
      </c>
      <c r="H25248" s="2">
        <v>2.1363729438263701E-2</v>
      </c>
    </row>
    <row r="25249" spans="1:8" x14ac:dyDescent="0.3">
      <c r="A25249" s="1">
        <v>43731.708333333336</v>
      </c>
      <c r="B25249">
        <v>2998.8</v>
      </c>
      <c r="D25249">
        <v>8929.3794699497394</v>
      </c>
      <c r="E25249">
        <v>0</v>
      </c>
      <c r="F25249">
        <v>0</v>
      </c>
      <c r="G25249">
        <v>0</v>
      </c>
      <c r="H25249" s="2">
        <v>0</v>
      </c>
    </row>
    <row r="25250" spans="1:8" x14ac:dyDescent="0.3">
      <c r="A25250" s="1">
        <v>43731.875</v>
      </c>
      <c r="B25250">
        <v>3005.2</v>
      </c>
      <c r="D25250">
        <v>8929.3794699497394</v>
      </c>
      <c r="E25250">
        <v>0</v>
      </c>
      <c r="F25250">
        <v>0</v>
      </c>
      <c r="G25250">
        <v>0</v>
      </c>
      <c r="H25250" s="2">
        <v>0</v>
      </c>
    </row>
    <row r="25251" spans="1:8" x14ac:dyDescent="0.3">
      <c r="A25251" s="1">
        <v>43732.041666666664</v>
      </c>
      <c r="B25251">
        <v>3004.2</v>
      </c>
      <c r="D25251">
        <v>8929.3794699497394</v>
      </c>
      <c r="E25251">
        <v>0</v>
      </c>
      <c r="F25251">
        <v>0</v>
      </c>
      <c r="G25251">
        <v>0</v>
      </c>
      <c r="H25251" s="2">
        <v>0</v>
      </c>
    </row>
    <row r="25252" spans="1:8" x14ac:dyDescent="0.3">
      <c r="A25252" s="1">
        <v>43732.208333333336</v>
      </c>
      <c r="B25252">
        <v>3002.4</v>
      </c>
      <c r="D25252">
        <v>8929.3794699497394</v>
      </c>
      <c r="E25252">
        <v>0</v>
      </c>
      <c r="F25252">
        <v>0</v>
      </c>
      <c r="G25252">
        <v>0</v>
      </c>
      <c r="H25252" s="2">
        <v>0</v>
      </c>
    </row>
    <row r="25253" spans="1:8" x14ac:dyDescent="0.3">
      <c r="A25253" s="1">
        <v>43732.375</v>
      </c>
      <c r="B25253">
        <v>3001.8</v>
      </c>
      <c r="D25253">
        <v>8929.3794699497394</v>
      </c>
      <c r="E25253">
        <v>0</v>
      </c>
      <c r="F25253">
        <v>0</v>
      </c>
      <c r="G25253">
        <v>0</v>
      </c>
      <c r="H25253" s="2">
        <v>0</v>
      </c>
    </row>
    <row r="25254" spans="1:8" x14ac:dyDescent="0.3">
      <c r="A25254" s="1">
        <v>43732.541666666664</v>
      </c>
      <c r="B25254">
        <v>2960.4</v>
      </c>
      <c r="D25254">
        <v>8929.3794699497394</v>
      </c>
      <c r="E25254">
        <v>0</v>
      </c>
      <c r="F25254">
        <v>0</v>
      </c>
      <c r="G25254">
        <v>0</v>
      </c>
      <c r="H25254" s="2">
        <v>0</v>
      </c>
    </row>
    <row r="25255" spans="1:8" x14ac:dyDescent="0.3">
      <c r="A25255" s="1">
        <v>43732.708333333336</v>
      </c>
      <c r="B25255">
        <v>2969.4</v>
      </c>
      <c r="D25255">
        <v>8929.3794699497394</v>
      </c>
      <c r="E25255">
        <v>0</v>
      </c>
      <c r="F25255">
        <v>0</v>
      </c>
      <c r="G25255">
        <v>0</v>
      </c>
      <c r="H25255" s="2">
        <v>0</v>
      </c>
    </row>
    <row r="25256" spans="1:8" x14ac:dyDescent="0.3">
      <c r="A25256" s="1">
        <v>43732.875</v>
      </c>
      <c r="B25256">
        <v>2968.4</v>
      </c>
      <c r="D25256">
        <v>8929.3794699497394</v>
      </c>
      <c r="E25256">
        <v>0</v>
      </c>
      <c r="F25256">
        <v>0</v>
      </c>
      <c r="G25256">
        <v>0</v>
      </c>
      <c r="H25256" s="2">
        <v>0</v>
      </c>
    </row>
    <row r="25257" spans="1:8" x14ac:dyDescent="0.3">
      <c r="A25257" s="1">
        <v>43733.041666666664</v>
      </c>
      <c r="B25257">
        <v>2973.4</v>
      </c>
      <c r="D25257">
        <v>8929.3794699497394</v>
      </c>
      <c r="E25257">
        <v>0</v>
      </c>
      <c r="F25257">
        <v>0</v>
      </c>
      <c r="G25257">
        <v>0</v>
      </c>
      <c r="H25257" s="2">
        <v>0</v>
      </c>
    </row>
    <row r="25258" spans="1:8" x14ac:dyDescent="0.3">
      <c r="A25258" s="1">
        <v>43733.208333333336</v>
      </c>
      <c r="B25258">
        <v>2958.8</v>
      </c>
      <c r="D25258">
        <v>8929.3794699497394</v>
      </c>
      <c r="E25258">
        <v>0</v>
      </c>
      <c r="F25258">
        <v>0</v>
      </c>
      <c r="G25258">
        <v>0</v>
      </c>
      <c r="H25258" s="2">
        <v>0</v>
      </c>
    </row>
    <row r="25259" spans="1:8" x14ac:dyDescent="0.3">
      <c r="A25259" s="1">
        <v>43733.375</v>
      </c>
      <c r="B25259">
        <v>2969</v>
      </c>
      <c r="D25259">
        <v>8929.3794699497394</v>
      </c>
      <c r="E25259">
        <v>0</v>
      </c>
      <c r="F25259">
        <v>0</v>
      </c>
      <c r="G25259">
        <v>0</v>
      </c>
      <c r="H25259" s="2">
        <v>0</v>
      </c>
    </row>
    <row r="25260" spans="1:8" x14ac:dyDescent="0.3">
      <c r="A25260" s="1">
        <v>43733.541666666664</v>
      </c>
      <c r="B25260">
        <v>2972.6</v>
      </c>
      <c r="D25260">
        <v>8929.3794699497394</v>
      </c>
      <c r="E25260">
        <v>0</v>
      </c>
      <c r="F25260">
        <v>0</v>
      </c>
      <c r="G25260">
        <v>0</v>
      </c>
      <c r="H25260" s="2">
        <v>0</v>
      </c>
    </row>
    <row r="25261" spans="1:8" x14ac:dyDescent="0.3">
      <c r="A25261" s="1">
        <v>43733.708333333336</v>
      </c>
      <c r="B25261">
        <v>2983.8</v>
      </c>
      <c r="D25261">
        <v>8929.3794699497394</v>
      </c>
      <c r="E25261">
        <v>0</v>
      </c>
      <c r="F25261">
        <v>0</v>
      </c>
      <c r="G25261">
        <v>0</v>
      </c>
      <c r="H25261" s="2">
        <v>0</v>
      </c>
    </row>
    <row r="25262" spans="1:8" x14ac:dyDescent="0.3">
      <c r="A25262" s="1">
        <v>43733.875</v>
      </c>
      <c r="B25262">
        <v>2981.2</v>
      </c>
      <c r="D25262">
        <v>8929.3794699497394</v>
      </c>
      <c r="E25262">
        <v>0</v>
      </c>
      <c r="F25262">
        <v>0</v>
      </c>
      <c r="G25262">
        <v>0</v>
      </c>
      <c r="H25262" s="2">
        <v>0</v>
      </c>
    </row>
    <row r="25263" spans="1:8" x14ac:dyDescent="0.3">
      <c r="A25263" s="1">
        <v>43734.041666666664</v>
      </c>
      <c r="B25263">
        <v>2979.6</v>
      </c>
      <c r="D25263">
        <v>8929.3794699497394</v>
      </c>
      <c r="E25263">
        <v>0</v>
      </c>
      <c r="F25263">
        <v>0</v>
      </c>
      <c r="G25263">
        <v>0</v>
      </c>
      <c r="H25263" s="2">
        <v>0</v>
      </c>
    </row>
    <row r="25264" spans="1:8" x14ac:dyDescent="0.3">
      <c r="A25264" s="1">
        <v>43734.208333333336</v>
      </c>
      <c r="B25264">
        <v>2989.4</v>
      </c>
      <c r="D25264">
        <v>8929.3794699497394</v>
      </c>
      <c r="E25264">
        <v>0</v>
      </c>
      <c r="F25264">
        <v>0</v>
      </c>
      <c r="G25264">
        <v>0</v>
      </c>
      <c r="H25264" s="2">
        <v>0</v>
      </c>
    </row>
    <row r="25265" spans="1:8" x14ac:dyDescent="0.3">
      <c r="A25265" s="1">
        <v>43734.375</v>
      </c>
      <c r="B25265">
        <v>2987.6</v>
      </c>
      <c r="D25265">
        <v>8929.3794699497394</v>
      </c>
      <c r="E25265">
        <v>0</v>
      </c>
      <c r="F25265">
        <v>0</v>
      </c>
      <c r="G25265">
        <v>0</v>
      </c>
      <c r="H25265" s="2">
        <v>0</v>
      </c>
    </row>
    <row r="25266" spans="1:8" x14ac:dyDescent="0.3">
      <c r="A25266" s="1">
        <v>43734.541666666664</v>
      </c>
      <c r="B25266">
        <v>2973.4</v>
      </c>
      <c r="D25266">
        <v>8929.3794699497394</v>
      </c>
      <c r="E25266">
        <v>0</v>
      </c>
      <c r="F25266">
        <v>0</v>
      </c>
      <c r="G25266">
        <v>0</v>
      </c>
      <c r="H25266" s="2">
        <v>0</v>
      </c>
    </row>
    <row r="25267" spans="1:8" x14ac:dyDescent="0.3">
      <c r="A25267" s="1">
        <v>43734.708333333336</v>
      </c>
      <c r="B25267">
        <v>2977.2</v>
      </c>
      <c r="D25267">
        <v>8929.3794699497394</v>
      </c>
      <c r="E25267">
        <v>0</v>
      </c>
      <c r="F25267">
        <v>0</v>
      </c>
      <c r="G25267">
        <v>0</v>
      </c>
      <c r="H25267" s="2">
        <v>0</v>
      </c>
    </row>
    <row r="25268" spans="1:8" x14ac:dyDescent="0.3">
      <c r="A25268" s="1">
        <v>43734.875</v>
      </c>
      <c r="B25268">
        <v>2974.2</v>
      </c>
      <c r="D25268">
        <v>8929.3794699497394</v>
      </c>
      <c r="E25268">
        <v>0</v>
      </c>
      <c r="F25268">
        <v>0</v>
      </c>
      <c r="G25268">
        <v>0</v>
      </c>
      <c r="H25268" s="2">
        <v>0</v>
      </c>
    </row>
    <row r="25269" spans="1:8" x14ac:dyDescent="0.3">
      <c r="A25269" s="1">
        <v>43735.041666666664</v>
      </c>
      <c r="B25269">
        <v>2973.8</v>
      </c>
      <c r="D25269">
        <v>8929.3794699497394</v>
      </c>
      <c r="E25269">
        <v>0</v>
      </c>
      <c r="F25269">
        <v>0</v>
      </c>
      <c r="G25269">
        <v>0</v>
      </c>
      <c r="H25269" s="2">
        <v>0</v>
      </c>
    </row>
    <row r="25270" spans="1:8" x14ac:dyDescent="0.3">
      <c r="A25270" s="1">
        <v>43735.208333333336</v>
      </c>
      <c r="B25270">
        <v>2985.2</v>
      </c>
      <c r="D25270">
        <v>8929.3794699497394</v>
      </c>
      <c r="E25270">
        <v>0</v>
      </c>
      <c r="F25270">
        <v>0</v>
      </c>
      <c r="G25270">
        <v>0</v>
      </c>
      <c r="H25270" s="2">
        <v>0</v>
      </c>
    </row>
    <row r="25271" spans="1:8" x14ac:dyDescent="0.3">
      <c r="A25271" s="1">
        <v>43735.375</v>
      </c>
      <c r="B25271">
        <v>2985.4</v>
      </c>
      <c r="D25271">
        <v>8929.3794699497394</v>
      </c>
      <c r="E25271">
        <v>0</v>
      </c>
      <c r="F25271">
        <v>0</v>
      </c>
      <c r="G25271">
        <v>0</v>
      </c>
      <c r="H25271" s="2">
        <v>0</v>
      </c>
    </row>
    <row r="25272" spans="1:8" x14ac:dyDescent="0.3">
      <c r="A25272" s="1">
        <v>43735.541666666664</v>
      </c>
      <c r="B25272">
        <v>2956.4</v>
      </c>
      <c r="D25272">
        <v>8929.3794699497394</v>
      </c>
      <c r="E25272">
        <v>0</v>
      </c>
      <c r="F25272">
        <v>0</v>
      </c>
      <c r="G25272">
        <v>0</v>
      </c>
      <c r="H25272" s="2">
        <v>0</v>
      </c>
    </row>
    <row r="25273" spans="1:8" x14ac:dyDescent="0.3">
      <c r="A25273" s="1">
        <v>43735.708333333336</v>
      </c>
      <c r="B25273">
        <v>2966</v>
      </c>
      <c r="D25273">
        <v>8929.3794699497394</v>
      </c>
      <c r="E25273">
        <v>0</v>
      </c>
      <c r="F25273">
        <v>0</v>
      </c>
      <c r="G25273">
        <v>0</v>
      </c>
      <c r="H25273" s="2">
        <v>0</v>
      </c>
    </row>
    <row r="25274" spans="1:8" x14ac:dyDescent="0.3">
      <c r="A25274" s="1">
        <v>43737.875</v>
      </c>
      <c r="B25274">
        <v>2968.6</v>
      </c>
      <c r="D25274">
        <v>8929.3794699497394</v>
      </c>
      <c r="E25274">
        <v>0</v>
      </c>
      <c r="F25274">
        <v>0</v>
      </c>
      <c r="G25274">
        <v>0</v>
      </c>
      <c r="H25274" s="2">
        <v>0</v>
      </c>
    </row>
    <row r="25275" spans="1:8" x14ac:dyDescent="0.3">
      <c r="A25275" s="1">
        <v>43738.041666666664</v>
      </c>
      <c r="B25275">
        <v>2971</v>
      </c>
      <c r="D25275">
        <v>8929.3794699497394</v>
      </c>
      <c r="E25275">
        <v>0</v>
      </c>
      <c r="F25275">
        <v>0</v>
      </c>
      <c r="G25275">
        <v>0</v>
      </c>
      <c r="H25275" s="2">
        <v>0</v>
      </c>
    </row>
    <row r="25276" spans="1:8" x14ac:dyDescent="0.3">
      <c r="A25276" s="1">
        <v>43738.208333333336</v>
      </c>
      <c r="B25276">
        <v>2973.8</v>
      </c>
      <c r="D25276">
        <v>8929.3794699497394</v>
      </c>
      <c r="E25276">
        <v>0</v>
      </c>
      <c r="F25276">
        <v>0</v>
      </c>
      <c r="G25276">
        <v>0</v>
      </c>
      <c r="H25276" s="2">
        <v>0</v>
      </c>
    </row>
    <row r="25277" spans="1:8" x14ac:dyDescent="0.3">
      <c r="A25277" s="1">
        <v>43738.375</v>
      </c>
      <c r="B25277">
        <v>2963.2</v>
      </c>
      <c r="D25277">
        <v>8929.3794699497394</v>
      </c>
      <c r="E25277">
        <v>0</v>
      </c>
      <c r="F25277">
        <v>0</v>
      </c>
      <c r="G25277">
        <v>0</v>
      </c>
      <c r="H25277" s="2">
        <v>0</v>
      </c>
    </row>
    <row r="25278" spans="1:8" x14ac:dyDescent="0.3">
      <c r="A25278" s="1">
        <v>43738.541666666664</v>
      </c>
      <c r="B25278">
        <v>2980.8</v>
      </c>
      <c r="D25278">
        <v>8929.3794699497394</v>
      </c>
      <c r="E25278">
        <v>0</v>
      </c>
      <c r="F25278">
        <v>0</v>
      </c>
      <c r="G25278">
        <v>0</v>
      </c>
      <c r="H25278" s="2">
        <v>0</v>
      </c>
    </row>
    <row r="25279" spans="1:8" x14ac:dyDescent="0.3">
      <c r="A25279" s="1">
        <v>43738.708333333336</v>
      </c>
      <c r="B25279">
        <v>2983</v>
      </c>
      <c r="D25279">
        <v>8929.3794699497394</v>
      </c>
      <c r="E25279">
        <v>0</v>
      </c>
      <c r="F25279">
        <v>0</v>
      </c>
      <c r="G25279">
        <v>0</v>
      </c>
      <c r="H25279" s="2">
        <v>0</v>
      </c>
    </row>
    <row r="25280" spans="1:8" x14ac:dyDescent="0.3">
      <c r="A25280" s="1">
        <v>43738.875</v>
      </c>
      <c r="B25280">
        <v>2985.2</v>
      </c>
      <c r="D25280">
        <v>8929.3794699497394</v>
      </c>
      <c r="E25280">
        <v>0</v>
      </c>
      <c r="F25280">
        <v>0</v>
      </c>
      <c r="G25280">
        <v>0</v>
      </c>
      <c r="H25280" s="2">
        <v>0</v>
      </c>
    </row>
    <row r="25281" spans="1:8" x14ac:dyDescent="0.3">
      <c r="A25281" s="1">
        <v>43739.041666666664</v>
      </c>
      <c r="B25281">
        <v>2987.2</v>
      </c>
      <c r="D25281">
        <v>8929.3794699497394</v>
      </c>
      <c r="E25281">
        <v>0</v>
      </c>
      <c r="F25281">
        <v>0</v>
      </c>
      <c r="G25281">
        <v>0</v>
      </c>
      <c r="H25281" s="2">
        <v>0</v>
      </c>
    </row>
    <row r="25282" spans="1:8" x14ac:dyDescent="0.3">
      <c r="A25282" s="1">
        <v>43739.208333333336</v>
      </c>
      <c r="B25282">
        <v>2985.2</v>
      </c>
      <c r="D25282">
        <v>8929.3794699497394</v>
      </c>
      <c r="E25282">
        <v>0</v>
      </c>
      <c r="F25282">
        <v>0</v>
      </c>
      <c r="G25282">
        <v>0</v>
      </c>
      <c r="H25282" s="2">
        <v>0</v>
      </c>
    </row>
    <row r="25283" spans="1:8" x14ac:dyDescent="0.3">
      <c r="A25283" s="1">
        <v>43739.375</v>
      </c>
      <c r="B25283">
        <v>2985</v>
      </c>
      <c r="D25283">
        <v>8929.3794699497394</v>
      </c>
      <c r="E25283">
        <v>0</v>
      </c>
      <c r="F25283">
        <v>0</v>
      </c>
      <c r="G25283">
        <v>0</v>
      </c>
      <c r="H25283" s="2">
        <v>0</v>
      </c>
    </row>
    <row r="25284" spans="1:8" x14ac:dyDescent="0.3">
      <c r="A25284" s="1">
        <v>43739.541666666664</v>
      </c>
      <c r="B25284">
        <v>2947</v>
      </c>
      <c r="D25284">
        <v>8929.3794699497394</v>
      </c>
      <c r="E25284">
        <v>0</v>
      </c>
      <c r="F25284">
        <v>0</v>
      </c>
      <c r="G25284">
        <v>0</v>
      </c>
      <c r="H25284" s="2">
        <v>0</v>
      </c>
    </row>
    <row r="25285" spans="1:8" x14ac:dyDescent="0.3">
      <c r="A25285" s="1">
        <v>43739.708333333336</v>
      </c>
      <c r="B25285">
        <v>2939.8</v>
      </c>
      <c r="D25285">
        <v>8929.3794699497394</v>
      </c>
      <c r="E25285">
        <v>0</v>
      </c>
      <c r="F25285">
        <v>0</v>
      </c>
      <c r="G25285">
        <v>0</v>
      </c>
      <c r="H25285" s="2">
        <v>0</v>
      </c>
    </row>
    <row r="25286" spans="1:8" x14ac:dyDescent="0.3">
      <c r="A25286" s="1">
        <v>43739.875</v>
      </c>
      <c r="B25286">
        <v>2942.6</v>
      </c>
      <c r="D25286">
        <v>8929.3794699497394</v>
      </c>
      <c r="E25286">
        <v>0</v>
      </c>
      <c r="F25286">
        <v>0</v>
      </c>
      <c r="G25286">
        <v>0</v>
      </c>
      <c r="H25286" s="2">
        <v>0</v>
      </c>
    </row>
    <row r="25287" spans="1:8" x14ac:dyDescent="0.3">
      <c r="A25287" s="1">
        <v>43740.041666666664</v>
      </c>
      <c r="B25287">
        <v>2941.4</v>
      </c>
      <c r="D25287">
        <v>8929.3794699497394</v>
      </c>
      <c r="E25287">
        <v>0</v>
      </c>
      <c r="F25287">
        <v>0</v>
      </c>
      <c r="G25287">
        <v>0</v>
      </c>
      <c r="H25287" s="2">
        <v>0</v>
      </c>
    </row>
    <row r="25288" spans="1:8" x14ac:dyDescent="0.3">
      <c r="A25288" s="1">
        <v>43740.208333333336</v>
      </c>
      <c r="B25288">
        <v>2922</v>
      </c>
      <c r="D25288">
        <v>8929.3794699497394</v>
      </c>
      <c r="E25288">
        <v>0</v>
      </c>
      <c r="F25288">
        <v>0</v>
      </c>
      <c r="G25288">
        <v>0</v>
      </c>
      <c r="H25288" s="2">
        <v>0</v>
      </c>
    </row>
    <row r="25289" spans="1:8" x14ac:dyDescent="0.3">
      <c r="A25289" s="1">
        <v>43740.375</v>
      </c>
      <c r="B25289">
        <v>2918</v>
      </c>
      <c r="D25289">
        <v>8929.3794699497394</v>
      </c>
      <c r="E25289">
        <v>0</v>
      </c>
      <c r="F25289">
        <v>0</v>
      </c>
      <c r="G25289">
        <v>0</v>
      </c>
      <c r="H25289" s="2">
        <v>0</v>
      </c>
    </row>
    <row r="25290" spans="1:8" x14ac:dyDescent="0.3">
      <c r="A25290" s="1">
        <v>43740.541666666664</v>
      </c>
      <c r="B25290">
        <v>2875</v>
      </c>
      <c r="D25290">
        <v>8929.3794699497394</v>
      </c>
      <c r="E25290">
        <v>0</v>
      </c>
      <c r="F25290">
        <v>0</v>
      </c>
      <c r="G25290">
        <v>0</v>
      </c>
      <c r="H25290" s="2">
        <v>0</v>
      </c>
    </row>
    <row r="25291" spans="1:8" x14ac:dyDescent="0.3">
      <c r="A25291" s="1">
        <v>43740.708333333336</v>
      </c>
      <c r="B25291">
        <v>2882</v>
      </c>
      <c r="D25291">
        <v>8929.3794699497394</v>
      </c>
      <c r="E25291">
        <v>0</v>
      </c>
      <c r="F25291">
        <v>0</v>
      </c>
      <c r="G25291">
        <v>0</v>
      </c>
      <c r="H25291" s="2">
        <v>0</v>
      </c>
    </row>
    <row r="25292" spans="1:8" x14ac:dyDescent="0.3">
      <c r="A25292" s="1">
        <v>43740.875</v>
      </c>
      <c r="B25292">
        <v>2882</v>
      </c>
      <c r="D25292">
        <v>8929.3794699497394</v>
      </c>
      <c r="E25292">
        <v>0</v>
      </c>
      <c r="F25292">
        <v>0</v>
      </c>
      <c r="G25292">
        <v>0</v>
      </c>
      <c r="H25292" s="2">
        <v>0</v>
      </c>
    </row>
    <row r="25293" spans="1:8" x14ac:dyDescent="0.3">
      <c r="A25293" s="1">
        <v>43741.041666666664</v>
      </c>
      <c r="B25293">
        <v>2884.6</v>
      </c>
      <c r="D25293">
        <v>8929.3794699497394</v>
      </c>
      <c r="E25293">
        <v>0</v>
      </c>
      <c r="F25293">
        <v>0</v>
      </c>
      <c r="G25293">
        <v>0</v>
      </c>
      <c r="H25293" s="2">
        <v>0</v>
      </c>
    </row>
    <row r="25294" spans="1:8" x14ac:dyDescent="0.3">
      <c r="A25294" s="1">
        <v>43741.208333333336</v>
      </c>
      <c r="B25294">
        <v>2888</v>
      </c>
      <c r="D25294">
        <v>8929.3794699497394</v>
      </c>
      <c r="E25294">
        <v>0</v>
      </c>
      <c r="F25294">
        <v>0</v>
      </c>
      <c r="G25294">
        <v>0</v>
      </c>
      <c r="H25294" s="2">
        <v>0</v>
      </c>
    </row>
    <row r="25295" spans="1:8" x14ac:dyDescent="0.3">
      <c r="A25295" s="1">
        <v>43741.375</v>
      </c>
      <c r="B25295">
        <v>2880.2</v>
      </c>
      <c r="D25295">
        <v>8929.3794699497394</v>
      </c>
      <c r="E25295">
        <v>0</v>
      </c>
      <c r="F25295">
        <v>0</v>
      </c>
      <c r="G25295">
        <v>0</v>
      </c>
      <c r="H25295" s="2">
        <v>0</v>
      </c>
    </row>
    <row r="25296" spans="1:8" x14ac:dyDescent="0.3">
      <c r="A25296" s="1">
        <v>43741.541666666664</v>
      </c>
      <c r="B25296">
        <v>2899.6</v>
      </c>
      <c r="D25296">
        <v>8929.3794699497394</v>
      </c>
      <c r="E25296">
        <v>0</v>
      </c>
      <c r="F25296">
        <v>0</v>
      </c>
      <c r="G25296">
        <v>0</v>
      </c>
      <c r="H25296" s="2">
        <v>0</v>
      </c>
    </row>
    <row r="25297" spans="1:8" x14ac:dyDescent="0.3">
      <c r="A25297" s="1">
        <v>43741.708333333336</v>
      </c>
      <c r="B25297">
        <v>2909.4</v>
      </c>
      <c r="D25297">
        <v>8929.3794699497394</v>
      </c>
      <c r="E25297">
        <v>0</v>
      </c>
      <c r="F25297">
        <v>0</v>
      </c>
      <c r="G25297">
        <v>0</v>
      </c>
      <c r="H25297" s="2">
        <v>0</v>
      </c>
    </row>
    <row r="25298" spans="1:8" x14ac:dyDescent="0.3">
      <c r="A25298" s="1">
        <v>43741.875</v>
      </c>
      <c r="B25298">
        <v>2905.6</v>
      </c>
      <c r="D25298">
        <v>8929.3794699497394</v>
      </c>
      <c r="E25298">
        <v>0</v>
      </c>
      <c r="F25298">
        <v>0</v>
      </c>
      <c r="G25298">
        <v>0</v>
      </c>
      <c r="H25298" s="2">
        <v>0</v>
      </c>
    </row>
    <row r="25299" spans="1:8" x14ac:dyDescent="0.3">
      <c r="A25299" s="1">
        <v>43742.041666666664</v>
      </c>
      <c r="B25299">
        <v>2908</v>
      </c>
      <c r="D25299">
        <v>8929.3794699497394</v>
      </c>
      <c r="E25299">
        <v>0</v>
      </c>
      <c r="F25299">
        <v>0</v>
      </c>
      <c r="G25299">
        <v>0</v>
      </c>
      <c r="H25299" s="2">
        <v>0</v>
      </c>
    </row>
    <row r="25300" spans="1:8" x14ac:dyDescent="0.3">
      <c r="A25300" s="1">
        <v>43742.208333333336</v>
      </c>
      <c r="B25300">
        <v>2902.4</v>
      </c>
      <c r="D25300">
        <v>8929.3794699497394</v>
      </c>
      <c r="E25300">
        <v>0</v>
      </c>
      <c r="F25300">
        <v>0</v>
      </c>
      <c r="G25300">
        <v>0</v>
      </c>
      <c r="H25300" s="2">
        <v>0</v>
      </c>
    </row>
    <row r="25301" spans="1:8" x14ac:dyDescent="0.3">
      <c r="A25301" s="1">
        <v>43742.375</v>
      </c>
      <c r="B25301">
        <v>2917.2</v>
      </c>
      <c r="D25301">
        <v>8929.3794699497394</v>
      </c>
      <c r="E25301">
        <v>0</v>
      </c>
      <c r="F25301">
        <v>0</v>
      </c>
      <c r="G25301">
        <v>0</v>
      </c>
      <c r="H25301" s="2">
        <v>0</v>
      </c>
    </row>
    <row r="25302" spans="1:8" x14ac:dyDescent="0.3">
      <c r="A25302" s="1">
        <v>43742.541666666664</v>
      </c>
      <c r="B25302">
        <v>2934</v>
      </c>
      <c r="D25302">
        <v>8929.3794699497394</v>
      </c>
      <c r="E25302">
        <v>0</v>
      </c>
      <c r="F25302">
        <v>0</v>
      </c>
      <c r="G25302">
        <v>0</v>
      </c>
      <c r="H25302" s="2">
        <v>0</v>
      </c>
    </row>
    <row r="25303" spans="1:8" x14ac:dyDescent="0.3">
      <c r="A25303" s="1">
        <v>43742.708333333336</v>
      </c>
      <c r="B25303">
        <v>2948.8</v>
      </c>
      <c r="D25303">
        <v>8929.3794699497394</v>
      </c>
      <c r="E25303">
        <v>0</v>
      </c>
      <c r="F25303">
        <v>0</v>
      </c>
      <c r="G25303">
        <v>0</v>
      </c>
      <c r="H25303" s="2">
        <v>0</v>
      </c>
    </row>
    <row r="25304" spans="1:8" x14ac:dyDescent="0.3">
      <c r="A25304" s="1">
        <v>43744.875</v>
      </c>
      <c r="B25304">
        <v>2934.8</v>
      </c>
      <c r="D25304">
        <v>8929.3794699497394</v>
      </c>
      <c r="E25304">
        <v>0</v>
      </c>
      <c r="F25304">
        <v>0</v>
      </c>
      <c r="G25304">
        <v>0</v>
      </c>
      <c r="H25304" s="2">
        <v>0</v>
      </c>
    </row>
    <row r="25305" spans="1:8" x14ac:dyDescent="0.3">
      <c r="A25305" s="1">
        <v>43745.041666666664</v>
      </c>
      <c r="B25305">
        <v>2937.6</v>
      </c>
      <c r="D25305">
        <v>8929.3794699497394</v>
      </c>
      <c r="E25305">
        <v>0</v>
      </c>
      <c r="F25305">
        <v>0</v>
      </c>
      <c r="G25305">
        <v>0</v>
      </c>
      <c r="H25305" s="2">
        <v>0</v>
      </c>
    </row>
    <row r="25306" spans="1:8" x14ac:dyDescent="0.3">
      <c r="A25306" s="1">
        <v>43745.208333333336</v>
      </c>
      <c r="B25306">
        <v>2933.6</v>
      </c>
      <c r="D25306">
        <v>8929.3794699497394</v>
      </c>
      <c r="E25306">
        <v>0</v>
      </c>
      <c r="F25306">
        <v>0</v>
      </c>
      <c r="G25306">
        <v>0</v>
      </c>
      <c r="H25306" s="2">
        <v>0</v>
      </c>
    </row>
    <row r="25307" spans="1:8" x14ac:dyDescent="0.3">
      <c r="A25307" s="1">
        <v>43745.375</v>
      </c>
      <c r="B25307">
        <v>2940.6</v>
      </c>
      <c r="D25307">
        <v>8929.3794699497394</v>
      </c>
      <c r="E25307">
        <v>0</v>
      </c>
      <c r="F25307">
        <v>0</v>
      </c>
      <c r="G25307">
        <v>0</v>
      </c>
      <c r="H25307" s="2">
        <v>0</v>
      </c>
    </row>
    <row r="25308" spans="1:8" x14ac:dyDescent="0.3">
      <c r="A25308" s="1">
        <v>43745.541666666664</v>
      </c>
      <c r="B25308">
        <v>2947.8</v>
      </c>
      <c r="D25308">
        <v>8929.3794699497394</v>
      </c>
      <c r="E25308">
        <v>0</v>
      </c>
      <c r="F25308">
        <v>0</v>
      </c>
      <c r="G25308">
        <v>0</v>
      </c>
      <c r="H25308" s="2">
        <v>0</v>
      </c>
    </row>
    <row r="25309" spans="1:8" x14ac:dyDescent="0.3">
      <c r="A25309" s="1">
        <v>43745.708333333336</v>
      </c>
      <c r="B25309">
        <v>2934</v>
      </c>
      <c r="D25309">
        <v>8929.3794699497394</v>
      </c>
      <c r="E25309">
        <v>0</v>
      </c>
      <c r="F25309">
        <v>0</v>
      </c>
      <c r="G25309">
        <v>0</v>
      </c>
      <c r="H25309" s="2">
        <v>0</v>
      </c>
    </row>
    <row r="25310" spans="1:8" x14ac:dyDescent="0.3">
      <c r="A25310" s="1">
        <v>43745.875</v>
      </c>
      <c r="B25310">
        <v>2940.2</v>
      </c>
      <c r="D25310">
        <v>8929.3794699497394</v>
      </c>
      <c r="E25310">
        <v>0</v>
      </c>
      <c r="F25310">
        <v>0</v>
      </c>
      <c r="G25310">
        <v>0</v>
      </c>
      <c r="H25310" s="2">
        <v>0</v>
      </c>
    </row>
    <row r="25311" spans="1:8" x14ac:dyDescent="0.3">
      <c r="A25311" s="1">
        <v>43746.041666666664</v>
      </c>
      <c r="B25311">
        <v>2945.2</v>
      </c>
      <c r="D25311">
        <v>8929.3794699497394</v>
      </c>
      <c r="E25311">
        <v>0</v>
      </c>
      <c r="F25311">
        <v>0</v>
      </c>
      <c r="G25311">
        <v>0</v>
      </c>
      <c r="H25311" s="2">
        <v>0</v>
      </c>
    </row>
    <row r="25312" spans="1:8" x14ac:dyDescent="0.3">
      <c r="A25312" s="1">
        <v>43746.208333333336</v>
      </c>
      <c r="B25312">
        <v>2932.8</v>
      </c>
      <c r="D25312">
        <v>8929.3794699497394</v>
      </c>
      <c r="E25312">
        <v>0</v>
      </c>
      <c r="F25312">
        <v>0</v>
      </c>
      <c r="G25312">
        <v>0</v>
      </c>
      <c r="H25312" s="2">
        <v>0</v>
      </c>
    </row>
    <row r="25313" spans="1:8" x14ac:dyDescent="0.3">
      <c r="A25313" s="1">
        <v>43746.375</v>
      </c>
      <c r="B25313">
        <v>2916.2</v>
      </c>
      <c r="D25313">
        <v>8929.3794699497394</v>
      </c>
      <c r="E25313">
        <v>0</v>
      </c>
      <c r="F25313">
        <v>0</v>
      </c>
      <c r="G25313">
        <v>0</v>
      </c>
      <c r="H25313" s="2">
        <v>0</v>
      </c>
    </row>
    <row r="25314" spans="1:8" x14ac:dyDescent="0.3">
      <c r="A25314" s="1">
        <v>43746.541666666664</v>
      </c>
      <c r="B25314">
        <v>2907.6</v>
      </c>
      <c r="D25314">
        <v>0</v>
      </c>
      <c r="E25314">
        <v>3.0710481049490101</v>
      </c>
      <c r="F25314">
        <v>8929.3794699497394</v>
      </c>
      <c r="G25314">
        <v>8929.3794699497394</v>
      </c>
      <c r="H25314" s="2">
        <v>0</v>
      </c>
    </row>
    <row r="25315" spans="1:8" x14ac:dyDescent="0.3">
      <c r="A25315" s="1">
        <v>43746.708333333336</v>
      </c>
      <c r="B25315">
        <v>2891.2</v>
      </c>
      <c r="D25315">
        <v>0</v>
      </c>
      <c r="E25315">
        <v>3.0710481049490101</v>
      </c>
      <c r="F25315">
        <v>8929.3794699497394</v>
      </c>
      <c r="G25315">
        <v>8879.0142810285797</v>
      </c>
      <c r="H25315" s="2">
        <v>-5.64039070023401E-3</v>
      </c>
    </row>
    <row r="25316" spans="1:8" x14ac:dyDescent="0.3">
      <c r="A25316" s="1">
        <v>43746.875</v>
      </c>
      <c r="B25316">
        <v>2896.6</v>
      </c>
      <c r="D25316">
        <v>0</v>
      </c>
      <c r="E25316">
        <v>3.0710481049490101</v>
      </c>
      <c r="F25316">
        <v>8929.3794699497394</v>
      </c>
      <c r="G25316">
        <v>8895.5979407953</v>
      </c>
      <c r="H25316" s="2">
        <v>-3.7831888843032299E-3</v>
      </c>
    </row>
    <row r="25317" spans="1:8" x14ac:dyDescent="0.3">
      <c r="A25317" s="1">
        <v>43747.041666666664</v>
      </c>
      <c r="B25317">
        <v>2895.8</v>
      </c>
      <c r="D25317">
        <v>0</v>
      </c>
      <c r="E25317">
        <v>3.0710481049490101</v>
      </c>
      <c r="F25317">
        <v>8929.3794699497394</v>
      </c>
      <c r="G25317">
        <v>8893.1411023113396</v>
      </c>
      <c r="H25317" s="2">
        <v>-4.0583298940706598E-3</v>
      </c>
    </row>
    <row r="25318" spans="1:8" x14ac:dyDescent="0.3">
      <c r="A25318" s="1">
        <v>43747.208333333336</v>
      </c>
      <c r="B25318">
        <v>2904.4</v>
      </c>
      <c r="D25318">
        <v>0</v>
      </c>
      <c r="E25318">
        <v>3.0710481049490101</v>
      </c>
      <c r="F25318">
        <v>8929.3794699497394</v>
      </c>
      <c r="G25318">
        <v>8919.5521160138996</v>
      </c>
      <c r="H25318" s="2">
        <v>-1.1005640390699301E-3</v>
      </c>
    </row>
    <row r="25319" spans="1:8" x14ac:dyDescent="0.3">
      <c r="A25319" s="1">
        <v>43747.375</v>
      </c>
      <c r="B25319">
        <v>2913.2</v>
      </c>
      <c r="D25319">
        <v>0</v>
      </c>
      <c r="E25319">
        <v>3.0710481049490101</v>
      </c>
      <c r="F25319">
        <v>8929.3794699497394</v>
      </c>
      <c r="G25319">
        <v>8946.5773393374493</v>
      </c>
      <c r="H25319" s="2">
        <v>1.92598706837244E-3</v>
      </c>
    </row>
    <row r="25320" spans="1:8" x14ac:dyDescent="0.3">
      <c r="A25320" s="1">
        <v>43747.541666666664</v>
      </c>
      <c r="B25320">
        <v>2917.6</v>
      </c>
      <c r="D25320">
        <v>0</v>
      </c>
      <c r="E25320">
        <v>3.0710481049490101</v>
      </c>
      <c r="F25320">
        <v>8929.3794699497394</v>
      </c>
      <c r="G25320">
        <v>8960.0899509992305</v>
      </c>
      <c r="H25320" s="2">
        <v>3.43926262209373E-3</v>
      </c>
    </row>
    <row r="25321" spans="1:8" x14ac:dyDescent="0.3">
      <c r="A25321" s="1">
        <v>43747.708333333336</v>
      </c>
      <c r="B25321">
        <v>2918.6</v>
      </c>
      <c r="D25321">
        <v>0</v>
      </c>
      <c r="E25321">
        <v>3.0710481049490101</v>
      </c>
      <c r="F25321">
        <v>8929.3794699497394</v>
      </c>
      <c r="G25321">
        <v>8963.1609991041805</v>
      </c>
      <c r="H25321" s="2">
        <v>3.7831888843032299E-3</v>
      </c>
    </row>
    <row r="25322" spans="1:8" x14ac:dyDescent="0.3">
      <c r="A25322" s="1">
        <v>43747.875</v>
      </c>
      <c r="B25322">
        <v>2893.8</v>
      </c>
      <c r="D25322">
        <v>0</v>
      </c>
      <c r="E25322">
        <v>3.0710481049490101</v>
      </c>
      <c r="F25322">
        <v>8929.3794699497394</v>
      </c>
      <c r="G25322">
        <v>8886.9990061014396</v>
      </c>
      <c r="H25322" s="2">
        <v>-4.7461824184894504E-3</v>
      </c>
    </row>
    <row r="25323" spans="1:8" x14ac:dyDescent="0.3">
      <c r="A25323" s="1">
        <v>43748.041666666664</v>
      </c>
      <c r="B25323">
        <v>2911.2</v>
      </c>
      <c r="D25323">
        <v>0</v>
      </c>
      <c r="E25323">
        <v>3.0710481049490101</v>
      </c>
      <c r="F25323">
        <v>8929.3794699497394</v>
      </c>
      <c r="G25323">
        <v>8940.4352431275602</v>
      </c>
      <c r="H25323" s="2">
        <v>1.23813454395365E-3</v>
      </c>
    </row>
    <row r="25324" spans="1:8" x14ac:dyDescent="0.3">
      <c r="A25324" s="1">
        <v>43748.208333333336</v>
      </c>
      <c r="B25324">
        <v>2913.8</v>
      </c>
      <c r="D25324">
        <v>0</v>
      </c>
      <c r="E25324">
        <v>3.0710481049490101</v>
      </c>
      <c r="F25324">
        <v>8929.3794699497394</v>
      </c>
      <c r="G25324">
        <v>8948.4199682004291</v>
      </c>
      <c r="H25324" s="2">
        <v>2.13234282569822E-3</v>
      </c>
    </row>
    <row r="25325" spans="1:8" x14ac:dyDescent="0.3">
      <c r="A25325" s="1">
        <v>43748.375</v>
      </c>
      <c r="B25325">
        <v>2914.4</v>
      </c>
      <c r="D25325">
        <v>0</v>
      </c>
      <c r="E25325">
        <v>3.0710481049490101</v>
      </c>
      <c r="F25325">
        <v>8929.3794699497394</v>
      </c>
      <c r="G25325">
        <v>8950.2625970633908</v>
      </c>
      <c r="H25325" s="2">
        <v>2.33869858302379E-3</v>
      </c>
    </row>
    <row r="25326" spans="1:8" x14ac:dyDescent="0.3">
      <c r="A25326" s="1">
        <v>43748.541666666664</v>
      </c>
      <c r="B25326">
        <v>2936.6</v>
      </c>
      <c r="D25326">
        <v>0</v>
      </c>
      <c r="E25326">
        <v>3.0710481049490101</v>
      </c>
      <c r="F25326">
        <v>8929.3794699497394</v>
      </c>
      <c r="G25326">
        <v>9018.4398649932591</v>
      </c>
      <c r="H25326" s="2">
        <v>9.9738616040721106E-3</v>
      </c>
    </row>
    <row r="25327" spans="1:8" x14ac:dyDescent="0.3">
      <c r="A25327" s="1">
        <v>43748.708333333336</v>
      </c>
      <c r="B25327">
        <v>2948</v>
      </c>
      <c r="D25327">
        <v>0</v>
      </c>
      <c r="E25327">
        <v>3.0710481049490101</v>
      </c>
      <c r="F25327">
        <v>8929.3794699497394</v>
      </c>
      <c r="G25327">
        <v>9053.4498133896795</v>
      </c>
      <c r="H25327" s="2">
        <v>1.3894620993258999E-2</v>
      </c>
    </row>
    <row r="25328" spans="1:8" x14ac:dyDescent="0.3">
      <c r="A25328" s="1">
        <v>43748.875</v>
      </c>
      <c r="B25328">
        <v>2943</v>
      </c>
      <c r="D25328">
        <v>0</v>
      </c>
      <c r="E25328">
        <v>3.0710481049490101</v>
      </c>
      <c r="F25328">
        <v>8929.3794699497394</v>
      </c>
      <c r="G25328">
        <v>9038.0945728649403</v>
      </c>
      <c r="H25328" s="2">
        <v>1.21749896822121E-2</v>
      </c>
    </row>
    <row r="25329" spans="1:8" x14ac:dyDescent="0.3">
      <c r="A25329" s="1">
        <v>43749.041666666664</v>
      </c>
      <c r="B25329">
        <v>2951.6</v>
      </c>
      <c r="D25329">
        <v>0</v>
      </c>
      <c r="E25329">
        <v>3.0710481049490101</v>
      </c>
      <c r="F25329">
        <v>8929.3794699497394</v>
      </c>
      <c r="G25329">
        <v>9064.5055865675004</v>
      </c>
      <c r="H25329" s="2">
        <v>1.5132755537212699E-2</v>
      </c>
    </row>
    <row r="25330" spans="1:8" x14ac:dyDescent="0.3">
      <c r="A25330" s="1">
        <v>43749.208333333336</v>
      </c>
      <c r="B25330">
        <v>2963.8</v>
      </c>
      <c r="D25330">
        <v>0</v>
      </c>
      <c r="E25330">
        <v>3.0710481049490101</v>
      </c>
      <c r="F25330">
        <v>8929.3794699497394</v>
      </c>
      <c r="G25330">
        <v>9101.9723734478794</v>
      </c>
      <c r="H25330" s="2">
        <v>1.93286559361673E-2</v>
      </c>
    </row>
    <row r="25331" spans="1:8" x14ac:dyDescent="0.3">
      <c r="A25331" s="1">
        <v>43749.375</v>
      </c>
      <c r="B25331">
        <v>2966.4</v>
      </c>
      <c r="D25331">
        <v>0</v>
      </c>
      <c r="E25331">
        <v>3.0710481049490101</v>
      </c>
      <c r="F25331">
        <v>8929.3794699497394</v>
      </c>
      <c r="G25331">
        <v>9109.9570985207392</v>
      </c>
      <c r="H25331" s="2">
        <v>2.0222864217911599E-2</v>
      </c>
    </row>
    <row r="25332" spans="1:8" x14ac:dyDescent="0.3">
      <c r="A25332" s="1">
        <v>43749.541666666664</v>
      </c>
      <c r="B25332">
        <v>2980.8</v>
      </c>
      <c r="D25332">
        <v>0</v>
      </c>
      <c r="E25332">
        <v>3.0710481049490101</v>
      </c>
      <c r="F25332">
        <v>8929.3794699497394</v>
      </c>
      <c r="G25332">
        <v>9154.1801912320097</v>
      </c>
      <c r="H25332" s="2">
        <v>2.5175402393726801E-2</v>
      </c>
    </row>
    <row r="25333" spans="1:8" x14ac:dyDescent="0.3">
      <c r="A25333" s="1">
        <v>43749.708333333336</v>
      </c>
      <c r="B25333">
        <v>2969</v>
      </c>
      <c r="D25333">
        <v>0</v>
      </c>
      <c r="E25333">
        <v>3.0710481049490101</v>
      </c>
      <c r="F25333">
        <v>8929.3794699497394</v>
      </c>
      <c r="G25333">
        <v>9117.94182359361</v>
      </c>
      <c r="H25333" s="2">
        <v>2.1117072499656001E-2</v>
      </c>
    </row>
    <row r="25334" spans="1:8" x14ac:dyDescent="0.3">
      <c r="A25334" s="1">
        <v>43751.875</v>
      </c>
      <c r="B25334">
        <v>2974.6</v>
      </c>
      <c r="D25334">
        <v>0</v>
      </c>
      <c r="E25334">
        <v>3.0710481049490101</v>
      </c>
      <c r="F25334">
        <v>8929.3794699497394</v>
      </c>
      <c r="G25334">
        <v>9135.13969298132</v>
      </c>
      <c r="H25334" s="2">
        <v>2.30430595680284E-2</v>
      </c>
    </row>
    <row r="25335" spans="1:8" x14ac:dyDescent="0.3">
      <c r="A25335" s="1">
        <v>43752.041666666664</v>
      </c>
      <c r="B25335">
        <v>2975</v>
      </c>
      <c r="D25335">
        <v>0</v>
      </c>
      <c r="E25335">
        <v>3.0710481049490101</v>
      </c>
      <c r="F25335">
        <v>8929.3794699497394</v>
      </c>
      <c r="G25335">
        <v>9136.3681122232992</v>
      </c>
      <c r="H25335" s="2">
        <v>2.3180630072912298E-2</v>
      </c>
    </row>
    <row r="25336" spans="1:8" x14ac:dyDescent="0.3">
      <c r="A25336" s="1">
        <v>43752.208333333336</v>
      </c>
      <c r="B25336">
        <v>2967.6</v>
      </c>
      <c r="D25336">
        <v>0</v>
      </c>
      <c r="E25336">
        <v>3.0710481049490101</v>
      </c>
      <c r="F25336">
        <v>8929.3794699497394</v>
      </c>
      <c r="G25336">
        <v>9113.6423562466807</v>
      </c>
      <c r="H25336" s="2">
        <v>2.0635575732562798E-2</v>
      </c>
    </row>
    <row r="25337" spans="1:8" x14ac:dyDescent="0.3">
      <c r="A25337" s="1">
        <v>43752.375</v>
      </c>
      <c r="B25337">
        <v>2961</v>
      </c>
      <c r="D25337">
        <v>0</v>
      </c>
      <c r="E25337">
        <v>3.0710481049490101</v>
      </c>
      <c r="F25337">
        <v>8929.3794699497394</v>
      </c>
      <c r="G25337">
        <v>9093.3734387540208</v>
      </c>
      <c r="H25337" s="2">
        <v>1.8365662401980998E-2</v>
      </c>
    </row>
    <row r="25338" spans="1:8" x14ac:dyDescent="0.3">
      <c r="A25338" s="1">
        <v>43752.541666666664</v>
      </c>
      <c r="B25338">
        <v>2965.4</v>
      </c>
      <c r="D25338">
        <v>0</v>
      </c>
      <c r="E25338">
        <v>3.0710481049490101</v>
      </c>
      <c r="F25338">
        <v>8929.3794699497394</v>
      </c>
      <c r="G25338">
        <v>9106.8860504157892</v>
      </c>
      <c r="H25338" s="2">
        <v>1.9878937955702301E-2</v>
      </c>
    </row>
    <row r="25339" spans="1:8" x14ac:dyDescent="0.3">
      <c r="A25339" s="1">
        <v>43752.708333333336</v>
      </c>
      <c r="B25339">
        <v>2964.2</v>
      </c>
      <c r="D25339">
        <v>0</v>
      </c>
      <c r="E25339">
        <v>3.0710481049490101</v>
      </c>
      <c r="F25339">
        <v>8929.3794699497394</v>
      </c>
      <c r="G25339">
        <v>9103.2007926898495</v>
      </c>
      <c r="H25339" s="2">
        <v>1.9466226441051001E-2</v>
      </c>
    </row>
    <row r="25340" spans="1:8" x14ac:dyDescent="0.3">
      <c r="A25340" s="1">
        <v>43752.875</v>
      </c>
      <c r="B25340">
        <v>2968.4</v>
      </c>
      <c r="D25340">
        <v>0</v>
      </c>
      <c r="E25340">
        <v>3.0710481049490101</v>
      </c>
      <c r="F25340">
        <v>8929.3794699497394</v>
      </c>
      <c r="G25340">
        <v>9116.0991947306393</v>
      </c>
      <c r="H25340" s="2">
        <v>2.0910716742330401E-2</v>
      </c>
    </row>
    <row r="25341" spans="1:8" x14ac:dyDescent="0.3">
      <c r="A25341" s="1">
        <v>43753.041666666664</v>
      </c>
      <c r="B25341">
        <v>2971.4</v>
      </c>
      <c r="D25341">
        <v>0</v>
      </c>
      <c r="E25341">
        <v>3.0710481049490101</v>
      </c>
      <c r="F25341">
        <v>8929.3794699497394</v>
      </c>
      <c r="G25341">
        <v>9125.3123390454894</v>
      </c>
      <c r="H25341" s="2">
        <v>2.1942495528958501E-2</v>
      </c>
    </row>
    <row r="25342" spans="1:8" x14ac:dyDescent="0.3">
      <c r="A25342" s="1">
        <v>43753.208333333336</v>
      </c>
      <c r="B25342">
        <v>2975.2</v>
      </c>
      <c r="D25342">
        <v>0</v>
      </c>
      <c r="E25342">
        <v>3.0710481049490101</v>
      </c>
      <c r="F25342">
        <v>8929.3794699497394</v>
      </c>
      <c r="G25342">
        <v>9136.9823218442907</v>
      </c>
      <c r="H25342" s="2">
        <v>2.3249415325354201E-2</v>
      </c>
    </row>
    <row r="25343" spans="1:8" x14ac:dyDescent="0.3">
      <c r="A25343" s="1">
        <v>43753.375</v>
      </c>
      <c r="B25343">
        <v>2972.2</v>
      </c>
      <c r="D25343">
        <v>0</v>
      </c>
      <c r="E25343">
        <v>3.0710481049490101</v>
      </c>
      <c r="F25343">
        <v>8929.3794699497394</v>
      </c>
      <c r="G25343">
        <v>9127.7691775294497</v>
      </c>
      <c r="H25343" s="2">
        <v>2.22176365387259E-2</v>
      </c>
    </row>
    <row r="25344" spans="1:8" x14ac:dyDescent="0.3">
      <c r="A25344" s="1">
        <v>43753.541666666664</v>
      </c>
      <c r="B25344">
        <v>2997.8</v>
      </c>
      <c r="D25344">
        <v>0</v>
      </c>
      <c r="E25344">
        <v>3.0710481049490101</v>
      </c>
      <c r="F25344">
        <v>8929.3794699497394</v>
      </c>
      <c r="G25344">
        <v>9206.3880090161401</v>
      </c>
      <c r="H25344" s="2">
        <v>3.1022148851286201E-2</v>
      </c>
    </row>
    <row r="25345" spans="1:8" x14ac:dyDescent="0.3">
      <c r="A25345" s="1">
        <v>43753.708333333336</v>
      </c>
      <c r="B25345">
        <v>2995</v>
      </c>
      <c r="D25345">
        <v>0</v>
      </c>
      <c r="E25345">
        <v>3.0710481049490101</v>
      </c>
      <c r="F25345">
        <v>8929.3794699497394</v>
      </c>
      <c r="G25345">
        <v>9197.7890743222797</v>
      </c>
      <c r="H25345" s="2">
        <v>3.00591553171E-2</v>
      </c>
    </row>
    <row r="25346" spans="1:8" x14ac:dyDescent="0.3">
      <c r="A25346" s="1">
        <v>43753.875</v>
      </c>
      <c r="B25346">
        <v>2989.2</v>
      </c>
      <c r="D25346">
        <v>0</v>
      </c>
      <c r="E25346">
        <v>3.0710481049490101</v>
      </c>
      <c r="F25346">
        <v>8929.3794699497394</v>
      </c>
      <c r="G25346">
        <v>9179.9769953135801</v>
      </c>
      <c r="H25346" s="2">
        <v>2.8064382996285501E-2</v>
      </c>
    </row>
    <row r="25347" spans="1:8" x14ac:dyDescent="0.3">
      <c r="A25347" s="1">
        <v>43754.041666666664</v>
      </c>
      <c r="B25347">
        <v>2986.8</v>
      </c>
      <c r="D25347">
        <v>0</v>
      </c>
      <c r="E25347">
        <v>3.0710481049490101</v>
      </c>
      <c r="F25347">
        <v>8929.3794699497394</v>
      </c>
      <c r="G25347">
        <v>9172.6064798617008</v>
      </c>
      <c r="H25347" s="2">
        <v>2.7238959966983001E-2</v>
      </c>
    </row>
    <row r="25348" spans="1:8" x14ac:dyDescent="0.3">
      <c r="A25348" s="1">
        <v>43754.208333333336</v>
      </c>
      <c r="B25348">
        <v>2987.2</v>
      </c>
      <c r="D25348">
        <v>0</v>
      </c>
      <c r="E25348">
        <v>3.0710481049490101</v>
      </c>
      <c r="F25348">
        <v>8929.3794699497394</v>
      </c>
      <c r="G25348">
        <v>9173.8348991036801</v>
      </c>
      <c r="H25348" s="2">
        <v>2.7376530471866702E-2</v>
      </c>
    </row>
    <row r="25349" spans="1:8" x14ac:dyDescent="0.3">
      <c r="A25349" s="1">
        <v>43754.375</v>
      </c>
      <c r="B25349">
        <v>2989.8</v>
      </c>
      <c r="D25349">
        <v>0</v>
      </c>
      <c r="E25349">
        <v>3.0710481049490101</v>
      </c>
      <c r="F25349">
        <v>8929.3794699497394</v>
      </c>
      <c r="G25349">
        <v>9181.8196241765509</v>
      </c>
      <c r="H25349" s="2">
        <v>2.8270738753611298E-2</v>
      </c>
    </row>
    <row r="25350" spans="1:8" x14ac:dyDescent="0.3">
      <c r="A25350" s="1">
        <v>43754.541666666664</v>
      </c>
      <c r="B25350">
        <v>2986</v>
      </c>
      <c r="D25350">
        <v>0</v>
      </c>
      <c r="E25350">
        <v>3.0710481049490101</v>
      </c>
      <c r="F25350">
        <v>8929.3794699497394</v>
      </c>
      <c r="G25350">
        <v>9170.1496413777404</v>
      </c>
      <c r="H25350" s="2">
        <v>2.6963818957215599E-2</v>
      </c>
    </row>
    <row r="25351" spans="1:8" x14ac:dyDescent="0.3">
      <c r="A25351" s="1">
        <v>43754.708333333336</v>
      </c>
      <c r="B25351">
        <v>2990.2</v>
      </c>
      <c r="D25351">
        <v>0</v>
      </c>
      <c r="E25351">
        <v>3.0710481049490101</v>
      </c>
      <c r="F25351">
        <v>8929.3794699497394</v>
      </c>
      <c r="G25351">
        <v>9183.0480434185301</v>
      </c>
      <c r="H25351" s="2">
        <v>2.8408309258494802E-2</v>
      </c>
    </row>
    <row r="25352" spans="1:8" x14ac:dyDescent="0.3">
      <c r="A25352" s="1">
        <v>43754.875</v>
      </c>
      <c r="B25352">
        <v>2987.2</v>
      </c>
      <c r="D25352">
        <v>0</v>
      </c>
      <c r="E25352">
        <v>3.0710481049490101</v>
      </c>
      <c r="F25352">
        <v>8929.3794699497394</v>
      </c>
      <c r="G25352">
        <v>9173.8348991036801</v>
      </c>
      <c r="H25352" s="2">
        <v>2.7376530471866702E-2</v>
      </c>
    </row>
    <row r="25353" spans="1:8" x14ac:dyDescent="0.3">
      <c r="A25353" s="1">
        <v>43755.041666666664</v>
      </c>
      <c r="B25353">
        <v>2988.2</v>
      </c>
      <c r="D25353">
        <v>0</v>
      </c>
      <c r="E25353">
        <v>3.0710481049490101</v>
      </c>
      <c r="F25353">
        <v>8929.3794699497394</v>
      </c>
      <c r="G25353">
        <v>9176.9059472086301</v>
      </c>
      <c r="H25353" s="2">
        <v>2.7720456734075999E-2</v>
      </c>
    </row>
    <row r="25354" spans="1:8" x14ac:dyDescent="0.3">
      <c r="A25354" s="1">
        <v>43755.208333333336</v>
      </c>
      <c r="B25354">
        <v>2992.6</v>
      </c>
      <c r="D25354">
        <v>0</v>
      </c>
      <c r="E25354">
        <v>3.0710481049490101</v>
      </c>
      <c r="F25354">
        <v>8929.3794699497394</v>
      </c>
      <c r="G25354">
        <v>9190.4185588704095</v>
      </c>
      <c r="H25354" s="2">
        <v>2.9233732287797298E-2</v>
      </c>
    </row>
    <row r="25355" spans="1:8" x14ac:dyDescent="0.3">
      <c r="A25355" s="1">
        <v>43755.375</v>
      </c>
      <c r="B25355">
        <v>2999.4</v>
      </c>
      <c r="D25355">
        <v>0</v>
      </c>
      <c r="E25355">
        <v>3.0710481049490101</v>
      </c>
      <c r="F25355">
        <v>8929.3794699497394</v>
      </c>
      <c r="G25355">
        <v>9211.3016859840609</v>
      </c>
      <c r="H25355" s="2">
        <v>3.1572430870821303E-2</v>
      </c>
    </row>
    <row r="25356" spans="1:8" x14ac:dyDescent="0.3">
      <c r="A25356" s="1">
        <v>43755.541666666664</v>
      </c>
      <c r="B25356">
        <v>2996.2</v>
      </c>
      <c r="D25356">
        <v>0</v>
      </c>
      <c r="E25356">
        <v>3.0710481049490101</v>
      </c>
      <c r="F25356">
        <v>8929.3794699497394</v>
      </c>
      <c r="G25356">
        <v>9201.4743320482194</v>
      </c>
      <c r="H25356" s="2">
        <v>3.0471866831751199E-2</v>
      </c>
    </row>
    <row r="25357" spans="1:8" x14ac:dyDescent="0.3">
      <c r="A25357" s="1">
        <v>43755.708333333336</v>
      </c>
      <c r="B25357">
        <v>2996.4</v>
      </c>
      <c r="D25357">
        <v>0</v>
      </c>
      <c r="E25357">
        <v>3.0710481049490101</v>
      </c>
      <c r="F25357">
        <v>8929.3794699497394</v>
      </c>
      <c r="G25357">
        <v>9202.0885416692108</v>
      </c>
      <c r="H25357" s="2">
        <v>3.0540652084193001E-2</v>
      </c>
    </row>
    <row r="25358" spans="1:8" x14ac:dyDescent="0.3">
      <c r="A25358" s="1">
        <v>43755.875</v>
      </c>
      <c r="B25358">
        <v>2993.8</v>
      </c>
      <c r="D25358">
        <v>0</v>
      </c>
      <c r="E25358">
        <v>3.0710481049490101</v>
      </c>
      <c r="F25358">
        <v>8929.3794699497394</v>
      </c>
      <c r="G25358">
        <v>9194.1038165963491</v>
      </c>
      <c r="H25358" s="2">
        <v>2.9646443802448699E-2</v>
      </c>
    </row>
    <row r="25359" spans="1:8" x14ac:dyDescent="0.3">
      <c r="A25359" s="1">
        <v>43756.041666666664</v>
      </c>
      <c r="B25359">
        <v>2991.8</v>
      </c>
      <c r="D25359">
        <v>0</v>
      </c>
      <c r="E25359">
        <v>3.0710481049490101</v>
      </c>
      <c r="F25359">
        <v>8929.3794699497394</v>
      </c>
      <c r="G25359">
        <v>9187.9617203864509</v>
      </c>
      <c r="H25359" s="2">
        <v>2.89585912780299E-2</v>
      </c>
    </row>
    <row r="25360" spans="1:8" x14ac:dyDescent="0.3">
      <c r="A25360" s="1">
        <v>43756.208333333336</v>
      </c>
      <c r="B25360">
        <v>2994.2</v>
      </c>
      <c r="D25360">
        <v>0</v>
      </c>
      <c r="E25360">
        <v>3.0710481049490101</v>
      </c>
      <c r="F25360">
        <v>8929.3794699497394</v>
      </c>
      <c r="G25360">
        <v>9195.3322358383193</v>
      </c>
      <c r="H25360" s="2">
        <v>2.97840143073324E-2</v>
      </c>
    </row>
    <row r="25361" spans="1:8" x14ac:dyDescent="0.3">
      <c r="A25361" s="1">
        <v>43756.375</v>
      </c>
      <c r="B25361">
        <v>2996</v>
      </c>
      <c r="D25361">
        <v>0</v>
      </c>
      <c r="E25361">
        <v>3.0710481049490101</v>
      </c>
      <c r="F25361">
        <v>8929.3794699497394</v>
      </c>
      <c r="G25361">
        <v>9200.8601224272297</v>
      </c>
      <c r="H25361" s="2">
        <v>3.04030815793093E-2</v>
      </c>
    </row>
    <row r="25362" spans="1:8" x14ac:dyDescent="0.3">
      <c r="A25362" s="1">
        <v>43756.541666666664</v>
      </c>
      <c r="B25362">
        <v>2981.8</v>
      </c>
      <c r="D25362">
        <v>0</v>
      </c>
      <c r="E25362">
        <v>3.0710481049490101</v>
      </c>
      <c r="F25362">
        <v>8929.3794699497394</v>
      </c>
      <c r="G25362">
        <v>9157.2512393369598</v>
      </c>
      <c r="H25362" s="2">
        <v>2.5519328655936101E-2</v>
      </c>
    </row>
    <row r="25363" spans="1:8" x14ac:dyDescent="0.3">
      <c r="A25363" s="1">
        <v>43756.708333333336</v>
      </c>
      <c r="B25363">
        <v>2987.8</v>
      </c>
      <c r="D25363">
        <v>0</v>
      </c>
      <c r="E25363">
        <v>3.0710481049490101</v>
      </c>
      <c r="F25363">
        <v>8929.3794699497394</v>
      </c>
      <c r="G25363">
        <v>9175.6775279666508</v>
      </c>
      <c r="H25363" s="2">
        <v>2.7582886229192499E-2</v>
      </c>
    </row>
    <row r="25364" spans="1:8" x14ac:dyDescent="0.3">
      <c r="A25364" s="1">
        <v>43758.875</v>
      </c>
      <c r="B25364">
        <v>2992.8</v>
      </c>
      <c r="D25364">
        <v>0</v>
      </c>
      <c r="E25364">
        <v>3.0710481049490101</v>
      </c>
      <c r="F25364">
        <v>8929.3794699497394</v>
      </c>
      <c r="G25364">
        <v>9191.0327684913991</v>
      </c>
      <c r="H25364" s="2">
        <v>2.9302517540239399E-2</v>
      </c>
    </row>
    <row r="25365" spans="1:8" x14ac:dyDescent="0.3">
      <c r="A25365" s="1">
        <v>43759.041666666664</v>
      </c>
      <c r="B25365">
        <v>2993</v>
      </c>
      <c r="D25365">
        <v>0</v>
      </c>
      <c r="E25365">
        <v>3.0710481049490101</v>
      </c>
      <c r="F25365">
        <v>8929.3794699497394</v>
      </c>
      <c r="G25365">
        <v>9191.6469781123906</v>
      </c>
      <c r="H25365" s="2">
        <v>2.93713027926812E-2</v>
      </c>
    </row>
    <row r="25366" spans="1:8" x14ac:dyDescent="0.3">
      <c r="A25366" s="1">
        <v>43759.208333333336</v>
      </c>
      <c r="B25366">
        <v>2991.8</v>
      </c>
      <c r="D25366">
        <v>0</v>
      </c>
      <c r="E25366">
        <v>3.0710481049490101</v>
      </c>
      <c r="F25366">
        <v>8929.3794699497394</v>
      </c>
      <c r="G25366">
        <v>9187.9617203864509</v>
      </c>
      <c r="H25366" s="2">
        <v>2.89585912780299E-2</v>
      </c>
    </row>
    <row r="25367" spans="1:8" x14ac:dyDescent="0.3">
      <c r="A25367" s="1">
        <v>43759.375</v>
      </c>
      <c r="B25367">
        <v>2998.4</v>
      </c>
      <c r="D25367">
        <v>0</v>
      </c>
      <c r="E25367">
        <v>3.0710481049490101</v>
      </c>
      <c r="F25367">
        <v>8929.3794699497394</v>
      </c>
      <c r="G25367">
        <v>9208.2306378791109</v>
      </c>
      <c r="H25367" s="2">
        <v>3.1228504608611801E-2</v>
      </c>
    </row>
    <row r="25368" spans="1:8" x14ac:dyDescent="0.3">
      <c r="A25368" s="1">
        <v>43759.541666666664</v>
      </c>
      <c r="B25368">
        <v>3001.8</v>
      </c>
      <c r="D25368">
        <v>0</v>
      </c>
      <c r="E25368">
        <v>3.0710481049490101</v>
      </c>
      <c r="F25368">
        <v>8929.3794699497394</v>
      </c>
      <c r="G25368">
        <v>9218.6722014359402</v>
      </c>
      <c r="H25368" s="2">
        <v>3.2397853900123799E-2</v>
      </c>
    </row>
    <row r="25369" spans="1:8" x14ac:dyDescent="0.3">
      <c r="A25369" s="1">
        <v>43759.708333333336</v>
      </c>
      <c r="B25369">
        <v>3004.8</v>
      </c>
      <c r="D25369">
        <v>0</v>
      </c>
      <c r="E25369">
        <v>3.0710481049490101</v>
      </c>
      <c r="F25369">
        <v>8929.3794699497394</v>
      </c>
      <c r="G25369">
        <v>9227.8853457507794</v>
      </c>
      <c r="H25369" s="2">
        <v>3.3429632686751899E-2</v>
      </c>
    </row>
    <row r="25370" spans="1:8" x14ac:dyDescent="0.3">
      <c r="A25370" s="1">
        <v>43759.875</v>
      </c>
      <c r="B25370">
        <v>3009.8</v>
      </c>
      <c r="D25370">
        <v>0</v>
      </c>
      <c r="E25370">
        <v>3.0710481049490101</v>
      </c>
      <c r="F25370">
        <v>8929.3794699497394</v>
      </c>
      <c r="G25370">
        <v>9243.2405862755295</v>
      </c>
      <c r="H25370" s="2">
        <v>3.5149263997798802E-2</v>
      </c>
    </row>
    <row r="25371" spans="1:8" x14ac:dyDescent="0.3">
      <c r="A25371" s="1">
        <v>43760.041666666664</v>
      </c>
      <c r="B25371">
        <v>3010.6</v>
      </c>
      <c r="D25371">
        <v>0</v>
      </c>
      <c r="E25371">
        <v>3.0710481049490101</v>
      </c>
      <c r="F25371">
        <v>8929.3794699497394</v>
      </c>
      <c r="G25371">
        <v>9245.6974247594899</v>
      </c>
      <c r="H25371" s="2">
        <v>3.5424405007566197E-2</v>
      </c>
    </row>
    <row r="25372" spans="1:8" x14ac:dyDescent="0.3">
      <c r="A25372" s="1">
        <v>43760.208333333336</v>
      </c>
      <c r="B25372">
        <v>3001.8</v>
      </c>
      <c r="D25372">
        <v>0</v>
      </c>
      <c r="E25372">
        <v>3.0710481049490101</v>
      </c>
      <c r="F25372">
        <v>8929.3794699497394</v>
      </c>
      <c r="G25372">
        <v>9218.6722014359402</v>
      </c>
      <c r="H25372" s="2">
        <v>3.2397853900123799E-2</v>
      </c>
    </row>
    <row r="25373" spans="1:8" x14ac:dyDescent="0.3">
      <c r="A25373" s="1">
        <v>43760.375</v>
      </c>
      <c r="B25373">
        <v>3008.8</v>
      </c>
      <c r="D25373">
        <v>0</v>
      </c>
      <c r="E25373">
        <v>3.0710481049490101</v>
      </c>
      <c r="F25373">
        <v>8929.3794699497394</v>
      </c>
      <c r="G25373">
        <v>9240.1695381705795</v>
      </c>
      <c r="H25373" s="2">
        <v>3.4805337735589498E-2</v>
      </c>
    </row>
    <row r="25374" spans="1:8" x14ac:dyDescent="0.3">
      <c r="A25374" s="1">
        <v>43760.541666666664</v>
      </c>
      <c r="B25374">
        <v>3011</v>
      </c>
      <c r="D25374">
        <v>0</v>
      </c>
      <c r="E25374">
        <v>3.0710481049490101</v>
      </c>
      <c r="F25374">
        <v>8929.3794699497394</v>
      </c>
      <c r="G25374">
        <v>9246.9258440014692</v>
      </c>
      <c r="H25374" s="2">
        <v>3.5561975512450099E-2</v>
      </c>
    </row>
    <row r="25375" spans="1:8" x14ac:dyDescent="0.3">
      <c r="A25375" s="1">
        <v>43760.708333333336</v>
      </c>
      <c r="B25375">
        <v>2988.6</v>
      </c>
      <c r="D25375">
        <v>0</v>
      </c>
      <c r="E25375">
        <v>3.0710481049490101</v>
      </c>
      <c r="F25375">
        <v>8929.3794699497394</v>
      </c>
      <c r="G25375">
        <v>9178.1343664506094</v>
      </c>
      <c r="H25375" s="2">
        <v>2.7858027238959901E-2</v>
      </c>
    </row>
    <row r="25376" spans="1:8" x14ac:dyDescent="0.3">
      <c r="A25376" s="1">
        <v>43760.875</v>
      </c>
      <c r="B25376">
        <v>2986.8</v>
      </c>
      <c r="D25376">
        <v>0</v>
      </c>
      <c r="E25376">
        <v>3.0710481049490101</v>
      </c>
      <c r="F25376">
        <v>8929.3794699497394</v>
      </c>
      <c r="G25376">
        <v>9172.6064798617008</v>
      </c>
      <c r="H25376" s="2">
        <v>2.7238959966983001E-2</v>
      </c>
    </row>
    <row r="25377" spans="1:8" x14ac:dyDescent="0.3">
      <c r="A25377" s="1">
        <v>43761.041666666664</v>
      </c>
      <c r="B25377">
        <v>2987</v>
      </c>
      <c r="D25377">
        <v>0</v>
      </c>
      <c r="E25377">
        <v>3.0710481049490101</v>
      </c>
      <c r="F25377">
        <v>8929.3794699497394</v>
      </c>
      <c r="G25377">
        <v>9173.2206894826904</v>
      </c>
      <c r="H25377" s="2">
        <v>2.73077452194249E-2</v>
      </c>
    </row>
    <row r="25378" spans="1:8" x14ac:dyDescent="0.3">
      <c r="A25378" s="1">
        <v>43761.208333333336</v>
      </c>
      <c r="B25378">
        <v>2990.8</v>
      </c>
      <c r="D25378">
        <v>0</v>
      </c>
      <c r="E25378">
        <v>3.0710481049490101</v>
      </c>
      <c r="F25378">
        <v>8929.3794699497394</v>
      </c>
      <c r="G25378">
        <v>9184.8906722815009</v>
      </c>
      <c r="H25378" s="2">
        <v>2.8614665015820599E-2</v>
      </c>
    </row>
    <row r="25379" spans="1:8" x14ac:dyDescent="0.3">
      <c r="A25379" s="1">
        <v>43761.375</v>
      </c>
      <c r="B25379">
        <v>2989.6</v>
      </c>
      <c r="D25379">
        <v>0</v>
      </c>
      <c r="E25379">
        <v>3.0710481049490101</v>
      </c>
      <c r="F25379">
        <v>8929.3794699497394</v>
      </c>
      <c r="G25379">
        <v>9181.2054145555594</v>
      </c>
      <c r="H25379" s="2">
        <v>2.8201953501169202E-2</v>
      </c>
    </row>
    <row r="25380" spans="1:8" x14ac:dyDescent="0.3">
      <c r="A25380" s="1">
        <v>43761.541666666664</v>
      </c>
      <c r="B25380">
        <v>2996.6</v>
      </c>
      <c r="D25380">
        <v>0</v>
      </c>
      <c r="E25380">
        <v>3.0710481049490101</v>
      </c>
      <c r="F25380">
        <v>8929.3794699497394</v>
      </c>
      <c r="G25380">
        <v>9202.7027512902005</v>
      </c>
      <c r="H25380" s="2">
        <v>3.06094373366349E-2</v>
      </c>
    </row>
    <row r="25381" spans="1:8" x14ac:dyDescent="0.3">
      <c r="A25381" s="1">
        <v>43761.708333333336</v>
      </c>
      <c r="B25381">
        <v>3004</v>
      </c>
      <c r="D25381">
        <v>0</v>
      </c>
      <c r="E25381">
        <v>3.0710481049490101</v>
      </c>
      <c r="F25381">
        <v>8929.3794699497394</v>
      </c>
      <c r="G25381">
        <v>9225.4285072668299</v>
      </c>
      <c r="H25381" s="2">
        <v>3.3154491676984497E-2</v>
      </c>
    </row>
    <row r="25382" spans="1:8" x14ac:dyDescent="0.3">
      <c r="A25382" s="1">
        <v>43761.875</v>
      </c>
      <c r="B25382">
        <v>3003.8</v>
      </c>
      <c r="D25382">
        <v>0</v>
      </c>
      <c r="E25382">
        <v>3.0710481049490101</v>
      </c>
      <c r="F25382">
        <v>8929.3794699497394</v>
      </c>
      <c r="G25382">
        <v>9224.8142976458403</v>
      </c>
      <c r="H25382" s="2">
        <v>3.3085706424542602E-2</v>
      </c>
    </row>
    <row r="25383" spans="1:8" x14ac:dyDescent="0.3">
      <c r="A25383" s="1">
        <v>43762.041666666664</v>
      </c>
      <c r="B25383">
        <v>3003.2</v>
      </c>
      <c r="D25383">
        <v>0</v>
      </c>
      <c r="E25383">
        <v>3.0710481049490101</v>
      </c>
      <c r="F25383">
        <v>8929.3794699497394</v>
      </c>
      <c r="G25383">
        <v>9222.9716687828695</v>
      </c>
      <c r="H25383" s="2">
        <v>3.2879350667216797E-2</v>
      </c>
    </row>
    <row r="25384" spans="1:8" x14ac:dyDescent="0.3">
      <c r="A25384" s="1">
        <v>43762.208333333336</v>
      </c>
      <c r="B25384">
        <v>3006.4</v>
      </c>
      <c r="D25384">
        <v>0</v>
      </c>
      <c r="E25384">
        <v>3.0710481049490101</v>
      </c>
      <c r="F25384">
        <v>8929.3794699497394</v>
      </c>
      <c r="G25384">
        <v>9232.7990227187001</v>
      </c>
      <c r="H25384" s="2">
        <v>3.3979914706287001E-2</v>
      </c>
    </row>
    <row r="25385" spans="1:8" x14ac:dyDescent="0.3">
      <c r="A25385" s="1">
        <v>43762.375</v>
      </c>
      <c r="B25385">
        <v>3009.8</v>
      </c>
      <c r="D25385">
        <v>0</v>
      </c>
      <c r="E25385">
        <v>3.0710481049490101</v>
      </c>
      <c r="F25385">
        <v>8929.3794699497394</v>
      </c>
      <c r="G25385">
        <v>9243.2405862755295</v>
      </c>
      <c r="H25385" s="2">
        <v>3.5149263997798802E-2</v>
      </c>
    </row>
    <row r="25386" spans="1:8" x14ac:dyDescent="0.3">
      <c r="A25386" s="1">
        <v>43762.541666666664</v>
      </c>
      <c r="B25386">
        <v>3003.8</v>
      </c>
      <c r="D25386">
        <v>0</v>
      </c>
      <c r="E25386">
        <v>3.0710481049490101</v>
      </c>
      <c r="F25386">
        <v>8929.3794699497394</v>
      </c>
      <c r="G25386">
        <v>9224.8142976458403</v>
      </c>
      <c r="H25386" s="2">
        <v>3.3085706424542602E-2</v>
      </c>
    </row>
    <row r="25387" spans="1:8" x14ac:dyDescent="0.3">
      <c r="A25387" s="1">
        <v>43762.708333333336</v>
      </c>
      <c r="B25387">
        <v>3000.6</v>
      </c>
      <c r="D25387">
        <v>0</v>
      </c>
      <c r="E25387">
        <v>3.0710481049490101</v>
      </c>
      <c r="F25387">
        <v>8929.3794699497394</v>
      </c>
      <c r="G25387">
        <v>9214.9869437100006</v>
      </c>
      <c r="H25387" s="2">
        <v>3.1985142385472502E-2</v>
      </c>
    </row>
    <row r="25388" spans="1:8" x14ac:dyDescent="0.3">
      <c r="A25388" s="1">
        <v>43762.875</v>
      </c>
      <c r="B25388">
        <v>3002.6</v>
      </c>
      <c r="D25388">
        <v>0</v>
      </c>
      <c r="E25388">
        <v>3.0710481049490101</v>
      </c>
      <c r="F25388">
        <v>8929.3794699497394</v>
      </c>
      <c r="G25388">
        <v>9221.1290399199006</v>
      </c>
      <c r="H25388" s="2">
        <v>3.2672994909891201E-2</v>
      </c>
    </row>
    <row r="25389" spans="1:8" x14ac:dyDescent="0.3">
      <c r="A25389" s="1">
        <v>43763.041666666664</v>
      </c>
      <c r="B25389">
        <v>3003</v>
      </c>
      <c r="D25389">
        <v>0</v>
      </c>
      <c r="E25389">
        <v>3.0710481049490101</v>
      </c>
      <c r="F25389">
        <v>8929.3794699497394</v>
      </c>
      <c r="G25389">
        <v>9222.3574591618799</v>
      </c>
      <c r="H25389" s="2">
        <v>3.2810565414774999E-2</v>
      </c>
    </row>
    <row r="25390" spans="1:8" x14ac:dyDescent="0.3">
      <c r="A25390" s="1">
        <v>43763.208333333336</v>
      </c>
      <c r="B25390">
        <v>3003.6</v>
      </c>
      <c r="D25390">
        <v>0</v>
      </c>
      <c r="E25390">
        <v>3.0710481049490101</v>
      </c>
      <c r="F25390">
        <v>8929.3794699497394</v>
      </c>
      <c r="G25390">
        <v>9224.2000880248397</v>
      </c>
      <c r="H25390" s="2">
        <v>3.3016921172100498E-2</v>
      </c>
    </row>
    <row r="25391" spans="1:8" x14ac:dyDescent="0.3">
      <c r="A25391" s="1">
        <v>43763.375</v>
      </c>
      <c r="B25391">
        <v>3000.6</v>
      </c>
      <c r="D25391">
        <v>0</v>
      </c>
      <c r="E25391">
        <v>3.0710481049490101</v>
      </c>
      <c r="F25391">
        <v>8929.3794699497394</v>
      </c>
      <c r="G25391">
        <v>9214.9869437100006</v>
      </c>
      <c r="H25391" s="2">
        <v>3.1985142385472502E-2</v>
      </c>
    </row>
    <row r="25392" spans="1:8" x14ac:dyDescent="0.3">
      <c r="A25392" s="1">
        <v>43763.541666666664</v>
      </c>
      <c r="B25392">
        <v>3020.4</v>
      </c>
      <c r="D25392">
        <v>0</v>
      </c>
      <c r="E25392">
        <v>3.0710481049490101</v>
      </c>
      <c r="F25392">
        <v>8929.3794699497394</v>
      </c>
      <c r="G25392">
        <v>9275.7936961879896</v>
      </c>
      <c r="H25392" s="2">
        <v>3.8794882377218301E-2</v>
      </c>
    </row>
    <row r="25393" spans="1:8" x14ac:dyDescent="0.3">
      <c r="A25393" s="1">
        <v>43763.708333333336</v>
      </c>
      <c r="B25393">
        <v>3018.4</v>
      </c>
      <c r="D25393">
        <v>0</v>
      </c>
      <c r="E25393">
        <v>3.0710481049490101</v>
      </c>
      <c r="F25393">
        <v>8929.3794699497394</v>
      </c>
      <c r="G25393">
        <v>9269.6515999780895</v>
      </c>
      <c r="H25393" s="2">
        <v>3.8107029852799498E-2</v>
      </c>
    </row>
    <row r="25394" spans="1:8" x14ac:dyDescent="0.3">
      <c r="A25394" s="1">
        <v>43765.875</v>
      </c>
      <c r="B25394">
        <v>3023</v>
      </c>
      <c r="D25394">
        <v>0</v>
      </c>
      <c r="E25394">
        <v>3.0710481049490101</v>
      </c>
      <c r="F25394">
        <v>8929.3794699497394</v>
      </c>
      <c r="G25394">
        <v>9283.7784212608603</v>
      </c>
      <c r="H25394" s="2">
        <v>3.9689090658962603E-2</v>
      </c>
    </row>
    <row r="25395" spans="1:8" x14ac:dyDescent="0.3">
      <c r="A25395" s="1">
        <v>43766.041666666664</v>
      </c>
      <c r="B25395">
        <v>3024.2</v>
      </c>
      <c r="D25395">
        <v>0</v>
      </c>
      <c r="E25395">
        <v>3.0710481049490101</v>
      </c>
      <c r="F25395">
        <v>8929.3794699497394</v>
      </c>
      <c r="G25395">
        <v>9287.4636789867891</v>
      </c>
      <c r="H25395" s="2">
        <v>4.0101802173613803E-2</v>
      </c>
    </row>
    <row r="25396" spans="1:8" x14ac:dyDescent="0.3">
      <c r="A25396" s="1">
        <v>43766.208333333336</v>
      </c>
      <c r="B25396">
        <v>3023.6</v>
      </c>
      <c r="D25396">
        <v>0</v>
      </c>
      <c r="E25396">
        <v>3.0710481049490101</v>
      </c>
      <c r="F25396">
        <v>8929.3794699497394</v>
      </c>
      <c r="G25396">
        <v>9285.6210501238293</v>
      </c>
      <c r="H25396" s="2">
        <v>3.9895446416288199E-2</v>
      </c>
    </row>
    <row r="25397" spans="1:8" x14ac:dyDescent="0.3">
      <c r="A25397" s="1">
        <v>43766.375</v>
      </c>
      <c r="B25397">
        <v>3031.6</v>
      </c>
      <c r="D25397">
        <v>0</v>
      </c>
      <c r="E25397">
        <v>3.0710481049490101</v>
      </c>
      <c r="F25397">
        <v>8929.3794699497394</v>
      </c>
      <c r="G25397">
        <v>9310.1894349634204</v>
      </c>
      <c r="H25397" s="2">
        <v>4.2646856513963403E-2</v>
      </c>
    </row>
    <row r="25398" spans="1:8" x14ac:dyDescent="0.3">
      <c r="A25398" s="1">
        <v>43766.541666666664</v>
      </c>
      <c r="B25398">
        <v>3034.4</v>
      </c>
      <c r="D25398">
        <v>0</v>
      </c>
      <c r="E25398">
        <v>3.0710481049490101</v>
      </c>
      <c r="F25398">
        <v>8929.3794699497394</v>
      </c>
      <c r="G25398">
        <v>9318.7883696572699</v>
      </c>
      <c r="H25398" s="2">
        <v>4.3609850048149601E-2</v>
      </c>
    </row>
    <row r="25399" spans="1:8" x14ac:dyDescent="0.3">
      <c r="A25399" s="1">
        <v>43766.708333333336</v>
      </c>
      <c r="B25399">
        <v>3035</v>
      </c>
      <c r="D25399">
        <v>0</v>
      </c>
      <c r="E25399">
        <v>3.0710481049490101</v>
      </c>
      <c r="F25399">
        <v>8929.3794699497394</v>
      </c>
      <c r="G25399">
        <v>9320.6309985202406</v>
      </c>
      <c r="H25399" s="2">
        <v>4.3816205805475197E-2</v>
      </c>
    </row>
    <row r="25400" spans="1:8" x14ac:dyDescent="0.3">
      <c r="A25400" s="1">
        <v>43766.875</v>
      </c>
      <c r="B25400">
        <v>3038.2</v>
      </c>
      <c r="D25400">
        <v>0</v>
      </c>
      <c r="E25400">
        <v>3.0710481049490101</v>
      </c>
      <c r="F25400">
        <v>8929.3794699497394</v>
      </c>
      <c r="G25400">
        <v>9330.4583524560803</v>
      </c>
      <c r="H25400" s="2">
        <v>4.4916769844545103E-2</v>
      </c>
    </row>
    <row r="25401" spans="1:8" x14ac:dyDescent="0.3">
      <c r="A25401" s="1">
        <v>43767.041666666664</v>
      </c>
      <c r="B25401">
        <v>3036.6</v>
      </c>
      <c r="D25401">
        <v>0</v>
      </c>
      <c r="E25401">
        <v>3.0710481049490101</v>
      </c>
      <c r="F25401">
        <v>8929.3794699497394</v>
      </c>
      <c r="G25401">
        <v>9325.5446754881596</v>
      </c>
      <c r="H25401" s="2">
        <v>4.4366487825010202E-2</v>
      </c>
    </row>
    <row r="25402" spans="1:8" x14ac:dyDescent="0.3">
      <c r="A25402" s="1">
        <v>43767.208333333336</v>
      </c>
      <c r="B25402">
        <v>3033.4</v>
      </c>
      <c r="D25402">
        <v>0</v>
      </c>
      <c r="E25402">
        <v>3.0710481049490101</v>
      </c>
      <c r="F25402">
        <v>8929.3794699497394</v>
      </c>
      <c r="G25402">
        <v>9315.7173215523308</v>
      </c>
      <c r="H25402" s="2">
        <v>4.3265923785940297E-2</v>
      </c>
    </row>
    <row r="25403" spans="1:8" x14ac:dyDescent="0.3">
      <c r="A25403" s="1">
        <v>43767.375</v>
      </c>
      <c r="B25403">
        <v>3033.2</v>
      </c>
      <c r="D25403">
        <v>0</v>
      </c>
      <c r="E25403">
        <v>3.0710481049490101</v>
      </c>
      <c r="F25403">
        <v>8929.3794699497394</v>
      </c>
      <c r="G25403">
        <v>9315.1031119313393</v>
      </c>
      <c r="H25403" s="2">
        <v>4.31971385334982E-2</v>
      </c>
    </row>
    <row r="25404" spans="1:8" x14ac:dyDescent="0.3">
      <c r="A25404" s="1">
        <v>43767.541666666664</v>
      </c>
      <c r="B25404">
        <v>3040.2</v>
      </c>
      <c r="D25404">
        <v>0</v>
      </c>
      <c r="E25404">
        <v>3.0710481049490101</v>
      </c>
      <c r="F25404">
        <v>8929.3794699497394</v>
      </c>
      <c r="G25404">
        <v>9336.6004486659804</v>
      </c>
      <c r="H25404" s="2">
        <v>4.5604622368963899E-2</v>
      </c>
    </row>
    <row r="25405" spans="1:8" x14ac:dyDescent="0.3">
      <c r="A25405" s="1">
        <v>43767.708333333336</v>
      </c>
      <c r="B25405">
        <v>3034.4</v>
      </c>
      <c r="D25405">
        <v>0</v>
      </c>
      <c r="E25405">
        <v>3.0710481049490101</v>
      </c>
      <c r="F25405">
        <v>8929.3794699497394</v>
      </c>
      <c r="G25405">
        <v>9318.7883696572699</v>
      </c>
      <c r="H25405" s="2">
        <v>4.3609850048149601E-2</v>
      </c>
    </row>
    <row r="25406" spans="1:8" x14ac:dyDescent="0.3">
      <c r="A25406" s="1">
        <v>43767.875</v>
      </c>
      <c r="B25406">
        <v>3033</v>
      </c>
      <c r="D25406">
        <v>0</v>
      </c>
      <c r="E25406">
        <v>3.0710481049490101</v>
      </c>
      <c r="F25406">
        <v>8929.3794699497394</v>
      </c>
      <c r="G25406">
        <v>9314.4889023103497</v>
      </c>
      <c r="H25406" s="2">
        <v>4.3128353281056402E-2</v>
      </c>
    </row>
    <row r="25407" spans="1:8" x14ac:dyDescent="0.3">
      <c r="A25407" s="1">
        <v>43768.041666666664</v>
      </c>
      <c r="B25407">
        <v>3031.4</v>
      </c>
      <c r="D25407">
        <v>0</v>
      </c>
      <c r="E25407">
        <v>3.0710481049490101</v>
      </c>
      <c r="F25407">
        <v>8929.3794699497394</v>
      </c>
      <c r="G25407">
        <v>9309.5752253424307</v>
      </c>
      <c r="H25407" s="2">
        <v>4.2578071261521501E-2</v>
      </c>
    </row>
    <row r="25408" spans="1:8" x14ac:dyDescent="0.3">
      <c r="A25408" s="1">
        <v>43768.208333333336</v>
      </c>
      <c r="B25408">
        <v>3032.2</v>
      </c>
      <c r="D25408">
        <v>0</v>
      </c>
      <c r="E25408">
        <v>3.0710481049490101</v>
      </c>
      <c r="F25408">
        <v>8929.3794699497394</v>
      </c>
      <c r="G25408">
        <v>9312.0320638263893</v>
      </c>
      <c r="H25408" s="2">
        <v>4.2853212271288903E-2</v>
      </c>
    </row>
    <row r="25409" spans="1:8" x14ac:dyDescent="0.3">
      <c r="A25409" s="1">
        <v>43768.375</v>
      </c>
      <c r="B25409">
        <v>3036.2</v>
      </c>
      <c r="D25409">
        <v>0</v>
      </c>
      <c r="E25409">
        <v>3.0710481049490101</v>
      </c>
      <c r="F25409">
        <v>8929.3794699497394</v>
      </c>
      <c r="G25409">
        <v>9324.3162562461803</v>
      </c>
      <c r="H25409" s="2">
        <v>4.4228917320126501E-2</v>
      </c>
    </row>
    <row r="25410" spans="1:8" x14ac:dyDescent="0.3">
      <c r="A25410" s="1">
        <v>43768.541666666664</v>
      </c>
      <c r="B25410">
        <v>3031</v>
      </c>
      <c r="D25410">
        <v>0</v>
      </c>
      <c r="E25410">
        <v>3.0710481049490101</v>
      </c>
      <c r="F25410">
        <v>8929.3794699497394</v>
      </c>
      <c r="G25410">
        <v>9308.3468061004496</v>
      </c>
      <c r="H25410" s="2">
        <v>4.24405007566378E-2</v>
      </c>
    </row>
    <row r="25411" spans="1:8" x14ac:dyDescent="0.3">
      <c r="A25411" s="1">
        <v>43768.708333333336</v>
      </c>
      <c r="B25411">
        <v>3048.2</v>
      </c>
      <c r="D25411">
        <v>0</v>
      </c>
      <c r="E25411">
        <v>3.0710481049490101</v>
      </c>
      <c r="F25411">
        <v>8929.3794699497394</v>
      </c>
      <c r="G25411">
        <v>9361.1688335055696</v>
      </c>
      <c r="H25411" s="2">
        <v>4.8356032466638998E-2</v>
      </c>
    </row>
    <row r="25412" spans="1:8" x14ac:dyDescent="0.3">
      <c r="A25412" s="1">
        <v>43768.875</v>
      </c>
      <c r="B25412">
        <v>3047.4</v>
      </c>
      <c r="D25412">
        <v>0</v>
      </c>
      <c r="E25412">
        <v>3.0710481049490101</v>
      </c>
      <c r="F25412">
        <v>8929.3794699497394</v>
      </c>
      <c r="G25412">
        <v>9358.7119950216093</v>
      </c>
      <c r="H25412" s="2">
        <v>4.8080891456871597E-2</v>
      </c>
    </row>
    <row r="25413" spans="1:8" x14ac:dyDescent="0.3">
      <c r="A25413" s="1">
        <v>43769.041666666664</v>
      </c>
      <c r="B25413">
        <v>3046.6</v>
      </c>
      <c r="D25413">
        <v>0</v>
      </c>
      <c r="E25413">
        <v>3.0710481049490101</v>
      </c>
      <c r="F25413">
        <v>8929.3794699497394</v>
      </c>
      <c r="G25413">
        <v>9356.2551565376507</v>
      </c>
      <c r="H25413" s="2">
        <v>4.7805750447104001E-2</v>
      </c>
    </row>
    <row r="25414" spans="1:8" x14ac:dyDescent="0.3">
      <c r="A25414" s="1">
        <v>43769.208333333336</v>
      </c>
      <c r="B25414">
        <v>3047.4</v>
      </c>
      <c r="D25414">
        <v>0</v>
      </c>
      <c r="E25414">
        <v>3.0710481049490101</v>
      </c>
      <c r="F25414">
        <v>8929.3794699497394</v>
      </c>
      <c r="G25414">
        <v>9358.7119950216093</v>
      </c>
      <c r="H25414" s="2">
        <v>4.8080891456871597E-2</v>
      </c>
    </row>
    <row r="25415" spans="1:8" x14ac:dyDescent="0.3">
      <c r="A25415" s="1">
        <v>43769.375</v>
      </c>
      <c r="B25415">
        <v>3041</v>
      </c>
      <c r="D25415">
        <v>0</v>
      </c>
      <c r="E25415">
        <v>3.0710481049490101</v>
      </c>
      <c r="F25415">
        <v>8929.3794699497394</v>
      </c>
      <c r="G25415">
        <v>9339.0572871499407</v>
      </c>
      <c r="H25415" s="2">
        <v>4.5879763378731502E-2</v>
      </c>
    </row>
    <row r="25416" spans="1:8" x14ac:dyDescent="0.3">
      <c r="A25416" s="1">
        <v>43769.541666666664</v>
      </c>
      <c r="B25416">
        <v>3023</v>
      </c>
      <c r="D25416">
        <v>0</v>
      </c>
      <c r="E25416">
        <v>3.0710481049490101</v>
      </c>
      <c r="F25416">
        <v>8929.3794699497394</v>
      </c>
      <c r="G25416">
        <v>9283.7784212608603</v>
      </c>
      <c r="H25416" s="2">
        <v>3.9689090658962603E-2</v>
      </c>
    </row>
    <row r="25417" spans="1:8" x14ac:dyDescent="0.3">
      <c r="A25417" s="1">
        <v>43769.708333333336</v>
      </c>
      <c r="B25417">
        <v>3034</v>
      </c>
      <c r="D25417">
        <v>0</v>
      </c>
      <c r="E25417">
        <v>3.0710481049490101</v>
      </c>
      <c r="F25417">
        <v>8929.3794699497394</v>
      </c>
      <c r="G25417">
        <v>9317.5599504152997</v>
      </c>
      <c r="H25417" s="2">
        <v>4.34722795432659E-2</v>
      </c>
    </row>
    <row r="25418" spans="1:8" x14ac:dyDescent="0.3">
      <c r="A25418" s="1">
        <v>43769.875</v>
      </c>
      <c r="B25418">
        <v>3035</v>
      </c>
      <c r="D25418">
        <v>0</v>
      </c>
      <c r="E25418">
        <v>3.0710481049490101</v>
      </c>
      <c r="F25418">
        <v>8929.3794699497394</v>
      </c>
      <c r="G25418">
        <v>9320.6309985202406</v>
      </c>
      <c r="H25418" s="2">
        <v>4.3816205805475197E-2</v>
      </c>
    </row>
    <row r="25419" spans="1:8" x14ac:dyDescent="0.3">
      <c r="A25419" s="1">
        <v>43770.041666666664</v>
      </c>
      <c r="B25419">
        <v>3041.4</v>
      </c>
      <c r="D25419">
        <v>0</v>
      </c>
      <c r="E25419">
        <v>3.0710481049490101</v>
      </c>
      <c r="F25419">
        <v>8929.3794699497394</v>
      </c>
      <c r="G25419">
        <v>9340.28570639192</v>
      </c>
      <c r="H25419" s="2">
        <v>4.6017333883615202E-2</v>
      </c>
    </row>
    <row r="25420" spans="1:8" x14ac:dyDescent="0.3">
      <c r="A25420" s="1">
        <v>43770.208333333336</v>
      </c>
      <c r="B25420">
        <v>3039.4</v>
      </c>
      <c r="D25420">
        <v>0</v>
      </c>
      <c r="E25420">
        <v>3.0710481049490101</v>
      </c>
      <c r="F25420">
        <v>8929.3794699497394</v>
      </c>
      <c r="G25420">
        <v>9334.14361018202</v>
      </c>
      <c r="H25420" s="2">
        <v>4.53294813591964E-2</v>
      </c>
    </row>
    <row r="25421" spans="1:8" x14ac:dyDescent="0.3">
      <c r="A25421" s="1">
        <v>43770.375</v>
      </c>
      <c r="B25421">
        <v>3046.6</v>
      </c>
      <c r="D25421">
        <v>0</v>
      </c>
      <c r="E25421">
        <v>3.0710481049490101</v>
      </c>
      <c r="F25421">
        <v>8929.3794699497394</v>
      </c>
      <c r="G25421">
        <v>9356.2551565376507</v>
      </c>
      <c r="H25421" s="2">
        <v>4.7805750447104001E-2</v>
      </c>
    </row>
    <row r="25422" spans="1:8" x14ac:dyDescent="0.3">
      <c r="A25422" s="1">
        <v>43770.541666666664</v>
      </c>
      <c r="B25422">
        <v>3054.6</v>
      </c>
      <c r="D25422">
        <v>0</v>
      </c>
      <c r="E25422">
        <v>3.0710481049490101</v>
      </c>
      <c r="F25422">
        <v>8929.3794699497394</v>
      </c>
      <c r="G25422">
        <v>9380.82354137724</v>
      </c>
      <c r="H25422" s="2">
        <v>5.0557160544779101E-2</v>
      </c>
    </row>
    <row r="25423" spans="1:8" x14ac:dyDescent="0.3">
      <c r="A25423" s="1">
        <v>43770.708333333336</v>
      </c>
      <c r="B25423">
        <v>3061.8</v>
      </c>
      <c r="D25423">
        <v>0</v>
      </c>
      <c r="E25423">
        <v>3.0710481049490101</v>
      </c>
      <c r="F25423">
        <v>8929.3794699497394</v>
      </c>
      <c r="G25423">
        <v>9402.9350877328798</v>
      </c>
      <c r="H25423" s="2">
        <v>5.3033429632686799E-2</v>
      </c>
    </row>
    <row r="25424" spans="1:8" x14ac:dyDescent="0.3">
      <c r="A25424" s="1">
        <v>43772.916666666664</v>
      </c>
      <c r="B25424">
        <v>3066.8</v>
      </c>
      <c r="D25424">
        <v>0</v>
      </c>
      <c r="E25424">
        <v>3.0710481049490101</v>
      </c>
      <c r="F25424">
        <v>8929.3794699497394</v>
      </c>
      <c r="G25424">
        <v>9418.2903282576208</v>
      </c>
      <c r="H25424" s="2">
        <v>5.4753060943733702E-2</v>
      </c>
    </row>
    <row r="25425" spans="1:8" x14ac:dyDescent="0.3">
      <c r="A25425" s="1">
        <v>43773.083333333336</v>
      </c>
      <c r="B25425">
        <v>3068.4</v>
      </c>
      <c r="D25425">
        <v>0</v>
      </c>
      <c r="E25425">
        <v>3.0710481049490101</v>
      </c>
      <c r="F25425">
        <v>8929.3794699497394</v>
      </c>
      <c r="G25425">
        <v>9423.2040052255397</v>
      </c>
      <c r="H25425" s="2">
        <v>5.5303342963268602E-2</v>
      </c>
    </row>
    <row r="25426" spans="1:8" x14ac:dyDescent="0.3">
      <c r="A25426" s="1">
        <v>43773.25</v>
      </c>
      <c r="B25426">
        <v>3074.6</v>
      </c>
      <c r="D25426">
        <v>0</v>
      </c>
      <c r="E25426">
        <v>3.0710481049490101</v>
      </c>
      <c r="F25426">
        <v>8929.3794699497394</v>
      </c>
      <c r="G25426">
        <v>9442.2445034762295</v>
      </c>
      <c r="H25426" s="2">
        <v>5.7435685788966802E-2</v>
      </c>
    </row>
    <row r="25427" spans="1:8" x14ac:dyDescent="0.3">
      <c r="A25427" s="1">
        <v>43773.416666666664</v>
      </c>
      <c r="B25427">
        <v>3080</v>
      </c>
      <c r="D25427">
        <v>0</v>
      </c>
      <c r="E25427">
        <v>3.0710481049490101</v>
      </c>
      <c r="F25427">
        <v>8929.3794699497394</v>
      </c>
      <c r="G25427">
        <v>9458.8281632429498</v>
      </c>
      <c r="H25427" s="2">
        <v>5.9292887604897399E-2</v>
      </c>
    </row>
    <row r="25428" spans="1:8" x14ac:dyDescent="0.3">
      <c r="A25428" s="1">
        <v>43773.583333333336</v>
      </c>
      <c r="B25428">
        <v>3076.4</v>
      </c>
      <c r="D25428">
        <v>0</v>
      </c>
      <c r="E25428">
        <v>3.0710481049490101</v>
      </c>
      <c r="F25428">
        <v>8929.3794699497394</v>
      </c>
      <c r="G25428">
        <v>9447.7723900651308</v>
      </c>
      <c r="H25428" s="2">
        <v>5.8054753060943702E-2</v>
      </c>
    </row>
    <row r="25429" spans="1:8" x14ac:dyDescent="0.3">
      <c r="A25429" s="1">
        <v>43773.75</v>
      </c>
      <c r="B25429">
        <v>3074.8</v>
      </c>
      <c r="D25429">
        <v>0</v>
      </c>
      <c r="E25429">
        <v>3.0710481049490101</v>
      </c>
      <c r="F25429">
        <v>8929.3794699497394</v>
      </c>
      <c r="G25429">
        <v>9442.8587130972192</v>
      </c>
      <c r="H25429" s="2">
        <v>5.75044710414086E-2</v>
      </c>
    </row>
    <row r="25430" spans="1:8" x14ac:dyDescent="0.3">
      <c r="A25430" s="1">
        <v>43773.916666666664</v>
      </c>
      <c r="B25430">
        <v>3077.8</v>
      </c>
      <c r="D25430">
        <v>0</v>
      </c>
      <c r="E25430">
        <v>3.0710481049490101</v>
      </c>
      <c r="F25430">
        <v>8929.3794699497394</v>
      </c>
      <c r="G25430">
        <v>9452.0718574120601</v>
      </c>
      <c r="H25430" s="2">
        <v>5.8536249828036901E-2</v>
      </c>
    </row>
    <row r="25431" spans="1:8" x14ac:dyDescent="0.3">
      <c r="A25431" s="1">
        <v>43774.083333333336</v>
      </c>
      <c r="B25431">
        <v>3079</v>
      </c>
      <c r="D25431">
        <v>0</v>
      </c>
      <c r="E25431">
        <v>3.0710481049490101</v>
      </c>
      <c r="F25431">
        <v>8929.3794699497394</v>
      </c>
      <c r="G25431">
        <v>9455.7571151379998</v>
      </c>
      <c r="H25431" s="2">
        <v>5.8948961342688101E-2</v>
      </c>
    </row>
    <row r="25432" spans="1:8" x14ac:dyDescent="0.3">
      <c r="A25432" s="1">
        <v>43774.25</v>
      </c>
      <c r="B25432">
        <v>3081.2</v>
      </c>
      <c r="D25432">
        <v>0</v>
      </c>
      <c r="E25432">
        <v>3.0710481049490101</v>
      </c>
      <c r="F25432">
        <v>8929.3794699497394</v>
      </c>
      <c r="G25432">
        <v>9462.5134209688895</v>
      </c>
      <c r="H25432" s="2">
        <v>5.9705599119548702E-2</v>
      </c>
    </row>
    <row r="25433" spans="1:8" x14ac:dyDescent="0.3">
      <c r="A25433" s="1">
        <v>43774.416666666664</v>
      </c>
      <c r="B25433">
        <v>3081.6</v>
      </c>
      <c r="D25433">
        <v>0</v>
      </c>
      <c r="E25433">
        <v>3.0710481049490101</v>
      </c>
      <c r="F25433">
        <v>8929.3794699497394</v>
      </c>
      <c r="G25433">
        <v>9463.7418402108706</v>
      </c>
      <c r="H25433" s="2">
        <v>5.9843169624432403E-2</v>
      </c>
    </row>
    <row r="25434" spans="1:8" x14ac:dyDescent="0.3">
      <c r="A25434" s="1">
        <v>43774.583333333336</v>
      </c>
      <c r="B25434">
        <v>3073.8</v>
      </c>
      <c r="D25434">
        <v>0</v>
      </c>
      <c r="E25434">
        <v>3.0710481049490101</v>
      </c>
      <c r="F25434">
        <v>8929.3794699497394</v>
      </c>
      <c r="G25434">
        <v>9439.7876649922691</v>
      </c>
      <c r="H25434" s="2">
        <v>5.7160544779199303E-2</v>
      </c>
    </row>
    <row r="25435" spans="1:8" x14ac:dyDescent="0.3">
      <c r="A25435" s="1">
        <v>43774.75</v>
      </c>
      <c r="B25435">
        <v>3070.2</v>
      </c>
      <c r="D25435">
        <v>0</v>
      </c>
      <c r="E25435">
        <v>3.0710481049490101</v>
      </c>
      <c r="F25435">
        <v>8929.3794699497394</v>
      </c>
      <c r="G25435">
        <v>9428.7318918144501</v>
      </c>
      <c r="H25435" s="2">
        <v>5.5922410235245502E-2</v>
      </c>
    </row>
    <row r="25436" spans="1:8" x14ac:dyDescent="0.3">
      <c r="A25436" s="1">
        <v>43774.916666666664</v>
      </c>
      <c r="B25436">
        <v>3068</v>
      </c>
      <c r="D25436">
        <v>0</v>
      </c>
      <c r="E25436">
        <v>3.0710481049490101</v>
      </c>
      <c r="F25436">
        <v>8929.3794699497394</v>
      </c>
      <c r="G25436">
        <v>9421.9755859835604</v>
      </c>
      <c r="H25436" s="2">
        <v>5.5165772458384797E-2</v>
      </c>
    </row>
    <row r="25437" spans="1:8" x14ac:dyDescent="0.3">
      <c r="A25437" s="1">
        <v>43775.083333333336</v>
      </c>
      <c r="B25437">
        <v>3070.8</v>
      </c>
      <c r="D25437">
        <v>0</v>
      </c>
      <c r="E25437">
        <v>3.0710481049490101</v>
      </c>
      <c r="F25437">
        <v>8929.3794699497394</v>
      </c>
      <c r="G25437">
        <v>9430.5745206774209</v>
      </c>
      <c r="H25437" s="2">
        <v>5.61287659925713E-2</v>
      </c>
    </row>
    <row r="25438" spans="1:8" x14ac:dyDescent="0.3">
      <c r="A25438" s="1">
        <v>43775.25</v>
      </c>
      <c r="B25438">
        <v>3067.8</v>
      </c>
      <c r="D25438">
        <v>0</v>
      </c>
      <c r="E25438">
        <v>3.0710481049490101</v>
      </c>
      <c r="F25438">
        <v>8929.3794699497394</v>
      </c>
      <c r="G25438">
        <v>9421.3613763625708</v>
      </c>
      <c r="H25438" s="2">
        <v>5.5096987205942999E-2</v>
      </c>
    </row>
    <row r="25439" spans="1:8" x14ac:dyDescent="0.3">
      <c r="A25439" s="1">
        <v>43775.416666666664</v>
      </c>
      <c r="B25439">
        <v>3074.2</v>
      </c>
      <c r="D25439">
        <v>0</v>
      </c>
      <c r="E25439">
        <v>3.0710481049490101</v>
      </c>
      <c r="F25439">
        <v>8929.3794699497394</v>
      </c>
      <c r="G25439">
        <v>9441.0160842342393</v>
      </c>
      <c r="H25439" s="2">
        <v>5.72981152840829E-2</v>
      </c>
    </row>
    <row r="25440" spans="1:8" x14ac:dyDescent="0.3">
      <c r="A25440" s="1">
        <v>43775.583333333336</v>
      </c>
      <c r="B25440">
        <v>3065.8</v>
      </c>
      <c r="D25440">
        <v>0</v>
      </c>
      <c r="E25440">
        <v>3.0710481049490101</v>
      </c>
      <c r="F25440">
        <v>8929.3794699497394</v>
      </c>
      <c r="G25440">
        <v>9415.2192801526708</v>
      </c>
      <c r="H25440" s="2">
        <v>5.4409134681524203E-2</v>
      </c>
    </row>
    <row r="25441" spans="1:8" x14ac:dyDescent="0.3">
      <c r="A25441" s="1">
        <v>43775.75</v>
      </c>
      <c r="B25441">
        <v>3075.8</v>
      </c>
      <c r="D25441">
        <v>0</v>
      </c>
      <c r="E25441">
        <v>3.0710481049490101</v>
      </c>
      <c r="F25441">
        <v>8929.3794699497394</v>
      </c>
      <c r="G25441">
        <v>9445.9297612021692</v>
      </c>
      <c r="H25441" s="2">
        <v>5.7848397303618099E-2</v>
      </c>
    </row>
    <row r="25442" spans="1:8" x14ac:dyDescent="0.3">
      <c r="A25442" s="1">
        <v>43775.916666666664</v>
      </c>
      <c r="B25442">
        <v>3069.4</v>
      </c>
      <c r="D25442">
        <v>0</v>
      </c>
      <c r="E25442">
        <v>3.0710481049490101</v>
      </c>
      <c r="F25442">
        <v>8929.3794699497394</v>
      </c>
      <c r="G25442">
        <v>9426.2750533304898</v>
      </c>
      <c r="H25442" s="2">
        <v>5.5647269225478101E-2</v>
      </c>
    </row>
    <row r="25443" spans="1:8" x14ac:dyDescent="0.3">
      <c r="A25443" s="1">
        <v>43776.083333333336</v>
      </c>
      <c r="B25443">
        <v>3072</v>
      </c>
      <c r="D25443">
        <v>0</v>
      </c>
      <c r="E25443">
        <v>3.0710481049490101</v>
      </c>
      <c r="F25443">
        <v>8929.3794699497394</v>
      </c>
      <c r="G25443">
        <v>9434.2597784033605</v>
      </c>
      <c r="H25443" s="2">
        <v>5.6541477507222403E-2</v>
      </c>
    </row>
    <row r="25444" spans="1:8" x14ac:dyDescent="0.3">
      <c r="A25444" s="1">
        <v>43776.25</v>
      </c>
      <c r="B25444">
        <v>3088</v>
      </c>
      <c r="D25444">
        <v>0</v>
      </c>
      <c r="E25444">
        <v>3.0710481049490101</v>
      </c>
      <c r="F25444">
        <v>8929.3794699497394</v>
      </c>
      <c r="G25444">
        <v>9483.3965480825409</v>
      </c>
      <c r="H25444" s="2">
        <v>6.2044297702572498E-2</v>
      </c>
    </row>
    <row r="25445" spans="1:8" x14ac:dyDescent="0.3">
      <c r="A25445" s="1">
        <v>43776.416666666664</v>
      </c>
      <c r="B25445">
        <v>3084.6</v>
      </c>
      <c r="D25445">
        <v>0</v>
      </c>
      <c r="E25445">
        <v>3.0710481049490101</v>
      </c>
      <c r="F25445">
        <v>8929.3794699497394</v>
      </c>
      <c r="G25445">
        <v>9472.9549845257097</v>
      </c>
      <c r="H25445" s="2">
        <v>6.0874948411060503E-2</v>
      </c>
    </row>
    <row r="25446" spans="1:8" x14ac:dyDescent="0.3">
      <c r="A25446" s="1">
        <v>43776.583333333336</v>
      </c>
      <c r="B25446">
        <v>3091.8</v>
      </c>
      <c r="D25446">
        <v>0</v>
      </c>
      <c r="E25446">
        <v>3.0710481049490101</v>
      </c>
      <c r="F25446">
        <v>8929.3794699497394</v>
      </c>
      <c r="G25446">
        <v>9495.0665308813495</v>
      </c>
      <c r="H25446" s="2">
        <v>6.3351217498968201E-2</v>
      </c>
    </row>
    <row r="25447" spans="1:8" x14ac:dyDescent="0.3">
      <c r="A25447" s="1">
        <v>43776.75</v>
      </c>
      <c r="B25447">
        <v>3084.2</v>
      </c>
      <c r="D25447">
        <v>0</v>
      </c>
      <c r="E25447">
        <v>3.0710481049490101</v>
      </c>
      <c r="F25447">
        <v>8929.3794699497394</v>
      </c>
      <c r="G25447">
        <v>9471.7265652837395</v>
      </c>
      <c r="H25447" s="2">
        <v>6.0737377906176802E-2</v>
      </c>
    </row>
    <row r="25448" spans="1:8" x14ac:dyDescent="0.3">
      <c r="A25448" s="1">
        <v>43776.916666666664</v>
      </c>
      <c r="B25448">
        <v>3079</v>
      </c>
      <c r="D25448">
        <v>0</v>
      </c>
      <c r="E25448">
        <v>3.0710481049490101</v>
      </c>
      <c r="F25448">
        <v>8929.3794699497394</v>
      </c>
      <c r="G25448">
        <v>9455.7571151379998</v>
      </c>
      <c r="H25448" s="2">
        <v>5.8948961342688101E-2</v>
      </c>
    </row>
    <row r="25449" spans="1:8" x14ac:dyDescent="0.3">
      <c r="A25449" s="1">
        <v>43777.083333333336</v>
      </c>
      <c r="B25449">
        <v>3078.2</v>
      </c>
      <c r="D25449">
        <v>0</v>
      </c>
      <c r="E25449">
        <v>3.0710481049490101</v>
      </c>
      <c r="F25449">
        <v>8929.3794699497394</v>
      </c>
      <c r="G25449">
        <v>9453.3002766540394</v>
      </c>
      <c r="H25449" s="2">
        <v>5.8673820332920401E-2</v>
      </c>
    </row>
    <row r="25450" spans="1:8" x14ac:dyDescent="0.3">
      <c r="A25450" s="1">
        <v>43777.25</v>
      </c>
      <c r="B25450">
        <v>3081.2</v>
      </c>
      <c r="D25450">
        <v>0</v>
      </c>
      <c r="E25450">
        <v>3.0710481049490101</v>
      </c>
      <c r="F25450">
        <v>8929.3794699497394</v>
      </c>
      <c r="G25450">
        <v>9462.5134209688895</v>
      </c>
      <c r="H25450" s="2">
        <v>5.9705599119548702E-2</v>
      </c>
    </row>
    <row r="25451" spans="1:8" x14ac:dyDescent="0.3">
      <c r="A25451" s="1">
        <v>43777.416666666664</v>
      </c>
      <c r="B25451">
        <v>3081.6</v>
      </c>
      <c r="D25451">
        <v>0</v>
      </c>
      <c r="E25451">
        <v>3.0710481049490101</v>
      </c>
      <c r="F25451">
        <v>8929.3794699497394</v>
      </c>
      <c r="G25451">
        <v>9463.7418402108706</v>
      </c>
      <c r="H25451" s="2">
        <v>5.9843169624432403E-2</v>
      </c>
    </row>
    <row r="25452" spans="1:8" x14ac:dyDescent="0.3">
      <c r="A25452" s="1">
        <v>43777.583333333336</v>
      </c>
      <c r="B25452">
        <v>3084</v>
      </c>
      <c r="D25452">
        <v>0</v>
      </c>
      <c r="E25452">
        <v>3.0710481049490101</v>
      </c>
      <c r="F25452">
        <v>8929.3794699497394</v>
      </c>
      <c r="G25452">
        <v>9471.1123556627499</v>
      </c>
      <c r="H25452" s="2">
        <v>6.06685926537349E-2</v>
      </c>
    </row>
    <row r="25453" spans="1:8" x14ac:dyDescent="0.3">
      <c r="A25453" s="1">
        <v>43777.75</v>
      </c>
      <c r="B25453">
        <v>3090.4</v>
      </c>
      <c r="D25453">
        <v>0</v>
      </c>
      <c r="E25453">
        <v>3.0710481049490101</v>
      </c>
      <c r="F25453">
        <v>8929.3794699497394</v>
      </c>
      <c r="G25453">
        <v>9490.7670635344202</v>
      </c>
      <c r="H25453" s="2">
        <v>6.2869720731874995E-2</v>
      </c>
    </row>
    <row r="25454" spans="1:8" x14ac:dyDescent="0.3">
      <c r="A25454" s="1">
        <v>43779.916666666664</v>
      </c>
      <c r="B25454">
        <v>3082.8</v>
      </c>
      <c r="D25454">
        <v>0</v>
      </c>
      <c r="E25454">
        <v>3.0710481049490101</v>
      </c>
      <c r="F25454">
        <v>8929.3794699497394</v>
      </c>
      <c r="G25454">
        <v>9467.4270979368102</v>
      </c>
      <c r="H25454" s="2">
        <v>6.0255881139083797E-2</v>
      </c>
    </row>
    <row r="25455" spans="1:8" x14ac:dyDescent="0.3">
      <c r="A25455" s="1">
        <v>43780.083333333336</v>
      </c>
      <c r="B25455">
        <v>3080.4</v>
      </c>
      <c r="D25455">
        <v>0</v>
      </c>
      <c r="E25455">
        <v>3.0710481049490101</v>
      </c>
      <c r="F25455">
        <v>8929.3794699497394</v>
      </c>
      <c r="G25455">
        <v>9460.0565824849291</v>
      </c>
      <c r="H25455" s="2">
        <v>5.9430458109781301E-2</v>
      </c>
    </row>
    <row r="25456" spans="1:8" x14ac:dyDescent="0.3">
      <c r="A25456" s="1">
        <v>43780.25</v>
      </c>
      <c r="B25456">
        <v>3078.6</v>
      </c>
      <c r="D25456">
        <v>0</v>
      </c>
      <c r="E25456">
        <v>3.0710481049490101</v>
      </c>
      <c r="F25456">
        <v>8929.3794699497394</v>
      </c>
      <c r="G25456">
        <v>9454.5286958960205</v>
      </c>
      <c r="H25456" s="2">
        <v>5.88113908378044E-2</v>
      </c>
    </row>
    <row r="25457" spans="1:8" x14ac:dyDescent="0.3">
      <c r="A25457" s="1">
        <v>43780.416666666664</v>
      </c>
      <c r="B25457">
        <v>3076.4</v>
      </c>
      <c r="D25457">
        <v>0</v>
      </c>
      <c r="E25457">
        <v>3.0710481049490101</v>
      </c>
      <c r="F25457">
        <v>8929.3794699497394</v>
      </c>
      <c r="G25457">
        <v>9447.7723900651308</v>
      </c>
      <c r="H25457" s="2">
        <v>5.8054753060943702E-2</v>
      </c>
    </row>
    <row r="25458" spans="1:8" x14ac:dyDescent="0.3">
      <c r="A25458" s="1">
        <v>43780.583333333336</v>
      </c>
      <c r="B25458">
        <v>3083.6</v>
      </c>
      <c r="D25458">
        <v>0</v>
      </c>
      <c r="E25458">
        <v>3.0710481049490101</v>
      </c>
      <c r="F25458">
        <v>8929.3794699497394</v>
      </c>
      <c r="G25458">
        <v>9469.8839364207706</v>
      </c>
      <c r="H25458" s="2">
        <v>6.0531022148851199E-2</v>
      </c>
    </row>
    <row r="25459" spans="1:8" x14ac:dyDescent="0.3">
      <c r="A25459" s="1">
        <v>43780.75</v>
      </c>
      <c r="B25459">
        <v>3086.4</v>
      </c>
      <c r="D25459">
        <v>0</v>
      </c>
      <c r="E25459">
        <v>3.0710481049490101</v>
      </c>
      <c r="F25459">
        <v>8929.3794699497394</v>
      </c>
      <c r="G25459">
        <v>9478.4828711146201</v>
      </c>
      <c r="H25459" s="2">
        <v>6.1494015683037397E-2</v>
      </c>
    </row>
    <row r="25460" spans="1:8" x14ac:dyDescent="0.3">
      <c r="A25460" s="1">
        <v>43780.916666666664</v>
      </c>
      <c r="B25460">
        <v>3081.4</v>
      </c>
      <c r="D25460">
        <v>0</v>
      </c>
      <c r="E25460">
        <v>3.0710481049490101</v>
      </c>
      <c r="F25460">
        <v>8929.3794699497394</v>
      </c>
      <c r="G25460">
        <v>9463.1276305898791</v>
      </c>
      <c r="H25460" s="2">
        <v>5.9774384371990598E-2</v>
      </c>
    </row>
    <row r="25461" spans="1:8" x14ac:dyDescent="0.3">
      <c r="A25461" s="1">
        <v>43781.083333333336</v>
      </c>
      <c r="B25461">
        <v>3089.6</v>
      </c>
      <c r="D25461">
        <v>0</v>
      </c>
      <c r="E25461">
        <v>3.0710481049490101</v>
      </c>
      <c r="F25461">
        <v>8929.3794699497394</v>
      </c>
      <c r="G25461">
        <v>9488.3102250504598</v>
      </c>
      <c r="H25461" s="2">
        <v>6.2594579722107399E-2</v>
      </c>
    </row>
    <row r="25462" spans="1:8" x14ac:dyDescent="0.3">
      <c r="A25462" s="1">
        <v>43781.25</v>
      </c>
      <c r="B25462">
        <v>3085.8</v>
      </c>
      <c r="D25462">
        <v>0</v>
      </c>
      <c r="E25462">
        <v>3.0710481049490101</v>
      </c>
      <c r="F25462">
        <v>8929.3794699497394</v>
      </c>
      <c r="G25462">
        <v>9476.6402422516494</v>
      </c>
      <c r="H25462" s="2">
        <v>6.1287659925711897E-2</v>
      </c>
    </row>
    <row r="25463" spans="1:8" x14ac:dyDescent="0.3">
      <c r="A25463" s="1">
        <v>43781.416666666664</v>
      </c>
      <c r="B25463">
        <v>3086.4</v>
      </c>
      <c r="D25463">
        <v>0</v>
      </c>
      <c r="E25463">
        <v>3.0710481049490101</v>
      </c>
      <c r="F25463">
        <v>8929.3794699497394</v>
      </c>
      <c r="G25463">
        <v>9478.4828711146201</v>
      </c>
      <c r="H25463" s="2">
        <v>6.1494015683037397E-2</v>
      </c>
    </row>
    <row r="25464" spans="1:8" x14ac:dyDescent="0.3">
      <c r="A25464" s="1">
        <v>43781.583333333336</v>
      </c>
      <c r="B25464">
        <v>3094.2</v>
      </c>
      <c r="D25464">
        <v>0</v>
      </c>
      <c r="E25464">
        <v>3.0710481049490101</v>
      </c>
      <c r="F25464">
        <v>8929.3794699497394</v>
      </c>
      <c r="G25464">
        <v>9502.4370463332198</v>
      </c>
      <c r="H25464" s="2">
        <v>6.4176640528270504E-2</v>
      </c>
    </row>
    <row r="25465" spans="1:8" x14ac:dyDescent="0.3">
      <c r="A25465" s="1">
        <v>43781.75</v>
      </c>
      <c r="B25465">
        <v>3089.2</v>
      </c>
      <c r="D25465">
        <v>0</v>
      </c>
      <c r="E25465">
        <v>3.0710481049490101</v>
      </c>
      <c r="F25465">
        <v>8929.3794699497394</v>
      </c>
      <c r="G25465">
        <v>9487.0818058084806</v>
      </c>
      <c r="H25465" s="2">
        <v>6.2457009217223698E-2</v>
      </c>
    </row>
    <row r="25466" spans="1:8" x14ac:dyDescent="0.3">
      <c r="A25466" s="1">
        <v>43781.916666666664</v>
      </c>
      <c r="B25466">
        <v>3082.2</v>
      </c>
      <c r="D25466">
        <v>0</v>
      </c>
      <c r="E25466">
        <v>3.0710481049490101</v>
      </c>
      <c r="F25466">
        <v>8929.3794699497394</v>
      </c>
      <c r="G25466">
        <v>9465.5844690738395</v>
      </c>
      <c r="H25466" s="2">
        <v>6.0049525381758E-2</v>
      </c>
    </row>
    <row r="25467" spans="1:8" x14ac:dyDescent="0.3">
      <c r="A25467" s="1">
        <v>43782.083333333336</v>
      </c>
      <c r="B25467">
        <v>3083</v>
      </c>
      <c r="D25467">
        <v>0</v>
      </c>
      <c r="E25467">
        <v>3.0710481049490101</v>
      </c>
      <c r="F25467">
        <v>8929.3794699497394</v>
      </c>
      <c r="G25467">
        <v>9468.0413075577999</v>
      </c>
      <c r="H25467" s="2">
        <v>6.0324666391525603E-2</v>
      </c>
    </row>
    <row r="25468" spans="1:8" x14ac:dyDescent="0.3">
      <c r="A25468" s="1">
        <v>43782.25</v>
      </c>
      <c r="B25468">
        <v>3076</v>
      </c>
      <c r="D25468">
        <v>0</v>
      </c>
      <c r="E25468">
        <v>3.0710481049490101</v>
      </c>
      <c r="F25468">
        <v>8929.3794699497394</v>
      </c>
      <c r="G25468">
        <v>9446.5439708231497</v>
      </c>
      <c r="H25468" s="2">
        <v>5.7917182556060001E-2</v>
      </c>
    </row>
    <row r="25469" spans="1:8" x14ac:dyDescent="0.3">
      <c r="A25469" s="1">
        <v>43782.416666666664</v>
      </c>
      <c r="B25469">
        <v>3082.2</v>
      </c>
      <c r="D25469">
        <v>0</v>
      </c>
      <c r="E25469">
        <v>3.0710481049490101</v>
      </c>
      <c r="F25469">
        <v>8929.3794699497394</v>
      </c>
      <c r="G25469">
        <v>9465.5844690738395</v>
      </c>
      <c r="H25469" s="2">
        <v>6.0049525381758E-2</v>
      </c>
    </row>
    <row r="25470" spans="1:8" x14ac:dyDescent="0.3">
      <c r="A25470" s="1">
        <v>43782.583333333336</v>
      </c>
      <c r="B25470">
        <v>3093.8</v>
      </c>
      <c r="D25470">
        <v>0</v>
      </c>
      <c r="E25470">
        <v>3.0710481049490101</v>
      </c>
      <c r="F25470">
        <v>8929.3794699497394</v>
      </c>
      <c r="G25470">
        <v>9501.2086270912496</v>
      </c>
      <c r="H25470" s="2">
        <v>6.4039070023387004E-2</v>
      </c>
    </row>
    <row r="25471" spans="1:8" x14ac:dyDescent="0.3">
      <c r="A25471" s="1">
        <v>43782.75</v>
      </c>
      <c r="B25471">
        <v>3095</v>
      </c>
      <c r="D25471">
        <v>0</v>
      </c>
      <c r="E25471">
        <v>3.0710481049490101</v>
      </c>
      <c r="F25471">
        <v>8929.3794699497394</v>
      </c>
      <c r="G25471">
        <v>9504.8938848171892</v>
      </c>
      <c r="H25471" s="2">
        <v>6.4451781538038197E-2</v>
      </c>
    </row>
    <row r="25472" spans="1:8" x14ac:dyDescent="0.3">
      <c r="A25472" s="1">
        <v>43782.916666666664</v>
      </c>
      <c r="B25472">
        <v>3096.4</v>
      </c>
      <c r="D25472">
        <v>0</v>
      </c>
      <c r="E25472">
        <v>3.0710481049490101</v>
      </c>
      <c r="F25472">
        <v>8929.3794699497394</v>
      </c>
      <c r="G25472">
        <v>9509.1933521641095</v>
      </c>
      <c r="H25472" s="2">
        <v>6.4933278305131403E-2</v>
      </c>
    </row>
    <row r="25473" spans="1:8" x14ac:dyDescent="0.3">
      <c r="A25473" s="1">
        <v>43783.083333333336</v>
      </c>
      <c r="B25473">
        <v>3091.6</v>
      </c>
      <c r="D25473">
        <v>0</v>
      </c>
      <c r="E25473">
        <v>3.0710481049490101</v>
      </c>
      <c r="F25473">
        <v>8929.3794699497394</v>
      </c>
      <c r="G25473">
        <v>9494.4523212603599</v>
      </c>
      <c r="H25473" s="2">
        <v>6.3282432246526202E-2</v>
      </c>
    </row>
    <row r="25474" spans="1:8" x14ac:dyDescent="0.3">
      <c r="A25474" s="1">
        <v>43783.25</v>
      </c>
      <c r="B25474">
        <v>3089.4</v>
      </c>
      <c r="D25474">
        <v>0</v>
      </c>
      <c r="E25474">
        <v>3.0710481049490101</v>
      </c>
      <c r="F25474">
        <v>8929.3794699497394</v>
      </c>
      <c r="G25474">
        <v>9487.6960154294702</v>
      </c>
      <c r="H25474" s="2">
        <v>6.2525794469665705E-2</v>
      </c>
    </row>
    <row r="25475" spans="1:8" x14ac:dyDescent="0.3">
      <c r="A25475" s="1">
        <v>43783.416666666664</v>
      </c>
      <c r="B25475">
        <v>3087.8</v>
      </c>
      <c r="D25475">
        <v>0</v>
      </c>
      <c r="E25475">
        <v>3.0710481049490101</v>
      </c>
      <c r="F25475">
        <v>8929.3794699497394</v>
      </c>
      <c r="G25475">
        <v>9482.7823384615494</v>
      </c>
      <c r="H25475" s="2">
        <v>6.19755124501307E-2</v>
      </c>
    </row>
    <row r="25476" spans="1:8" x14ac:dyDescent="0.3">
      <c r="A25476" s="1">
        <v>43783.583333333336</v>
      </c>
      <c r="B25476">
        <v>3090</v>
      </c>
      <c r="D25476">
        <v>0</v>
      </c>
      <c r="E25476">
        <v>3.0710481049490101</v>
      </c>
      <c r="F25476">
        <v>8929.3794699497394</v>
      </c>
      <c r="G25476">
        <v>9489.5386442924391</v>
      </c>
      <c r="H25476" s="2">
        <v>6.2732150226991301E-2</v>
      </c>
    </row>
    <row r="25477" spans="1:8" x14ac:dyDescent="0.3">
      <c r="A25477" s="1">
        <v>43783.75</v>
      </c>
      <c r="B25477">
        <v>3096.6</v>
      </c>
      <c r="D25477">
        <v>0</v>
      </c>
      <c r="E25477">
        <v>3.0710481049490101</v>
      </c>
      <c r="F25477">
        <v>8929.3794699497394</v>
      </c>
      <c r="G25477">
        <v>9509.8075617850991</v>
      </c>
      <c r="H25477" s="2">
        <v>6.5002063557573195E-2</v>
      </c>
    </row>
    <row r="25478" spans="1:8" x14ac:dyDescent="0.3">
      <c r="A25478" s="1">
        <v>43783.916666666664</v>
      </c>
      <c r="B25478">
        <v>3106</v>
      </c>
      <c r="D25478">
        <v>0</v>
      </c>
      <c r="E25478">
        <v>3.0710481049490101</v>
      </c>
      <c r="F25478">
        <v>8929.3794699497394</v>
      </c>
      <c r="G25478">
        <v>9538.6754139716195</v>
      </c>
      <c r="H25478" s="2">
        <v>6.8234970422341404E-2</v>
      </c>
    </row>
    <row r="25479" spans="1:8" x14ac:dyDescent="0.3">
      <c r="A25479" s="1">
        <v>43784.083333333336</v>
      </c>
      <c r="B25479">
        <v>3106.6</v>
      </c>
      <c r="D25479">
        <v>0</v>
      </c>
      <c r="E25479">
        <v>3.0710481049490101</v>
      </c>
      <c r="F25479">
        <v>8929.3794699497394</v>
      </c>
      <c r="G25479">
        <v>9540.5180428345902</v>
      </c>
      <c r="H25479" s="2">
        <v>6.8441326179667E-2</v>
      </c>
    </row>
    <row r="25480" spans="1:8" x14ac:dyDescent="0.3">
      <c r="A25480" s="1">
        <v>43784.25</v>
      </c>
      <c r="B25480">
        <v>3105.8</v>
      </c>
      <c r="D25480">
        <v>0</v>
      </c>
      <c r="E25480">
        <v>3.0710481049490101</v>
      </c>
      <c r="F25480">
        <v>8929.3794699497394</v>
      </c>
      <c r="G25480">
        <v>9538.0612043506299</v>
      </c>
      <c r="H25480" s="2">
        <v>6.8166185169899501E-2</v>
      </c>
    </row>
    <row r="25481" spans="1:8" x14ac:dyDescent="0.3">
      <c r="A25481" s="1">
        <v>43784.416666666664</v>
      </c>
      <c r="B25481">
        <v>3106.4</v>
      </c>
      <c r="D25481">
        <v>0</v>
      </c>
      <c r="E25481">
        <v>3.0710481049490101</v>
      </c>
      <c r="F25481">
        <v>8929.3794699497394</v>
      </c>
      <c r="G25481">
        <v>9539.9038332136006</v>
      </c>
      <c r="H25481" s="2">
        <v>6.8372540927225098E-2</v>
      </c>
    </row>
    <row r="25482" spans="1:8" x14ac:dyDescent="0.3">
      <c r="A25482" s="1">
        <v>43784.583333333336</v>
      </c>
      <c r="B25482">
        <v>3112.2</v>
      </c>
      <c r="D25482">
        <v>0</v>
      </c>
      <c r="E25482">
        <v>3.0710481049490101</v>
      </c>
      <c r="F25482">
        <v>8929.3794699497394</v>
      </c>
      <c r="G25482">
        <v>9557.7159122223093</v>
      </c>
      <c r="H25482" s="2">
        <v>7.0367313248039395E-2</v>
      </c>
    </row>
    <row r="25483" spans="1:8" x14ac:dyDescent="0.3">
      <c r="A25483" s="1">
        <v>43784.75</v>
      </c>
      <c r="B25483">
        <v>3118.2</v>
      </c>
      <c r="D25483">
        <v>0</v>
      </c>
      <c r="E25483">
        <v>3.0710481049490101</v>
      </c>
      <c r="F25483">
        <v>8929.3794699497394</v>
      </c>
      <c r="G25483">
        <v>9576.1422008520003</v>
      </c>
      <c r="H25483" s="2">
        <v>7.2430870821295804E-2</v>
      </c>
    </row>
    <row r="25484" spans="1:8" x14ac:dyDescent="0.3">
      <c r="A25484" s="1">
        <v>43786.916666666664</v>
      </c>
      <c r="B25484">
        <v>3116.4</v>
      </c>
      <c r="D25484">
        <v>0</v>
      </c>
      <c r="E25484">
        <v>3.0710481049490101</v>
      </c>
      <c r="F25484">
        <v>8929.3794699497394</v>
      </c>
      <c r="G25484">
        <v>9570.6143142630899</v>
      </c>
      <c r="H25484" s="2">
        <v>7.1811803549319098E-2</v>
      </c>
    </row>
    <row r="25485" spans="1:8" x14ac:dyDescent="0.3">
      <c r="A25485" s="1">
        <v>43787.083333333336</v>
      </c>
      <c r="B25485">
        <v>3117.6</v>
      </c>
      <c r="D25485">
        <v>0</v>
      </c>
      <c r="E25485">
        <v>3.0710481049490101</v>
      </c>
      <c r="F25485">
        <v>8929.3794699497394</v>
      </c>
      <c r="G25485">
        <v>9574.2995719890296</v>
      </c>
      <c r="H25485" s="2">
        <v>7.2224515063970193E-2</v>
      </c>
    </row>
    <row r="25486" spans="1:8" x14ac:dyDescent="0.3">
      <c r="A25486" s="1">
        <v>43787.25</v>
      </c>
      <c r="B25486">
        <v>3122.2</v>
      </c>
      <c r="D25486">
        <v>0</v>
      </c>
      <c r="E25486">
        <v>3.0710481049490101</v>
      </c>
      <c r="F25486">
        <v>8929.3794699497394</v>
      </c>
      <c r="G25486">
        <v>9588.4263932718004</v>
      </c>
      <c r="H25486" s="2">
        <v>7.3806575870133395E-2</v>
      </c>
    </row>
    <row r="25487" spans="1:8" x14ac:dyDescent="0.3">
      <c r="A25487" s="1">
        <v>43787.416666666664</v>
      </c>
      <c r="B25487">
        <v>3116.2</v>
      </c>
      <c r="D25487">
        <v>0</v>
      </c>
      <c r="E25487">
        <v>3.0710481049490101</v>
      </c>
      <c r="F25487">
        <v>8929.3794699497394</v>
      </c>
      <c r="G25487">
        <v>9570.0001046421003</v>
      </c>
      <c r="H25487" s="2">
        <v>7.1743018296877001E-2</v>
      </c>
    </row>
    <row r="25488" spans="1:8" x14ac:dyDescent="0.3">
      <c r="A25488" s="1">
        <v>43787.583333333336</v>
      </c>
      <c r="B25488">
        <v>3118.8</v>
      </c>
      <c r="D25488">
        <v>0</v>
      </c>
      <c r="E25488">
        <v>3.0710481049490101</v>
      </c>
      <c r="F25488">
        <v>8929.3794699497394</v>
      </c>
      <c r="G25488">
        <v>9577.9848297149692</v>
      </c>
      <c r="H25488" s="2">
        <v>7.2637226578621594E-2</v>
      </c>
    </row>
    <row r="25489" spans="1:8" x14ac:dyDescent="0.3">
      <c r="A25489" s="1">
        <v>43787.75</v>
      </c>
      <c r="B25489">
        <v>3121</v>
      </c>
      <c r="D25489">
        <v>0</v>
      </c>
      <c r="E25489">
        <v>3.0710481049490101</v>
      </c>
      <c r="F25489">
        <v>8929.3794699497394</v>
      </c>
      <c r="G25489">
        <v>9584.7411355458607</v>
      </c>
      <c r="H25489" s="2">
        <v>7.3393864355481994E-2</v>
      </c>
    </row>
    <row r="25490" spans="1:8" x14ac:dyDescent="0.3">
      <c r="A25490" s="1">
        <v>43787.916666666664</v>
      </c>
      <c r="B25490">
        <v>3120.8</v>
      </c>
      <c r="D25490">
        <v>0</v>
      </c>
      <c r="E25490">
        <v>3.0710481049490101</v>
      </c>
      <c r="F25490">
        <v>8929.3794699497394</v>
      </c>
      <c r="G25490">
        <v>9584.1269259248693</v>
      </c>
      <c r="H25490" s="2">
        <v>7.3325079103040397E-2</v>
      </c>
    </row>
    <row r="25491" spans="1:8" x14ac:dyDescent="0.3">
      <c r="A25491" s="1">
        <v>43788.083333333336</v>
      </c>
      <c r="B25491">
        <v>3123</v>
      </c>
      <c r="D25491">
        <v>0</v>
      </c>
      <c r="E25491">
        <v>3.0710481049490101</v>
      </c>
      <c r="F25491">
        <v>8929.3794699497394</v>
      </c>
      <c r="G25491">
        <v>9590.8832317557608</v>
      </c>
      <c r="H25491" s="2">
        <v>7.4081716879900797E-2</v>
      </c>
    </row>
    <row r="25492" spans="1:8" x14ac:dyDescent="0.3">
      <c r="A25492" s="1">
        <v>43788.25</v>
      </c>
      <c r="B25492">
        <v>3130.8</v>
      </c>
      <c r="D25492">
        <v>0</v>
      </c>
      <c r="E25492">
        <v>3.0710481049490101</v>
      </c>
      <c r="F25492">
        <v>8929.3794699497394</v>
      </c>
      <c r="G25492">
        <v>9614.8374069743604</v>
      </c>
      <c r="H25492" s="2">
        <v>7.6764341725134105E-2</v>
      </c>
    </row>
    <row r="25493" spans="1:8" x14ac:dyDescent="0.3">
      <c r="A25493" s="1">
        <v>43788.416666666664</v>
      </c>
      <c r="B25493">
        <v>3126.8</v>
      </c>
      <c r="D25493">
        <v>0</v>
      </c>
      <c r="E25493">
        <v>3.0710481049490101</v>
      </c>
      <c r="F25493">
        <v>8929.3794699497394</v>
      </c>
      <c r="G25493">
        <v>9602.5532145545603</v>
      </c>
      <c r="H25493" s="2">
        <v>7.53886366762965E-2</v>
      </c>
    </row>
    <row r="25494" spans="1:8" x14ac:dyDescent="0.3">
      <c r="A25494" s="1">
        <v>43788.583333333336</v>
      </c>
      <c r="B25494">
        <v>3118.8</v>
      </c>
      <c r="D25494">
        <v>0</v>
      </c>
      <c r="E25494">
        <v>3.0710481049490101</v>
      </c>
      <c r="F25494">
        <v>8929.3794699497394</v>
      </c>
      <c r="G25494">
        <v>9577.9848297149692</v>
      </c>
      <c r="H25494" s="2">
        <v>7.2637226578621594E-2</v>
      </c>
    </row>
    <row r="25495" spans="1:8" x14ac:dyDescent="0.3">
      <c r="A25495" s="1">
        <v>43788.75</v>
      </c>
      <c r="B25495">
        <v>3116</v>
      </c>
      <c r="D25495">
        <v>0</v>
      </c>
      <c r="E25495">
        <v>3.0710481049490101</v>
      </c>
      <c r="F25495">
        <v>8929.3794699497394</v>
      </c>
      <c r="G25495">
        <v>9569.3858950211106</v>
      </c>
      <c r="H25495" s="2">
        <v>7.1674233044435098E-2</v>
      </c>
    </row>
    <row r="25496" spans="1:8" x14ac:dyDescent="0.3">
      <c r="A25496" s="1">
        <v>43788.916666666664</v>
      </c>
      <c r="B25496">
        <v>3108.4</v>
      </c>
      <c r="D25496">
        <v>0</v>
      </c>
      <c r="E25496">
        <v>3.0710481049490101</v>
      </c>
      <c r="F25496">
        <v>8929.3794699497394</v>
      </c>
      <c r="G25496">
        <v>9546.0459294235006</v>
      </c>
      <c r="H25496" s="2">
        <v>6.9060393451643901E-2</v>
      </c>
    </row>
    <row r="25497" spans="1:8" x14ac:dyDescent="0.3">
      <c r="A25497" s="1">
        <v>43789.083333333336</v>
      </c>
      <c r="B25497">
        <v>3113.2</v>
      </c>
      <c r="D25497">
        <v>0</v>
      </c>
      <c r="E25497">
        <v>3.0710481049490101</v>
      </c>
      <c r="F25497">
        <v>8929.3794699497394</v>
      </c>
      <c r="G25497">
        <v>9560.7869603272593</v>
      </c>
      <c r="H25497" s="2">
        <v>7.0711239510248894E-2</v>
      </c>
    </row>
    <row r="25498" spans="1:8" x14ac:dyDescent="0.3">
      <c r="A25498" s="1">
        <v>43789.25</v>
      </c>
      <c r="B25498">
        <v>3108</v>
      </c>
      <c r="D25498">
        <v>0</v>
      </c>
      <c r="E25498">
        <v>3.0710481049490101</v>
      </c>
      <c r="F25498">
        <v>8929.3794699497394</v>
      </c>
      <c r="G25498">
        <v>9544.8175101815195</v>
      </c>
      <c r="H25498" s="2">
        <v>6.8922822946760207E-2</v>
      </c>
    </row>
    <row r="25499" spans="1:8" x14ac:dyDescent="0.3">
      <c r="A25499" s="1">
        <v>43789.416666666664</v>
      </c>
      <c r="B25499">
        <v>3108</v>
      </c>
      <c r="D25499">
        <v>0</v>
      </c>
      <c r="E25499">
        <v>3.0710481049490101</v>
      </c>
      <c r="F25499">
        <v>8929.3794699497394</v>
      </c>
      <c r="G25499">
        <v>9544.8175101815195</v>
      </c>
      <c r="H25499" s="2">
        <v>6.8922822946760207E-2</v>
      </c>
    </row>
    <row r="25500" spans="1:8" x14ac:dyDescent="0.3">
      <c r="A25500" s="1">
        <v>43789.583333333336</v>
      </c>
      <c r="B25500">
        <v>3101</v>
      </c>
      <c r="D25500">
        <v>0</v>
      </c>
      <c r="E25500">
        <v>3.0710481049490101</v>
      </c>
      <c r="F25500">
        <v>8929.3794699497394</v>
      </c>
      <c r="G25500">
        <v>9523.3201734468803</v>
      </c>
      <c r="H25500" s="2">
        <v>6.6515339111294494E-2</v>
      </c>
    </row>
    <row r="25501" spans="1:8" x14ac:dyDescent="0.3">
      <c r="A25501" s="1">
        <v>43789.75</v>
      </c>
      <c r="B25501">
        <v>3107.8</v>
      </c>
      <c r="D25501">
        <v>0</v>
      </c>
      <c r="E25501">
        <v>3.0710481049490101</v>
      </c>
      <c r="F25501">
        <v>8929.3794699497394</v>
      </c>
      <c r="G25501">
        <v>9544.2033005605299</v>
      </c>
      <c r="H25501" s="2">
        <v>6.8854037694318304E-2</v>
      </c>
    </row>
    <row r="25502" spans="1:8" x14ac:dyDescent="0.3">
      <c r="A25502" s="1">
        <v>43789.916666666664</v>
      </c>
      <c r="B25502">
        <v>3092</v>
      </c>
      <c r="D25502">
        <v>0</v>
      </c>
      <c r="E25502">
        <v>3.0710481049490101</v>
      </c>
      <c r="F25502">
        <v>8929.3794699497394</v>
      </c>
      <c r="G25502">
        <v>9495.6807405023392</v>
      </c>
      <c r="H25502" s="2">
        <v>6.3420002751410104E-2</v>
      </c>
    </row>
    <row r="25503" spans="1:8" x14ac:dyDescent="0.3">
      <c r="A25503" s="1">
        <v>43790.083333333336</v>
      </c>
      <c r="B25503">
        <v>3103.2</v>
      </c>
      <c r="D25503">
        <v>0</v>
      </c>
      <c r="E25503">
        <v>3.0710481049490101</v>
      </c>
      <c r="F25503">
        <v>8929.3794699497394</v>
      </c>
      <c r="G25503">
        <v>9530.07647927777</v>
      </c>
      <c r="H25503" s="2">
        <v>6.7271976888155005E-2</v>
      </c>
    </row>
    <row r="25504" spans="1:8" x14ac:dyDescent="0.3">
      <c r="A25504" s="1">
        <v>43790.25</v>
      </c>
      <c r="B25504">
        <v>3103.2</v>
      </c>
      <c r="D25504">
        <v>0</v>
      </c>
      <c r="E25504">
        <v>3.0710481049490101</v>
      </c>
      <c r="F25504">
        <v>8929.3794699497394</v>
      </c>
      <c r="G25504">
        <v>9530.07647927777</v>
      </c>
      <c r="H25504" s="2">
        <v>6.7271976888155005E-2</v>
      </c>
    </row>
    <row r="25505" spans="1:8" x14ac:dyDescent="0.3">
      <c r="A25505" s="1">
        <v>43790.416666666664</v>
      </c>
      <c r="B25505">
        <v>3108.8</v>
      </c>
      <c r="D25505">
        <v>0</v>
      </c>
      <c r="E25505">
        <v>3.0710481049490101</v>
      </c>
      <c r="F25505">
        <v>8929.3794699497394</v>
      </c>
      <c r="G25505">
        <v>9547.2743486654799</v>
      </c>
      <c r="H25505" s="2">
        <v>6.9197963956527594E-2</v>
      </c>
    </row>
    <row r="25506" spans="1:8" x14ac:dyDescent="0.3">
      <c r="A25506" s="1">
        <v>43790.583333333336</v>
      </c>
      <c r="B25506">
        <v>3103.8</v>
      </c>
      <c r="D25506">
        <v>0</v>
      </c>
      <c r="E25506">
        <v>3.0710481049490101</v>
      </c>
      <c r="F25506">
        <v>8929.3794699497394</v>
      </c>
      <c r="G25506">
        <v>9531.9191081407407</v>
      </c>
      <c r="H25506" s="2">
        <v>6.7478332645480796E-2</v>
      </c>
    </row>
    <row r="25507" spans="1:8" x14ac:dyDescent="0.3">
      <c r="A25507" s="1">
        <v>43790.75</v>
      </c>
      <c r="B25507">
        <v>3103.4</v>
      </c>
      <c r="D25507">
        <v>0</v>
      </c>
      <c r="E25507">
        <v>3.0710481049490101</v>
      </c>
      <c r="F25507">
        <v>8929.3794699497394</v>
      </c>
      <c r="G25507">
        <v>9530.6906888987596</v>
      </c>
      <c r="H25507" s="2">
        <v>6.7340762140597005E-2</v>
      </c>
    </row>
    <row r="25508" spans="1:8" x14ac:dyDescent="0.3">
      <c r="A25508" s="1">
        <v>43790.916666666664</v>
      </c>
      <c r="B25508">
        <v>3108.6</v>
      </c>
      <c r="D25508">
        <v>9530.6906888987596</v>
      </c>
      <c r="E25508">
        <v>0</v>
      </c>
      <c r="F25508">
        <v>0</v>
      </c>
      <c r="G25508">
        <v>0</v>
      </c>
      <c r="H25508" s="2">
        <v>0</v>
      </c>
    </row>
    <row r="25509" spans="1:8" x14ac:dyDescent="0.3">
      <c r="A25509" s="1">
        <v>43791.083333333336</v>
      </c>
      <c r="B25509">
        <v>3106</v>
      </c>
      <c r="D25509">
        <v>9530.6906888987596</v>
      </c>
      <c r="E25509">
        <v>0</v>
      </c>
      <c r="F25509">
        <v>0</v>
      </c>
      <c r="G25509">
        <v>0</v>
      </c>
      <c r="H25509" s="2">
        <v>0</v>
      </c>
    </row>
    <row r="25510" spans="1:8" x14ac:dyDescent="0.3">
      <c r="A25510" s="1">
        <v>43791.25</v>
      </c>
      <c r="B25510">
        <v>3109.4</v>
      </c>
      <c r="D25510">
        <v>9530.6906888987596</v>
      </c>
      <c r="E25510">
        <v>0</v>
      </c>
      <c r="F25510">
        <v>0</v>
      </c>
      <c r="G25510">
        <v>0</v>
      </c>
      <c r="H25510" s="2">
        <v>0</v>
      </c>
    </row>
    <row r="25511" spans="1:8" x14ac:dyDescent="0.3">
      <c r="A25511" s="1">
        <v>43791.416666666664</v>
      </c>
      <c r="B25511">
        <v>3109.6</v>
      </c>
      <c r="D25511">
        <v>9530.6906888987596</v>
      </c>
      <c r="E25511">
        <v>0</v>
      </c>
      <c r="F25511">
        <v>0</v>
      </c>
      <c r="G25511">
        <v>0</v>
      </c>
      <c r="H25511" s="2">
        <v>0</v>
      </c>
    </row>
    <row r="25512" spans="1:8" x14ac:dyDescent="0.3">
      <c r="A25512" s="1">
        <v>43791.583333333336</v>
      </c>
      <c r="B25512">
        <v>3107.2</v>
      </c>
      <c r="D25512">
        <v>9530.6906888987596</v>
      </c>
      <c r="E25512">
        <v>0</v>
      </c>
      <c r="F25512">
        <v>0</v>
      </c>
      <c r="G25512">
        <v>0</v>
      </c>
      <c r="H25512" s="2">
        <v>0</v>
      </c>
    </row>
    <row r="25513" spans="1:8" x14ac:dyDescent="0.3">
      <c r="A25513" s="1">
        <v>43791.75</v>
      </c>
      <c r="B25513">
        <v>3111</v>
      </c>
      <c r="D25513">
        <v>9530.6906888987596</v>
      </c>
      <c r="E25513">
        <v>0</v>
      </c>
      <c r="F25513">
        <v>0</v>
      </c>
      <c r="G25513">
        <v>0</v>
      </c>
      <c r="H25513" s="2">
        <v>0</v>
      </c>
    </row>
    <row r="25514" spans="1:8" x14ac:dyDescent="0.3">
      <c r="A25514" s="1">
        <v>43793.916666666664</v>
      </c>
      <c r="B25514">
        <v>3119.6</v>
      </c>
      <c r="D25514">
        <v>9530.6906888987596</v>
      </c>
      <c r="E25514">
        <v>0</v>
      </c>
      <c r="F25514">
        <v>0</v>
      </c>
      <c r="G25514">
        <v>0</v>
      </c>
      <c r="H25514" s="2">
        <v>0</v>
      </c>
    </row>
    <row r="25515" spans="1:8" x14ac:dyDescent="0.3">
      <c r="A25515" s="1">
        <v>43794.083333333336</v>
      </c>
      <c r="B25515">
        <v>3119.6</v>
      </c>
      <c r="D25515">
        <v>9530.6906888987596</v>
      </c>
      <c r="E25515">
        <v>0</v>
      </c>
      <c r="F25515">
        <v>0</v>
      </c>
      <c r="G25515">
        <v>0</v>
      </c>
      <c r="H25515" s="2">
        <v>0</v>
      </c>
    </row>
    <row r="25516" spans="1:8" x14ac:dyDescent="0.3">
      <c r="A25516" s="1">
        <v>43794.25</v>
      </c>
      <c r="B25516">
        <v>3118.6</v>
      </c>
      <c r="D25516">
        <v>9530.6906888987596</v>
      </c>
      <c r="E25516">
        <v>0</v>
      </c>
      <c r="F25516">
        <v>0</v>
      </c>
      <c r="G25516">
        <v>0</v>
      </c>
      <c r="H25516" s="2">
        <v>0</v>
      </c>
    </row>
    <row r="25517" spans="1:8" x14ac:dyDescent="0.3">
      <c r="A25517" s="1">
        <v>43794.416666666664</v>
      </c>
      <c r="B25517">
        <v>3120</v>
      </c>
      <c r="D25517">
        <v>9530.6906888987596</v>
      </c>
      <c r="E25517">
        <v>0</v>
      </c>
      <c r="F25517">
        <v>0</v>
      </c>
      <c r="G25517">
        <v>0</v>
      </c>
      <c r="H25517" s="2">
        <v>0</v>
      </c>
    </row>
    <row r="25518" spans="1:8" x14ac:dyDescent="0.3">
      <c r="A25518" s="1">
        <v>43794.583333333336</v>
      </c>
      <c r="B25518">
        <v>3127.8</v>
      </c>
      <c r="D25518">
        <v>9530.6906888987596</v>
      </c>
      <c r="E25518">
        <v>0</v>
      </c>
      <c r="F25518">
        <v>0</v>
      </c>
      <c r="G25518">
        <v>0</v>
      </c>
      <c r="H25518" s="2">
        <v>0</v>
      </c>
    </row>
    <row r="25519" spans="1:8" x14ac:dyDescent="0.3">
      <c r="A25519" s="1">
        <v>43794.75</v>
      </c>
      <c r="B25519">
        <v>3131</v>
      </c>
      <c r="D25519">
        <v>0</v>
      </c>
      <c r="E25519">
        <v>3.04397658540362</v>
      </c>
      <c r="F25519">
        <v>9530.6906888987596</v>
      </c>
      <c r="G25519">
        <v>9530.6906888987596</v>
      </c>
      <c r="H25519" s="2">
        <v>0</v>
      </c>
    </row>
    <row r="25520" spans="1:8" x14ac:dyDescent="0.3">
      <c r="A25520" s="1">
        <v>43794.916666666664</v>
      </c>
      <c r="B25520">
        <v>3138.8</v>
      </c>
      <c r="D25520">
        <v>0</v>
      </c>
      <c r="E25520">
        <v>3.04397658540362</v>
      </c>
      <c r="F25520">
        <v>9530.6906888987596</v>
      </c>
      <c r="G25520">
        <v>9554.4337062649101</v>
      </c>
      <c r="H25520" s="2">
        <v>2.4912168636218798E-3</v>
      </c>
    </row>
    <row r="25521" spans="1:8" x14ac:dyDescent="0.3">
      <c r="A25521" s="1">
        <v>43795.083333333336</v>
      </c>
      <c r="B25521">
        <v>3132.6</v>
      </c>
      <c r="D25521">
        <v>0</v>
      </c>
      <c r="E25521">
        <v>3.04397658540362</v>
      </c>
      <c r="F25521">
        <v>9530.6906888987596</v>
      </c>
      <c r="G25521">
        <v>9535.5610514353993</v>
      </c>
      <c r="H25521" s="2">
        <v>5.1101884381980105E-4</v>
      </c>
    </row>
    <row r="25522" spans="1:8" x14ac:dyDescent="0.3">
      <c r="A25522" s="1">
        <v>43795.25</v>
      </c>
      <c r="B25522">
        <v>3129.8</v>
      </c>
      <c r="D25522">
        <v>0</v>
      </c>
      <c r="E25522">
        <v>3.04397658540362</v>
      </c>
      <c r="F25522">
        <v>9530.6906888987596</v>
      </c>
      <c r="G25522">
        <v>9527.0379169962707</v>
      </c>
      <c r="H25522" s="2">
        <v>-3.8326413286499399E-4</v>
      </c>
    </row>
    <row r="25523" spans="1:8" x14ac:dyDescent="0.3">
      <c r="A25523" s="1">
        <v>43795.416666666664</v>
      </c>
      <c r="B25523">
        <v>3133</v>
      </c>
      <c r="D25523">
        <v>0</v>
      </c>
      <c r="E25523">
        <v>3.04397658540362</v>
      </c>
      <c r="F25523">
        <v>9530.6906888987596</v>
      </c>
      <c r="G25523">
        <v>9536.7786420695593</v>
      </c>
      <c r="H25523" s="2">
        <v>6.3877355477479905E-4</v>
      </c>
    </row>
    <row r="25524" spans="1:8" x14ac:dyDescent="0.3">
      <c r="A25524" s="1">
        <v>43795.583333333336</v>
      </c>
      <c r="B25524">
        <v>3139.2</v>
      </c>
      <c r="D25524">
        <v>0</v>
      </c>
      <c r="E25524">
        <v>3.04397658540362</v>
      </c>
      <c r="F25524">
        <v>9530.6906888987596</v>
      </c>
      <c r="G25524">
        <v>9555.6512968990701</v>
      </c>
      <c r="H25524" s="2">
        <v>2.6189715745766899E-3</v>
      </c>
    </row>
    <row r="25525" spans="1:8" x14ac:dyDescent="0.3">
      <c r="A25525" s="1">
        <v>43795.75</v>
      </c>
      <c r="B25525">
        <v>3143.4</v>
      </c>
      <c r="D25525">
        <v>0</v>
      </c>
      <c r="E25525">
        <v>3.04397658540362</v>
      </c>
      <c r="F25525">
        <v>9530.6906888987596</v>
      </c>
      <c r="G25525">
        <v>9568.4359985577594</v>
      </c>
      <c r="H25525" s="2">
        <v>3.9603960396039804E-3</v>
      </c>
    </row>
    <row r="25526" spans="1:8" x14ac:dyDescent="0.3">
      <c r="A25526" s="1">
        <v>43795.916666666664</v>
      </c>
      <c r="B25526">
        <v>3142.6</v>
      </c>
      <c r="D25526">
        <v>0</v>
      </c>
      <c r="E25526">
        <v>3.04397658540362</v>
      </c>
      <c r="F25526">
        <v>9530.6906888987596</v>
      </c>
      <c r="G25526">
        <v>9566.0008172894395</v>
      </c>
      <c r="H25526" s="2">
        <v>3.7048866176939798E-3</v>
      </c>
    </row>
    <row r="25527" spans="1:8" x14ac:dyDescent="0.3">
      <c r="A25527" s="1">
        <v>43796.083333333336</v>
      </c>
      <c r="B25527">
        <v>3144.2</v>
      </c>
      <c r="D25527">
        <v>0</v>
      </c>
      <c r="E25527">
        <v>3.04397658540362</v>
      </c>
      <c r="F25527">
        <v>9530.6906888987596</v>
      </c>
      <c r="G25527">
        <v>9570.8711798260792</v>
      </c>
      <c r="H25527" s="2">
        <v>4.2159054615137801E-3</v>
      </c>
    </row>
    <row r="25528" spans="1:8" x14ac:dyDescent="0.3">
      <c r="A25528" s="1">
        <v>43796.25</v>
      </c>
      <c r="B25528">
        <v>3148.4</v>
      </c>
      <c r="D25528">
        <v>0</v>
      </c>
      <c r="E25528">
        <v>3.04397658540362</v>
      </c>
      <c r="F25528">
        <v>9530.6906888987596</v>
      </c>
      <c r="G25528">
        <v>9583.6558814847795</v>
      </c>
      <c r="H25528" s="2">
        <v>5.5573299265410702E-3</v>
      </c>
    </row>
    <row r="25529" spans="1:8" x14ac:dyDescent="0.3">
      <c r="A25529" s="1">
        <v>43796.416666666664</v>
      </c>
      <c r="B25529">
        <v>3145.2</v>
      </c>
      <c r="D25529">
        <v>0</v>
      </c>
      <c r="E25529">
        <v>3.04397658540362</v>
      </c>
      <c r="F25529">
        <v>9530.6906888987596</v>
      </c>
      <c r="G25529">
        <v>9573.9151564114909</v>
      </c>
      <c r="H25529" s="2">
        <v>4.5352922389010897E-3</v>
      </c>
    </row>
    <row r="25530" spans="1:8" x14ac:dyDescent="0.3">
      <c r="A25530" s="1">
        <v>43796.583333333336</v>
      </c>
      <c r="B25530">
        <v>3147.6</v>
      </c>
      <c r="D25530">
        <v>0</v>
      </c>
      <c r="E25530">
        <v>3.04397658540362</v>
      </c>
      <c r="F25530">
        <v>9530.6906888987596</v>
      </c>
      <c r="G25530">
        <v>9581.2207002164596</v>
      </c>
      <c r="H25530" s="2">
        <v>5.3018205046310796E-3</v>
      </c>
    </row>
    <row r="25531" spans="1:8" x14ac:dyDescent="0.3">
      <c r="A25531" s="1">
        <v>43796.75</v>
      </c>
      <c r="B25531">
        <v>3153.6</v>
      </c>
      <c r="D25531">
        <v>0</v>
      </c>
      <c r="E25531">
        <v>3.04397658540362</v>
      </c>
      <c r="F25531">
        <v>9530.6906888987596</v>
      </c>
      <c r="G25531">
        <v>9599.4845597288804</v>
      </c>
      <c r="H25531" s="2">
        <v>7.2181411689554702E-3</v>
      </c>
    </row>
    <row r="25532" spans="1:8" x14ac:dyDescent="0.3">
      <c r="A25532" s="1">
        <v>43796.916666666664</v>
      </c>
      <c r="B25532">
        <v>3145.4</v>
      </c>
      <c r="D25532">
        <v>0</v>
      </c>
      <c r="E25532">
        <v>3.04397658540362</v>
      </c>
      <c r="F25532">
        <v>9530.6906888987596</v>
      </c>
      <c r="G25532">
        <v>9574.52395172857</v>
      </c>
      <c r="H25532" s="2">
        <v>4.5991695943787799E-3</v>
      </c>
    </row>
    <row r="25533" spans="1:8" x14ac:dyDescent="0.3">
      <c r="A25533" s="1">
        <v>43797.083333333336</v>
      </c>
      <c r="B25533">
        <v>3143.6</v>
      </c>
      <c r="D25533">
        <v>0</v>
      </c>
      <c r="E25533">
        <v>3.04397658540362</v>
      </c>
      <c r="F25533">
        <v>9530.6906888987596</v>
      </c>
      <c r="G25533">
        <v>9569.0447938748403</v>
      </c>
      <c r="H25533" s="2">
        <v>4.0242733950812898E-3</v>
      </c>
    </row>
    <row r="25534" spans="1:8" x14ac:dyDescent="0.3">
      <c r="A25534" s="1">
        <v>43797.25</v>
      </c>
      <c r="B25534">
        <v>3144</v>
      </c>
      <c r="D25534">
        <v>0</v>
      </c>
      <c r="E25534">
        <v>3.04397658540362</v>
      </c>
      <c r="F25534">
        <v>9530.6906888987596</v>
      </c>
      <c r="G25534">
        <v>9570.2623845090002</v>
      </c>
      <c r="H25534" s="2">
        <v>4.1520281060362799E-3</v>
      </c>
    </row>
    <row r="25535" spans="1:8" x14ac:dyDescent="0.3">
      <c r="A25535" s="1">
        <v>43797.416666666664</v>
      </c>
      <c r="B25535">
        <v>3146.6</v>
      </c>
      <c r="D25535">
        <v>0</v>
      </c>
      <c r="E25535">
        <v>3.04397658540362</v>
      </c>
      <c r="F25535">
        <v>9530.6906888987596</v>
      </c>
      <c r="G25535">
        <v>9578.1767236310498</v>
      </c>
      <c r="H25535" s="2">
        <v>4.9824337272435801E-3</v>
      </c>
    </row>
    <row r="25536" spans="1:8" x14ac:dyDescent="0.3">
      <c r="A25536" s="1">
        <v>43797.583333333336</v>
      </c>
      <c r="B25536">
        <v>3149.4</v>
      </c>
      <c r="D25536">
        <v>0</v>
      </c>
      <c r="E25536">
        <v>3.04397658540362</v>
      </c>
      <c r="F25536">
        <v>9530.6906888987596</v>
      </c>
      <c r="G25536">
        <v>9586.6998580701802</v>
      </c>
      <c r="H25536" s="2">
        <v>5.8767167039283797E-3</v>
      </c>
    </row>
    <row r="25537" spans="1:8" x14ac:dyDescent="0.3">
      <c r="A25537" s="1">
        <v>43797.916666666664</v>
      </c>
      <c r="B25537">
        <v>3145.6</v>
      </c>
      <c r="D25537">
        <v>0</v>
      </c>
      <c r="E25537">
        <v>3.04397658540362</v>
      </c>
      <c r="F25537">
        <v>9530.6906888987596</v>
      </c>
      <c r="G25537">
        <v>9575.1327470456508</v>
      </c>
      <c r="H25537" s="2">
        <v>4.6630469498560902E-3</v>
      </c>
    </row>
    <row r="25538" spans="1:8" x14ac:dyDescent="0.3">
      <c r="A25538" s="1">
        <v>43798.083333333336</v>
      </c>
      <c r="B25538">
        <v>3143</v>
      </c>
      <c r="D25538">
        <v>0</v>
      </c>
      <c r="E25538">
        <v>3.04397658540362</v>
      </c>
      <c r="F25538">
        <v>9530.6906888987596</v>
      </c>
      <c r="G25538">
        <v>9567.2184079235994</v>
      </c>
      <c r="H25538" s="2">
        <v>3.8326413286489799E-3</v>
      </c>
    </row>
    <row r="25539" spans="1:8" x14ac:dyDescent="0.3">
      <c r="A25539" s="1">
        <v>43798.25</v>
      </c>
      <c r="B25539">
        <v>3146.4</v>
      </c>
      <c r="D25539">
        <v>0</v>
      </c>
      <c r="E25539">
        <v>3.04397658540362</v>
      </c>
      <c r="F25539">
        <v>9530.6906888987596</v>
      </c>
      <c r="G25539">
        <v>9577.5679283139707</v>
      </c>
      <c r="H25539" s="2">
        <v>4.9185563717660799E-3</v>
      </c>
    </row>
    <row r="25540" spans="1:8" x14ac:dyDescent="0.3">
      <c r="A25540" s="1">
        <v>43798.416666666664</v>
      </c>
      <c r="B25540">
        <v>3147.4</v>
      </c>
      <c r="D25540">
        <v>0</v>
      </c>
      <c r="E25540">
        <v>3.04397658540362</v>
      </c>
      <c r="F25540">
        <v>9530.6906888987596</v>
      </c>
      <c r="G25540">
        <v>9580.6119048993805</v>
      </c>
      <c r="H25540" s="2">
        <v>5.2379431491535802E-3</v>
      </c>
    </row>
    <row r="25541" spans="1:8" x14ac:dyDescent="0.3">
      <c r="A25541" s="1">
        <v>43798.583333333336</v>
      </c>
      <c r="B25541">
        <v>3141.2</v>
      </c>
      <c r="D25541">
        <v>0</v>
      </c>
      <c r="E25541">
        <v>3.04397658540362</v>
      </c>
      <c r="F25541">
        <v>9530.6906888987596</v>
      </c>
      <c r="G25541">
        <v>9561.7392500698697</v>
      </c>
      <c r="H25541" s="2">
        <v>3.2577451293514898E-3</v>
      </c>
    </row>
    <row r="25542" spans="1:8" x14ac:dyDescent="0.3">
      <c r="A25542" s="1">
        <v>43798.75</v>
      </c>
      <c r="B25542">
        <v>3143</v>
      </c>
      <c r="D25542">
        <v>0</v>
      </c>
      <c r="E25542">
        <v>3.04397658540362</v>
      </c>
      <c r="F25542">
        <v>9530.6906888987596</v>
      </c>
      <c r="G25542">
        <v>9567.2184079235994</v>
      </c>
      <c r="H25542" s="2">
        <v>3.8326413286489799E-3</v>
      </c>
    </row>
    <row r="25543" spans="1:8" x14ac:dyDescent="0.3">
      <c r="A25543" s="1">
        <v>43800.916666666664</v>
      </c>
      <c r="B25543">
        <v>3152.6</v>
      </c>
      <c r="D25543">
        <v>0</v>
      </c>
      <c r="E25543">
        <v>3.04397658540362</v>
      </c>
      <c r="F25543">
        <v>9530.6906888987596</v>
      </c>
      <c r="G25543">
        <v>9596.4405831434797</v>
      </c>
      <c r="H25543" s="2">
        <v>6.8987543915681702E-3</v>
      </c>
    </row>
    <row r="25544" spans="1:8" x14ac:dyDescent="0.3">
      <c r="A25544" s="1">
        <v>43801.083333333336</v>
      </c>
      <c r="B25544">
        <v>3153.2</v>
      </c>
      <c r="D25544">
        <v>0</v>
      </c>
      <c r="E25544">
        <v>3.04397658540362</v>
      </c>
      <c r="F25544">
        <v>9530.6906888987596</v>
      </c>
      <c r="G25544">
        <v>9598.2669690947205</v>
      </c>
      <c r="H25544" s="2">
        <v>7.0903864580004802E-3</v>
      </c>
    </row>
    <row r="25545" spans="1:8" x14ac:dyDescent="0.3">
      <c r="A25545" s="1">
        <v>43801.25</v>
      </c>
      <c r="B25545">
        <v>3154.6</v>
      </c>
      <c r="D25545">
        <v>0</v>
      </c>
      <c r="E25545">
        <v>3.04397658540362</v>
      </c>
      <c r="F25545">
        <v>9530.6906888987596</v>
      </c>
      <c r="G25545">
        <v>9602.5285363142793</v>
      </c>
      <c r="H25545" s="2">
        <v>7.5375279463429697E-3</v>
      </c>
    </row>
    <row r="25546" spans="1:8" x14ac:dyDescent="0.3">
      <c r="A25546" s="1">
        <v>43801.416666666664</v>
      </c>
      <c r="B25546">
        <v>3146.4</v>
      </c>
      <c r="D25546">
        <v>0</v>
      </c>
      <c r="E25546">
        <v>3.04397658540362</v>
      </c>
      <c r="F25546">
        <v>9530.6906888987596</v>
      </c>
      <c r="G25546">
        <v>9577.5679283139707</v>
      </c>
      <c r="H25546" s="2">
        <v>4.9185563717660799E-3</v>
      </c>
    </row>
    <row r="25547" spans="1:8" x14ac:dyDescent="0.3">
      <c r="A25547" s="1">
        <v>43801.583333333336</v>
      </c>
      <c r="B25547">
        <v>3113</v>
      </c>
      <c r="D25547">
        <v>0</v>
      </c>
      <c r="E25547">
        <v>3.04397658540362</v>
      </c>
      <c r="F25547">
        <v>9530.6906888987596</v>
      </c>
      <c r="G25547">
        <v>9475.8991103614899</v>
      </c>
      <c r="H25547" s="2">
        <v>-5.74896199297357E-3</v>
      </c>
    </row>
    <row r="25548" spans="1:8" x14ac:dyDescent="0.3">
      <c r="A25548" s="1">
        <v>43801.75</v>
      </c>
      <c r="B25548">
        <v>3113</v>
      </c>
      <c r="D25548">
        <v>0</v>
      </c>
      <c r="E25548">
        <v>3.04397658540362</v>
      </c>
      <c r="F25548">
        <v>9530.6906888987596</v>
      </c>
      <c r="G25548">
        <v>9475.8991103614899</v>
      </c>
      <c r="H25548" s="2">
        <v>-5.74896199297357E-3</v>
      </c>
    </row>
    <row r="25549" spans="1:8" x14ac:dyDescent="0.3">
      <c r="A25549" s="1">
        <v>43801.916666666664</v>
      </c>
      <c r="B25549">
        <v>3116.6</v>
      </c>
      <c r="D25549">
        <v>0</v>
      </c>
      <c r="E25549">
        <v>3.04397658540362</v>
      </c>
      <c r="F25549">
        <v>9530.6906888987596</v>
      </c>
      <c r="G25549">
        <v>9486.8574260689402</v>
      </c>
      <c r="H25549" s="2">
        <v>-4.5991695943789698E-3</v>
      </c>
    </row>
    <row r="25550" spans="1:8" x14ac:dyDescent="0.3">
      <c r="A25550" s="1">
        <v>43802.083333333336</v>
      </c>
      <c r="B25550">
        <v>3121</v>
      </c>
      <c r="D25550">
        <v>0</v>
      </c>
      <c r="E25550">
        <v>3.04397658540362</v>
      </c>
      <c r="F25550">
        <v>9530.6906888987596</v>
      </c>
      <c r="G25550">
        <v>9500.2509230447195</v>
      </c>
      <c r="H25550" s="2">
        <v>-3.19386777387418E-3</v>
      </c>
    </row>
    <row r="25551" spans="1:8" x14ac:dyDescent="0.3">
      <c r="A25551" s="1">
        <v>43802.25</v>
      </c>
      <c r="B25551">
        <v>3118.6</v>
      </c>
      <c r="D25551">
        <v>0</v>
      </c>
      <c r="E25551">
        <v>3.04397658540362</v>
      </c>
      <c r="F25551">
        <v>9530.6906888987596</v>
      </c>
      <c r="G25551">
        <v>9492.9453792397508</v>
      </c>
      <c r="H25551" s="2">
        <v>-3.9603960396039804E-3</v>
      </c>
    </row>
    <row r="25552" spans="1:8" x14ac:dyDescent="0.3">
      <c r="A25552" s="1">
        <v>43802.416666666664</v>
      </c>
      <c r="B25552">
        <v>3088.4</v>
      </c>
      <c r="D25552">
        <v>9492.9453792397508</v>
      </c>
      <c r="E25552">
        <v>0</v>
      </c>
      <c r="F25552">
        <v>0</v>
      </c>
      <c r="G25552">
        <v>0</v>
      </c>
      <c r="H25552" s="2">
        <v>0</v>
      </c>
    </row>
    <row r="25553" spans="1:8" x14ac:dyDescent="0.3">
      <c r="A25553" s="1">
        <v>43802.583333333336</v>
      </c>
      <c r="B25553">
        <v>3082.8</v>
      </c>
      <c r="D25553">
        <v>9492.9453792397508</v>
      </c>
      <c r="E25553">
        <v>0</v>
      </c>
      <c r="F25553">
        <v>0</v>
      </c>
      <c r="G25553">
        <v>0</v>
      </c>
      <c r="H25553" s="2">
        <v>0</v>
      </c>
    </row>
    <row r="25554" spans="1:8" x14ac:dyDescent="0.3">
      <c r="A25554" s="1">
        <v>43802.75</v>
      </c>
      <c r="B25554">
        <v>3091.8</v>
      </c>
      <c r="D25554">
        <v>9492.9453792397508</v>
      </c>
      <c r="E25554">
        <v>0</v>
      </c>
      <c r="F25554">
        <v>0</v>
      </c>
      <c r="G25554">
        <v>0</v>
      </c>
      <c r="H25554" s="2">
        <v>0</v>
      </c>
    </row>
    <row r="25555" spans="1:8" x14ac:dyDescent="0.3">
      <c r="A25555" s="1">
        <v>43802.916666666664</v>
      </c>
      <c r="B25555">
        <v>3091</v>
      </c>
      <c r="D25555">
        <v>9492.9453792397508</v>
      </c>
      <c r="E25555">
        <v>0</v>
      </c>
      <c r="F25555">
        <v>0</v>
      </c>
      <c r="G25555">
        <v>0</v>
      </c>
      <c r="H25555" s="2">
        <v>0</v>
      </c>
    </row>
    <row r="25556" spans="1:8" x14ac:dyDescent="0.3">
      <c r="A25556" s="1">
        <v>43803.083333333336</v>
      </c>
      <c r="B25556">
        <v>3093</v>
      </c>
      <c r="D25556">
        <v>9492.9453792397508</v>
      </c>
      <c r="E25556">
        <v>0</v>
      </c>
      <c r="F25556">
        <v>0</v>
      </c>
      <c r="G25556">
        <v>0</v>
      </c>
      <c r="H25556" s="2">
        <v>0</v>
      </c>
    </row>
    <row r="25557" spans="1:8" x14ac:dyDescent="0.3">
      <c r="A25557" s="1">
        <v>43803.25</v>
      </c>
      <c r="B25557">
        <v>3106.8</v>
      </c>
      <c r="D25557">
        <v>9492.9453792397508</v>
      </c>
      <c r="E25557">
        <v>0</v>
      </c>
      <c r="F25557">
        <v>0</v>
      </c>
      <c r="G25557">
        <v>0</v>
      </c>
      <c r="H25557" s="2">
        <v>0</v>
      </c>
    </row>
    <row r="25558" spans="1:8" x14ac:dyDescent="0.3">
      <c r="A25558" s="1">
        <v>43803.416666666664</v>
      </c>
      <c r="B25558">
        <v>3104.4</v>
      </c>
      <c r="D25558">
        <v>9492.9453792397508</v>
      </c>
      <c r="E25558">
        <v>0</v>
      </c>
      <c r="F25558">
        <v>0</v>
      </c>
      <c r="G25558">
        <v>0</v>
      </c>
      <c r="H25558" s="2">
        <v>0</v>
      </c>
    </row>
    <row r="25559" spans="1:8" x14ac:dyDescent="0.3">
      <c r="A25559" s="1">
        <v>43803.583333333336</v>
      </c>
      <c r="B25559">
        <v>3115</v>
      </c>
      <c r="D25559">
        <v>9492.9453792397508</v>
      </c>
      <c r="E25559">
        <v>0</v>
      </c>
      <c r="F25559">
        <v>0</v>
      </c>
      <c r="G25559">
        <v>0</v>
      </c>
      <c r="H25559" s="2">
        <v>0</v>
      </c>
    </row>
    <row r="25560" spans="1:8" x14ac:dyDescent="0.3">
      <c r="A25560" s="1">
        <v>43803.75</v>
      </c>
      <c r="B25560">
        <v>3111.2</v>
      </c>
      <c r="D25560">
        <v>9492.9453792397508</v>
      </c>
      <c r="E25560">
        <v>0</v>
      </c>
      <c r="F25560">
        <v>0</v>
      </c>
      <c r="G25560">
        <v>0</v>
      </c>
      <c r="H25560" s="2">
        <v>0</v>
      </c>
    </row>
    <row r="25561" spans="1:8" x14ac:dyDescent="0.3">
      <c r="A25561" s="1">
        <v>43803.916666666664</v>
      </c>
      <c r="B25561">
        <v>3109.4</v>
      </c>
      <c r="D25561">
        <v>9492.9453792397508</v>
      </c>
      <c r="E25561">
        <v>0</v>
      </c>
      <c r="F25561">
        <v>0</v>
      </c>
      <c r="G25561">
        <v>0</v>
      </c>
      <c r="H25561" s="2">
        <v>0</v>
      </c>
    </row>
    <row r="25562" spans="1:8" x14ac:dyDescent="0.3">
      <c r="A25562" s="1">
        <v>43804.083333333336</v>
      </c>
      <c r="B25562">
        <v>3108.8</v>
      </c>
      <c r="D25562">
        <v>9492.9453792397508</v>
      </c>
      <c r="E25562">
        <v>0</v>
      </c>
      <c r="F25562">
        <v>0</v>
      </c>
      <c r="G25562">
        <v>0</v>
      </c>
      <c r="H25562" s="2">
        <v>0</v>
      </c>
    </row>
    <row r="25563" spans="1:8" x14ac:dyDescent="0.3">
      <c r="A25563" s="1">
        <v>43804.25</v>
      </c>
      <c r="B25563">
        <v>3118.4</v>
      </c>
      <c r="D25563">
        <v>9492.9453792397508</v>
      </c>
      <c r="E25563">
        <v>0</v>
      </c>
      <c r="F25563">
        <v>0</v>
      </c>
      <c r="G25563">
        <v>0</v>
      </c>
      <c r="H25563" s="2">
        <v>0</v>
      </c>
    </row>
    <row r="25564" spans="1:8" x14ac:dyDescent="0.3">
      <c r="A25564" s="1">
        <v>43804.416666666664</v>
      </c>
      <c r="B25564">
        <v>3119.2</v>
      </c>
      <c r="D25564">
        <v>9492.9453792397508</v>
      </c>
      <c r="E25564">
        <v>0</v>
      </c>
      <c r="F25564">
        <v>0</v>
      </c>
      <c r="G25564">
        <v>0</v>
      </c>
      <c r="H25564" s="2">
        <v>0</v>
      </c>
    </row>
    <row r="25565" spans="1:8" x14ac:dyDescent="0.3">
      <c r="A25565" s="1">
        <v>43804.583333333336</v>
      </c>
      <c r="B25565">
        <v>3109.4</v>
      </c>
      <c r="D25565">
        <v>9492.9453792397508</v>
      </c>
      <c r="E25565">
        <v>0</v>
      </c>
      <c r="F25565">
        <v>0</v>
      </c>
      <c r="G25565">
        <v>0</v>
      </c>
      <c r="H25565" s="2">
        <v>0</v>
      </c>
    </row>
    <row r="25566" spans="1:8" x14ac:dyDescent="0.3">
      <c r="A25566" s="1">
        <v>43804.75</v>
      </c>
      <c r="B25566">
        <v>3117.2</v>
      </c>
      <c r="D25566">
        <v>9492.9453792397508</v>
      </c>
      <c r="E25566">
        <v>0</v>
      </c>
      <c r="F25566">
        <v>0</v>
      </c>
      <c r="G25566">
        <v>0</v>
      </c>
      <c r="H25566" s="2">
        <v>0</v>
      </c>
    </row>
    <row r="25567" spans="1:8" x14ac:dyDescent="0.3">
      <c r="A25567" s="1">
        <v>43804.916666666664</v>
      </c>
      <c r="B25567">
        <v>3121.2</v>
      </c>
      <c r="D25567">
        <v>9492.9453792397508</v>
      </c>
      <c r="E25567">
        <v>0</v>
      </c>
      <c r="F25567">
        <v>0</v>
      </c>
      <c r="G25567">
        <v>0</v>
      </c>
      <c r="H25567" s="2">
        <v>0</v>
      </c>
    </row>
    <row r="25568" spans="1:8" x14ac:dyDescent="0.3">
      <c r="A25568" s="1">
        <v>43805.083333333336</v>
      </c>
      <c r="B25568">
        <v>3119.8</v>
      </c>
      <c r="D25568">
        <v>9492.9453792397508</v>
      </c>
      <c r="E25568">
        <v>0</v>
      </c>
      <c r="F25568">
        <v>0</v>
      </c>
      <c r="G25568">
        <v>0</v>
      </c>
      <c r="H25568" s="2">
        <v>0</v>
      </c>
    </row>
    <row r="25569" spans="1:8" x14ac:dyDescent="0.3">
      <c r="A25569" s="1">
        <v>43805.25</v>
      </c>
      <c r="B25569">
        <v>3124.8</v>
      </c>
      <c r="D25569">
        <v>9492.9453792397508</v>
      </c>
      <c r="E25569">
        <v>0</v>
      </c>
      <c r="F25569">
        <v>0</v>
      </c>
      <c r="G25569">
        <v>0</v>
      </c>
      <c r="H25569" s="2">
        <v>0</v>
      </c>
    </row>
    <row r="25570" spans="1:8" x14ac:dyDescent="0.3">
      <c r="A25570" s="1">
        <v>43805.416666666664</v>
      </c>
      <c r="B25570">
        <v>3136.7</v>
      </c>
      <c r="D25570">
        <v>9492.9453792397508</v>
      </c>
      <c r="E25570">
        <v>0</v>
      </c>
      <c r="F25570">
        <v>0</v>
      </c>
      <c r="G25570">
        <v>0</v>
      </c>
      <c r="H25570" s="2">
        <v>0</v>
      </c>
    </row>
    <row r="25571" spans="1:8" x14ac:dyDescent="0.3">
      <c r="A25571" s="1">
        <v>43805.583333333336</v>
      </c>
      <c r="B25571">
        <v>3149.2</v>
      </c>
      <c r="D25571">
        <v>9492.9453792397508</v>
      </c>
      <c r="E25571">
        <v>0</v>
      </c>
      <c r="F25571">
        <v>0</v>
      </c>
      <c r="G25571">
        <v>0</v>
      </c>
      <c r="H25571" s="2">
        <v>0</v>
      </c>
    </row>
    <row r="25572" spans="1:8" x14ac:dyDescent="0.3">
      <c r="A25572" s="1">
        <v>43805.75</v>
      </c>
      <c r="B25572">
        <v>3145.8</v>
      </c>
      <c r="D25572">
        <v>9492.9453792397508</v>
      </c>
      <c r="E25572">
        <v>0</v>
      </c>
      <c r="F25572">
        <v>0</v>
      </c>
      <c r="G25572">
        <v>0</v>
      </c>
      <c r="H25572" s="2">
        <v>0</v>
      </c>
    </row>
    <row r="25573" spans="1:8" x14ac:dyDescent="0.3">
      <c r="A25573" s="1">
        <v>43807.916666666664</v>
      </c>
      <c r="B25573">
        <v>3140.4</v>
      </c>
      <c r="D25573">
        <v>9492.9453792397508</v>
      </c>
      <c r="E25573">
        <v>0</v>
      </c>
      <c r="F25573">
        <v>0</v>
      </c>
      <c r="G25573">
        <v>0</v>
      </c>
      <c r="H25573" s="2">
        <v>0</v>
      </c>
    </row>
    <row r="25574" spans="1:8" x14ac:dyDescent="0.3">
      <c r="A25574" s="1">
        <v>43808.083333333336</v>
      </c>
      <c r="B25574">
        <v>3141.2</v>
      </c>
      <c r="D25574">
        <v>0</v>
      </c>
      <c r="E25574">
        <v>3.0220760789633698</v>
      </c>
      <c r="F25574">
        <v>9492.9453792397508</v>
      </c>
      <c r="G25574">
        <v>9492.9453792397508</v>
      </c>
      <c r="H25574" s="2">
        <v>0</v>
      </c>
    </row>
    <row r="25575" spans="1:8" x14ac:dyDescent="0.3">
      <c r="A25575" s="1">
        <v>43808.25</v>
      </c>
      <c r="B25575">
        <v>3143.2</v>
      </c>
      <c r="D25575">
        <v>0</v>
      </c>
      <c r="E25575">
        <v>3.0220760789633698</v>
      </c>
      <c r="F25575">
        <v>9492.9453792397508</v>
      </c>
      <c r="G25575">
        <v>9498.9895313976795</v>
      </c>
      <c r="H25575" s="2">
        <v>6.3669935056667498E-4</v>
      </c>
    </row>
    <row r="25576" spans="1:8" x14ac:dyDescent="0.3">
      <c r="A25576" s="1">
        <v>43808.416666666664</v>
      </c>
      <c r="B25576">
        <v>3142.8</v>
      </c>
      <c r="D25576">
        <v>0</v>
      </c>
      <c r="E25576">
        <v>3.0220760789633698</v>
      </c>
      <c r="F25576">
        <v>9492.9453792397508</v>
      </c>
      <c r="G25576">
        <v>9497.7807009660992</v>
      </c>
      <c r="H25576" s="2">
        <v>5.0935948045349299E-4</v>
      </c>
    </row>
    <row r="25577" spans="1:8" x14ac:dyDescent="0.3">
      <c r="A25577" s="1">
        <v>43808.583333333336</v>
      </c>
      <c r="B25577">
        <v>3143</v>
      </c>
      <c r="D25577">
        <v>0</v>
      </c>
      <c r="E25577">
        <v>3.0220760789633698</v>
      </c>
      <c r="F25577">
        <v>9492.9453792397508</v>
      </c>
      <c r="G25577">
        <v>9498.3851161818893</v>
      </c>
      <c r="H25577" s="2">
        <v>5.7302941551008399E-4</v>
      </c>
    </row>
    <row r="25578" spans="1:8" x14ac:dyDescent="0.3">
      <c r="A25578" s="1">
        <v>43808.75</v>
      </c>
      <c r="B25578">
        <v>3132.8</v>
      </c>
      <c r="D25578">
        <v>0</v>
      </c>
      <c r="E25578">
        <v>3.0220760789633698</v>
      </c>
      <c r="F25578">
        <v>9492.9453792397508</v>
      </c>
      <c r="G25578">
        <v>9467.5599401764593</v>
      </c>
      <c r="H25578" s="2">
        <v>-2.67413727237988E-3</v>
      </c>
    </row>
    <row r="25579" spans="1:8" x14ac:dyDescent="0.3">
      <c r="A25579" s="1">
        <v>43808.916666666664</v>
      </c>
      <c r="B25579">
        <v>3134.2</v>
      </c>
      <c r="D25579">
        <v>0</v>
      </c>
      <c r="E25579">
        <v>3.0220760789633698</v>
      </c>
      <c r="F25579">
        <v>9492.9453792397508</v>
      </c>
      <c r="G25579">
        <v>9471.7908466870103</v>
      </c>
      <c r="H25579" s="2">
        <v>-2.2284477269833599E-3</v>
      </c>
    </row>
    <row r="25580" spans="1:8" x14ac:dyDescent="0.3">
      <c r="A25580" s="1">
        <v>43809.083333333336</v>
      </c>
      <c r="B25580">
        <v>3137</v>
      </c>
      <c r="D25580">
        <v>0</v>
      </c>
      <c r="E25580">
        <v>3.0220760789633698</v>
      </c>
      <c r="F25580">
        <v>9492.9453792397508</v>
      </c>
      <c r="G25580">
        <v>9480.2526597081105</v>
      </c>
      <c r="H25580" s="2">
        <v>-1.33706863618994E-3</v>
      </c>
    </row>
    <row r="25581" spans="1:8" x14ac:dyDescent="0.3">
      <c r="A25581" s="1">
        <v>43809.25</v>
      </c>
      <c r="B25581">
        <v>3123.6</v>
      </c>
      <c r="D25581">
        <v>0</v>
      </c>
      <c r="E25581">
        <v>3.0220760789633698</v>
      </c>
      <c r="F25581">
        <v>9492.9453792397508</v>
      </c>
      <c r="G25581">
        <v>9439.7568402500001</v>
      </c>
      <c r="H25581" s="2">
        <v>-5.6029542849865104E-3</v>
      </c>
    </row>
    <row r="25582" spans="1:8" x14ac:dyDescent="0.3">
      <c r="A25582" s="1">
        <v>43809.416666666664</v>
      </c>
      <c r="B25582">
        <v>3137.8</v>
      </c>
      <c r="D25582">
        <v>0</v>
      </c>
      <c r="E25582">
        <v>3.0220760789633698</v>
      </c>
      <c r="F25582">
        <v>9492.9453792397508</v>
      </c>
      <c r="G25582">
        <v>9482.6703205712802</v>
      </c>
      <c r="H25582" s="2">
        <v>-1.08238889596319E-3</v>
      </c>
    </row>
    <row r="25583" spans="1:8" x14ac:dyDescent="0.3">
      <c r="A25583" s="1">
        <v>43809.583333333336</v>
      </c>
      <c r="B25583">
        <v>3137.2</v>
      </c>
      <c r="D25583">
        <v>0</v>
      </c>
      <c r="E25583">
        <v>3.0220760789633698</v>
      </c>
      <c r="F25583">
        <v>9492.9453792397508</v>
      </c>
      <c r="G25583">
        <v>9480.8570749239007</v>
      </c>
      <c r="H25583" s="2">
        <v>-1.27339870113335E-3</v>
      </c>
    </row>
    <row r="25584" spans="1:8" x14ac:dyDescent="0.3">
      <c r="A25584" s="1">
        <v>43809.75</v>
      </c>
      <c r="B25584">
        <v>3137</v>
      </c>
      <c r="D25584">
        <v>0</v>
      </c>
      <c r="E25584">
        <v>3.0220760789633698</v>
      </c>
      <c r="F25584">
        <v>9492.9453792397508</v>
      </c>
      <c r="G25584">
        <v>9480.2526597081105</v>
      </c>
      <c r="H25584" s="2">
        <v>-1.33706863618994E-3</v>
      </c>
    </row>
    <row r="25585" spans="1:8" x14ac:dyDescent="0.3">
      <c r="A25585" s="1">
        <v>43809.916666666664</v>
      </c>
      <c r="B25585">
        <v>3131.6</v>
      </c>
      <c r="D25585">
        <v>0</v>
      </c>
      <c r="E25585">
        <v>3.0220760789633698</v>
      </c>
      <c r="F25585">
        <v>9492.9453792397508</v>
      </c>
      <c r="G25585">
        <v>9463.9334488817003</v>
      </c>
      <c r="H25585" s="2">
        <v>-3.0561568827199999E-3</v>
      </c>
    </row>
    <row r="25586" spans="1:8" x14ac:dyDescent="0.3">
      <c r="A25586" s="1">
        <v>43810.083333333336</v>
      </c>
      <c r="B25586">
        <v>3136</v>
      </c>
      <c r="D25586">
        <v>0</v>
      </c>
      <c r="E25586">
        <v>3.0220760789633698</v>
      </c>
      <c r="F25586">
        <v>9492.9453792397508</v>
      </c>
      <c r="G25586">
        <v>9477.2305836291398</v>
      </c>
      <c r="H25586" s="2">
        <v>-1.65541831147327E-3</v>
      </c>
    </row>
    <row r="25587" spans="1:8" x14ac:dyDescent="0.3">
      <c r="A25587" s="1">
        <v>43810.25</v>
      </c>
      <c r="B25587">
        <v>3134.4</v>
      </c>
      <c r="D25587">
        <v>0</v>
      </c>
      <c r="E25587">
        <v>3.0220760789633698</v>
      </c>
      <c r="F25587">
        <v>9492.9453792397508</v>
      </c>
      <c r="G25587">
        <v>9472.3952619028005</v>
      </c>
      <c r="H25587" s="2">
        <v>-2.16477779192658E-3</v>
      </c>
    </row>
    <row r="25588" spans="1:8" x14ac:dyDescent="0.3">
      <c r="A25588" s="1">
        <v>43810.416666666664</v>
      </c>
      <c r="B25588">
        <v>3140.4</v>
      </c>
      <c r="D25588">
        <v>0</v>
      </c>
      <c r="E25588">
        <v>3.0220760789633698</v>
      </c>
      <c r="F25588">
        <v>9492.9453792397508</v>
      </c>
      <c r="G25588">
        <v>9490.5277183765793</v>
      </c>
      <c r="H25588" s="2">
        <v>-2.5467974022655502E-4</v>
      </c>
    </row>
    <row r="25589" spans="1:8" x14ac:dyDescent="0.3">
      <c r="A25589" s="1">
        <v>43810.583333333336</v>
      </c>
      <c r="B25589">
        <v>3135.6</v>
      </c>
      <c r="D25589">
        <v>0</v>
      </c>
      <c r="E25589">
        <v>3.0220760789633698</v>
      </c>
      <c r="F25589">
        <v>9492.9453792397508</v>
      </c>
      <c r="G25589">
        <v>9476.0217531975595</v>
      </c>
      <c r="H25589" s="2">
        <v>-1.78275818158665E-3</v>
      </c>
    </row>
    <row r="25590" spans="1:8" x14ac:dyDescent="0.3">
      <c r="A25590" s="1">
        <v>43810.75</v>
      </c>
      <c r="B25590">
        <v>3144.4</v>
      </c>
      <c r="D25590">
        <v>0</v>
      </c>
      <c r="E25590">
        <v>3.0220760789633698</v>
      </c>
      <c r="F25590">
        <v>9492.9453792397508</v>
      </c>
      <c r="G25590">
        <v>9502.6160226924403</v>
      </c>
      <c r="H25590" s="2">
        <v>1.01871896090679E-3</v>
      </c>
    </row>
    <row r="25591" spans="1:8" x14ac:dyDescent="0.3">
      <c r="A25591" s="1">
        <v>43810.916666666664</v>
      </c>
      <c r="B25591">
        <v>3146.8</v>
      </c>
      <c r="D25591">
        <v>0</v>
      </c>
      <c r="E25591">
        <v>3.0220760789633698</v>
      </c>
      <c r="F25591">
        <v>9492.9453792397508</v>
      </c>
      <c r="G25591">
        <v>9509.8690052819493</v>
      </c>
      <c r="H25591" s="2">
        <v>1.7827581815868399E-3</v>
      </c>
    </row>
    <row r="25592" spans="1:8" x14ac:dyDescent="0.3">
      <c r="A25592" s="1">
        <v>43811.083333333336</v>
      </c>
      <c r="B25592">
        <v>3145.4</v>
      </c>
      <c r="D25592">
        <v>0</v>
      </c>
      <c r="E25592">
        <v>3.0220760789633698</v>
      </c>
      <c r="F25592">
        <v>9492.9453792397508</v>
      </c>
      <c r="G25592">
        <v>9505.6380987714001</v>
      </c>
      <c r="H25592" s="2">
        <v>1.3370686361901299E-3</v>
      </c>
    </row>
    <row r="25593" spans="1:8" x14ac:dyDescent="0.3">
      <c r="A25593" s="1">
        <v>43811.25</v>
      </c>
      <c r="B25593">
        <v>3149.4</v>
      </c>
      <c r="D25593">
        <v>0</v>
      </c>
      <c r="E25593">
        <v>3.0220760789633698</v>
      </c>
      <c r="F25593">
        <v>9492.9453792397508</v>
      </c>
      <c r="G25593">
        <v>9517.7264030872502</v>
      </c>
      <c r="H25593" s="2">
        <v>2.6104673373234799E-3</v>
      </c>
    </row>
    <row r="25594" spans="1:8" x14ac:dyDescent="0.3">
      <c r="A25594" s="1">
        <v>43811.416666666664</v>
      </c>
      <c r="B25594">
        <v>3141.4</v>
      </c>
      <c r="D25594">
        <v>0</v>
      </c>
      <c r="E25594">
        <v>3.0220760789633698</v>
      </c>
      <c r="F25594">
        <v>9492.9453792397508</v>
      </c>
      <c r="G25594">
        <v>9493.54979445555</v>
      </c>
      <c r="H25594" s="2">
        <v>6.3669935056782494E-5</v>
      </c>
    </row>
    <row r="25595" spans="1:8" x14ac:dyDescent="0.3">
      <c r="A25595" s="1">
        <v>43811.583333333336</v>
      </c>
      <c r="B25595">
        <v>3157.2</v>
      </c>
      <c r="D25595">
        <v>0</v>
      </c>
      <c r="E25595">
        <v>3.0220760789633698</v>
      </c>
      <c r="F25595">
        <v>9492.9453792397508</v>
      </c>
      <c r="G25595">
        <v>9541.2985965031694</v>
      </c>
      <c r="H25595" s="2">
        <v>5.0935948045332099E-3</v>
      </c>
    </row>
    <row r="25596" spans="1:8" x14ac:dyDescent="0.3">
      <c r="A25596" s="1">
        <v>43811.75</v>
      </c>
      <c r="B25596">
        <v>3169.4</v>
      </c>
      <c r="D25596">
        <v>0</v>
      </c>
      <c r="E25596">
        <v>3.0220760789633698</v>
      </c>
      <c r="F25596">
        <v>9492.9453792397508</v>
      </c>
      <c r="G25596">
        <v>9578.1679246665208</v>
      </c>
      <c r="H25596" s="2">
        <v>8.9774608429900402E-3</v>
      </c>
    </row>
    <row r="25597" spans="1:8" x14ac:dyDescent="0.3">
      <c r="A25597" s="1">
        <v>43811.916666666664</v>
      </c>
      <c r="B25597">
        <v>3180.8</v>
      </c>
      <c r="D25597">
        <v>0</v>
      </c>
      <c r="E25597">
        <v>3.0220760789633698</v>
      </c>
      <c r="F25597">
        <v>9492.9453792397508</v>
      </c>
      <c r="G25597">
        <v>9612.6195919667007</v>
      </c>
      <c r="H25597" s="2">
        <v>1.26066471412201E-2</v>
      </c>
    </row>
    <row r="25598" spans="1:8" x14ac:dyDescent="0.3">
      <c r="A25598" s="1">
        <v>43812.083333333336</v>
      </c>
      <c r="B25598">
        <v>3180</v>
      </c>
      <c r="D25598">
        <v>0</v>
      </c>
      <c r="E25598">
        <v>3.0220760789633698</v>
      </c>
      <c r="F25598">
        <v>9492.9453792397508</v>
      </c>
      <c r="G25598">
        <v>9610.2019311035292</v>
      </c>
      <c r="H25598" s="2">
        <v>1.2351967400993299E-2</v>
      </c>
    </row>
    <row r="25599" spans="1:8" x14ac:dyDescent="0.3">
      <c r="A25599" s="1">
        <v>43812.25</v>
      </c>
      <c r="B25599">
        <v>3181.2</v>
      </c>
      <c r="D25599">
        <v>0</v>
      </c>
      <c r="E25599">
        <v>3.0220760789633698</v>
      </c>
      <c r="F25599">
        <v>9492.9453792397508</v>
      </c>
      <c r="G25599">
        <v>9613.8284223982901</v>
      </c>
      <c r="H25599" s="2">
        <v>1.2733987011333299E-2</v>
      </c>
    </row>
    <row r="25600" spans="1:8" x14ac:dyDescent="0.3">
      <c r="A25600" s="1">
        <v>43812.416666666664</v>
      </c>
      <c r="B25600">
        <v>3176.2</v>
      </c>
      <c r="D25600">
        <v>0</v>
      </c>
      <c r="E25600">
        <v>3.0220760789633698</v>
      </c>
      <c r="F25600">
        <v>9492.9453792397508</v>
      </c>
      <c r="G25600">
        <v>9598.7180420034692</v>
      </c>
      <c r="H25600" s="2">
        <v>1.1142238634916601E-2</v>
      </c>
    </row>
    <row r="25601" spans="1:8" x14ac:dyDescent="0.3">
      <c r="A25601" s="1">
        <v>43812.583333333336</v>
      </c>
      <c r="B25601">
        <v>3171.4</v>
      </c>
      <c r="D25601">
        <v>0</v>
      </c>
      <c r="E25601">
        <v>3.0220760789633698</v>
      </c>
      <c r="F25601">
        <v>9492.9453792397508</v>
      </c>
      <c r="G25601">
        <v>9584.2120768244495</v>
      </c>
      <c r="H25601" s="2">
        <v>9.6141601935567193E-3</v>
      </c>
    </row>
    <row r="25602" spans="1:8" x14ac:dyDescent="0.3">
      <c r="A25602" s="1">
        <v>43812.75</v>
      </c>
      <c r="B25602">
        <v>3172</v>
      </c>
      <c r="D25602">
        <v>0</v>
      </c>
      <c r="E25602">
        <v>3.0220760789633698</v>
      </c>
      <c r="F25602">
        <v>9492.9453792397508</v>
      </c>
      <c r="G25602">
        <v>9586.0253224718199</v>
      </c>
      <c r="H25602" s="2">
        <v>9.8051699987266802E-3</v>
      </c>
    </row>
    <row r="25603" spans="1:8" x14ac:dyDescent="0.3">
      <c r="A25603" s="1">
        <v>43814.916666666664</v>
      </c>
      <c r="B25603">
        <v>3178.6</v>
      </c>
      <c r="D25603">
        <v>0</v>
      </c>
      <c r="E25603">
        <v>3.0220760789633698</v>
      </c>
      <c r="F25603">
        <v>9492.9453792397508</v>
      </c>
      <c r="G25603">
        <v>9605.97102459298</v>
      </c>
      <c r="H25603" s="2">
        <v>1.19062778555966E-2</v>
      </c>
    </row>
    <row r="25604" spans="1:8" x14ac:dyDescent="0.3">
      <c r="A25604" s="1">
        <v>43815.083333333336</v>
      </c>
      <c r="B25604">
        <v>3179.8</v>
      </c>
      <c r="D25604">
        <v>0</v>
      </c>
      <c r="E25604">
        <v>3.0220760789633698</v>
      </c>
      <c r="F25604">
        <v>9492.9453792397508</v>
      </c>
      <c r="G25604">
        <v>9609.5975158877409</v>
      </c>
      <c r="H25604" s="2">
        <v>1.2288297465936701E-2</v>
      </c>
    </row>
    <row r="25605" spans="1:8" x14ac:dyDescent="0.3">
      <c r="A25605" s="1">
        <v>43815.25</v>
      </c>
      <c r="B25605">
        <v>3182.4</v>
      </c>
      <c r="D25605">
        <v>0</v>
      </c>
      <c r="E25605">
        <v>3.0220760789633698</v>
      </c>
      <c r="F25605">
        <v>9492.9453792397508</v>
      </c>
      <c r="G25605">
        <v>9617.4549136930491</v>
      </c>
      <c r="H25605" s="2">
        <v>1.31160066216734E-2</v>
      </c>
    </row>
    <row r="25606" spans="1:8" x14ac:dyDescent="0.3">
      <c r="A25606" s="1">
        <v>43815.416666666664</v>
      </c>
      <c r="B25606">
        <v>3189.4</v>
      </c>
      <c r="D25606">
        <v>0</v>
      </c>
      <c r="E25606">
        <v>3.0220760789633698</v>
      </c>
      <c r="F25606">
        <v>9492.9453792397508</v>
      </c>
      <c r="G25606">
        <v>9638.6094462457895</v>
      </c>
      <c r="H25606" s="2">
        <v>1.5344454348656601E-2</v>
      </c>
    </row>
    <row r="25607" spans="1:8" x14ac:dyDescent="0.3">
      <c r="A25607" s="1">
        <v>43815.583333333336</v>
      </c>
      <c r="B25607">
        <v>3196.8</v>
      </c>
      <c r="D25607">
        <v>0</v>
      </c>
      <c r="E25607">
        <v>3.0220760789633698</v>
      </c>
      <c r="F25607">
        <v>9492.9453792397508</v>
      </c>
      <c r="G25607">
        <v>9660.9728092301193</v>
      </c>
      <c r="H25607" s="2">
        <v>1.7700241945753301E-2</v>
      </c>
    </row>
    <row r="25608" spans="1:8" x14ac:dyDescent="0.3">
      <c r="A25608" s="1">
        <v>43815.75</v>
      </c>
      <c r="B25608">
        <v>3193.6</v>
      </c>
      <c r="D25608">
        <v>0</v>
      </c>
      <c r="E25608">
        <v>3.0220760789633698</v>
      </c>
      <c r="F25608">
        <v>9492.9453792397508</v>
      </c>
      <c r="G25608">
        <v>9651.3021657774298</v>
      </c>
      <c r="H25608" s="2">
        <v>1.66815229848465E-2</v>
      </c>
    </row>
    <row r="25609" spans="1:8" x14ac:dyDescent="0.3">
      <c r="A25609" s="1">
        <v>43815.916666666664</v>
      </c>
      <c r="B25609">
        <v>3190.6</v>
      </c>
      <c r="D25609">
        <v>0</v>
      </c>
      <c r="E25609">
        <v>3.0220760789633698</v>
      </c>
      <c r="F25609">
        <v>9492.9453792397508</v>
      </c>
      <c r="G25609">
        <v>9642.2359375405395</v>
      </c>
      <c r="H25609" s="2">
        <v>1.5726473958996501E-2</v>
      </c>
    </row>
    <row r="25610" spans="1:8" x14ac:dyDescent="0.3">
      <c r="A25610" s="1">
        <v>43816.083333333336</v>
      </c>
      <c r="B25610">
        <v>3196.8</v>
      </c>
      <c r="D25610">
        <v>0</v>
      </c>
      <c r="E25610">
        <v>3.0220760789633698</v>
      </c>
      <c r="F25610">
        <v>9492.9453792397508</v>
      </c>
      <c r="G25610">
        <v>9660.9728092301193</v>
      </c>
      <c r="H25610" s="2">
        <v>1.7700241945753301E-2</v>
      </c>
    </row>
    <row r="25611" spans="1:8" x14ac:dyDescent="0.3">
      <c r="A25611" s="1">
        <v>43816.25</v>
      </c>
      <c r="B25611">
        <v>3193</v>
      </c>
      <c r="D25611">
        <v>0</v>
      </c>
      <c r="E25611">
        <v>3.0220760789633698</v>
      </c>
      <c r="F25611">
        <v>9492.9453792397508</v>
      </c>
      <c r="G25611">
        <v>9649.4889201300593</v>
      </c>
      <c r="H25611" s="2">
        <v>1.6490513179676501E-2</v>
      </c>
    </row>
    <row r="25612" spans="1:8" x14ac:dyDescent="0.3">
      <c r="A25612" s="1">
        <v>43816.416666666664</v>
      </c>
      <c r="B25612">
        <v>3197</v>
      </c>
      <c r="D25612">
        <v>0</v>
      </c>
      <c r="E25612">
        <v>3.0220760789633698</v>
      </c>
      <c r="F25612">
        <v>9492.9453792397508</v>
      </c>
      <c r="G25612">
        <v>9661.5772244459095</v>
      </c>
      <c r="H25612" s="2">
        <v>1.7763911880809901E-2</v>
      </c>
    </row>
    <row r="25613" spans="1:8" x14ac:dyDescent="0.3">
      <c r="A25613" s="1">
        <v>43816.583333333336</v>
      </c>
      <c r="B25613">
        <v>3197.2</v>
      </c>
      <c r="D25613">
        <v>0</v>
      </c>
      <c r="E25613">
        <v>3.0220760789633698</v>
      </c>
      <c r="F25613">
        <v>9492.9453792397508</v>
      </c>
      <c r="G25613">
        <v>9662.1816396616996</v>
      </c>
      <c r="H25613" s="2">
        <v>1.7827581815866501E-2</v>
      </c>
    </row>
    <row r="25614" spans="1:8" x14ac:dyDescent="0.3">
      <c r="A25614" s="1">
        <v>43816.75</v>
      </c>
      <c r="B25614">
        <v>3190.2</v>
      </c>
      <c r="D25614">
        <v>0</v>
      </c>
      <c r="E25614">
        <v>3.0220760789633698</v>
      </c>
      <c r="F25614">
        <v>9492.9453792397508</v>
      </c>
      <c r="G25614">
        <v>9641.0271071089592</v>
      </c>
      <c r="H25614" s="2">
        <v>1.5599134088883099E-2</v>
      </c>
    </row>
    <row r="25615" spans="1:8" x14ac:dyDescent="0.3">
      <c r="A25615" s="1">
        <v>43816.916666666664</v>
      </c>
      <c r="B25615">
        <v>3195.4</v>
      </c>
      <c r="D25615">
        <v>0</v>
      </c>
      <c r="E25615">
        <v>3.0220760789633698</v>
      </c>
      <c r="F25615">
        <v>9492.9453792397508</v>
      </c>
      <c r="G25615">
        <v>9656.7419027195701</v>
      </c>
      <c r="H25615" s="2">
        <v>1.7254552400356601E-2</v>
      </c>
    </row>
    <row r="25616" spans="1:8" x14ac:dyDescent="0.3">
      <c r="A25616" s="1">
        <v>43817.083333333336</v>
      </c>
      <c r="B25616">
        <v>3195.2</v>
      </c>
      <c r="D25616">
        <v>0</v>
      </c>
      <c r="E25616">
        <v>3.0220760789633698</v>
      </c>
      <c r="F25616">
        <v>9492.9453792397508</v>
      </c>
      <c r="G25616">
        <v>9656.1374875037709</v>
      </c>
      <c r="H25616" s="2">
        <v>1.71908824652998E-2</v>
      </c>
    </row>
    <row r="25617" spans="1:8" x14ac:dyDescent="0.3">
      <c r="A25617" s="1">
        <v>43817.25</v>
      </c>
      <c r="B25617">
        <v>3198.2</v>
      </c>
      <c r="D25617">
        <v>0</v>
      </c>
      <c r="E25617">
        <v>3.0220760789633698</v>
      </c>
      <c r="F25617">
        <v>9492.9453792397508</v>
      </c>
      <c r="G25617">
        <v>9665.2037157406594</v>
      </c>
      <c r="H25617" s="2">
        <v>1.8145931491149798E-2</v>
      </c>
    </row>
    <row r="25618" spans="1:8" x14ac:dyDescent="0.3">
      <c r="A25618" s="1">
        <v>43817.416666666664</v>
      </c>
      <c r="B25618">
        <v>3196.4</v>
      </c>
      <c r="D25618">
        <v>0</v>
      </c>
      <c r="E25618">
        <v>3.0220760789633698</v>
      </c>
      <c r="F25618">
        <v>9492.9453792397508</v>
      </c>
      <c r="G25618">
        <v>9659.7639787985299</v>
      </c>
      <c r="H25618" s="2">
        <v>1.7572902075639898E-2</v>
      </c>
    </row>
    <row r="25619" spans="1:8" x14ac:dyDescent="0.3">
      <c r="A25619" s="1">
        <v>43817.583333333336</v>
      </c>
      <c r="B25619">
        <v>3198.8</v>
      </c>
      <c r="D25619">
        <v>0</v>
      </c>
      <c r="E25619">
        <v>3.0220760789633698</v>
      </c>
      <c r="F25619">
        <v>9492.9453792397508</v>
      </c>
      <c r="G25619">
        <v>9667.0169613880407</v>
      </c>
      <c r="H25619" s="2">
        <v>1.8336941296319999E-2</v>
      </c>
    </row>
    <row r="25620" spans="1:8" x14ac:dyDescent="0.3">
      <c r="A25620" s="1">
        <v>43817.75</v>
      </c>
      <c r="B25620">
        <v>3199.4</v>
      </c>
      <c r="D25620">
        <v>0</v>
      </c>
      <c r="E25620">
        <v>3.0220760789633698</v>
      </c>
      <c r="F25620">
        <v>9492.9453792397508</v>
      </c>
      <c r="G25620">
        <v>9668.8302070354202</v>
      </c>
      <c r="H25620" s="2">
        <v>1.8527951101489901E-2</v>
      </c>
    </row>
    <row r="25621" spans="1:8" x14ac:dyDescent="0.3">
      <c r="A25621" s="1">
        <v>43817.916666666664</v>
      </c>
      <c r="B25621">
        <v>3198</v>
      </c>
      <c r="D25621">
        <v>0</v>
      </c>
      <c r="E25621">
        <v>3.0220760789633698</v>
      </c>
      <c r="F25621">
        <v>9492.9453792397508</v>
      </c>
      <c r="G25621">
        <v>9664.5993005248692</v>
      </c>
      <c r="H25621" s="2">
        <v>1.8082261556093202E-2</v>
      </c>
    </row>
    <row r="25622" spans="1:8" x14ac:dyDescent="0.3">
      <c r="A25622" s="1">
        <v>43818.083333333336</v>
      </c>
      <c r="B25622">
        <v>3198.4</v>
      </c>
      <c r="D25622">
        <v>0</v>
      </c>
      <c r="E25622">
        <v>3.0220760789633698</v>
      </c>
      <c r="F25622">
        <v>9492.9453792397508</v>
      </c>
      <c r="G25622">
        <v>9665.8081309564604</v>
      </c>
      <c r="H25622" s="2">
        <v>1.82096014262066E-2</v>
      </c>
    </row>
    <row r="25623" spans="1:8" x14ac:dyDescent="0.3">
      <c r="A25623" s="1">
        <v>43818.25</v>
      </c>
      <c r="B25623">
        <v>3201.4</v>
      </c>
      <c r="D25623">
        <v>0</v>
      </c>
      <c r="E25623">
        <v>3.0220760789633698</v>
      </c>
      <c r="F25623">
        <v>9492.9453792397508</v>
      </c>
      <c r="G25623">
        <v>9674.8743591933508</v>
      </c>
      <c r="H25623" s="2">
        <v>1.9164650452056599E-2</v>
      </c>
    </row>
    <row r="25624" spans="1:8" x14ac:dyDescent="0.3">
      <c r="A25624" s="1">
        <v>43818.416666666664</v>
      </c>
      <c r="B25624">
        <v>3196.4</v>
      </c>
      <c r="D25624">
        <v>0</v>
      </c>
      <c r="E25624">
        <v>3.0220760789633698</v>
      </c>
      <c r="F25624">
        <v>9492.9453792397508</v>
      </c>
      <c r="G25624">
        <v>9659.7639787985299</v>
      </c>
      <c r="H25624" s="2">
        <v>1.7572902075639898E-2</v>
      </c>
    </row>
    <row r="25625" spans="1:8" x14ac:dyDescent="0.3">
      <c r="A25625" s="1">
        <v>43818.583333333336</v>
      </c>
      <c r="B25625">
        <v>3206</v>
      </c>
      <c r="D25625">
        <v>0</v>
      </c>
      <c r="E25625">
        <v>3.0220760789633698</v>
      </c>
      <c r="F25625">
        <v>9492.9453792397508</v>
      </c>
      <c r="G25625">
        <v>9688.7759091565804</v>
      </c>
      <c r="H25625" s="2">
        <v>2.0629058958359901E-2</v>
      </c>
    </row>
    <row r="25626" spans="1:8" x14ac:dyDescent="0.3">
      <c r="A25626" s="1">
        <v>43818.75</v>
      </c>
      <c r="B25626">
        <v>3213</v>
      </c>
      <c r="D25626">
        <v>0</v>
      </c>
      <c r="E25626">
        <v>3.0220760789633698</v>
      </c>
      <c r="F25626">
        <v>9492.9453792397508</v>
      </c>
      <c r="G25626">
        <v>9709.9304417093208</v>
      </c>
      <c r="H25626" s="2">
        <v>2.2857506685343299E-2</v>
      </c>
    </row>
    <row r="25627" spans="1:8" x14ac:dyDescent="0.3">
      <c r="A25627" s="1">
        <v>43818.916666666664</v>
      </c>
      <c r="B25627">
        <v>3212</v>
      </c>
      <c r="D25627">
        <v>0</v>
      </c>
      <c r="E25627">
        <v>3.0220760789633698</v>
      </c>
      <c r="F25627">
        <v>9492.9453792397508</v>
      </c>
      <c r="G25627">
        <v>9706.9083656303592</v>
      </c>
      <c r="H25627" s="2">
        <v>2.2539157010059999E-2</v>
      </c>
    </row>
    <row r="25628" spans="1:8" x14ac:dyDescent="0.3">
      <c r="A25628" s="1">
        <v>43819.083333333336</v>
      </c>
      <c r="B25628">
        <v>3210.4</v>
      </c>
      <c r="D25628">
        <v>0</v>
      </c>
      <c r="E25628">
        <v>3.0220760789633698</v>
      </c>
      <c r="F25628">
        <v>9492.9453792397508</v>
      </c>
      <c r="G25628">
        <v>9702.0730439040199</v>
      </c>
      <c r="H25628" s="2">
        <v>2.2029797529606598E-2</v>
      </c>
    </row>
    <row r="25629" spans="1:8" x14ac:dyDescent="0.3">
      <c r="A25629" s="1">
        <v>43819.25</v>
      </c>
      <c r="B25629">
        <v>3209.2</v>
      </c>
      <c r="D25629">
        <v>0</v>
      </c>
      <c r="E25629">
        <v>3.0220760789633698</v>
      </c>
      <c r="F25629">
        <v>9492.9453792397508</v>
      </c>
      <c r="G25629">
        <v>9698.4465526092608</v>
      </c>
      <c r="H25629" s="2">
        <v>2.16477779192665E-2</v>
      </c>
    </row>
    <row r="25630" spans="1:8" x14ac:dyDescent="0.3">
      <c r="A25630" s="1">
        <v>43819.416666666664</v>
      </c>
      <c r="B25630">
        <v>3215.2</v>
      </c>
      <c r="D25630">
        <v>0</v>
      </c>
      <c r="E25630">
        <v>3.0220760789633698</v>
      </c>
      <c r="F25630">
        <v>9492.9453792397508</v>
      </c>
      <c r="G25630">
        <v>9716.5790090830396</v>
      </c>
      <c r="H25630" s="2">
        <v>2.3557875970966601E-2</v>
      </c>
    </row>
    <row r="25631" spans="1:8" x14ac:dyDescent="0.3">
      <c r="A25631" s="1">
        <v>43819.583333333336</v>
      </c>
      <c r="B25631">
        <v>3226.4</v>
      </c>
      <c r="D25631">
        <v>0</v>
      </c>
      <c r="E25631">
        <v>3.0220760789633698</v>
      </c>
      <c r="F25631">
        <v>9492.9453792397508</v>
      </c>
      <c r="G25631">
        <v>9750.4262611674294</v>
      </c>
      <c r="H25631" s="2">
        <v>2.7123392334139899E-2</v>
      </c>
    </row>
    <row r="25632" spans="1:8" x14ac:dyDescent="0.3">
      <c r="A25632" s="1">
        <v>43819.75</v>
      </c>
      <c r="B25632">
        <v>3224.4</v>
      </c>
      <c r="D25632">
        <v>0</v>
      </c>
      <c r="E25632">
        <v>3.0220760789633698</v>
      </c>
      <c r="F25632">
        <v>9492.9453792397508</v>
      </c>
      <c r="G25632">
        <v>9744.3821090095098</v>
      </c>
      <c r="H25632" s="2">
        <v>2.6486692983573201E-2</v>
      </c>
    </row>
    <row r="25633" spans="1:8" x14ac:dyDescent="0.3">
      <c r="A25633" s="1">
        <v>43821.916666666664</v>
      </c>
      <c r="B25633">
        <v>3229</v>
      </c>
      <c r="D25633">
        <v>0</v>
      </c>
      <c r="E25633">
        <v>3.0220760789633698</v>
      </c>
      <c r="F25633">
        <v>9492.9453792397508</v>
      </c>
      <c r="G25633">
        <v>9758.2836589727394</v>
      </c>
      <c r="H25633" s="2">
        <v>2.79511014898765E-2</v>
      </c>
    </row>
    <row r="25634" spans="1:8" x14ac:dyDescent="0.3">
      <c r="A25634" s="1">
        <v>43822.083333333336</v>
      </c>
      <c r="B25634">
        <v>3228.4</v>
      </c>
      <c r="D25634">
        <v>0</v>
      </c>
      <c r="E25634">
        <v>3.0220760789633698</v>
      </c>
      <c r="F25634">
        <v>9492.9453792397508</v>
      </c>
      <c r="G25634">
        <v>9756.4704133253599</v>
      </c>
      <c r="H25634" s="2">
        <v>2.77600916847065E-2</v>
      </c>
    </row>
    <row r="25635" spans="1:8" x14ac:dyDescent="0.3">
      <c r="A25635" s="1">
        <v>43822.25</v>
      </c>
      <c r="B25635">
        <v>3228.6</v>
      </c>
      <c r="D25635">
        <v>0</v>
      </c>
      <c r="E25635">
        <v>3.0220760789633698</v>
      </c>
      <c r="F25635">
        <v>9492.9453792397508</v>
      </c>
      <c r="G25635">
        <v>9757.0748285411501</v>
      </c>
      <c r="H25635" s="2">
        <v>2.7823761619763101E-2</v>
      </c>
    </row>
    <row r="25636" spans="1:8" x14ac:dyDescent="0.3">
      <c r="A25636" s="1">
        <v>43822.416666666664</v>
      </c>
      <c r="B25636">
        <v>3231.4</v>
      </c>
      <c r="D25636">
        <v>0</v>
      </c>
      <c r="E25636">
        <v>3.0220760789633698</v>
      </c>
      <c r="F25636">
        <v>9492.9453792397508</v>
      </c>
      <c r="G25636">
        <v>9765.5366415622502</v>
      </c>
      <c r="H25636" s="2">
        <v>2.8715140710556499E-2</v>
      </c>
    </row>
    <row r="25637" spans="1:8" x14ac:dyDescent="0.3">
      <c r="A25637" s="1">
        <v>43822.583333333336</v>
      </c>
      <c r="B25637">
        <v>3228.4</v>
      </c>
      <c r="D25637">
        <v>0</v>
      </c>
      <c r="E25637">
        <v>3.0220760789633698</v>
      </c>
      <c r="F25637">
        <v>9492.9453792397508</v>
      </c>
      <c r="G25637">
        <v>9756.4704133253599</v>
      </c>
      <c r="H25637" s="2">
        <v>2.77600916847065E-2</v>
      </c>
    </row>
    <row r="25638" spans="1:8" x14ac:dyDescent="0.3">
      <c r="A25638" s="1">
        <v>43822.75</v>
      </c>
      <c r="B25638">
        <v>3228.4</v>
      </c>
      <c r="D25638">
        <v>0</v>
      </c>
      <c r="E25638">
        <v>3.0220760789633698</v>
      </c>
      <c r="F25638">
        <v>9492.9453792397508</v>
      </c>
      <c r="G25638">
        <v>9756.4704133253599</v>
      </c>
      <c r="H25638" s="2">
        <v>2.77600916847065E-2</v>
      </c>
    </row>
    <row r="25639" spans="1:8" x14ac:dyDescent="0.3">
      <c r="A25639" s="1">
        <v>43822.916666666664</v>
      </c>
      <c r="B25639">
        <v>3226.8</v>
      </c>
      <c r="D25639">
        <v>0</v>
      </c>
      <c r="E25639">
        <v>3.0220760789633698</v>
      </c>
      <c r="F25639">
        <v>9492.9453792397508</v>
      </c>
      <c r="G25639">
        <v>9751.6350915990206</v>
      </c>
      <c r="H25639" s="2">
        <v>2.7250732204253201E-2</v>
      </c>
    </row>
    <row r="25640" spans="1:8" x14ac:dyDescent="0.3">
      <c r="A25640" s="1">
        <v>43823.083333333336</v>
      </c>
      <c r="B25640">
        <v>3228.8</v>
      </c>
      <c r="D25640">
        <v>0</v>
      </c>
      <c r="E25640">
        <v>3.0220760789633698</v>
      </c>
      <c r="F25640">
        <v>9492.9453792397508</v>
      </c>
      <c r="G25640">
        <v>9757.6792437569493</v>
      </c>
      <c r="H25640" s="2">
        <v>2.7887431554819899E-2</v>
      </c>
    </row>
    <row r="25641" spans="1:8" x14ac:dyDescent="0.3">
      <c r="A25641" s="1">
        <v>43823.25</v>
      </c>
      <c r="B25641">
        <v>3229.4</v>
      </c>
      <c r="D25641">
        <v>0</v>
      </c>
      <c r="E25641">
        <v>3.0220760789633698</v>
      </c>
      <c r="F25641">
        <v>9492.9453792397508</v>
      </c>
      <c r="G25641">
        <v>9759.4924894043197</v>
      </c>
      <c r="H25641" s="2">
        <v>2.8078441359989902E-2</v>
      </c>
    </row>
    <row r="25642" spans="1:8" x14ac:dyDescent="0.3">
      <c r="A25642" s="1">
        <v>43823.416666666664</v>
      </c>
      <c r="B25642">
        <v>3228.8</v>
      </c>
      <c r="D25642">
        <v>0</v>
      </c>
      <c r="E25642">
        <v>3.0220760789633698</v>
      </c>
      <c r="F25642">
        <v>9492.9453792397508</v>
      </c>
      <c r="G25642">
        <v>9757.6792437569493</v>
      </c>
      <c r="H25642" s="2">
        <v>2.7887431554819899E-2</v>
      </c>
    </row>
    <row r="25643" spans="1:8" x14ac:dyDescent="0.3">
      <c r="A25643" s="1">
        <v>43823.583333333336</v>
      </c>
      <c r="B25643">
        <v>3226.4</v>
      </c>
      <c r="D25643">
        <v>0</v>
      </c>
      <c r="E25643">
        <v>3.0220760789633698</v>
      </c>
      <c r="F25643">
        <v>9492.9453792397508</v>
      </c>
      <c r="G25643">
        <v>9750.4262611674294</v>
      </c>
      <c r="H25643" s="2">
        <v>2.7123392334139899E-2</v>
      </c>
    </row>
    <row r="25644" spans="1:8" x14ac:dyDescent="0.3">
      <c r="A25644" s="1">
        <v>43823.75</v>
      </c>
      <c r="B25644">
        <v>3226.2</v>
      </c>
      <c r="D25644">
        <v>0</v>
      </c>
      <c r="E25644">
        <v>3.0220760789633698</v>
      </c>
      <c r="F25644">
        <v>9492.9453792397508</v>
      </c>
      <c r="G25644">
        <v>9749.8218459516393</v>
      </c>
      <c r="H25644" s="2">
        <v>2.7059722399083101E-2</v>
      </c>
    </row>
    <row r="25645" spans="1:8" x14ac:dyDescent="0.3">
      <c r="A25645" s="1">
        <v>43824.916666666664</v>
      </c>
      <c r="B25645">
        <v>3229.8</v>
      </c>
      <c r="D25645">
        <v>0</v>
      </c>
      <c r="E25645">
        <v>3.0220760789633698</v>
      </c>
      <c r="F25645">
        <v>9492.9453792397508</v>
      </c>
      <c r="G25645">
        <v>9760.7013198359109</v>
      </c>
      <c r="H25645" s="2">
        <v>2.82057812301032E-2</v>
      </c>
    </row>
    <row r="25646" spans="1:8" x14ac:dyDescent="0.3">
      <c r="A25646" s="1">
        <v>43825.083333333336</v>
      </c>
      <c r="B25646">
        <v>3230</v>
      </c>
      <c r="D25646">
        <v>0</v>
      </c>
      <c r="E25646">
        <v>3.0220760789633698</v>
      </c>
      <c r="F25646">
        <v>9492.9453792397508</v>
      </c>
      <c r="G25646">
        <v>9761.3057350516992</v>
      </c>
      <c r="H25646" s="2">
        <v>2.82694511651598E-2</v>
      </c>
    </row>
    <row r="25647" spans="1:8" x14ac:dyDescent="0.3">
      <c r="A25647" s="1">
        <v>43825.25</v>
      </c>
      <c r="B25647">
        <v>3231</v>
      </c>
      <c r="D25647">
        <v>0</v>
      </c>
      <c r="E25647">
        <v>3.0220760789633698</v>
      </c>
      <c r="F25647">
        <v>9492.9453792397508</v>
      </c>
      <c r="G25647">
        <v>9764.3278111306608</v>
      </c>
      <c r="H25647" s="2">
        <v>2.8587800840443201E-2</v>
      </c>
    </row>
    <row r="25648" spans="1:8" x14ac:dyDescent="0.3">
      <c r="A25648" s="1">
        <v>43825.416666666664</v>
      </c>
      <c r="B25648">
        <v>3231</v>
      </c>
      <c r="D25648">
        <v>0</v>
      </c>
      <c r="E25648">
        <v>3.0220760789633698</v>
      </c>
      <c r="F25648">
        <v>9492.9453792397508</v>
      </c>
      <c r="G25648">
        <v>9764.3278111306608</v>
      </c>
      <c r="H25648" s="2">
        <v>2.8587800840443201E-2</v>
      </c>
    </row>
    <row r="25649" spans="1:8" x14ac:dyDescent="0.3">
      <c r="A25649" s="1">
        <v>43825.583333333336</v>
      </c>
      <c r="B25649">
        <v>3235.4</v>
      </c>
      <c r="D25649">
        <v>0</v>
      </c>
      <c r="E25649">
        <v>3.0220760789633698</v>
      </c>
      <c r="F25649">
        <v>9492.9453792397508</v>
      </c>
      <c r="G25649">
        <v>9777.6249458781003</v>
      </c>
      <c r="H25649" s="2">
        <v>2.9988539411689899E-2</v>
      </c>
    </row>
    <row r="25650" spans="1:8" x14ac:dyDescent="0.3">
      <c r="A25650" s="1">
        <v>43825.75</v>
      </c>
      <c r="B25650">
        <v>3242.4</v>
      </c>
      <c r="D25650">
        <v>0</v>
      </c>
      <c r="E25650">
        <v>3.0220760789633698</v>
      </c>
      <c r="F25650">
        <v>9492.9453792397508</v>
      </c>
      <c r="G25650">
        <v>9798.7794784308498</v>
      </c>
      <c r="H25650" s="2">
        <v>3.2216987138673298E-2</v>
      </c>
    </row>
    <row r="25651" spans="1:8" x14ac:dyDescent="0.3">
      <c r="A25651" s="1">
        <v>43825.916666666664</v>
      </c>
      <c r="B25651">
        <v>3248.8</v>
      </c>
      <c r="D25651">
        <v>0</v>
      </c>
      <c r="E25651">
        <v>3.0220760789633698</v>
      </c>
      <c r="F25651">
        <v>9492.9453792397508</v>
      </c>
      <c r="G25651">
        <v>9818.1207653362108</v>
      </c>
      <c r="H25651" s="2">
        <v>3.4254425060486503E-2</v>
      </c>
    </row>
    <row r="25652" spans="1:8" x14ac:dyDescent="0.3">
      <c r="A25652" s="1">
        <v>43826.083333333336</v>
      </c>
      <c r="B25652">
        <v>3248.6</v>
      </c>
      <c r="D25652">
        <v>0</v>
      </c>
      <c r="E25652">
        <v>3.0220760789633698</v>
      </c>
      <c r="F25652">
        <v>9492.9453792397508</v>
      </c>
      <c r="G25652">
        <v>9817.5163501204206</v>
      </c>
      <c r="H25652" s="2">
        <v>3.4190755125429698E-2</v>
      </c>
    </row>
    <row r="25653" spans="1:8" x14ac:dyDescent="0.3">
      <c r="A25653" s="1">
        <v>43826.25</v>
      </c>
      <c r="B25653">
        <v>3249.4</v>
      </c>
      <c r="D25653">
        <v>0</v>
      </c>
      <c r="E25653">
        <v>3.0220760789633698</v>
      </c>
      <c r="F25653">
        <v>9492.9453792397508</v>
      </c>
      <c r="G25653">
        <v>9819.9340109835903</v>
      </c>
      <c r="H25653" s="2">
        <v>3.4445434865656398E-2</v>
      </c>
    </row>
    <row r="25654" spans="1:8" x14ac:dyDescent="0.3">
      <c r="A25654" s="1">
        <v>43826.416666666664</v>
      </c>
      <c r="B25654">
        <v>3250.6</v>
      </c>
      <c r="D25654">
        <v>0</v>
      </c>
      <c r="E25654">
        <v>3.0220760789633698</v>
      </c>
      <c r="F25654">
        <v>9492.9453792397508</v>
      </c>
      <c r="G25654">
        <v>9823.5605022783493</v>
      </c>
      <c r="H25654" s="2">
        <v>3.4827454475996403E-2</v>
      </c>
    </row>
    <row r="25655" spans="1:8" x14ac:dyDescent="0.3">
      <c r="A25655" s="1">
        <v>43826.583333333336</v>
      </c>
      <c r="B25655">
        <v>3245.2</v>
      </c>
      <c r="D25655">
        <v>0</v>
      </c>
      <c r="E25655">
        <v>3.0220760789633698</v>
      </c>
      <c r="F25655">
        <v>9492.9453792397508</v>
      </c>
      <c r="G25655">
        <v>9807.2412914519391</v>
      </c>
      <c r="H25655" s="2">
        <v>3.3108366229466502E-2</v>
      </c>
    </row>
    <row r="25656" spans="1:8" x14ac:dyDescent="0.3">
      <c r="A25656" s="1">
        <v>43826.75</v>
      </c>
      <c r="B25656">
        <v>3236.3</v>
      </c>
      <c r="D25656">
        <v>0</v>
      </c>
      <c r="E25656">
        <v>3.0220760789633698</v>
      </c>
      <c r="F25656">
        <v>9492.9453792397508</v>
      </c>
      <c r="G25656">
        <v>9780.3448143491696</v>
      </c>
      <c r="H25656" s="2">
        <v>3.0275054119444901E-2</v>
      </c>
    </row>
    <row r="25657" spans="1:8" x14ac:dyDescent="0.3">
      <c r="A25657" s="1">
        <v>43828.916666666664</v>
      </c>
      <c r="B25657">
        <v>3243.4</v>
      </c>
      <c r="D25657">
        <v>0</v>
      </c>
      <c r="E25657">
        <v>3.0220760789633698</v>
      </c>
      <c r="F25657">
        <v>9492.9453792397508</v>
      </c>
      <c r="G25657">
        <v>9801.8015545098096</v>
      </c>
      <c r="H25657" s="2">
        <v>3.25353368139564E-2</v>
      </c>
    </row>
    <row r="25658" spans="1:8" x14ac:dyDescent="0.3">
      <c r="A25658" s="1">
        <v>43829.083333333336</v>
      </c>
      <c r="B25658">
        <v>3242.8</v>
      </c>
      <c r="D25658">
        <v>0</v>
      </c>
      <c r="E25658">
        <v>3.0220760789633698</v>
      </c>
      <c r="F25658">
        <v>9492.9453792397508</v>
      </c>
      <c r="G25658">
        <v>9799.9883088624301</v>
      </c>
      <c r="H25658" s="2">
        <v>3.2344327008786401E-2</v>
      </c>
    </row>
    <row r="25659" spans="1:8" x14ac:dyDescent="0.3">
      <c r="A25659" s="1">
        <v>43829.25</v>
      </c>
      <c r="B25659">
        <v>3241.8</v>
      </c>
      <c r="D25659">
        <v>0</v>
      </c>
      <c r="E25659">
        <v>3.0220760789633698</v>
      </c>
      <c r="F25659">
        <v>9492.9453792397508</v>
      </c>
      <c r="G25659">
        <v>9796.9662327834703</v>
      </c>
      <c r="H25659" s="2">
        <v>3.2025977333503097E-2</v>
      </c>
    </row>
    <row r="25660" spans="1:8" x14ac:dyDescent="0.3">
      <c r="A25660" s="1">
        <v>43829.416666666664</v>
      </c>
      <c r="B25660">
        <v>3242.4</v>
      </c>
      <c r="D25660">
        <v>0</v>
      </c>
      <c r="E25660">
        <v>3.0220760789633698</v>
      </c>
      <c r="F25660">
        <v>9492.9453792397508</v>
      </c>
      <c r="G25660">
        <v>9798.7794784308498</v>
      </c>
      <c r="H25660" s="2">
        <v>3.2216987138673298E-2</v>
      </c>
    </row>
    <row r="25661" spans="1:8" x14ac:dyDescent="0.3">
      <c r="A25661" s="1">
        <v>43829.583333333336</v>
      </c>
      <c r="B25661">
        <v>3230.4</v>
      </c>
      <c r="D25661">
        <v>0</v>
      </c>
      <c r="E25661">
        <v>3.0220760789633698</v>
      </c>
      <c r="F25661">
        <v>9492.9453792397508</v>
      </c>
      <c r="G25661">
        <v>9762.5145654832904</v>
      </c>
      <c r="H25661" s="2">
        <v>2.8396791035273199E-2</v>
      </c>
    </row>
    <row r="25662" spans="1:8" x14ac:dyDescent="0.3">
      <c r="A25662" s="1">
        <v>43829.75</v>
      </c>
      <c r="B25662">
        <v>3223.6</v>
      </c>
      <c r="D25662">
        <v>0</v>
      </c>
      <c r="E25662">
        <v>3.0220760789633698</v>
      </c>
      <c r="F25662">
        <v>9492.9453792397508</v>
      </c>
      <c r="G25662">
        <v>9741.9644481463292</v>
      </c>
      <c r="H25662" s="2">
        <v>2.6232013243346401E-2</v>
      </c>
    </row>
    <row r="25663" spans="1:8" x14ac:dyDescent="0.3">
      <c r="A25663" s="1">
        <v>43829.916666666664</v>
      </c>
      <c r="B25663">
        <v>3227.4</v>
      </c>
      <c r="D25663">
        <v>0</v>
      </c>
      <c r="E25663">
        <v>3.0220760789633698</v>
      </c>
      <c r="F25663">
        <v>9492.9453792397508</v>
      </c>
      <c r="G25663">
        <v>9753.4483372464001</v>
      </c>
      <c r="H25663" s="2">
        <v>2.74417420094232E-2</v>
      </c>
    </row>
    <row r="25664" spans="1:8" x14ac:dyDescent="0.3">
      <c r="A25664" s="1">
        <v>43831.916666666664</v>
      </c>
      <c r="B25664">
        <v>3238.8</v>
      </c>
      <c r="D25664">
        <v>0</v>
      </c>
      <c r="E25664">
        <v>3.0220760789633698</v>
      </c>
      <c r="F25664">
        <v>9492.9453792397508</v>
      </c>
      <c r="G25664">
        <v>9787.90000454658</v>
      </c>
      <c r="H25664" s="2">
        <v>3.10709283076533E-2</v>
      </c>
    </row>
    <row r="25665" spans="1:8" x14ac:dyDescent="0.3">
      <c r="A25665" s="1">
        <v>43832.083333333336</v>
      </c>
      <c r="B25665">
        <v>3240.6</v>
      </c>
      <c r="D25665">
        <v>0</v>
      </c>
      <c r="E25665">
        <v>3.0220760789633698</v>
      </c>
      <c r="F25665">
        <v>9492.9453792397508</v>
      </c>
      <c r="G25665">
        <v>9793.3397414887095</v>
      </c>
      <c r="H25665" s="2">
        <v>3.1643957723163203E-2</v>
      </c>
    </row>
    <row r="25666" spans="1:8" x14ac:dyDescent="0.3">
      <c r="A25666" s="1">
        <v>43832.25</v>
      </c>
      <c r="B25666">
        <v>3249.6</v>
      </c>
      <c r="D25666">
        <v>0</v>
      </c>
      <c r="E25666">
        <v>3.0220760789633698</v>
      </c>
      <c r="F25666">
        <v>9492.9453792397508</v>
      </c>
      <c r="G25666">
        <v>9820.5384261993804</v>
      </c>
      <c r="H25666" s="2">
        <v>3.4509104800713002E-2</v>
      </c>
    </row>
    <row r="25667" spans="1:8" x14ac:dyDescent="0.3">
      <c r="A25667" s="1">
        <v>43832.416666666664</v>
      </c>
      <c r="B25667">
        <v>3251.6</v>
      </c>
      <c r="D25667">
        <v>0</v>
      </c>
      <c r="E25667">
        <v>3.0220760789633698</v>
      </c>
      <c r="F25667">
        <v>9492.9453792397508</v>
      </c>
      <c r="G25667">
        <v>9826.5825783573091</v>
      </c>
      <c r="H25667" s="2">
        <v>3.51458041512797E-2</v>
      </c>
    </row>
    <row r="25668" spans="1:8" x14ac:dyDescent="0.3">
      <c r="A25668" s="1">
        <v>43832.583333333336</v>
      </c>
      <c r="B25668">
        <v>3244.4</v>
      </c>
      <c r="D25668">
        <v>0</v>
      </c>
      <c r="E25668">
        <v>3.0220760789633698</v>
      </c>
      <c r="F25668">
        <v>9492.9453792397508</v>
      </c>
      <c r="G25668">
        <v>9804.8236305887694</v>
      </c>
      <c r="H25668" s="2">
        <v>3.2853686489239697E-2</v>
      </c>
    </row>
    <row r="25669" spans="1:8" x14ac:dyDescent="0.3">
      <c r="A25669" s="1">
        <v>43832.75</v>
      </c>
      <c r="B25669">
        <v>3261.8</v>
      </c>
      <c r="D25669">
        <v>0</v>
      </c>
      <c r="E25669">
        <v>3.0220760789633698</v>
      </c>
      <c r="F25669">
        <v>9492.9453792397508</v>
      </c>
      <c r="G25669">
        <v>9857.4077543627409</v>
      </c>
      <c r="H25669" s="2">
        <v>3.8392970839169899E-2</v>
      </c>
    </row>
    <row r="25670" spans="1:8" x14ac:dyDescent="0.3">
      <c r="A25670" s="1">
        <v>43832.916666666664</v>
      </c>
      <c r="B25670">
        <v>3253.4</v>
      </c>
      <c r="D25670">
        <v>0</v>
      </c>
      <c r="E25670">
        <v>3.0220760789633698</v>
      </c>
      <c r="F25670">
        <v>9492.9453792397508</v>
      </c>
      <c r="G25670">
        <v>9832.0223152994404</v>
      </c>
      <c r="H25670" s="2">
        <v>3.5718833566789801E-2</v>
      </c>
    </row>
    <row r="25671" spans="1:8" x14ac:dyDescent="0.3">
      <c r="A25671" s="1">
        <v>43833.083333333336</v>
      </c>
      <c r="B25671">
        <v>3233.4</v>
      </c>
      <c r="D25671">
        <v>0</v>
      </c>
      <c r="E25671">
        <v>3.0220760789633698</v>
      </c>
      <c r="F25671">
        <v>9492.9453792397508</v>
      </c>
      <c r="G25671">
        <v>9771.5807937201807</v>
      </c>
      <c r="H25671" s="2">
        <v>2.9351840061123201E-2</v>
      </c>
    </row>
    <row r="25672" spans="1:8" x14ac:dyDescent="0.3">
      <c r="A25672" s="1">
        <v>43833.25</v>
      </c>
      <c r="B25672">
        <v>3223.6</v>
      </c>
      <c r="D25672">
        <v>0</v>
      </c>
      <c r="E25672">
        <v>3.0220760789633698</v>
      </c>
      <c r="F25672">
        <v>9492.9453792397508</v>
      </c>
      <c r="G25672">
        <v>9741.9644481463292</v>
      </c>
      <c r="H25672" s="2">
        <v>2.6232013243346401E-2</v>
      </c>
    </row>
    <row r="25673" spans="1:8" x14ac:dyDescent="0.3">
      <c r="A25673" s="1">
        <v>43833.416666666664</v>
      </c>
      <c r="B25673">
        <v>3227.6</v>
      </c>
      <c r="D25673">
        <v>0</v>
      </c>
      <c r="E25673">
        <v>3.0220760789633698</v>
      </c>
      <c r="F25673">
        <v>9492.9453792397508</v>
      </c>
      <c r="G25673">
        <v>9754.0527524621903</v>
      </c>
      <c r="H25673" s="2">
        <v>2.75054119444798E-2</v>
      </c>
    </row>
    <row r="25674" spans="1:8" x14ac:dyDescent="0.3">
      <c r="A25674" s="1">
        <v>43833.583333333336</v>
      </c>
      <c r="B25674">
        <v>3244</v>
      </c>
      <c r="D25674">
        <v>0</v>
      </c>
      <c r="E25674">
        <v>3.0220760789633698</v>
      </c>
      <c r="F25674">
        <v>9492.9453792397508</v>
      </c>
      <c r="G25674">
        <v>9803.6148001571892</v>
      </c>
      <c r="H25674" s="2">
        <v>3.2726346619126399E-2</v>
      </c>
    </row>
    <row r="25675" spans="1:8" x14ac:dyDescent="0.3">
      <c r="A25675" s="1">
        <v>43833.75</v>
      </c>
      <c r="B25675">
        <v>3235.6</v>
      </c>
      <c r="D25675">
        <v>0</v>
      </c>
      <c r="E25675">
        <v>3.0220760789633698</v>
      </c>
      <c r="F25675">
        <v>9492.9453792397508</v>
      </c>
      <c r="G25675">
        <v>9778.2293610938996</v>
      </c>
      <c r="H25675" s="2">
        <v>3.0052209346746499E-2</v>
      </c>
    </row>
    <row r="25676" spans="1:8" x14ac:dyDescent="0.3">
      <c r="A25676" s="1">
        <v>43835.916666666664</v>
      </c>
      <c r="B25676">
        <v>3221.2</v>
      </c>
      <c r="D25676">
        <v>0</v>
      </c>
      <c r="E25676">
        <v>3.0220760789633698</v>
      </c>
      <c r="F25676">
        <v>9492.9453792397508</v>
      </c>
      <c r="G25676">
        <v>9734.7114655568203</v>
      </c>
      <c r="H25676" s="2">
        <v>2.5467974022666401E-2</v>
      </c>
    </row>
    <row r="25677" spans="1:8" x14ac:dyDescent="0.3">
      <c r="A25677" s="1">
        <v>43836.083333333336</v>
      </c>
      <c r="B25677">
        <v>3227.8</v>
      </c>
      <c r="D25677">
        <v>0</v>
      </c>
      <c r="E25677">
        <v>3.0220760789633698</v>
      </c>
      <c r="F25677">
        <v>9492.9453792397508</v>
      </c>
      <c r="G25677">
        <v>9754.6571676779804</v>
      </c>
      <c r="H25677" s="2">
        <v>2.7569081879536599E-2</v>
      </c>
    </row>
    <row r="25678" spans="1:8" x14ac:dyDescent="0.3">
      <c r="A25678" s="1">
        <v>43836.25</v>
      </c>
      <c r="B25678">
        <v>3215.2</v>
      </c>
      <c r="D25678">
        <v>0</v>
      </c>
      <c r="E25678">
        <v>3.0220760789633698</v>
      </c>
      <c r="F25678">
        <v>9492.9453792397508</v>
      </c>
      <c r="G25678">
        <v>9716.5790090830396</v>
      </c>
      <c r="H25678" s="2">
        <v>2.3557875970966601E-2</v>
      </c>
    </row>
    <row r="25679" spans="1:8" x14ac:dyDescent="0.3">
      <c r="A25679" s="1">
        <v>43836.416666666664</v>
      </c>
      <c r="B25679">
        <v>3219.2</v>
      </c>
      <c r="D25679">
        <v>9716.5790090830396</v>
      </c>
      <c r="E25679">
        <v>0</v>
      </c>
      <c r="F25679">
        <v>0</v>
      </c>
      <c r="G25679">
        <v>0</v>
      </c>
      <c r="H25679" s="2">
        <v>0</v>
      </c>
    </row>
    <row r="25680" spans="1:8" x14ac:dyDescent="0.3">
      <c r="A25680" s="1">
        <v>43836.583333333336</v>
      </c>
      <c r="B25680">
        <v>3234.8</v>
      </c>
      <c r="D25680">
        <v>9716.5790090830396</v>
      </c>
      <c r="E25680">
        <v>0</v>
      </c>
      <c r="F25680">
        <v>0</v>
      </c>
      <c r="G25680">
        <v>0</v>
      </c>
      <c r="H25680" s="2">
        <v>0</v>
      </c>
    </row>
    <row r="25681" spans="1:8" x14ac:dyDescent="0.3">
      <c r="A25681" s="1">
        <v>43836.75</v>
      </c>
      <c r="B25681">
        <v>3243.8</v>
      </c>
      <c r="D25681">
        <v>9716.5790090830396</v>
      </c>
      <c r="E25681">
        <v>0</v>
      </c>
      <c r="F25681">
        <v>0</v>
      </c>
      <c r="G25681">
        <v>0</v>
      </c>
      <c r="H25681" s="2">
        <v>0</v>
      </c>
    </row>
    <row r="25682" spans="1:8" x14ac:dyDescent="0.3">
      <c r="A25682" s="1">
        <v>43836.916666666664</v>
      </c>
      <c r="B25682">
        <v>3249.4</v>
      </c>
      <c r="D25682">
        <v>9716.5790090830396</v>
      </c>
      <c r="E25682">
        <v>0</v>
      </c>
      <c r="F25682">
        <v>0</v>
      </c>
      <c r="G25682">
        <v>0</v>
      </c>
      <c r="H25682" s="2">
        <v>0</v>
      </c>
    </row>
    <row r="25683" spans="1:8" x14ac:dyDescent="0.3">
      <c r="A25683" s="1">
        <v>43837.083333333336</v>
      </c>
      <c r="B25683">
        <v>3251.2</v>
      </c>
      <c r="D25683">
        <v>9716.5790090830396</v>
      </c>
      <c r="E25683">
        <v>0</v>
      </c>
      <c r="F25683">
        <v>0</v>
      </c>
      <c r="G25683">
        <v>0</v>
      </c>
      <c r="H25683" s="2">
        <v>0</v>
      </c>
    </row>
    <row r="25684" spans="1:8" x14ac:dyDescent="0.3">
      <c r="A25684" s="1">
        <v>43837.25</v>
      </c>
      <c r="B25684">
        <v>3249.2</v>
      </c>
      <c r="D25684">
        <v>9716.5790090830396</v>
      </c>
      <c r="E25684">
        <v>0</v>
      </c>
      <c r="F25684">
        <v>0</v>
      </c>
      <c r="G25684">
        <v>0</v>
      </c>
      <c r="H25684" s="2">
        <v>0</v>
      </c>
    </row>
    <row r="25685" spans="1:8" x14ac:dyDescent="0.3">
      <c r="A25685" s="1">
        <v>43837.416666666664</v>
      </c>
      <c r="B25685">
        <v>3240.2</v>
      </c>
      <c r="D25685">
        <v>9716.5790090830396</v>
      </c>
      <c r="E25685">
        <v>0</v>
      </c>
      <c r="F25685">
        <v>0</v>
      </c>
      <c r="G25685">
        <v>0</v>
      </c>
      <c r="H25685" s="2">
        <v>0</v>
      </c>
    </row>
    <row r="25686" spans="1:8" x14ac:dyDescent="0.3">
      <c r="A25686" s="1">
        <v>43837.583333333336</v>
      </c>
      <c r="B25686">
        <v>3239.2</v>
      </c>
      <c r="D25686">
        <v>9716.5790090830396</v>
      </c>
      <c r="E25686">
        <v>0</v>
      </c>
      <c r="F25686">
        <v>0</v>
      </c>
      <c r="G25686">
        <v>0</v>
      </c>
      <c r="H25686" s="2">
        <v>0</v>
      </c>
    </row>
    <row r="25687" spans="1:8" x14ac:dyDescent="0.3">
      <c r="A25687" s="1">
        <v>43837.75</v>
      </c>
      <c r="B25687">
        <v>3233.6</v>
      </c>
      <c r="D25687">
        <v>9716.5790090830396</v>
      </c>
      <c r="E25687">
        <v>0</v>
      </c>
      <c r="F25687">
        <v>0</v>
      </c>
      <c r="G25687">
        <v>0</v>
      </c>
      <c r="H25687" s="2">
        <v>0</v>
      </c>
    </row>
    <row r="25688" spans="1:8" x14ac:dyDescent="0.3">
      <c r="A25688" s="1">
        <v>43837.916666666664</v>
      </c>
      <c r="B25688">
        <v>3206.4</v>
      </c>
      <c r="D25688">
        <v>9716.5790090830396</v>
      </c>
      <c r="E25688">
        <v>0</v>
      </c>
      <c r="F25688">
        <v>0</v>
      </c>
      <c r="G25688">
        <v>0</v>
      </c>
      <c r="H25688" s="2">
        <v>0</v>
      </c>
    </row>
    <row r="25689" spans="1:8" x14ac:dyDescent="0.3">
      <c r="A25689" s="1">
        <v>43838.083333333336</v>
      </c>
      <c r="B25689">
        <v>3224</v>
      </c>
      <c r="D25689">
        <v>9716.5790090830396</v>
      </c>
      <c r="E25689">
        <v>0</v>
      </c>
      <c r="F25689">
        <v>0</v>
      </c>
      <c r="G25689">
        <v>0</v>
      </c>
      <c r="H25689" s="2">
        <v>0</v>
      </c>
    </row>
    <row r="25690" spans="1:8" x14ac:dyDescent="0.3">
      <c r="A25690" s="1">
        <v>43838.25</v>
      </c>
      <c r="B25690">
        <v>3233</v>
      </c>
      <c r="D25690">
        <v>9716.5790090830396</v>
      </c>
      <c r="E25690">
        <v>0</v>
      </c>
      <c r="F25690">
        <v>0</v>
      </c>
      <c r="G25690">
        <v>0</v>
      </c>
      <c r="H25690" s="2">
        <v>0</v>
      </c>
    </row>
    <row r="25691" spans="1:8" x14ac:dyDescent="0.3">
      <c r="A25691" s="1">
        <v>43838.416666666664</v>
      </c>
      <c r="B25691">
        <v>3240.8</v>
      </c>
      <c r="D25691">
        <v>9716.5790090830396</v>
      </c>
      <c r="E25691">
        <v>0</v>
      </c>
      <c r="F25691">
        <v>0</v>
      </c>
      <c r="G25691">
        <v>0</v>
      </c>
      <c r="H25691" s="2">
        <v>0</v>
      </c>
    </row>
    <row r="25692" spans="1:8" x14ac:dyDescent="0.3">
      <c r="A25692" s="1">
        <v>43838.583333333336</v>
      </c>
      <c r="B25692">
        <v>3259.4</v>
      </c>
      <c r="D25692">
        <v>9716.5790090830396</v>
      </c>
      <c r="E25692">
        <v>0</v>
      </c>
      <c r="F25692">
        <v>0</v>
      </c>
      <c r="G25692">
        <v>0</v>
      </c>
      <c r="H25692" s="2">
        <v>0</v>
      </c>
    </row>
    <row r="25693" spans="1:8" x14ac:dyDescent="0.3">
      <c r="A25693" s="1">
        <v>43838.75</v>
      </c>
      <c r="B25693">
        <v>3261</v>
      </c>
      <c r="D25693">
        <v>9716.5790090830396</v>
      </c>
      <c r="E25693">
        <v>0</v>
      </c>
      <c r="F25693">
        <v>0</v>
      </c>
      <c r="G25693">
        <v>0</v>
      </c>
      <c r="H25693" s="2">
        <v>0</v>
      </c>
    </row>
    <row r="25694" spans="1:8" x14ac:dyDescent="0.3">
      <c r="A25694" s="1">
        <v>43838.916666666664</v>
      </c>
      <c r="B25694">
        <v>3264.2</v>
      </c>
      <c r="D25694">
        <v>9716.5790090830396</v>
      </c>
      <c r="E25694">
        <v>0</v>
      </c>
      <c r="F25694">
        <v>0</v>
      </c>
      <c r="G25694">
        <v>0</v>
      </c>
      <c r="H25694" s="2">
        <v>0</v>
      </c>
    </row>
    <row r="25695" spans="1:8" x14ac:dyDescent="0.3">
      <c r="A25695" s="1">
        <v>43839.083333333336</v>
      </c>
      <c r="B25695">
        <v>3265.8</v>
      </c>
      <c r="D25695">
        <v>9716.5790090830396</v>
      </c>
      <c r="E25695">
        <v>0</v>
      </c>
      <c r="F25695">
        <v>0</v>
      </c>
      <c r="G25695">
        <v>0</v>
      </c>
      <c r="H25695" s="2">
        <v>0</v>
      </c>
    </row>
    <row r="25696" spans="1:8" x14ac:dyDescent="0.3">
      <c r="A25696" s="1">
        <v>43839.25</v>
      </c>
      <c r="B25696">
        <v>3273</v>
      </c>
      <c r="D25696">
        <v>9716.5790090830396</v>
      </c>
      <c r="E25696">
        <v>0</v>
      </c>
      <c r="F25696">
        <v>0</v>
      </c>
      <c r="G25696">
        <v>0</v>
      </c>
      <c r="H25696" s="2">
        <v>0</v>
      </c>
    </row>
    <row r="25697" spans="1:8" x14ac:dyDescent="0.3">
      <c r="A25697" s="1">
        <v>43839.416666666664</v>
      </c>
      <c r="B25697">
        <v>3271.2</v>
      </c>
      <c r="D25697">
        <v>9716.5790090830396</v>
      </c>
      <c r="E25697">
        <v>0</v>
      </c>
      <c r="F25697">
        <v>0</v>
      </c>
      <c r="G25697">
        <v>0</v>
      </c>
      <c r="H25697" s="2">
        <v>0</v>
      </c>
    </row>
    <row r="25698" spans="1:8" x14ac:dyDescent="0.3">
      <c r="A25698" s="1">
        <v>43839.583333333336</v>
      </c>
      <c r="B25698">
        <v>3269.8</v>
      </c>
      <c r="D25698">
        <v>9716.5790090830396</v>
      </c>
      <c r="E25698">
        <v>0</v>
      </c>
      <c r="F25698">
        <v>0</v>
      </c>
      <c r="G25698">
        <v>0</v>
      </c>
      <c r="H25698" s="2">
        <v>0</v>
      </c>
    </row>
    <row r="25699" spans="1:8" x14ac:dyDescent="0.3">
      <c r="A25699" s="1">
        <v>43839.75</v>
      </c>
      <c r="B25699">
        <v>3275.6</v>
      </c>
      <c r="D25699">
        <v>9716.5790090830396</v>
      </c>
      <c r="E25699">
        <v>0</v>
      </c>
      <c r="F25699">
        <v>0</v>
      </c>
      <c r="G25699">
        <v>0</v>
      </c>
      <c r="H25699" s="2">
        <v>0</v>
      </c>
    </row>
    <row r="25700" spans="1:8" x14ac:dyDescent="0.3">
      <c r="A25700" s="1">
        <v>43839.916666666664</v>
      </c>
      <c r="B25700">
        <v>3283</v>
      </c>
      <c r="D25700">
        <v>9716.5790090830396</v>
      </c>
      <c r="E25700">
        <v>0</v>
      </c>
      <c r="F25700">
        <v>0</v>
      </c>
      <c r="G25700">
        <v>0</v>
      </c>
      <c r="H25700" s="2">
        <v>0</v>
      </c>
    </row>
    <row r="25701" spans="1:8" x14ac:dyDescent="0.3">
      <c r="A25701" s="1">
        <v>43840.083333333336</v>
      </c>
      <c r="B25701">
        <v>3285.4</v>
      </c>
      <c r="D25701">
        <v>9716.5790090830396</v>
      </c>
      <c r="E25701">
        <v>0</v>
      </c>
      <c r="F25701">
        <v>0</v>
      </c>
      <c r="G25701">
        <v>0</v>
      </c>
      <c r="H25701" s="2">
        <v>0</v>
      </c>
    </row>
    <row r="25702" spans="1:8" x14ac:dyDescent="0.3">
      <c r="A25702" s="1">
        <v>43840.25</v>
      </c>
      <c r="B25702">
        <v>3284.8</v>
      </c>
      <c r="D25702">
        <v>9716.5790090830396</v>
      </c>
      <c r="E25702">
        <v>0</v>
      </c>
      <c r="F25702">
        <v>0</v>
      </c>
      <c r="G25702">
        <v>0</v>
      </c>
      <c r="H25702" s="2">
        <v>0</v>
      </c>
    </row>
    <row r="25703" spans="1:8" x14ac:dyDescent="0.3">
      <c r="A25703" s="1">
        <v>43840.416666666664</v>
      </c>
      <c r="B25703">
        <v>3283</v>
      </c>
      <c r="D25703">
        <v>9716.5790090830396</v>
      </c>
      <c r="E25703">
        <v>0</v>
      </c>
      <c r="F25703">
        <v>0</v>
      </c>
      <c r="G25703">
        <v>0</v>
      </c>
      <c r="H25703" s="2">
        <v>0</v>
      </c>
    </row>
    <row r="25704" spans="1:8" x14ac:dyDescent="0.3">
      <c r="A25704" s="1">
        <v>43840.583333333336</v>
      </c>
      <c r="B25704">
        <v>3275.4</v>
      </c>
      <c r="D25704">
        <v>9716.5790090830396</v>
      </c>
      <c r="E25704">
        <v>0</v>
      </c>
      <c r="F25704">
        <v>0</v>
      </c>
      <c r="G25704">
        <v>0</v>
      </c>
      <c r="H25704" s="2">
        <v>0</v>
      </c>
    </row>
    <row r="25705" spans="1:8" x14ac:dyDescent="0.3">
      <c r="A25705" s="1">
        <v>43840.75</v>
      </c>
      <c r="B25705">
        <v>3264.8</v>
      </c>
      <c r="D25705">
        <v>9716.5790090830396</v>
      </c>
      <c r="E25705">
        <v>0</v>
      </c>
      <c r="F25705">
        <v>0</v>
      </c>
      <c r="G25705">
        <v>0</v>
      </c>
      <c r="H25705" s="2">
        <v>0</v>
      </c>
    </row>
    <row r="25706" spans="1:8" x14ac:dyDescent="0.3">
      <c r="A25706" s="1">
        <v>43843.083333333336</v>
      </c>
      <c r="B25706">
        <v>3275.6</v>
      </c>
      <c r="D25706">
        <v>9716.5790090830396</v>
      </c>
      <c r="E25706">
        <v>0</v>
      </c>
      <c r="F25706">
        <v>0</v>
      </c>
      <c r="G25706">
        <v>0</v>
      </c>
      <c r="H25706" s="2">
        <v>0</v>
      </c>
    </row>
    <row r="25707" spans="1:8" x14ac:dyDescent="0.3">
      <c r="A25707" s="1">
        <v>43843.25</v>
      </c>
      <c r="B25707">
        <v>3280</v>
      </c>
      <c r="D25707">
        <v>9716.5790090830396</v>
      </c>
      <c r="E25707">
        <v>0</v>
      </c>
      <c r="F25707">
        <v>0</v>
      </c>
      <c r="G25707">
        <v>0</v>
      </c>
      <c r="H25707" s="2">
        <v>0</v>
      </c>
    </row>
    <row r="25708" spans="1:8" x14ac:dyDescent="0.3">
      <c r="A25708" s="1">
        <v>43843.416666666664</v>
      </c>
      <c r="B25708">
        <v>3276.2</v>
      </c>
      <c r="D25708">
        <v>9716.5790090830396</v>
      </c>
      <c r="E25708">
        <v>0</v>
      </c>
      <c r="F25708">
        <v>0</v>
      </c>
      <c r="G25708">
        <v>0</v>
      </c>
      <c r="H25708" s="2">
        <v>0</v>
      </c>
    </row>
    <row r="25709" spans="1:8" x14ac:dyDescent="0.3">
      <c r="A25709" s="1">
        <v>43843.583333333336</v>
      </c>
      <c r="B25709">
        <v>3284</v>
      </c>
      <c r="D25709">
        <v>9716.5790090830396</v>
      </c>
      <c r="E25709">
        <v>0</v>
      </c>
      <c r="F25709">
        <v>0</v>
      </c>
      <c r="G25709">
        <v>0</v>
      </c>
      <c r="H25709" s="2">
        <v>0</v>
      </c>
    </row>
    <row r="25710" spans="1:8" x14ac:dyDescent="0.3">
      <c r="A25710" s="1">
        <v>43843.75</v>
      </c>
      <c r="B25710">
        <v>3291</v>
      </c>
      <c r="D25710">
        <v>9716.5790090830396</v>
      </c>
      <c r="E25710">
        <v>0</v>
      </c>
      <c r="F25710">
        <v>0</v>
      </c>
      <c r="G25710">
        <v>0</v>
      </c>
      <c r="H25710" s="2">
        <v>0</v>
      </c>
    </row>
    <row r="25711" spans="1:8" x14ac:dyDescent="0.3">
      <c r="A25711" s="1">
        <v>43843.916666666664</v>
      </c>
      <c r="B25711">
        <v>3294.4</v>
      </c>
      <c r="D25711">
        <v>9716.5790090830396</v>
      </c>
      <c r="E25711">
        <v>0</v>
      </c>
      <c r="F25711">
        <v>0</v>
      </c>
      <c r="G25711">
        <v>0</v>
      </c>
      <c r="H25711" s="2">
        <v>0</v>
      </c>
    </row>
    <row r="25712" spans="1:8" x14ac:dyDescent="0.3">
      <c r="A25712" s="1">
        <v>43844.083333333336</v>
      </c>
      <c r="B25712">
        <v>3289.6</v>
      </c>
      <c r="D25712">
        <v>9716.5790090830396</v>
      </c>
      <c r="E25712">
        <v>0</v>
      </c>
      <c r="F25712">
        <v>0</v>
      </c>
      <c r="G25712">
        <v>0</v>
      </c>
      <c r="H25712" s="2">
        <v>0</v>
      </c>
    </row>
    <row r="25713" spans="1:8" x14ac:dyDescent="0.3">
      <c r="A25713" s="1">
        <v>43844.25</v>
      </c>
      <c r="B25713">
        <v>3292.4</v>
      </c>
      <c r="D25713">
        <v>9716.5790090830396</v>
      </c>
      <c r="E25713">
        <v>0</v>
      </c>
      <c r="F25713">
        <v>0</v>
      </c>
      <c r="G25713">
        <v>0</v>
      </c>
      <c r="H25713" s="2">
        <v>0</v>
      </c>
    </row>
    <row r="25714" spans="1:8" x14ac:dyDescent="0.3">
      <c r="A25714" s="1">
        <v>43844.416666666664</v>
      </c>
      <c r="B25714">
        <v>3289.8</v>
      </c>
      <c r="D25714">
        <v>9716.5790090830396</v>
      </c>
      <c r="E25714">
        <v>0</v>
      </c>
      <c r="F25714">
        <v>0</v>
      </c>
      <c r="G25714">
        <v>0</v>
      </c>
      <c r="H25714" s="2">
        <v>0</v>
      </c>
    </row>
    <row r="25715" spans="1:8" x14ac:dyDescent="0.3">
      <c r="A25715" s="1">
        <v>43844.583333333336</v>
      </c>
      <c r="B25715">
        <v>3293</v>
      </c>
      <c r="D25715">
        <v>9716.5790090830396</v>
      </c>
      <c r="E25715">
        <v>0</v>
      </c>
      <c r="F25715">
        <v>0</v>
      </c>
      <c r="G25715">
        <v>0</v>
      </c>
      <c r="H25715" s="2">
        <v>0</v>
      </c>
    </row>
    <row r="25716" spans="1:8" x14ac:dyDescent="0.3">
      <c r="A25716" s="1">
        <v>43844.75</v>
      </c>
      <c r="B25716">
        <v>3289</v>
      </c>
      <c r="D25716">
        <v>9716.5790090830396</v>
      </c>
      <c r="E25716">
        <v>0</v>
      </c>
      <c r="F25716">
        <v>0</v>
      </c>
      <c r="G25716">
        <v>0</v>
      </c>
      <c r="H25716" s="2">
        <v>0</v>
      </c>
    </row>
    <row r="25717" spans="1:8" x14ac:dyDescent="0.3">
      <c r="A25717" s="1">
        <v>43844.916666666664</v>
      </c>
      <c r="B25717">
        <v>3285.4</v>
      </c>
      <c r="D25717">
        <v>9716.5790090830396</v>
      </c>
      <c r="E25717">
        <v>0</v>
      </c>
      <c r="F25717">
        <v>0</v>
      </c>
      <c r="G25717">
        <v>0</v>
      </c>
      <c r="H25717" s="2">
        <v>0</v>
      </c>
    </row>
    <row r="25718" spans="1:8" x14ac:dyDescent="0.3">
      <c r="A25718" s="1">
        <v>43845.083333333336</v>
      </c>
      <c r="B25718">
        <v>3283.4</v>
      </c>
      <c r="D25718">
        <v>9716.5790090830396</v>
      </c>
      <c r="E25718">
        <v>0</v>
      </c>
      <c r="F25718">
        <v>0</v>
      </c>
      <c r="G25718">
        <v>0</v>
      </c>
      <c r="H25718" s="2">
        <v>0</v>
      </c>
    </row>
    <row r="25719" spans="1:8" x14ac:dyDescent="0.3">
      <c r="A25719" s="1">
        <v>43845.25</v>
      </c>
      <c r="B25719">
        <v>3284.6</v>
      </c>
      <c r="D25719">
        <v>9716.5790090830396</v>
      </c>
      <c r="E25719">
        <v>0</v>
      </c>
      <c r="F25719">
        <v>0</v>
      </c>
      <c r="G25719">
        <v>0</v>
      </c>
      <c r="H25719" s="2">
        <v>0</v>
      </c>
    </row>
    <row r="25720" spans="1:8" x14ac:dyDescent="0.3">
      <c r="A25720" s="1">
        <v>43845.416666666664</v>
      </c>
      <c r="B25720">
        <v>3281.4</v>
      </c>
      <c r="D25720">
        <v>9716.5790090830396</v>
      </c>
      <c r="E25720">
        <v>0</v>
      </c>
      <c r="F25720">
        <v>0</v>
      </c>
      <c r="G25720">
        <v>0</v>
      </c>
      <c r="H25720" s="2">
        <v>0</v>
      </c>
    </row>
    <row r="25721" spans="1:8" x14ac:dyDescent="0.3">
      <c r="A25721" s="1">
        <v>43845.583333333336</v>
      </c>
      <c r="B25721">
        <v>3291.8</v>
      </c>
      <c r="D25721">
        <v>9716.5790090830396</v>
      </c>
      <c r="E25721">
        <v>0</v>
      </c>
      <c r="F25721">
        <v>0</v>
      </c>
      <c r="G25721">
        <v>0</v>
      </c>
      <c r="H25721" s="2">
        <v>0</v>
      </c>
    </row>
    <row r="25722" spans="1:8" x14ac:dyDescent="0.3">
      <c r="A25722" s="1">
        <v>43845.75</v>
      </c>
      <c r="B25722">
        <v>3295.2</v>
      </c>
      <c r="D25722">
        <v>9716.5790090830396</v>
      </c>
      <c r="E25722">
        <v>0</v>
      </c>
      <c r="F25722">
        <v>0</v>
      </c>
      <c r="G25722">
        <v>0</v>
      </c>
      <c r="H25722" s="2">
        <v>0</v>
      </c>
    </row>
    <row r="25723" spans="1:8" x14ac:dyDescent="0.3">
      <c r="A25723" s="1">
        <v>43845.916666666664</v>
      </c>
      <c r="B25723">
        <v>3298.4</v>
      </c>
      <c r="D25723">
        <v>9716.5790090830396</v>
      </c>
      <c r="E25723">
        <v>0</v>
      </c>
      <c r="F25723">
        <v>0</v>
      </c>
      <c r="G25723">
        <v>0</v>
      </c>
      <c r="H25723" s="2">
        <v>0</v>
      </c>
    </row>
    <row r="25724" spans="1:8" x14ac:dyDescent="0.3">
      <c r="A25724" s="1">
        <v>43846.083333333336</v>
      </c>
      <c r="B25724">
        <v>3301.2</v>
      </c>
      <c r="D25724">
        <v>9716.5790090830396</v>
      </c>
      <c r="E25724">
        <v>0</v>
      </c>
      <c r="F25724">
        <v>0</v>
      </c>
      <c r="G25724">
        <v>0</v>
      </c>
      <c r="H25724" s="2">
        <v>0</v>
      </c>
    </row>
    <row r="25725" spans="1:8" x14ac:dyDescent="0.3">
      <c r="A25725" s="1">
        <v>43846.25</v>
      </c>
      <c r="B25725">
        <v>3304</v>
      </c>
      <c r="D25725">
        <v>9716.5790090830396</v>
      </c>
      <c r="E25725">
        <v>0</v>
      </c>
      <c r="F25725">
        <v>0</v>
      </c>
      <c r="G25725">
        <v>0</v>
      </c>
      <c r="H25725" s="2">
        <v>0</v>
      </c>
    </row>
    <row r="25726" spans="1:8" x14ac:dyDescent="0.3">
      <c r="A25726" s="1">
        <v>43846.416666666664</v>
      </c>
      <c r="B25726">
        <v>3305.6</v>
      </c>
      <c r="D25726">
        <v>9716.5790090830396</v>
      </c>
      <c r="E25726">
        <v>0</v>
      </c>
      <c r="F25726">
        <v>0</v>
      </c>
      <c r="G25726">
        <v>0</v>
      </c>
      <c r="H25726" s="2">
        <v>0</v>
      </c>
    </row>
    <row r="25727" spans="1:8" x14ac:dyDescent="0.3">
      <c r="A25727" s="1">
        <v>43846.583333333336</v>
      </c>
      <c r="B25727">
        <v>3309</v>
      </c>
      <c r="D25727">
        <v>9716.5790090830396</v>
      </c>
      <c r="E25727">
        <v>0</v>
      </c>
      <c r="F25727">
        <v>0</v>
      </c>
      <c r="G25727">
        <v>0</v>
      </c>
      <c r="H25727" s="2">
        <v>0</v>
      </c>
    </row>
    <row r="25728" spans="1:8" x14ac:dyDescent="0.3">
      <c r="A25728" s="1">
        <v>43846.75</v>
      </c>
      <c r="B25728">
        <v>3319</v>
      </c>
      <c r="D25728">
        <v>9716.5790090830396</v>
      </c>
      <c r="E25728">
        <v>0</v>
      </c>
      <c r="F25728">
        <v>0</v>
      </c>
      <c r="G25728">
        <v>0</v>
      </c>
      <c r="H25728" s="2">
        <v>0</v>
      </c>
    </row>
    <row r="25729" spans="1:8" x14ac:dyDescent="0.3">
      <c r="A25729" s="1">
        <v>43846.916666666664</v>
      </c>
      <c r="B25729">
        <v>3320</v>
      </c>
      <c r="D25729">
        <v>9716.5790090830396</v>
      </c>
      <c r="E25729">
        <v>0</v>
      </c>
      <c r="F25729">
        <v>0</v>
      </c>
      <c r="G25729">
        <v>0</v>
      </c>
      <c r="H25729" s="2">
        <v>0</v>
      </c>
    </row>
    <row r="25730" spans="1:8" x14ac:dyDescent="0.3">
      <c r="A25730" s="1">
        <v>43847.083333333336</v>
      </c>
      <c r="B25730">
        <v>3320.2</v>
      </c>
      <c r="D25730">
        <v>9716.5790090830396</v>
      </c>
      <c r="E25730">
        <v>0</v>
      </c>
      <c r="F25730">
        <v>0</v>
      </c>
      <c r="G25730">
        <v>0</v>
      </c>
      <c r="H25730" s="2">
        <v>0</v>
      </c>
    </row>
    <row r="25731" spans="1:8" x14ac:dyDescent="0.3">
      <c r="A25731" s="1">
        <v>43847.25</v>
      </c>
      <c r="B25731">
        <v>3326</v>
      </c>
      <c r="D25731">
        <v>9716.5790090830396</v>
      </c>
      <c r="E25731">
        <v>0</v>
      </c>
      <c r="F25731">
        <v>0</v>
      </c>
      <c r="G25731">
        <v>0</v>
      </c>
      <c r="H25731" s="2">
        <v>0</v>
      </c>
    </row>
    <row r="25732" spans="1:8" x14ac:dyDescent="0.3">
      <c r="A25732" s="1">
        <v>43847.416666666664</v>
      </c>
      <c r="B25732">
        <v>3326.8</v>
      </c>
      <c r="D25732">
        <v>9716.5790090830396</v>
      </c>
      <c r="E25732">
        <v>0</v>
      </c>
      <c r="F25732">
        <v>0</v>
      </c>
      <c r="G25732">
        <v>0</v>
      </c>
      <c r="H25732" s="2">
        <v>0</v>
      </c>
    </row>
    <row r="25733" spans="1:8" x14ac:dyDescent="0.3">
      <c r="A25733" s="1">
        <v>43847.583333333336</v>
      </c>
      <c r="B25733">
        <v>3325.2</v>
      </c>
      <c r="D25733">
        <v>9716.5790090830396</v>
      </c>
      <c r="E25733">
        <v>0</v>
      </c>
      <c r="F25733">
        <v>0</v>
      </c>
      <c r="G25733">
        <v>0</v>
      </c>
      <c r="H25733" s="2">
        <v>0</v>
      </c>
    </row>
    <row r="25734" spans="1:8" x14ac:dyDescent="0.3">
      <c r="A25734" s="1">
        <v>43847.75</v>
      </c>
      <c r="B25734">
        <v>3325.2</v>
      </c>
      <c r="D25734">
        <v>9716.5790090830396</v>
      </c>
      <c r="E25734">
        <v>0</v>
      </c>
      <c r="F25734">
        <v>0</v>
      </c>
      <c r="G25734">
        <v>0</v>
      </c>
      <c r="H25734" s="2">
        <v>0</v>
      </c>
    </row>
    <row r="25735" spans="1:8" x14ac:dyDescent="0.3">
      <c r="A25735" s="1">
        <v>43849.916666666664</v>
      </c>
      <c r="B25735">
        <v>3328.8</v>
      </c>
      <c r="D25735">
        <v>9716.5790090830396</v>
      </c>
      <c r="E25735">
        <v>0</v>
      </c>
      <c r="F25735">
        <v>0</v>
      </c>
      <c r="G25735">
        <v>0</v>
      </c>
      <c r="H25735" s="2">
        <v>0</v>
      </c>
    </row>
    <row r="25736" spans="1:8" x14ac:dyDescent="0.3">
      <c r="A25736" s="1">
        <v>43850.083333333336</v>
      </c>
      <c r="B25736">
        <v>3327.6</v>
      </c>
      <c r="D25736">
        <v>9716.5790090830396</v>
      </c>
      <c r="E25736">
        <v>0</v>
      </c>
      <c r="F25736">
        <v>0</v>
      </c>
      <c r="G25736">
        <v>0</v>
      </c>
      <c r="H25736" s="2">
        <v>0</v>
      </c>
    </row>
    <row r="25737" spans="1:8" x14ac:dyDescent="0.3">
      <c r="A25737" s="1">
        <v>43850.25</v>
      </c>
      <c r="B25737">
        <v>3323</v>
      </c>
      <c r="D25737">
        <v>9716.5790090830396</v>
      </c>
      <c r="E25737">
        <v>0</v>
      </c>
      <c r="F25737">
        <v>0</v>
      </c>
      <c r="G25737">
        <v>0</v>
      </c>
      <c r="H25737" s="2">
        <v>0</v>
      </c>
    </row>
    <row r="25738" spans="1:8" x14ac:dyDescent="0.3">
      <c r="A25738" s="1">
        <v>43850.416666666664</v>
      </c>
      <c r="B25738">
        <v>3323.2</v>
      </c>
      <c r="D25738">
        <v>9716.5790090830396</v>
      </c>
      <c r="E25738">
        <v>0</v>
      </c>
      <c r="F25738">
        <v>0</v>
      </c>
      <c r="G25738">
        <v>0</v>
      </c>
      <c r="H25738" s="2">
        <v>0</v>
      </c>
    </row>
    <row r="25739" spans="1:8" x14ac:dyDescent="0.3">
      <c r="A25739" s="1">
        <v>43850.583333333336</v>
      </c>
      <c r="B25739">
        <v>3327.6</v>
      </c>
      <c r="D25739">
        <v>9716.5790090830396</v>
      </c>
      <c r="E25739">
        <v>0</v>
      </c>
      <c r="F25739">
        <v>0</v>
      </c>
      <c r="G25739">
        <v>0</v>
      </c>
      <c r="H25739" s="2">
        <v>0</v>
      </c>
    </row>
    <row r="25740" spans="1:8" x14ac:dyDescent="0.3">
      <c r="A25740" s="1">
        <v>43850.916666666664</v>
      </c>
      <c r="B25740">
        <v>3315</v>
      </c>
      <c r="D25740">
        <v>9716.5790090830396</v>
      </c>
      <c r="E25740">
        <v>0</v>
      </c>
      <c r="F25740">
        <v>0</v>
      </c>
      <c r="G25740">
        <v>0</v>
      </c>
      <c r="H25740" s="2">
        <v>0</v>
      </c>
    </row>
    <row r="25741" spans="1:8" x14ac:dyDescent="0.3">
      <c r="A25741" s="1">
        <v>43851.083333333336</v>
      </c>
      <c r="B25741">
        <v>3313.4</v>
      </c>
      <c r="D25741">
        <v>9716.5790090830396</v>
      </c>
      <c r="E25741">
        <v>0</v>
      </c>
      <c r="F25741">
        <v>0</v>
      </c>
      <c r="G25741">
        <v>0</v>
      </c>
      <c r="H25741" s="2">
        <v>0</v>
      </c>
    </row>
    <row r="25742" spans="1:8" x14ac:dyDescent="0.3">
      <c r="A25742" s="1">
        <v>43851.25</v>
      </c>
      <c r="B25742">
        <v>3313.8</v>
      </c>
      <c r="D25742">
        <v>9716.5790090830396</v>
      </c>
      <c r="E25742">
        <v>0</v>
      </c>
      <c r="F25742">
        <v>0</v>
      </c>
      <c r="G25742">
        <v>0</v>
      </c>
      <c r="H25742" s="2">
        <v>0</v>
      </c>
    </row>
    <row r="25743" spans="1:8" x14ac:dyDescent="0.3">
      <c r="A25743" s="1">
        <v>43851.416666666664</v>
      </c>
      <c r="B25743">
        <v>3316.2</v>
      </c>
      <c r="D25743">
        <v>9716.5790090830396</v>
      </c>
      <c r="E25743">
        <v>0</v>
      </c>
      <c r="F25743">
        <v>0</v>
      </c>
      <c r="G25743">
        <v>0</v>
      </c>
      <c r="H25743" s="2">
        <v>0</v>
      </c>
    </row>
    <row r="25744" spans="1:8" x14ac:dyDescent="0.3">
      <c r="A25744" s="1">
        <v>43851.583333333336</v>
      </c>
      <c r="B25744">
        <v>3330.4</v>
      </c>
      <c r="D25744">
        <v>9716.5790090830396</v>
      </c>
      <c r="E25744">
        <v>0</v>
      </c>
      <c r="F25744">
        <v>0</v>
      </c>
      <c r="G25744">
        <v>0</v>
      </c>
      <c r="H25744" s="2">
        <v>0</v>
      </c>
    </row>
    <row r="25745" spans="1:8" x14ac:dyDescent="0.3">
      <c r="A25745" s="1">
        <v>43851.75</v>
      </c>
      <c r="B25745">
        <v>3322</v>
      </c>
      <c r="D25745">
        <v>9716.5790090830396</v>
      </c>
      <c r="E25745">
        <v>0</v>
      </c>
      <c r="F25745">
        <v>0</v>
      </c>
      <c r="G25745">
        <v>0</v>
      </c>
      <c r="H25745" s="2">
        <v>0</v>
      </c>
    </row>
    <row r="25746" spans="1:8" x14ac:dyDescent="0.3">
      <c r="A25746" s="1">
        <v>43851.916666666664</v>
      </c>
      <c r="B25746">
        <v>3327</v>
      </c>
      <c r="D25746">
        <v>9716.5790090830396</v>
      </c>
      <c r="E25746">
        <v>0</v>
      </c>
      <c r="F25746">
        <v>0</v>
      </c>
      <c r="G25746">
        <v>0</v>
      </c>
      <c r="H25746" s="2">
        <v>0</v>
      </c>
    </row>
    <row r="25747" spans="1:8" x14ac:dyDescent="0.3">
      <c r="A25747" s="1">
        <v>43852.083333333336</v>
      </c>
      <c r="B25747">
        <v>3338</v>
      </c>
      <c r="D25747">
        <v>9716.5790090830396</v>
      </c>
      <c r="E25747">
        <v>0</v>
      </c>
      <c r="F25747">
        <v>0</v>
      </c>
      <c r="G25747">
        <v>0</v>
      </c>
      <c r="H25747" s="2">
        <v>0</v>
      </c>
    </row>
    <row r="25748" spans="1:8" x14ac:dyDescent="0.3">
      <c r="A25748" s="1">
        <v>43852.25</v>
      </c>
      <c r="B25748">
        <v>3334.2</v>
      </c>
      <c r="D25748">
        <v>9716.5790090830396</v>
      </c>
      <c r="E25748">
        <v>0</v>
      </c>
      <c r="F25748">
        <v>0</v>
      </c>
      <c r="G25748">
        <v>0</v>
      </c>
      <c r="H25748" s="2">
        <v>0</v>
      </c>
    </row>
    <row r="25749" spans="1:8" x14ac:dyDescent="0.3">
      <c r="A25749" s="1">
        <v>43852.416666666664</v>
      </c>
      <c r="B25749">
        <v>3334.4</v>
      </c>
      <c r="D25749">
        <v>9716.5790090830396</v>
      </c>
      <c r="E25749">
        <v>0</v>
      </c>
      <c r="F25749">
        <v>0</v>
      </c>
      <c r="G25749">
        <v>0</v>
      </c>
      <c r="H25749" s="2">
        <v>0</v>
      </c>
    </row>
    <row r="25750" spans="1:8" x14ac:dyDescent="0.3">
      <c r="A25750" s="1">
        <v>43852.583333333336</v>
      </c>
      <c r="B25750">
        <v>3331.8</v>
      </c>
      <c r="D25750">
        <v>9716.5790090830396</v>
      </c>
      <c r="E25750">
        <v>0</v>
      </c>
      <c r="F25750">
        <v>0</v>
      </c>
      <c r="G25750">
        <v>0</v>
      </c>
      <c r="H25750" s="2">
        <v>0</v>
      </c>
    </row>
    <row r="25751" spans="1:8" x14ac:dyDescent="0.3">
      <c r="A25751" s="1">
        <v>43852.75</v>
      </c>
      <c r="B25751">
        <v>3319.8</v>
      </c>
      <c r="D25751">
        <v>9716.5790090830396</v>
      </c>
      <c r="E25751">
        <v>0</v>
      </c>
      <c r="F25751">
        <v>0</v>
      </c>
      <c r="G25751">
        <v>0</v>
      </c>
      <c r="H25751" s="2">
        <v>0</v>
      </c>
    </row>
    <row r="25752" spans="1:8" x14ac:dyDescent="0.3">
      <c r="A25752" s="1">
        <v>43852.916666666664</v>
      </c>
      <c r="B25752">
        <v>3322.2</v>
      </c>
      <c r="D25752">
        <v>9716.5790090830396</v>
      </c>
      <c r="E25752">
        <v>0</v>
      </c>
      <c r="F25752">
        <v>0</v>
      </c>
      <c r="G25752">
        <v>0</v>
      </c>
      <c r="H25752" s="2">
        <v>0</v>
      </c>
    </row>
    <row r="25753" spans="1:8" x14ac:dyDescent="0.3">
      <c r="A25753" s="1">
        <v>43853.083333333336</v>
      </c>
      <c r="B25753">
        <v>3315.6</v>
      </c>
      <c r="D25753">
        <v>9716.5790090830396</v>
      </c>
      <c r="E25753">
        <v>0</v>
      </c>
      <c r="F25753">
        <v>0</v>
      </c>
      <c r="G25753">
        <v>0</v>
      </c>
      <c r="H25753" s="2">
        <v>0</v>
      </c>
    </row>
    <row r="25754" spans="1:8" x14ac:dyDescent="0.3">
      <c r="A25754" s="1">
        <v>43853.25</v>
      </c>
      <c r="B25754">
        <v>3320.2</v>
      </c>
      <c r="D25754">
        <v>9716.5790090830396</v>
      </c>
      <c r="E25754">
        <v>0</v>
      </c>
      <c r="F25754">
        <v>0</v>
      </c>
      <c r="G25754">
        <v>0</v>
      </c>
      <c r="H25754" s="2">
        <v>0</v>
      </c>
    </row>
    <row r="25755" spans="1:8" x14ac:dyDescent="0.3">
      <c r="A25755" s="1">
        <v>43853.416666666664</v>
      </c>
      <c r="B25755">
        <v>3316.2</v>
      </c>
      <c r="D25755">
        <v>9716.5790090830396</v>
      </c>
      <c r="E25755">
        <v>0</v>
      </c>
      <c r="F25755">
        <v>0</v>
      </c>
      <c r="G25755">
        <v>0</v>
      </c>
      <c r="H25755" s="2">
        <v>0</v>
      </c>
    </row>
    <row r="25756" spans="1:8" x14ac:dyDescent="0.3">
      <c r="A25756" s="1">
        <v>43853.583333333336</v>
      </c>
      <c r="B25756">
        <v>3312.6</v>
      </c>
      <c r="D25756">
        <v>9716.5790090830396</v>
      </c>
      <c r="E25756">
        <v>0</v>
      </c>
      <c r="F25756">
        <v>0</v>
      </c>
      <c r="G25756">
        <v>0</v>
      </c>
      <c r="H25756" s="2">
        <v>0</v>
      </c>
    </row>
    <row r="25757" spans="1:8" x14ac:dyDescent="0.3">
      <c r="A25757" s="1">
        <v>43853.75</v>
      </c>
      <c r="B25757">
        <v>3329</v>
      </c>
      <c r="D25757">
        <v>9716.5790090830396</v>
      </c>
      <c r="E25757">
        <v>0</v>
      </c>
      <c r="F25757">
        <v>0</v>
      </c>
      <c r="G25757">
        <v>0</v>
      </c>
      <c r="H25757" s="2">
        <v>0</v>
      </c>
    </row>
    <row r="25758" spans="1:8" x14ac:dyDescent="0.3">
      <c r="A25758" s="1">
        <v>43853.916666666664</v>
      </c>
      <c r="B25758">
        <v>3329.8</v>
      </c>
      <c r="D25758">
        <v>9716.5790090830396</v>
      </c>
      <c r="E25758">
        <v>0</v>
      </c>
      <c r="F25758">
        <v>0</v>
      </c>
      <c r="G25758">
        <v>0</v>
      </c>
      <c r="H25758" s="2">
        <v>0</v>
      </c>
    </row>
    <row r="25759" spans="1:8" x14ac:dyDescent="0.3">
      <c r="A25759" s="1">
        <v>43854.083333333336</v>
      </c>
      <c r="B25759">
        <v>3332.6</v>
      </c>
      <c r="D25759">
        <v>9716.5790090830396</v>
      </c>
      <c r="E25759">
        <v>0</v>
      </c>
      <c r="F25759">
        <v>0</v>
      </c>
      <c r="G25759">
        <v>0</v>
      </c>
      <c r="H25759" s="2">
        <v>0</v>
      </c>
    </row>
    <row r="25760" spans="1:8" x14ac:dyDescent="0.3">
      <c r="A25760" s="1">
        <v>43854.25</v>
      </c>
      <c r="B25760">
        <v>3335.6</v>
      </c>
      <c r="D25760">
        <v>9716.5790090830396</v>
      </c>
      <c r="E25760">
        <v>0</v>
      </c>
      <c r="F25760">
        <v>0</v>
      </c>
      <c r="G25760">
        <v>0</v>
      </c>
      <c r="H25760" s="2">
        <v>0</v>
      </c>
    </row>
    <row r="25761" spans="1:8" x14ac:dyDescent="0.3">
      <c r="A25761" s="1">
        <v>43854.416666666664</v>
      </c>
      <c r="B25761">
        <v>3334.8</v>
      </c>
      <c r="D25761">
        <v>9716.5790090830396</v>
      </c>
      <c r="E25761">
        <v>0</v>
      </c>
      <c r="F25761">
        <v>0</v>
      </c>
      <c r="G25761">
        <v>0</v>
      </c>
      <c r="H25761" s="2">
        <v>0</v>
      </c>
    </row>
    <row r="25762" spans="1:8" x14ac:dyDescent="0.3">
      <c r="A25762" s="1">
        <v>43854.583333333336</v>
      </c>
      <c r="B25762">
        <v>3307.6</v>
      </c>
      <c r="D25762">
        <v>9716.5790090830396</v>
      </c>
      <c r="E25762">
        <v>0</v>
      </c>
      <c r="F25762">
        <v>0</v>
      </c>
      <c r="G25762">
        <v>0</v>
      </c>
      <c r="H25762" s="2">
        <v>0</v>
      </c>
    </row>
    <row r="25763" spans="1:8" x14ac:dyDescent="0.3">
      <c r="A25763" s="1">
        <v>43854.75</v>
      </c>
      <c r="B25763">
        <v>3293.6</v>
      </c>
      <c r="D25763">
        <v>9716.5790090830396</v>
      </c>
      <c r="E25763">
        <v>0</v>
      </c>
      <c r="F25763">
        <v>0</v>
      </c>
      <c r="G25763">
        <v>0</v>
      </c>
      <c r="H25763" s="2">
        <v>0</v>
      </c>
    </row>
    <row r="25764" spans="1:8" x14ac:dyDescent="0.3">
      <c r="A25764" s="1">
        <v>43856.916666666664</v>
      </c>
      <c r="B25764">
        <v>3269.6</v>
      </c>
      <c r="D25764">
        <v>0</v>
      </c>
      <c r="E25764">
        <v>2.9717944118800599</v>
      </c>
      <c r="F25764">
        <v>9716.5790090830396</v>
      </c>
      <c r="G25764">
        <v>0</v>
      </c>
      <c r="H25764" s="2">
        <v>0</v>
      </c>
    </row>
    <row r="25765" spans="1:8" x14ac:dyDescent="0.3">
      <c r="A25765" s="1">
        <v>43857.083333333336</v>
      </c>
      <c r="B25765">
        <v>3262.6</v>
      </c>
      <c r="D25765">
        <v>0</v>
      </c>
      <c r="E25765">
        <v>2.9717944118800599</v>
      </c>
      <c r="F25765">
        <v>9716.5790090830396</v>
      </c>
      <c r="G25765">
        <v>0</v>
      </c>
      <c r="H25765" s="2">
        <v>2.1409346709078399E-3</v>
      </c>
    </row>
    <row r="25766" spans="1:8" x14ac:dyDescent="0.3">
      <c r="A25766" s="1">
        <v>43857.25</v>
      </c>
      <c r="B25766">
        <v>3256.3</v>
      </c>
      <c r="D25766">
        <v>0</v>
      </c>
      <c r="E25766">
        <v>2.9717944118800599</v>
      </c>
      <c r="F25766">
        <v>9716.5790090830396</v>
      </c>
      <c r="G25766">
        <v>0</v>
      </c>
      <c r="H25766" s="2">
        <v>4.0677758747246599E-3</v>
      </c>
    </row>
    <row r="25767" spans="1:8" x14ac:dyDescent="0.3">
      <c r="A25767" s="1">
        <v>43857.416666666664</v>
      </c>
      <c r="B25767">
        <v>3246.1</v>
      </c>
      <c r="D25767">
        <v>0</v>
      </c>
      <c r="E25767">
        <v>2.9717944118800599</v>
      </c>
      <c r="F25767">
        <v>9716.5790090830396</v>
      </c>
      <c r="G25767">
        <v>0</v>
      </c>
      <c r="H25767" s="2">
        <v>7.1874235380474799E-3</v>
      </c>
    </row>
    <row r="25768" spans="1:8" x14ac:dyDescent="0.3">
      <c r="A25768" s="1">
        <v>43857.583333333336</v>
      </c>
      <c r="B25768">
        <v>3256.3</v>
      </c>
      <c r="D25768">
        <v>0</v>
      </c>
      <c r="E25768">
        <v>2.9717944118800599</v>
      </c>
      <c r="F25768">
        <v>9716.5790090830396</v>
      </c>
      <c r="G25768">
        <v>0</v>
      </c>
      <c r="H25768" s="2">
        <v>4.0677758747246599E-3</v>
      </c>
    </row>
    <row r="25769" spans="1:8" x14ac:dyDescent="0.3">
      <c r="A25769" s="1">
        <v>43857.75</v>
      </c>
      <c r="B25769">
        <v>3244.8</v>
      </c>
      <c r="D25769">
        <v>0</v>
      </c>
      <c r="E25769">
        <v>2.9717944118800599</v>
      </c>
      <c r="F25769">
        <v>9716.5790090830396</v>
      </c>
      <c r="G25769">
        <v>0</v>
      </c>
      <c r="H25769" s="2">
        <v>7.5850256912160198E-3</v>
      </c>
    </row>
    <row r="25770" spans="1:8" x14ac:dyDescent="0.3">
      <c r="A25770" s="1">
        <v>43857.916666666664</v>
      </c>
      <c r="B25770">
        <v>3253.4</v>
      </c>
      <c r="D25770">
        <v>0</v>
      </c>
      <c r="E25770">
        <v>2.9717944118800599</v>
      </c>
      <c r="F25770">
        <v>9716.5790090830396</v>
      </c>
      <c r="G25770">
        <v>0</v>
      </c>
      <c r="H25770" s="2">
        <v>4.9547345241007798E-3</v>
      </c>
    </row>
    <row r="25771" spans="1:8" x14ac:dyDescent="0.3">
      <c r="A25771" s="1">
        <v>43858.083333333336</v>
      </c>
      <c r="B25771">
        <v>3262.2</v>
      </c>
      <c r="D25771">
        <v>0</v>
      </c>
      <c r="E25771">
        <v>2.9717944118800599</v>
      </c>
      <c r="F25771">
        <v>9716.5790090830396</v>
      </c>
      <c r="G25771">
        <v>0</v>
      </c>
      <c r="H25771" s="2">
        <v>2.2632737949596399E-3</v>
      </c>
    </row>
    <row r="25772" spans="1:8" x14ac:dyDescent="0.3">
      <c r="A25772" s="1">
        <v>43858.25</v>
      </c>
      <c r="B25772">
        <v>3251.7</v>
      </c>
      <c r="D25772">
        <v>0</v>
      </c>
      <c r="E25772">
        <v>2.9717944118800599</v>
      </c>
      <c r="F25772">
        <v>9716.5790090830396</v>
      </c>
      <c r="G25772">
        <v>0</v>
      </c>
      <c r="H25772" s="2">
        <v>5.4746758013213097E-3</v>
      </c>
    </row>
    <row r="25773" spans="1:8" x14ac:dyDescent="0.3">
      <c r="A25773" s="1">
        <v>43858.416666666664</v>
      </c>
      <c r="B25773">
        <v>3262.4</v>
      </c>
      <c r="D25773">
        <v>0</v>
      </c>
      <c r="E25773">
        <v>2.9717944118800599</v>
      </c>
      <c r="F25773">
        <v>9716.5790090830396</v>
      </c>
      <c r="G25773">
        <v>0</v>
      </c>
      <c r="H25773" s="2">
        <v>2.2021042329337399E-3</v>
      </c>
    </row>
    <row r="25774" spans="1:8" x14ac:dyDescent="0.3">
      <c r="A25774" s="1">
        <v>43858.583333333336</v>
      </c>
      <c r="B25774">
        <v>3281.4</v>
      </c>
      <c r="D25774">
        <v>0</v>
      </c>
      <c r="E25774">
        <v>2.9717944118800599</v>
      </c>
      <c r="F25774">
        <v>9716.5790090830396</v>
      </c>
      <c r="G25774">
        <v>0</v>
      </c>
      <c r="H25774" s="2">
        <v>-3.6090041595302101E-3</v>
      </c>
    </row>
    <row r="25775" spans="1:8" x14ac:dyDescent="0.3">
      <c r="A25775" s="1">
        <v>43858.75</v>
      </c>
      <c r="B25775">
        <v>3285.9</v>
      </c>
      <c r="D25775">
        <v>0</v>
      </c>
      <c r="E25775">
        <v>2.9717944118800599</v>
      </c>
      <c r="F25775">
        <v>9716.5790090830396</v>
      </c>
      <c r="G25775">
        <v>0</v>
      </c>
      <c r="H25775" s="2">
        <v>-4.9853193051137296E-3</v>
      </c>
    </row>
    <row r="25776" spans="1:8" x14ac:dyDescent="0.3">
      <c r="A25776" s="1">
        <v>43858.916666666664</v>
      </c>
      <c r="B25776">
        <v>3289.4</v>
      </c>
      <c r="D25776">
        <v>0</v>
      </c>
      <c r="E25776">
        <v>2.9717944118800599</v>
      </c>
      <c r="F25776">
        <v>9716.5790090830396</v>
      </c>
      <c r="G25776">
        <v>0</v>
      </c>
      <c r="H25776" s="2">
        <v>-6.0557866405677504E-3</v>
      </c>
    </row>
    <row r="25777" spans="1:8" x14ac:dyDescent="0.3">
      <c r="A25777" s="1">
        <v>43859.083333333336</v>
      </c>
      <c r="B25777">
        <v>3290.2</v>
      </c>
      <c r="D25777">
        <v>0</v>
      </c>
      <c r="E25777">
        <v>2.9717944118800599</v>
      </c>
      <c r="F25777">
        <v>9716.5790090830396</v>
      </c>
      <c r="G25777">
        <v>0</v>
      </c>
      <c r="H25777" s="2">
        <v>-6.3004648886713496E-3</v>
      </c>
    </row>
    <row r="25778" spans="1:8" x14ac:dyDescent="0.3">
      <c r="A25778" s="1">
        <v>43859.25</v>
      </c>
      <c r="B25778">
        <v>3286.7</v>
      </c>
      <c r="D25778">
        <v>0</v>
      </c>
      <c r="E25778">
        <v>2.9717944118800599</v>
      </c>
      <c r="F25778">
        <v>9716.5790090830396</v>
      </c>
      <c r="G25778">
        <v>0</v>
      </c>
      <c r="H25778" s="2">
        <v>-5.2299975532175197E-3</v>
      </c>
    </row>
    <row r="25779" spans="1:8" x14ac:dyDescent="0.3">
      <c r="A25779" s="1">
        <v>43859.416666666664</v>
      </c>
      <c r="B25779">
        <v>3289.9</v>
      </c>
      <c r="D25779">
        <v>0</v>
      </c>
      <c r="E25779">
        <v>2.9717944118800599</v>
      </c>
      <c r="F25779">
        <v>9716.5790090830396</v>
      </c>
      <c r="G25779">
        <v>0</v>
      </c>
      <c r="H25779" s="2">
        <v>-6.2087105456325002E-3</v>
      </c>
    </row>
    <row r="25780" spans="1:8" x14ac:dyDescent="0.3">
      <c r="A25780" s="1">
        <v>43859.583333333336</v>
      </c>
      <c r="B25780">
        <v>3288.2</v>
      </c>
      <c r="D25780">
        <v>0</v>
      </c>
      <c r="E25780">
        <v>2.9717944118800599</v>
      </c>
      <c r="F25780">
        <v>9716.5790090830396</v>
      </c>
      <c r="G25780">
        <v>0</v>
      </c>
      <c r="H25780" s="2">
        <v>-5.6887692684119704E-3</v>
      </c>
    </row>
    <row r="25781" spans="1:8" x14ac:dyDescent="0.3">
      <c r="A25781" s="1">
        <v>43859.75</v>
      </c>
      <c r="B25781">
        <v>3274.2</v>
      </c>
      <c r="D25781">
        <v>0</v>
      </c>
      <c r="E25781">
        <v>2.9717944118800599</v>
      </c>
      <c r="F25781">
        <v>9716.5790090830396</v>
      </c>
      <c r="G25781">
        <v>0</v>
      </c>
      <c r="H25781" s="2">
        <v>-1.40689992659647E-3</v>
      </c>
    </row>
    <row r="25782" spans="1:8" x14ac:dyDescent="0.3">
      <c r="A25782" s="1">
        <v>43859.916666666664</v>
      </c>
      <c r="B25782">
        <v>3268.6</v>
      </c>
      <c r="D25782">
        <v>0</v>
      </c>
      <c r="E25782">
        <v>2.9717944118800599</v>
      </c>
      <c r="F25782">
        <v>9716.5790090830396</v>
      </c>
      <c r="G25782">
        <v>0</v>
      </c>
      <c r="H25782" s="2">
        <v>3.05847810129692E-4</v>
      </c>
    </row>
    <row r="25783" spans="1:8" x14ac:dyDescent="0.3">
      <c r="A25783" s="1">
        <v>43860.083333333336</v>
      </c>
      <c r="B25783">
        <v>3257.6</v>
      </c>
      <c r="D25783">
        <v>0</v>
      </c>
      <c r="E25783">
        <v>2.9717944118800599</v>
      </c>
      <c r="F25783">
        <v>9716.5790090830396</v>
      </c>
      <c r="G25783">
        <v>0</v>
      </c>
      <c r="H25783" s="2">
        <v>3.6701737215561101E-3</v>
      </c>
    </row>
    <row r="25784" spans="1:8" x14ac:dyDescent="0.3">
      <c r="A25784" s="1">
        <v>43860.25</v>
      </c>
      <c r="B25784">
        <v>3256.6</v>
      </c>
      <c r="D25784">
        <v>0</v>
      </c>
      <c r="E25784">
        <v>2.9717944118800599</v>
      </c>
      <c r="F25784">
        <v>9716.5790090830396</v>
      </c>
      <c r="G25784">
        <v>0</v>
      </c>
      <c r="H25784" s="2">
        <v>3.9760215316858001E-3</v>
      </c>
    </row>
    <row r="25785" spans="1:8" x14ac:dyDescent="0.3">
      <c r="A25785" s="1">
        <v>43860.416666666664</v>
      </c>
      <c r="B25785">
        <v>3254.8</v>
      </c>
      <c r="D25785">
        <v>0</v>
      </c>
      <c r="E25785">
        <v>2.9717944118800599</v>
      </c>
      <c r="F25785">
        <v>9716.5790090830396</v>
      </c>
      <c r="G25785">
        <v>0</v>
      </c>
      <c r="H25785" s="2">
        <v>4.5265475899192902E-3</v>
      </c>
    </row>
    <row r="25786" spans="1:8" x14ac:dyDescent="0.3">
      <c r="A25786" s="1">
        <v>43860.583333333336</v>
      </c>
      <c r="B25786">
        <v>3251.3</v>
      </c>
      <c r="D25786">
        <v>0</v>
      </c>
      <c r="E25786">
        <v>2.9717944118800599</v>
      </c>
      <c r="F25786">
        <v>9716.5790090830396</v>
      </c>
      <c r="G25786">
        <v>0</v>
      </c>
      <c r="H25786" s="2">
        <v>5.5970149253731201E-3</v>
      </c>
    </row>
    <row r="25787" spans="1:8" x14ac:dyDescent="0.3">
      <c r="A25787" s="1">
        <v>43860.75</v>
      </c>
      <c r="B25787">
        <v>3297.3</v>
      </c>
      <c r="D25787">
        <v>0</v>
      </c>
      <c r="E25787">
        <v>2.9717944118800599</v>
      </c>
      <c r="F25787">
        <v>9716.5790090830396</v>
      </c>
      <c r="G25787">
        <v>0</v>
      </c>
      <c r="H25787" s="2">
        <v>-8.4719843405921501E-3</v>
      </c>
    </row>
    <row r="25788" spans="1:8" x14ac:dyDescent="0.3">
      <c r="A25788" s="1">
        <v>43860.916666666664</v>
      </c>
      <c r="B25788">
        <v>3291</v>
      </c>
      <c r="D25788">
        <v>0</v>
      </c>
      <c r="E25788">
        <v>2.9717944118800599</v>
      </c>
      <c r="F25788">
        <v>9716.5790090830396</v>
      </c>
      <c r="G25788">
        <v>0</v>
      </c>
      <c r="H25788" s="2">
        <v>-6.5451431367751396E-3</v>
      </c>
    </row>
    <row r="25789" spans="1:8" x14ac:dyDescent="0.3">
      <c r="A25789" s="1">
        <v>43861.083333333336</v>
      </c>
      <c r="B25789">
        <v>3293.4</v>
      </c>
      <c r="D25789">
        <v>0</v>
      </c>
      <c r="E25789">
        <v>2.9717944118800599</v>
      </c>
      <c r="F25789">
        <v>9716.5790090830396</v>
      </c>
      <c r="G25789">
        <v>0</v>
      </c>
      <c r="H25789" s="2">
        <v>-7.2791778810863302E-3</v>
      </c>
    </row>
    <row r="25790" spans="1:8" x14ac:dyDescent="0.3">
      <c r="A25790" s="1">
        <v>43861.25</v>
      </c>
      <c r="B25790">
        <v>3280.7</v>
      </c>
      <c r="D25790">
        <v>0</v>
      </c>
      <c r="E25790">
        <v>2.9717944118800599</v>
      </c>
      <c r="F25790">
        <v>9716.5790090830396</v>
      </c>
      <c r="G25790">
        <v>0</v>
      </c>
      <c r="H25790" s="2">
        <v>-3.3949106924393698E-3</v>
      </c>
    </row>
    <row r="25791" spans="1:8" x14ac:dyDescent="0.3">
      <c r="A25791" s="1">
        <v>43861.416666666664</v>
      </c>
      <c r="B25791">
        <v>3279.7</v>
      </c>
      <c r="D25791">
        <v>0</v>
      </c>
      <c r="E25791">
        <v>2.9717944118800599</v>
      </c>
      <c r="F25791">
        <v>9716.5790090830396</v>
      </c>
      <c r="G25791">
        <v>0</v>
      </c>
      <c r="H25791" s="2">
        <v>-3.0890628823096798E-3</v>
      </c>
    </row>
    <row r="25792" spans="1:8" x14ac:dyDescent="0.3">
      <c r="A25792" s="1">
        <v>43861.583333333336</v>
      </c>
      <c r="B25792">
        <v>3235.2</v>
      </c>
      <c r="D25792">
        <v>0</v>
      </c>
      <c r="E25792">
        <v>2.9717944118800599</v>
      </c>
      <c r="F25792">
        <v>9716.5790090830396</v>
      </c>
      <c r="G25792">
        <v>0</v>
      </c>
      <c r="H25792" s="2">
        <v>1.05211646684611E-2</v>
      </c>
    </row>
    <row r="25793" spans="1:8" x14ac:dyDescent="0.3">
      <c r="A25793" s="1">
        <v>43861.75</v>
      </c>
      <c r="B25793">
        <v>3231</v>
      </c>
      <c r="D25793">
        <v>0</v>
      </c>
      <c r="E25793">
        <v>2.9717944118800599</v>
      </c>
      <c r="F25793">
        <v>9716.5790090830396</v>
      </c>
      <c r="G25793">
        <v>0</v>
      </c>
      <c r="H25793" s="2">
        <v>1.18057254710056E-2</v>
      </c>
    </row>
    <row r="25794" spans="1:8" x14ac:dyDescent="0.3">
      <c r="A25794" s="1">
        <v>43863.916666666664</v>
      </c>
      <c r="B25794">
        <v>3251.4</v>
      </c>
      <c r="D25794">
        <v>0</v>
      </c>
      <c r="E25794">
        <v>2.9717944118800599</v>
      </c>
      <c r="F25794">
        <v>9716.5790090830396</v>
      </c>
      <c r="G25794">
        <v>0</v>
      </c>
      <c r="H25794" s="2">
        <v>5.5664301443601599E-3</v>
      </c>
    </row>
    <row r="25795" spans="1:8" x14ac:dyDescent="0.3">
      <c r="A25795" s="1">
        <v>43864.083333333336</v>
      </c>
      <c r="B25795">
        <v>3250.4</v>
      </c>
      <c r="D25795">
        <v>0</v>
      </c>
      <c r="E25795">
        <v>2.9717944118800599</v>
      </c>
      <c r="F25795">
        <v>9716.5790090830396</v>
      </c>
      <c r="G25795">
        <v>0</v>
      </c>
      <c r="H25795" s="2">
        <v>5.8722779544898599E-3</v>
      </c>
    </row>
    <row r="25796" spans="1:8" x14ac:dyDescent="0.3">
      <c r="A25796" s="1">
        <v>43864.25</v>
      </c>
      <c r="B25796">
        <v>3237</v>
      </c>
      <c r="D25796">
        <v>0</v>
      </c>
      <c r="E25796">
        <v>2.9717944118800599</v>
      </c>
      <c r="F25796">
        <v>9716.5790090830396</v>
      </c>
      <c r="G25796">
        <v>0</v>
      </c>
      <c r="H25796" s="2">
        <v>9.9706386102276501E-3</v>
      </c>
    </row>
    <row r="25797" spans="1:8" x14ac:dyDescent="0.3">
      <c r="A25797" s="1">
        <v>43864.416666666664</v>
      </c>
      <c r="B25797">
        <v>3245</v>
      </c>
      <c r="D25797">
        <v>0</v>
      </c>
      <c r="E25797">
        <v>2.9717944118800599</v>
      </c>
      <c r="F25797">
        <v>9716.5790090830396</v>
      </c>
      <c r="G25797">
        <v>0</v>
      </c>
      <c r="H25797" s="2">
        <v>7.5238561291901202E-3</v>
      </c>
    </row>
    <row r="25798" spans="1:8" x14ac:dyDescent="0.3">
      <c r="A25798" s="1">
        <v>43864.583333333336</v>
      </c>
      <c r="B25798">
        <v>3256.6</v>
      </c>
      <c r="D25798">
        <v>0</v>
      </c>
      <c r="E25798">
        <v>2.9717944118800599</v>
      </c>
      <c r="F25798">
        <v>9716.5790090830396</v>
      </c>
      <c r="G25798">
        <v>0</v>
      </c>
      <c r="H25798" s="2">
        <v>3.9760215316858001E-3</v>
      </c>
    </row>
    <row r="25799" spans="1:8" x14ac:dyDescent="0.3">
      <c r="A25799" s="1">
        <v>43864.75</v>
      </c>
      <c r="B25799">
        <v>3248.4</v>
      </c>
      <c r="D25799">
        <v>0</v>
      </c>
      <c r="E25799">
        <v>2.9717944118800599</v>
      </c>
      <c r="F25799">
        <v>9716.5790090830396</v>
      </c>
      <c r="G25799">
        <v>0</v>
      </c>
      <c r="H25799" s="2">
        <v>6.48397357474924E-3</v>
      </c>
    </row>
    <row r="25800" spans="1:8" x14ac:dyDescent="0.3">
      <c r="A25800" s="1">
        <v>43864.916666666664</v>
      </c>
      <c r="B25800">
        <v>3260.8</v>
      </c>
      <c r="D25800">
        <v>0</v>
      </c>
      <c r="E25800">
        <v>2.9717944118800599</v>
      </c>
      <c r="F25800">
        <v>9716.5790090830396</v>
      </c>
      <c r="G25800">
        <v>0</v>
      </c>
      <c r="H25800" s="2">
        <v>2.69146072914113E-3</v>
      </c>
    </row>
    <row r="25801" spans="1:8" x14ac:dyDescent="0.3">
      <c r="A25801" s="1">
        <v>43865.083333333336</v>
      </c>
      <c r="B25801">
        <v>3269.6</v>
      </c>
      <c r="D25801">
        <v>0</v>
      </c>
      <c r="E25801">
        <v>2.9717944118800599</v>
      </c>
      <c r="F25801">
        <v>9716.5790090830396</v>
      </c>
      <c r="G25801">
        <v>0</v>
      </c>
      <c r="H25801" s="2">
        <v>0</v>
      </c>
    </row>
    <row r="25802" spans="1:8" x14ac:dyDescent="0.3">
      <c r="A25802" s="1">
        <v>43865.25</v>
      </c>
      <c r="B25802">
        <v>3286.4</v>
      </c>
      <c r="D25802">
        <v>0</v>
      </c>
      <c r="E25802">
        <v>2.9717944118800599</v>
      </c>
      <c r="F25802">
        <v>9716.5790090830396</v>
      </c>
      <c r="G25802">
        <v>0</v>
      </c>
      <c r="H25802" s="2">
        <v>-5.1382432101786703E-3</v>
      </c>
    </row>
    <row r="25803" spans="1:8" x14ac:dyDescent="0.3">
      <c r="A25803" s="1">
        <v>43865.416666666664</v>
      </c>
      <c r="B25803">
        <v>3292</v>
      </c>
      <c r="D25803">
        <v>0</v>
      </c>
      <c r="E25803">
        <v>2.9717944118800599</v>
      </c>
      <c r="F25803">
        <v>9716.5790090830396</v>
      </c>
      <c r="G25803">
        <v>0</v>
      </c>
      <c r="H25803" s="2">
        <v>-6.8509909469048301E-3</v>
      </c>
    </row>
    <row r="25804" spans="1:8" x14ac:dyDescent="0.3">
      <c r="A25804" s="1">
        <v>43865.583333333336</v>
      </c>
      <c r="B25804">
        <v>3305.6</v>
      </c>
      <c r="D25804">
        <v>0</v>
      </c>
      <c r="E25804">
        <v>2.9717944118800599</v>
      </c>
      <c r="F25804">
        <v>9716.5790090830396</v>
      </c>
      <c r="G25804">
        <v>0</v>
      </c>
      <c r="H25804" s="2">
        <v>-1.10105211646683E-2</v>
      </c>
    </row>
    <row r="25805" spans="1:8" x14ac:dyDescent="0.3">
      <c r="A25805" s="1">
        <v>43865.75</v>
      </c>
      <c r="B25805">
        <v>3303.2</v>
      </c>
      <c r="D25805">
        <v>0</v>
      </c>
      <c r="E25805">
        <v>2.9717944118800599</v>
      </c>
      <c r="F25805">
        <v>9716.5790090830396</v>
      </c>
      <c r="G25805">
        <v>0</v>
      </c>
      <c r="H25805" s="2">
        <v>-1.0276486420357099E-2</v>
      </c>
    </row>
    <row r="25806" spans="1:8" x14ac:dyDescent="0.3">
      <c r="A25806" s="1">
        <v>43865.916666666664</v>
      </c>
      <c r="B25806">
        <v>3300.6</v>
      </c>
      <c r="D25806">
        <v>0</v>
      </c>
      <c r="E25806">
        <v>2.9717944118800599</v>
      </c>
      <c r="F25806">
        <v>9716.5790090830396</v>
      </c>
      <c r="G25806">
        <v>0</v>
      </c>
      <c r="H25806" s="2">
        <v>-9.48128211402007E-3</v>
      </c>
    </row>
    <row r="25807" spans="1:8" x14ac:dyDescent="0.3">
      <c r="A25807" s="1">
        <v>43866.083333333336</v>
      </c>
      <c r="B25807">
        <v>3293.8</v>
      </c>
      <c r="D25807">
        <v>9624.4533823147594</v>
      </c>
      <c r="E25807">
        <v>0</v>
      </c>
      <c r="F25807">
        <v>0</v>
      </c>
      <c r="G25807">
        <v>0</v>
      </c>
      <c r="H25807" s="2">
        <v>0</v>
      </c>
    </row>
    <row r="25808" spans="1:8" x14ac:dyDescent="0.3">
      <c r="A25808" s="1">
        <v>43866.25</v>
      </c>
      <c r="B25808">
        <v>3332</v>
      </c>
      <c r="D25808">
        <v>9624.4533823147594</v>
      </c>
      <c r="E25808">
        <v>0</v>
      </c>
      <c r="F25808">
        <v>0</v>
      </c>
      <c r="G25808">
        <v>0</v>
      </c>
      <c r="H25808" s="2">
        <v>0</v>
      </c>
    </row>
    <row r="25809" spans="1:8" x14ac:dyDescent="0.3">
      <c r="A25809" s="1">
        <v>43866.416666666664</v>
      </c>
      <c r="B25809">
        <v>3331.2</v>
      </c>
      <c r="D25809">
        <v>9624.4533823147594</v>
      </c>
      <c r="E25809">
        <v>0</v>
      </c>
      <c r="F25809">
        <v>0</v>
      </c>
      <c r="G25809">
        <v>0</v>
      </c>
      <c r="H25809" s="2">
        <v>0</v>
      </c>
    </row>
    <row r="25810" spans="1:8" x14ac:dyDescent="0.3">
      <c r="A25810" s="1">
        <v>43866.583333333336</v>
      </c>
      <c r="B25810">
        <v>3327.4</v>
      </c>
      <c r="D25810">
        <v>9624.4533823147594</v>
      </c>
      <c r="E25810">
        <v>0</v>
      </c>
      <c r="F25810">
        <v>0</v>
      </c>
      <c r="G25810">
        <v>0</v>
      </c>
      <c r="H25810" s="2">
        <v>0</v>
      </c>
    </row>
    <row r="25811" spans="1:8" x14ac:dyDescent="0.3">
      <c r="A25811" s="1">
        <v>43866.75</v>
      </c>
      <c r="B25811">
        <v>3338.6</v>
      </c>
      <c r="D25811">
        <v>9624.4533823147594</v>
      </c>
      <c r="E25811">
        <v>0</v>
      </c>
      <c r="F25811">
        <v>0</v>
      </c>
      <c r="G25811">
        <v>0</v>
      </c>
      <c r="H25811" s="2">
        <v>0</v>
      </c>
    </row>
    <row r="25812" spans="1:8" x14ac:dyDescent="0.3">
      <c r="A25812" s="1">
        <v>43866.916666666664</v>
      </c>
      <c r="B25812">
        <v>3343.8</v>
      </c>
      <c r="D25812">
        <v>9624.4533823147594</v>
      </c>
      <c r="E25812">
        <v>0</v>
      </c>
      <c r="F25812">
        <v>0</v>
      </c>
      <c r="G25812">
        <v>0</v>
      </c>
      <c r="H25812" s="2">
        <v>0</v>
      </c>
    </row>
    <row r="25813" spans="1:8" x14ac:dyDescent="0.3">
      <c r="A25813" s="1">
        <v>43867.083333333336</v>
      </c>
      <c r="B25813">
        <v>3356.2</v>
      </c>
      <c r="D25813">
        <v>9624.4533823147594</v>
      </c>
      <c r="E25813">
        <v>0</v>
      </c>
      <c r="F25813">
        <v>0</v>
      </c>
      <c r="G25813">
        <v>0</v>
      </c>
      <c r="H25813" s="2">
        <v>0</v>
      </c>
    </row>
    <row r="25814" spans="1:8" x14ac:dyDescent="0.3">
      <c r="A25814" s="1">
        <v>43867.25</v>
      </c>
      <c r="B25814">
        <v>3346.4</v>
      </c>
      <c r="D25814">
        <v>9624.4533823147594</v>
      </c>
      <c r="E25814">
        <v>0</v>
      </c>
      <c r="F25814">
        <v>0</v>
      </c>
      <c r="G25814">
        <v>0</v>
      </c>
      <c r="H25814" s="2">
        <v>0</v>
      </c>
    </row>
    <row r="25815" spans="1:8" x14ac:dyDescent="0.3">
      <c r="A25815" s="1">
        <v>43867.416666666664</v>
      </c>
      <c r="B25815">
        <v>3347.4</v>
      </c>
      <c r="D25815">
        <v>9624.4533823147594</v>
      </c>
      <c r="E25815">
        <v>0</v>
      </c>
      <c r="F25815">
        <v>0</v>
      </c>
      <c r="G25815">
        <v>0</v>
      </c>
      <c r="H25815" s="2">
        <v>0</v>
      </c>
    </row>
    <row r="25816" spans="1:8" x14ac:dyDescent="0.3">
      <c r="A25816" s="1">
        <v>43867.583333333336</v>
      </c>
      <c r="B25816">
        <v>3348</v>
      </c>
      <c r="D25816">
        <v>9624.4533823147594</v>
      </c>
      <c r="E25816">
        <v>0</v>
      </c>
      <c r="F25816">
        <v>0</v>
      </c>
      <c r="G25816">
        <v>0</v>
      </c>
      <c r="H25816" s="2">
        <v>0</v>
      </c>
    </row>
    <row r="25817" spans="1:8" x14ac:dyDescent="0.3">
      <c r="A25817" s="1">
        <v>43867.75</v>
      </c>
      <c r="B25817">
        <v>3350.8</v>
      </c>
      <c r="D25817">
        <v>9624.4533823147594</v>
      </c>
      <c r="E25817">
        <v>0</v>
      </c>
      <c r="F25817">
        <v>0</v>
      </c>
      <c r="G25817">
        <v>0</v>
      </c>
      <c r="H25817" s="2">
        <v>0</v>
      </c>
    </row>
    <row r="25818" spans="1:8" x14ac:dyDescent="0.3">
      <c r="A25818" s="1">
        <v>43867.916666666664</v>
      </c>
      <c r="B25818">
        <v>3341.8</v>
      </c>
      <c r="D25818">
        <v>9624.4533823147594</v>
      </c>
      <c r="E25818">
        <v>0</v>
      </c>
      <c r="F25818">
        <v>0</v>
      </c>
      <c r="G25818">
        <v>0</v>
      </c>
      <c r="H25818" s="2">
        <v>0</v>
      </c>
    </row>
    <row r="25819" spans="1:8" x14ac:dyDescent="0.3">
      <c r="A25819" s="1">
        <v>43868.083333333336</v>
      </c>
      <c r="B25819">
        <v>3342.2</v>
      </c>
      <c r="D25819">
        <v>9624.4533823147594</v>
      </c>
      <c r="E25819">
        <v>0</v>
      </c>
      <c r="F25819">
        <v>0</v>
      </c>
      <c r="G25819">
        <v>0</v>
      </c>
      <c r="H25819" s="2">
        <v>0</v>
      </c>
    </row>
    <row r="25820" spans="1:8" x14ac:dyDescent="0.3">
      <c r="A25820" s="1">
        <v>43868.25</v>
      </c>
      <c r="B25820">
        <v>3337.4</v>
      </c>
      <c r="D25820">
        <v>9624.4533823147594</v>
      </c>
      <c r="E25820">
        <v>0</v>
      </c>
      <c r="F25820">
        <v>0</v>
      </c>
      <c r="G25820">
        <v>0</v>
      </c>
      <c r="H25820" s="2">
        <v>0</v>
      </c>
    </row>
    <row r="25821" spans="1:8" x14ac:dyDescent="0.3">
      <c r="A25821" s="1">
        <v>43868.416666666664</v>
      </c>
      <c r="B25821">
        <v>3335</v>
      </c>
      <c r="D25821">
        <v>9624.4533823147594</v>
      </c>
      <c r="E25821">
        <v>0</v>
      </c>
      <c r="F25821">
        <v>0</v>
      </c>
      <c r="G25821">
        <v>0</v>
      </c>
      <c r="H25821" s="2">
        <v>0</v>
      </c>
    </row>
    <row r="25822" spans="1:8" x14ac:dyDescent="0.3">
      <c r="A25822" s="1">
        <v>43868.583333333336</v>
      </c>
      <c r="B25822">
        <v>3338.2</v>
      </c>
      <c r="D25822">
        <v>9624.4533823147594</v>
      </c>
      <c r="E25822">
        <v>0</v>
      </c>
      <c r="F25822">
        <v>0</v>
      </c>
      <c r="G25822">
        <v>0</v>
      </c>
      <c r="H25822" s="2">
        <v>0</v>
      </c>
    </row>
    <row r="25823" spans="1:8" x14ac:dyDescent="0.3">
      <c r="A25823" s="1">
        <v>43868.75</v>
      </c>
      <c r="B25823">
        <v>3324.8</v>
      </c>
      <c r="D25823">
        <v>9624.4533823147594</v>
      </c>
      <c r="E25823">
        <v>0</v>
      </c>
      <c r="F25823">
        <v>0</v>
      </c>
      <c r="G25823">
        <v>0</v>
      </c>
      <c r="H25823" s="2">
        <v>0</v>
      </c>
    </row>
    <row r="25824" spans="1:8" x14ac:dyDescent="0.3">
      <c r="A25824" s="1">
        <v>43870.916666666664</v>
      </c>
      <c r="B25824">
        <v>3326.4</v>
      </c>
      <c r="D25824">
        <v>9624.4533823147594</v>
      </c>
      <c r="E25824">
        <v>0</v>
      </c>
      <c r="F25824">
        <v>0</v>
      </c>
      <c r="G25824">
        <v>0</v>
      </c>
      <c r="H25824" s="2">
        <v>0</v>
      </c>
    </row>
    <row r="25825" spans="1:8" x14ac:dyDescent="0.3">
      <c r="A25825" s="1">
        <v>43871.083333333336</v>
      </c>
      <c r="B25825">
        <v>3330.5</v>
      </c>
      <c r="D25825">
        <v>9624.4533823147594</v>
      </c>
      <c r="E25825">
        <v>0</v>
      </c>
      <c r="F25825">
        <v>0</v>
      </c>
      <c r="G25825">
        <v>0</v>
      </c>
      <c r="H25825" s="2">
        <v>0</v>
      </c>
    </row>
    <row r="25826" spans="1:8" x14ac:dyDescent="0.3">
      <c r="A25826" s="1">
        <v>43871.25</v>
      </c>
      <c r="B25826">
        <v>3324.2</v>
      </c>
      <c r="D25826">
        <v>9624.4533823147594</v>
      </c>
      <c r="E25826">
        <v>0</v>
      </c>
      <c r="F25826">
        <v>0</v>
      </c>
      <c r="G25826">
        <v>0</v>
      </c>
      <c r="H25826" s="2">
        <v>0</v>
      </c>
    </row>
    <row r="25827" spans="1:8" x14ac:dyDescent="0.3">
      <c r="A25827" s="1">
        <v>43871.416666666664</v>
      </c>
      <c r="B25827">
        <v>3323.2</v>
      </c>
      <c r="D25827">
        <v>9624.4533823147594</v>
      </c>
      <c r="E25827">
        <v>0</v>
      </c>
      <c r="F25827">
        <v>0</v>
      </c>
      <c r="G25827">
        <v>0</v>
      </c>
      <c r="H25827" s="2">
        <v>0</v>
      </c>
    </row>
    <row r="25828" spans="1:8" x14ac:dyDescent="0.3">
      <c r="A25828" s="1">
        <v>43871.583333333336</v>
      </c>
      <c r="B25828">
        <v>3337</v>
      </c>
      <c r="D25828">
        <v>9624.4533823147594</v>
      </c>
      <c r="E25828">
        <v>0</v>
      </c>
      <c r="F25828">
        <v>0</v>
      </c>
      <c r="G25828">
        <v>0</v>
      </c>
      <c r="H25828" s="2">
        <v>0</v>
      </c>
    </row>
    <row r="25829" spans="1:8" x14ac:dyDescent="0.3">
      <c r="A25829" s="1">
        <v>43871.75</v>
      </c>
      <c r="B25829">
        <v>3354.2</v>
      </c>
      <c r="D25829">
        <v>9624.4533823147594</v>
      </c>
      <c r="E25829">
        <v>0</v>
      </c>
      <c r="F25829">
        <v>0</v>
      </c>
      <c r="G25829">
        <v>0</v>
      </c>
      <c r="H25829" s="2">
        <v>0</v>
      </c>
    </row>
    <row r="25830" spans="1:8" x14ac:dyDescent="0.3">
      <c r="A25830" s="1">
        <v>43871.916666666664</v>
      </c>
      <c r="B25830">
        <v>3364</v>
      </c>
      <c r="D25830">
        <v>9624.4533823147594</v>
      </c>
      <c r="E25830">
        <v>0</v>
      </c>
      <c r="F25830">
        <v>0</v>
      </c>
      <c r="G25830">
        <v>0</v>
      </c>
      <c r="H25830" s="2">
        <v>0</v>
      </c>
    </row>
    <row r="25831" spans="1:8" x14ac:dyDescent="0.3">
      <c r="A25831" s="1">
        <v>43872.083333333336</v>
      </c>
      <c r="B25831">
        <v>3365.6</v>
      </c>
      <c r="D25831">
        <v>9624.4533823147594</v>
      </c>
      <c r="E25831">
        <v>0</v>
      </c>
      <c r="F25831">
        <v>0</v>
      </c>
      <c r="G25831">
        <v>0</v>
      </c>
      <c r="H25831" s="2">
        <v>0</v>
      </c>
    </row>
    <row r="25832" spans="1:8" x14ac:dyDescent="0.3">
      <c r="A25832" s="1">
        <v>43872.25</v>
      </c>
      <c r="B25832">
        <v>3361.2</v>
      </c>
      <c r="D25832">
        <v>9624.4533823147594</v>
      </c>
      <c r="E25832">
        <v>0</v>
      </c>
      <c r="F25832">
        <v>0</v>
      </c>
      <c r="G25832">
        <v>0</v>
      </c>
      <c r="H25832" s="2">
        <v>0</v>
      </c>
    </row>
    <row r="25833" spans="1:8" x14ac:dyDescent="0.3">
      <c r="A25833" s="1">
        <v>43872.416666666664</v>
      </c>
      <c r="B25833">
        <v>3366.2</v>
      </c>
      <c r="D25833">
        <v>9624.4533823147594</v>
      </c>
      <c r="E25833">
        <v>0</v>
      </c>
      <c r="F25833">
        <v>0</v>
      </c>
      <c r="G25833">
        <v>0</v>
      </c>
      <c r="H25833" s="2">
        <v>0</v>
      </c>
    </row>
    <row r="25834" spans="1:8" x14ac:dyDescent="0.3">
      <c r="A25834" s="1">
        <v>43872.583333333336</v>
      </c>
      <c r="B25834">
        <v>3369.2</v>
      </c>
      <c r="D25834">
        <v>9624.4533823147594</v>
      </c>
      <c r="E25834">
        <v>0</v>
      </c>
      <c r="F25834">
        <v>0</v>
      </c>
      <c r="G25834">
        <v>0</v>
      </c>
      <c r="H25834" s="2">
        <v>0</v>
      </c>
    </row>
    <row r="25835" spans="1:8" x14ac:dyDescent="0.3">
      <c r="A25835" s="1">
        <v>43872.75</v>
      </c>
      <c r="B25835">
        <v>3361.4</v>
      </c>
      <c r="D25835">
        <v>9624.4533823147594</v>
      </c>
      <c r="E25835">
        <v>0</v>
      </c>
      <c r="F25835">
        <v>0</v>
      </c>
      <c r="G25835">
        <v>0</v>
      </c>
      <c r="H25835" s="2">
        <v>0</v>
      </c>
    </row>
    <row r="25836" spans="1:8" x14ac:dyDescent="0.3">
      <c r="A25836" s="1">
        <v>43872.916666666664</v>
      </c>
      <c r="B25836">
        <v>3362</v>
      </c>
      <c r="D25836">
        <v>9624.4533823147594</v>
      </c>
      <c r="E25836">
        <v>0</v>
      </c>
      <c r="F25836">
        <v>0</v>
      </c>
      <c r="G25836">
        <v>0</v>
      </c>
      <c r="H25836" s="2">
        <v>0</v>
      </c>
    </row>
    <row r="25837" spans="1:8" x14ac:dyDescent="0.3">
      <c r="A25837" s="1">
        <v>43873.083333333336</v>
      </c>
      <c r="B25837">
        <v>3368</v>
      </c>
      <c r="D25837">
        <v>9624.4533823147594</v>
      </c>
      <c r="E25837">
        <v>0</v>
      </c>
      <c r="F25837">
        <v>0</v>
      </c>
      <c r="G25837">
        <v>0</v>
      </c>
      <c r="H25837" s="2">
        <v>0</v>
      </c>
    </row>
    <row r="25838" spans="1:8" x14ac:dyDescent="0.3">
      <c r="A25838" s="1">
        <v>43873.25</v>
      </c>
      <c r="B25838">
        <v>3370.8</v>
      </c>
      <c r="D25838">
        <v>9624.4533823147594</v>
      </c>
      <c r="E25838">
        <v>0</v>
      </c>
      <c r="F25838">
        <v>0</v>
      </c>
      <c r="G25838">
        <v>0</v>
      </c>
      <c r="H25838" s="2">
        <v>0</v>
      </c>
    </row>
    <row r="25839" spans="1:8" x14ac:dyDescent="0.3">
      <c r="A25839" s="1">
        <v>43873.416666666664</v>
      </c>
      <c r="B25839">
        <v>3373.4</v>
      </c>
      <c r="D25839">
        <v>9624.4533823147594</v>
      </c>
      <c r="E25839">
        <v>0</v>
      </c>
      <c r="F25839">
        <v>0</v>
      </c>
      <c r="G25839">
        <v>0</v>
      </c>
      <c r="H25839" s="2">
        <v>0</v>
      </c>
    </row>
    <row r="25840" spans="1:8" x14ac:dyDescent="0.3">
      <c r="A25840" s="1">
        <v>43873.583333333336</v>
      </c>
      <c r="B25840">
        <v>3376.6</v>
      </c>
      <c r="D25840">
        <v>9624.4533823147594</v>
      </c>
      <c r="E25840">
        <v>0</v>
      </c>
      <c r="F25840">
        <v>0</v>
      </c>
      <c r="G25840">
        <v>0</v>
      </c>
      <c r="H25840" s="2">
        <v>0</v>
      </c>
    </row>
    <row r="25841" spans="1:8" x14ac:dyDescent="0.3">
      <c r="A25841" s="1">
        <v>43873.75</v>
      </c>
      <c r="B25841">
        <v>3383</v>
      </c>
      <c r="D25841">
        <v>9624.4533823147594</v>
      </c>
      <c r="E25841">
        <v>0</v>
      </c>
      <c r="F25841">
        <v>0</v>
      </c>
      <c r="G25841">
        <v>0</v>
      </c>
      <c r="H25841" s="2">
        <v>0</v>
      </c>
    </row>
    <row r="25842" spans="1:8" x14ac:dyDescent="0.3">
      <c r="A25842" s="1">
        <v>43873.916666666664</v>
      </c>
      <c r="B25842">
        <v>3371.6</v>
      </c>
      <c r="D25842">
        <v>9624.4533823147594</v>
      </c>
      <c r="E25842">
        <v>0</v>
      </c>
      <c r="F25842">
        <v>0</v>
      </c>
      <c r="G25842">
        <v>0</v>
      </c>
      <c r="H25842" s="2">
        <v>0</v>
      </c>
    </row>
    <row r="25843" spans="1:8" x14ac:dyDescent="0.3">
      <c r="A25843" s="1">
        <v>43874.083333333336</v>
      </c>
      <c r="B25843">
        <v>3370.4</v>
      </c>
      <c r="D25843">
        <v>9624.4533823147594</v>
      </c>
      <c r="E25843">
        <v>0</v>
      </c>
      <c r="F25843">
        <v>0</v>
      </c>
      <c r="G25843">
        <v>0</v>
      </c>
      <c r="H25843" s="2">
        <v>0</v>
      </c>
    </row>
    <row r="25844" spans="1:8" x14ac:dyDescent="0.3">
      <c r="A25844" s="1">
        <v>43874.25</v>
      </c>
      <c r="B25844">
        <v>3357.8</v>
      </c>
      <c r="D25844">
        <v>9624.4533823147594</v>
      </c>
      <c r="E25844">
        <v>0</v>
      </c>
      <c r="F25844">
        <v>0</v>
      </c>
      <c r="G25844">
        <v>0</v>
      </c>
      <c r="H25844" s="2">
        <v>0</v>
      </c>
    </row>
    <row r="25845" spans="1:8" x14ac:dyDescent="0.3">
      <c r="A25845" s="1">
        <v>43874.416666666664</v>
      </c>
      <c r="B25845">
        <v>3365.4</v>
      </c>
      <c r="D25845">
        <v>9624.4533823147594</v>
      </c>
      <c r="E25845">
        <v>0</v>
      </c>
      <c r="F25845">
        <v>0</v>
      </c>
      <c r="G25845">
        <v>0</v>
      </c>
      <c r="H25845" s="2">
        <v>0</v>
      </c>
    </row>
    <row r="25846" spans="1:8" x14ac:dyDescent="0.3">
      <c r="A25846" s="1">
        <v>43874.583333333336</v>
      </c>
      <c r="B25846">
        <v>3376.8</v>
      </c>
      <c r="D25846">
        <v>9624.4533823147594</v>
      </c>
      <c r="E25846">
        <v>0</v>
      </c>
      <c r="F25846">
        <v>0</v>
      </c>
      <c r="G25846">
        <v>0</v>
      </c>
      <c r="H25846" s="2">
        <v>0</v>
      </c>
    </row>
    <row r="25847" spans="1:8" x14ac:dyDescent="0.3">
      <c r="A25847" s="1">
        <v>43874.75</v>
      </c>
      <c r="B25847">
        <v>3379.6</v>
      </c>
      <c r="D25847">
        <v>9624.4533823147594</v>
      </c>
      <c r="E25847">
        <v>0</v>
      </c>
      <c r="F25847">
        <v>0</v>
      </c>
      <c r="G25847">
        <v>0</v>
      </c>
      <c r="H25847" s="2">
        <v>0</v>
      </c>
    </row>
    <row r="25848" spans="1:8" x14ac:dyDescent="0.3">
      <c r="A25848" s="1">
        <v>43874.916666666664</v>
      </c>
      <c r="B25848">
        <v>3381</v>
      </c>
      <c r="D25848">
        <v>9624.4533823147594</v>
      </c>
      <c r="E25848">
        <v>0</v>
      </c>
      <c r="F25848">
        <v>0</v>
      </c>
      <c r="G25848">
        <v>0</v>
      </c>
      <c r="H25848" s="2">
        <v>0</v>
      </c>
    </row>
    <row r="25849" spans="1:8" x14ac:dyDescent="0.3">
      <c r="A25849" s="1">
        <v>43875.083333333336</v>
      </c>
      <c r="B25849">
        <v>3384.8</v>
      </c>
      <c r="D25849">
        <v>9624.4533823147594</v>
      </c>
      <c r="E25849">
        <v>0</v>
      </c>
      <c r="F25849">
        <v>0</v>
      </c>
      <c r="G25849">
        <v>0</v>
      </c>
      <c r="H25849" s="2">
        <v>0</v>
      </c>
    </row>
    <row r="25850" spans="1:8" x14ac:dyDescent="0.3">
      <c r="A25850" s="1">
        <v>43875.25</v>
      </c>
      <c r="B25850">
        <v>3382</v>
      </c>
      <c r="D25850">
        <v>9624.4533823147594</v>
      </c>
      <c r="E25850">
        <v>0</v>
      </c>
      <c r="F25850">
        <v>0</v>
      </c>
      <c r="G25850">
        <v>0</v>
      </c>
      <c r="H25850" s="2">
        <v>0</v>
      </c>
    </row>
    <row r="25851" spans="1:8" x14ac:dyDescent="0.3">
      <c r="A25851" s="1">
        <v>43875.416666666664</v>
      </c>
      <c r="B25851">
        <v>3379.8</v>
      </c>
      <c r="D25851">
        <v>9624.4533823147594</v>
      </c>
      <c r="E25851">
        <v>0</v>
      </c>
      <c r="F25851">
        <v>0</v>
      </c>
      <c r="G25851">
        <v>0</v>
      </c>
      <c r="H25851" s="2">
        <v>0</v>
      </c>
    </row>
    <row r="25852" spans="1:8" x14ac:dyDescent="0.3">
      <c r="A25852" s="1">
        <v>43875.583333333336</v>
      </c>
      <c r="B25852">
        <v>3372.8</v>
      </c>
      <c r="D25852">
        <v>9624.4533823147594</v>
      </c>
      <c r="E25852">
        <v>0</v>
      </c>
      <c r="F25852">
        <v>0</v>
      </c>
      <c r="G25852">
        <v>0</v>
      </c>
      <c r="H25852" s="2">
        <v>0</v>
      </c>
    </row>
    <row r="25853" spans="1:8" x14ac:dyDescent="0.3">
      <c r="A25853" s="1">
        <v>43875.75</v>
      </c>
      <c r="B25853">
        <v>3383</v>
      </c>
      <c r="D25853">
        <v>9624.4533823147594</v>
      </c>
      <c r="E25853">
        <v>0</v>
      </c>
      <c r="F25853">
        <v>0</v>
      </c>
      <c r="G25853">
        <v>0</v>
      </c>
      <c r="H25853" s="2">
        <v>0</v>
      </c>
    </row>
    <row r="25854" spans="1:8" x14ac:dyDescent="0.3">
      <c r="A25854" s="1">
        <v>43877.916666666664</v>
      </c>
      <c r="B25854">
        <v>3389.3</v>
      </c>
      <c r="D25854">
        <v>9624.4533823147594</v>
      </c>
      <c r="E25854">
        <v>0</v>
      </c>
      <c r="F25854">
        <v>0</v>
      </c>
      <c r="G25854">
        <v>0</v>
      </c>
      <c r="H25854" s="2">
        <v>0</v>
      </c>
    </row>
    <row r="25855" spans="1:8" x14ac:dyDescent="0.3">
      <c r="A25855" s="1">
        <v>43878.083333333336</v>
      </c>
      <c r="B25855">
        <v>3390.8</v>
      </c>
      <c r="D25855">
        <v>9624.4533823147594</v>
      </c>
      <c r="E25855">
        <v>0</v>
      </c>
      <c r="F25855">
        <v>0</v>
      </c>
      <c r="G25855">
        <v>0</v>
      </c>
      <c r="H25855" s="2">
        <v>0</v>
      </c>
    </row>
    <row r="25856" spans="1:8" x14ac:dyDescent="0.3">
      <c r="A25856" s="1">
        <v>43878.25</v>
      </c>
      <c r="B25856">
        <v>3390.8</v>
      </c>
      <c r="D25856">
        <v>9624.4533823147594</v>
      </c>
      <c r="E25856">
        <v>0</v>
      </c>
      <c r="F25856">
        <v>0</v>
      </c>
      <c r="G25856">
        <v>0</v>
      </c>
      <c r="H25856" s="2">
        <v>0</v>
      </c>
    </row>
    <row r="25857" spans="1:8" x14ac:dyDescent="0.3">
      <c r="A25857" s="1">
        <v>43878.416666666664</v>
      </c>
      <c r="B25857">
        <v>3388.1</v>
      </c>
      <c r="D25857">
        <v>9624.4533823147594</v>
      </c>
      <c r="E25857">
        <v>0</v>
      </c>
      <c r="F25857">
        <v>0</v>
      </c>
      <c r="G25857">
        <v>0</v>
      </c>
      <c r="H25857" s="2">
        <v>0</v>
      </c>
    </row>
    <row r="25858" spans="1:8" x14ac:dyDescent="0.3">
      <c r="A25858" s="1">
        <v>43878.583333333336</v>
      </c>
      <c r="B25858">
        <v>3389.8</v>
      </c>
      <c r="D25858">
        <v>9624.4533823147594</v>
      </c>
      <c r="E25858">
        <v>0</v>
      </c>
      <c r="F25858">
        <v>0</v>
      </c>
      <c r="G25858">
        <v>0</v>
      </c>
      <c r="H25858" s="2">
        <v>0</v>
      </c>
    </row>
    <row r="25859" spans="1:8" x14ac:dyDescent="0.3">
      <c r="A25859" s="1">
        <v>43878.916666666664</v>
      </c>
      <c r="B25859">
        <v>3374.2</v>
      </c>
      <c r="D25859">
        <v>9624.4533823147594</v>
      </c>
      <c r="E25859">
        <v>0</v>
      </c>
      <c r="F25859">
        <v>0</v>
      </c>
      <c r="G25859">
        <v>0</v>
      </c>
      <c r="H25859" s="2">
        <v>0</v>
      </c>
    </row>
    <row r="25860" spans="1:8" x14ac:dyDescent="0.3">
      <c r="A25860" s="1">
        <v>43879.083333333336</v>
      </c>
      <c r="B25860">
        <v>3373</v>
      </c>
      <c r="D25860">
        <v>9624.4533823147594</v>
      </c>
      <c r="E25860">
        <v>0</v>
      </c>
      <c r="F25860">
        <v>0</v>
      </c>
      <c r="G25860">
        <v>0</v>
      </c>
      <c r="H25860" s="2">
        <v>0</v>
      </c>
    </row>
    <row r="25861" spans="1:8" x14ac:dyDescent="0.3">
      <c r="A25861" s="1">
        <v>43879.25</v>
      </c>
      <c r="B25861">
        <v>3365.7</v>
      </c>
      <c r="D25861">
        <v>9624.4533823147594</v>
      </c>
      <c r="E25861">
        <v>0</v>
      </c>
      <c r="F25861">
        <v>0</v>
      </c>
      <c r="G25861">
        <v>0</v>
      </c>
      <c r="H25861" s="2">
        <v>0</v>
      </c>
    </row>
    <row r="25862" spans="1:8" x14ac:dyDescent="0.3">
      <c r="A25862" s="1">
        <v>43879.416666666664</v>
      </c>
      <c r="B25862">
        <v>3368.8</v>
      </c>
      <c r="D25862">
        <v>9624.4533823147594</v>
      </c>
      <c r="E25862">
        <v>0</v>
      </c>
      <c r="F25862">
        <v>0</v>
      </c>
      <c r="G25862">
        <v>0</v>
      </c>
      <c r="H25862" s="2">
        <v>0</v>
      </c>
    </row>
    <row r="25863" spans="1:8" x14ac:dyDescent="0.3">
      <c r="A25863" s="1">
        <v>43879.583333333336</v>
      </c>
      <c r="B25863">
        <v>3366</v>
      </c>
      <c r="D25863">
        <v>9624.4533823147594</v>
      </c>
      <c r="E25863">
        <v>0</v>
      </c>
      <c r="F25863">
        <v>0</v>
      </c>
      <c r="G25863">
        <v>0</v>
      </c>
      <c r="H25863" s="2">
        <v>0</v>
      </c>
    </row>
    <row r="25864" spans="1:8" x14ac:dyDescent="0.3">
      <c r="A25864" s="1">
        <v>43879.75</v>
      </c>
      <c r="B25864">
        <v>3372.5</v>
      </c>
      <c r="D25864">
        <v>9624.4533823147594</v>
      </c>
      <c r="E25864">
        <v>0</v>
      </c>
      <c r="F25864">
        <v>0</v>
      </c>
      <c r="G25864">
        <v>0</v>
      </c>
      <c r="H25864" s="2">
        <v>0</v>
      </c>
    </row>
    <row r="25865" spans="1:8" x14ac:dyDescent="0.3">
      <c r="A25865" s="1">
        <v>43879.916666666664</v>
      </c>
      <c r="B25865">
        <v>3377.8</v>
      </c>
      <c r="D25865">
        <v>9624.4533823147594</v>
      </c>
      <c r="E25865">
        <v>0</v>
      </c>
      <c r="F25865">
        <v>0</v>
      </c>
      <c r="G25865">
        <v>0</v>
      </c>
      <c r="H25865" s="2">
        <v>0</v>
      </c>
    </row>
    <row r="25866" spans="1:8" x14ac:dyDescent="0.3">
      <c r="A25866" s="1">
        <v>43880.083333333336</v>
      </c>
      <c r="B25866">
        <v>3380</v>
      </c>
      <c r="D25866">
        <v>9624.4533823147594</v>
      </c>
      <c r="E25866">
        <v>0</v>
      </c>
      <c r="F25866">
        <v>0</v>
      </c>
      <c r="G25866">
        <v>0</v>
      </c>
      <c r="H25866" s="2">
        <v>0</v>
      </c>
    </row>
    <row r="25867" spans="1:8" x14ac:dyDescent="0.3">
      <c r="A25867" s="1">
        <v>43880.25</v>
      </c>
      <c r="B25867">
        <v>3377.5</v>
      </c>
      <c r="D25867">
        <v>9624.4533823147594</v>
      </c>
      <c r="E25867">
        <v>0</v>
      </c>
      <c r="F25867">
        <v>0</v>
      </c>
      <c r="G25867">
        <v>0</v>
      </c>
      <c r="H25867" s="2">
        <v>0</v>
      </c>
    </row>
    <row r="25868" spans="1:8" x14ac:dyDescent="0.3">
      <c r="A25868" s="1">
        <v>43880.416666666664</v>
      </c>
      <c r="B25868">
        <v>3381</v>
      </c>
      <c r="D25868">
        <v>9624.4533823147594</v>
      </c>
      <c r="E25868">
        <v>0</v>
      </c>
      <c r="F25868">
        <v>0</v>
      </c>
      <c r="G25868">
        <v>0</v>
      </c>
      <c r="H25868" s="2">
        <v>0</v>
      </c>
    </row>
    <row r="25869" spans="1:8" x14ac:dyDescent="0.3">
      <c r="A25869" s="1">
        <v>43880.583333333336</v>
      </c>
      <c r="B25869">
        <v>3391.4</v>
      </c>
      <c r="D25869">
        <v>9624.4533823147594</v>
      </c>
      <c r="E25869">
        <v>0</v>
      </c>
      <c r="F25869">
        <v>0</v>
      </c>
      <c r="G25869">
        <v>0</v>
      </c>
      <c r="H25869" s="2">
        <v>0</v>
      </c>
    </row>
    <row r="25870" spans="1:8" x14ac:dyDescent="0.3">
      <c r="A25870" s="1">
        <v>43880.75</v>
      </c>
      <c r="B25870">
        <v>3388.8</v>
      </c>
      <c r="D25870">
        <v>9624.4533823147594</v>
      </c>
      <c r="E25870">
        <v>0</v>
      </c>
      <c r="F25870">
        <v>0</v>
      </c>
      <c r="G25870">
        <v>0</v>
      </c>
      <c r="H25870" s="2">
        <v>0</v>
      </c>
    </row>
    <row r="25871" spans="1:8" x14ac:dyDescent="0.3">
      <c r="A25871" s="1">
        <v>43880.916666666664</v>
      </c>
      <c r="B25871">
        <v>3389.3</v>
      </c>
      <c r="D25871">
        <v>9624.4533823147594</v>
      </c>
      <c r="E25871">
        <v>0</v>
      </c>
      <c r="F25871">
        <v>0</v>
      </c>
      <c r="G25871">
        <v>0</v>
      </c>
      <c r="H25871" s="2">
        <v>0</v>
      </c>
    </row>
    <row r="25872" spans="1:8" x14ac:dyDescent="0.3">
      <c r="A25872" s="1">
        <v>43881.083333333336</v>
      </c>
      <c r="B25872">
        <v>3384.5</v>
      </c>
      <c r="D25872">
        <v>9624.4533823147594</v>
      </c>
      <c r="E25872">
        <v>0</v>
      </c>
      <c r="F25872">
        <v>0</v>
      </c>
      <c r="G25872">
        <v>0</v>
      </c>
      <c r="H25872" s="2">
        <v>0</v>
      </c>
    </row>
    <row r="25873" spans="1:8" x14ac:dyDescent="0.3">
      <c r="A25873" s="1">
        <v>43881.25</v>
      </c>
      <c r="B25873">
        <v>3386</v>
      </c>
      <c r="D25873">
        <v>9624.4533823147594</v>
      </c>
      <c r="E25873">
        <v>0</v>
      </c>
      <c r="F25873">
        <v>0</v>
      </c>
      <c r="G25873">
        <v>0</v>
      </c>
      <c r="H25873" s="2">
        <v>0</v>
      </c>
    </row>
    <row r="25874" spans="1:8" x14ac:dyDescent="0.3">
      <c r="A25874" s="1">
        <v>43881.416666666664</v>
      </c>
      <c r="B25874">
        <v>3379.3</v>
      </c>
      <c r="D25874">
        <v>9624.4533823147594</v>
      </c>
      <c r="E25874">
        <v>0</v>
      </c>
      <c r="F25874">
        <v>0</v>
      </c>
      <c r="G25874">
        <v>0</v>
      </c>
      <c r="H25874" s="2">
        <v>0</v>
      </c>
    </row>
    <row r="25875" spans="1:8" x14ac:dyDescent="0.3">
      <c r="A25875" s="1">
        <v>43881.583333333336</v>
      </c>
      <c r="B25875">
        <v>3360.2</v>
      </c>
      <c r="D25875">
        <v>9624.4533823147594</v>
      </c>
      <c r="E25875">
        <v>0</v>
      </c>
      <c r="F25875">
        <v>0</v>
      </c>
      <c r="G25875">
        <v>0</v>
      </c>
      <c r="H25875" s="2">
        <v>0</v>
      </c>
    </row>
    <row r="25876" spans="1:8" x14ac:dyDescent="0.3">
      <c r="A25876" s="1">
        <v>43881.75</v>
      </c>
      <c r="B25876">
        <v>3368.5</v>
      </c>
      <c r="D25876">
        <v>9624.4533823147594</v>
      </c>
      <c r="E25876">
        <v>0</v>
      </c>
      <c r="F25876">
        <v>0</v>
      </c>
      <c r="G25876">
        <v>0</v>
      </c>
      <c r="H25876" s="2">
        <v>0</v>
      </c>
    </row>
    <row r="25877" spans="1:8" x14ac:dyDescent="0.3">
      <c r="A25877" s="1">
        <v>43881.916666666664</v>
      </c>
      <c r="B25877">
        <v>3361.6</v>
      </c>
      <c r="D25877">
        <v>9624.4533823147594</v>
      </c>
      <c r="E25877">
        <v>0</v>
      </c>
      <c r="F25877">
        <v>0</v>
      </c>
      <c r="G25877">
        <v>0</v>
      </c>
      <c r="H25877" s="2">
        <v>0</v>
      </c>
    </row>
    <row r="25878" spans="1:8" x14ac:dyDescent="0.3">
      <c r="A25878" s="1">
        <v>43882.083333333336</v>
      </c>
      <c r="B25878">
        <v>3354.9</v>
      </c>
      <c r="D25878">
        <v>9624.4533823147594</v>
      </c>
      <c r="E25878">
        <v>0</v>
      </c>
      <c r="F25878">
        <v>0</v>
      </c>
      <c r="G25878">
        <v>0</v>
      </c>
      <c r="H25878" s="2">
        <v>0</v>
      </c>
    </row>
    <row r="25879" spans="1:8" x14ac:dyDescent="0.3">
      <c r="A25879" s="1">
        <v>43882.25</v>
      </c>
      <c r="B25879">
        <v>3353.4</v>
      </c>
      <c r="D25879">
        <v>9624.4533823147594</v>
      </c>
      <c r="E25879">
        <v>0</v>
      </c>
      <c r="F25879">
        <v>0</v>
      </c>
      <c r="G25879">
        <v>0</v>
      </c>
      <c r="H25879" s="2">
        <v>0</v>
      </c>
    </row>
    <row r="25880" spans="1:8" x14ac:dyDescent="0.3">
      <c r="A25880" s="1">
        <v>43882.416666666664</v>
      </c>
      <c r="B25880">
        <v>3356.4</v>
      </c>
      <c r="D25880">
        <v>9624.4533823147594</v>
      </c>
      <c r="E25880">
        <v>0</v>
      </c>
      <c r="F25880">
        <v>0</v>
      </c>
      <c r="G25880">
        <v>0</v>
      </c>
      <c r="H25880" s="2">
        <v>0</v>
      </c>
    </row>
    <row r="25881" spans="1:8" x14ac:dyDescent="0.3">
      <c r="A25881" s="1">
        <v>43882.583333333336</v>
      </c>
      <c r="B25881">
        <v>3342.6</v>
      </c>
      <c r="D25881">
        <v>9624.4533823147594</v>
      </c>
      <c r="E25881">
        <v>0</v>
      </c>
      <c r="F25881">
        <v>0</v>
      </c>
      <c r="G25881">
        <v>0</v>
      </c>
      <c r="H25881" s="2">
        <v>0</v>
      </c>
    </row>
    <row r="25882" spans="1:8" x14ac:dyDescent="0.3">
      <c r="A25882" s="1">
        <v>43882.75</v>
      </c>
      <c r="B25882">
        <v>3339.1</v>
      </c>
      <c r="D25882">
        <v>9624.4533823147594</v>
      </c>
      <c r="E25882">
        <v>0</v>
      </c>
      <c r="F25882">
        <v>0</v>
      </c>
      <c r="G25882">
        <v>0</v>
      </c>
      <c r="H25882" s="2">
        <v>0</v>
      </c>
    </row>
    <row r="25883" spans="1:8" x14ac:dyDescent="0.3">
      <c r="A25883" s="1">
        <v>43884.916666666664</v>
      </c>
      <c r="B25883">
        <v>3299.3</v>
      </c>
      <c r="D25883">
        <v>9624.4533823147594</v>
      </c>
      <c r="E25883">
        <v>0</v>
      </c>
      <c r="F25883">
        <v>0</v>
      </c>
      <c r="G25883">
        <v>0</v>
      </c>
      <c r="H25883" s="2">
        <v>0</v>
      </c>
    </row>
    <row r="25884" spans="1:8" x14ac:dyDescent="0.3">
      <c r="A25884" s="1">
        <v>43885.083333333336</v>
      </c>
      <c r="B25884">
        <v>3291.9</v>
      </c>
      <c r="D25884">
        <v>9624.4533823147594</v>
      </c>
      <c r="E25884">
        <v>0</v>
      </c>
      <c r="F25884">
        <v>0</v>
      </c>
      <c r="G25884">
        <v>0</v>
      </c>
      <c r="H25884" s="2">
        <v>0</v>
      </c>
    </row>
    <row r="25885" spans="1:8" x14ac:dyDescent="0.3">
      <c r="A25885" s="1">
        <v>43885.25</v>
      </c>
      <c r="B25885">
        <v>3261.6</v>
      </c>
      <c r="D25885">
        <v>9624.4533823147594</v>
      </c>
      <c r="E25885">
        <v>0</v>
      </c>
      <c r="F25885">
        <v>0</v>
      </c>
      <c r="G25885">
        <v>0</v>
      </c>
      <c r="H25885" s="2">
        <v>0</v>
      </c>
    </row>
    <row r="25886" spans="1:8" x14ac:dyDescent="0.3">
      <c r="A25886" s="1">
        <v>43885.416666666664</v>
      </c>
      <c r="B25886">
        <v>3247.4</v>
      </c>
      <c r="D25886">
        <v>9624.4533823147594</v>
      </c>
      <c r="E25886">
        <v>0</v>
      </c>
      <c r="F25886">
        <v>0</v>
      </c>
      <c r="G25886">
        <v>0</v>
      </c>
      <c r="H25886" s="2">
        <v>0</v>
      </c>
    </row>
    <row r="25887" spans="1:8" x14ac:dyDescent="0.3">
      <c r="A25887" s="1">
        <v>43885.583333333336</v>
      </c>
      <c r="B25887">
        <v>3226.2</v>
      </c>
      <c r="D25887">
        <v>9624.4533823147594</v>
      </c>
      <c r="E25887">
        <v>0</v>
      </c>
      <c r="F25887">
        <v>0</v>
      </c>
      <c r="G25887">
        <v>0</v>
      </c>
      <c r="H25887" s="2">
        <v>0</v>
      </c>
    </row>
    <row r="25888" spans="1:8" x14ac:dyDescent="0.3">
      <c r="A25888" s="1">
        <v>43885.75</v>
      </c>
      <c r="B25888">
        <v>3229.2</v>
      </c>
      <c r="D25888">
        <v>9624.4533823147594</v>
      </c>
      <c r="E25888">
        <v>0</v>
      </c>
      <c r="F25888">
        <v>0</v>
      </c>
      <c r="G25888">
        <v>0</v>
      </c>
      <c r="H25888" s="2">
        <v>0</v>
      </c>
    </row>
    <row r="25889" spans="1:8" x14ac:dyDescent="0.3">
      <c r="A25889" s="1">
        <v>43885.916666666664</v>
      </c>
      <c r="B25889">
        <v>3254.5</v>
      </c>
      <c r="D25889">
        <v>9624.4533823147594</v>
      </c>
      <c r="E25889">
        <v>0</v>
      </c>
      <c r="F25889">
        <v>0</v>
      </c>
      <c r="G25889">
        <v>0</v>
      </c>
      <c r="H25889" s="2">
        <v>0</v>
      </c>
    </row>
    <row r="25890" spans="1:8" x14ac:dyDescent="0.3">
      <c r="A25890" s="1">
        <v>43886.083333333336</v>
      </c>
      <c r="B25890">
        <v>3255.7</v>
      </c>
      <c r="D25890">
        <v>9624.4533823147594</v>
      </c>
      <c r="E25890">
        <v>0</v>
      </c>
      <c r="F25890">
        <v>0</v>
      </c>
      <c r="G25890">
        <v>0</v>
      </c>
      <c r="H25890" s="2">
        <v>0</v>
      </c>
    </row>
    <row r="25891" spans="1:8" x14ac:dyDescent="0.3">
      <c r="A25891" s="1">
        <v>43886.25</v>
      </c>
      <c r="B25891">
        <v>3236</v>
      </c>
      <c r="D25891">
        <v>9624.4533823147594</v>
      </c>
      <c r="E25891">
        <v>0</v>
      </c>
      <c r="F25891">
        <v>0</v>
      </c>
      <c r="G25891">
        <v>0</v>
      </c>
      <c r="H25891" s="2">
        <v>0</v>
      </c>
    </row>
    <row r="25892" spans="1:8" x14ac:dyDescent="0.3">
      <c r="A25892" s="1">
        <v>43886.416666666664</v>
      </c>
      <c r="B25892">
        <v>3243</v>
      </c>
      <c r="D25892">
        <v>9624.4533823147594</v>
      </c>
      <c r="E25892">
        <v>0</v>
      </c>
      <c r="F25892">
        <v>0</v>
      </c>
      <c r="G25892">
        <v>0</v>
      </c>
      <c r="H25892" s="2">
        <v>0</v>
      </c>
    </row>
    <row r="25893" spans="1:8" x14ac:dyDescent="0.3">
      <c r="A25893" s="1">
        <v>43886.583333333336</v>
      </c>
      <c r="B25893">
        <v>3172.8</v>
      </c>
      <c r="D25893">
        <v>9624.4533823147594</v>
      </c>
      <c r="E25893">
        <v>0</v>
      </c>
      <c r="F25893">
        <v>0</v>
      </c>
      <c r="G25893">
        <v>0</v>
      </c>
      <c r="H25893" s="2">
        <v>0</v>
      </c>
    </row>
    <row r="25894" spans="1:8" x14ac:dyDescent="0.3">
      <c r="A25894" s="1">
        <v>43886.75</v>
      </c>
      <c r="B25894">
        <v>3139.5</v>
      </c>
      <c r="D25894">
        <v>9624.4533823147594</v>
      </c>
      <c r="E25894">
        <v>0</v>
      </c>
      <c r="F25894">
        <v>0</v>
      </c>
      <c r="G25894">
        <v>0</v>
      </c>
      <c r="H25894" s="2">
        <v>0</v>
      </c>
    </row>
    <row r="25895" spans="1:8" x14ac:dyDescent="0.3">
      <c r="A25895" s="1">
        <v>43886.916666666664</v>
      </c>
      <c r="B25895">
        <v>3142.7</v>
      </c>
      <c r="D25895">
        <v>9624.4533823147594</v>
      </c>
      <c r="E25895">
        <v>0</v>
      </c>
      <c r="F25895">
        <v>0</v>
      </c>
      <c r="G25895">
        <v>0</v>
      </c>
      <c r="H25895" s="2">
        <v>0</v>
      </c>
    </row>
    <row r="25896" spans="1:8" x14ac:dyDescent="0.3">
      <c r="A25896" s="1">
        <v>43887.083333333336</v>
      </c>
      <c r="B25896">
        <v>3151.8</v>
      </c>
      <c r="D25896">
        <v>9624.4533823147594</v>
      </c>
      <c r="E25896">
        <v>0</v>
      </c>
      <c r="F25896">
        <v>0</v>
      </c>
      <c r="G25896">
        <v>0</v>
      </c>
      <c r="H25896" s="2">
        <v>0</v>
      </c>
    </row>
    <row r="25897" spans="1:8" x14ac:dyDescent="0.3">
      <c r="A25897" s="1">
        <v>43887.25</v>
      </c>
      <c r="B25897">
        <v>3115.2</v>
      </c>
      <c r="D25897">
        <v>9624.4533823147594</v>
      </c>
      <c r="E25897">
        <v>0</v>
      </c>
      <c r="F25897">
        <v>0</v>
      </c>
      <c r="G25897">
        <v>0</v>
      </c>
      <c r="H25897" s="2">
        <v>0</v>
      </c>
    </row>
    <row r="25898" spans="1:8" x14ac:dyDescent="0.3">
      <c r="A25898" s="1">
        <v>43887.416666666664</v>
      </c>
      <c r="B25898">
        <v>3142.2</v>
      </c>
      <c r="D25898">
        <v>9624.4533823147594</v>
      </c>
      <c r="E25898">
        <v>0</v>
      </c>
      <c r="F25898">
        <v>0</v>
      </c>
      <c r="G25898">
        <v>0</v>
      </c>
      <c r="H25898" s="2">
        <v>0</v>
      </c>
    </row>
    <row r="25899" spans="1:8" x14ac:dyDescent="0.3">
      <c r="A25899" s="1">
        <v>43887.583333333336</v>
      </c>
      <c r="B25899">
        <v>3145.6</v>
      </c>
      <c r="D25899">
        <v>9624.4533823147594</v>
      </c>
      <c r="E25899">
        <v>0</v>
      </c>
      <c r="F25899">
        <v>0</v>
      </c>
      <c r="G25899">
        <v>0</v>
      </c>
      <c r="H25899" s="2">
        <v>0</v>
      </c>
    </row>
    <row r="25900" spans="1:8" x14ac:dyDescent="0.3">
      <c r="A25900" s="1">
        <v>43887.75</v>
      </c>
      <c r="B25900">
        <v>3101.5</v>
      </c>
      <c r="D25900">
        <v>9624.4533823147594</v>
      </c>
      <c r="E25900">
        <v>0</v>
      </c>
      <c r="F25900">
        <v>0</v>
      </c>
      <c r="G25900">
        <v>0</v>
      </c>
      <c r="H25900" s="2">
        <v>0</v>
      </c>
    </row>
    <row r="25901" spans="1:8" x14ac:dyDescent="0.3">
      <c r="A25901" s="1">
        <v>43887.916666666664</v>
      </c>
      <c r="B25901">
        <v>3085.6</v>
      </c>
      <c r="D25901">
        <v>9624.4533823147594</v>
      </c>
      <c r="E25901">
        <v>0</v>
      </c>
      <c r="F25901">
        <v>0</v>
      </c>
      <c r="G25901">
        <v>0</v>
      </c>
      <c r="H25901" s="2">
        <v>0</v>
      </c>
    </row>
    <row r="25902" spans="1:8" x14ac:dyDescent="0.3">
      <c r="A25902" s="1">
        <v>43888.083333333336</v>
      </c>
      <c r="B25902">
        <v>3070.8</v>
      </c>
      <c r="D25902">
        <v>9624.4533823147594</v>
      </c>
      <c r="E25902">
        <v>0</v>
      </c>
      <c r="F25902">
        <v>0</v>
      </c>
      <c r="G25902">
        <v>0</v>
      </c>
      <c r="H25902" s="2">
        <v>0</v>
      </c>
    </row>
    <row r="25903" spans="1:8" x14ac:dyDescent="0.3">
      <c r="A25903" s="1">
        <v>43888.25</v>
      </c>
      <c r="B25903">
        <v>3092.6</v>
      </c>
      <c r="D25903">
        <v>9624.4533823147594</v>
      </c>
      <c r="E25903">
        <v>0</v>
      </c>
      <c r="F25903">
        <v>0</v>
      </c>
      <c r="G25903">
        <v>0</v>
      </c>
      <c r="H25903" s="2">
        <v>0</v>
      </c>
    </row>
    <row r="25904" spans="1:8" x14ac:dyDescent="0.3">
      <c r="A25904" s="1">
        <v>43888.416666666664</v>
      </c>
      <c r="B25904">
        <v>3063.3</v>
      </c>
      <c r="D25904">
        <v>9624.4533823147594</v>
      </c>
      <c r="E25904">
        <v>0</v>
      </c>
      <c r="F25904">
        <v>0</v>
      </c>
      <c r="G25904">
        <v>0</v>
      </c>
      <c r="H25904" s="2">
        <v>0</v>
      </c>
    </row>
    <row r="25905" spans="1:8" x14ac:dyDescent="0.3">
      <c r="A25905" s="1">
        <v>43888.583333333336</v>
      </c>
      <c r="B25905">
        <v>3079</v>
      </c>
      <c r="D25905">
        <v>9624.4533823147594</v>
      </c>
      <c r="E25905">
        <v>0</v>
      </c>
      <c r="F25905">
        <v>0</v>
      </c>
      <c r="G25905">
        <v>0</v>
      </c>
      <c r="H25905" s="2">
        <v>0</v>
      </c>
    </row>
    <row r="25906" spans="1:8" x14ac:dyDescent="0.3">
      <c r="A25906" s="1">
        <v>43888.75</v>
      </c>
      <c r="B25906">
        <v>2948.1</v>
      </c>
      <c r="D25906">
        <v>9624.4533823147594</v>
      </c>
      <c r="E25906">
        <v>0</v>
      </c>
      <c r="F25906">
        <v>0</v>
      </c>
      <c r="G25906">
        <v>0</v>
      </c>
      <c r="H25906" s="2">
        <v>0</v>
      </c>
    </row>
    <row r="25907" spans="1:8" x14ac:dyDescent="0.3">
      <c r="A25907" s="1">
        <v>43888.916666666664</v>
      </c>
      <c r="B25907">
        <v>2972.2</v>
      </c>
      <c r="D25907">
        <v>9624.4533823147594</v>
      </c>
      <c r="E25907">
        <v>0</v>
      </c>
      <c r="F25907">
        <v>0</v>
      </c>
      <c r="G25907">
        <v>0</v>
      </c>
      <c r="H25907" s="2">
        <v>0</v>
      </c>
    </row>
    <row r="25908" spans="1:8" x14ac:dyDescent="0.3">
      <c r="A25908" s="1">
        <v>43889.083333333336</v>
      </c>
      <c r="B25908">
        <v>2914.7</v>
      </c>
      <c r="D25908">
        <v>9624.4533823147594</v>
      </c>
      <c r="E25908">
        <v>0</v>
      </c>
      <c r="F25908">
        <v>0</v>
      </c>
      <c r="G25908">
        <v>0</v>
      </c>
      <c r="H25908" s="2">
        <v>0</v>
      </c>
    </row>
    <row r="25909" spans="1:8" x14ac:dyDescent="0.3">
      <c r="A25909" s="1">
        <v>43889.25</v>
      </c>
      <c r="B25909">
        <v>2905.2</v>
      </c>
      <c r="D25909">
        <v>9624.4533823147594</v>
      </c>
      <c r="E25909">
        <v>0</v>
      </c>
      <c r="F25909">
        <v>0</v>
      </c>
      <c r="G25909">
        <v>0</v>
      </c>
      <c r="H25909" s="2">
        <v>0</v>
      </c>
    </row>
    <row r="25910" spans="1:8" x14ac:dyDescent="0.3">
      <c r="A25910" s="1">
        <v>43889.416666666664</v>
      </c>
      <c r="B25910">
        <v>2900.9</v>
      </c>
      <c r="D25910">
        <v>9624.4533823147594</v>
      </c>
      <c r="E25910">
        <v>0</v>
      </c>
      <c r="F25910">
        <v>0</v>
      </c>
      <c r="G25910">
        <v>0</v>
      </c>
      <c r="H25910" s="2">
        <v>0</v>
      </c>
    </row>
    <row r="25911" spans="1:8" x14ac:dyDescent="0.3">
      <c r="A25911" s="1">
        <v>43889.583333333336</v>
      </c>
      <c r="B25911">
        <v>2945</v>
      </c>
      <c r="D25911">
        <v>9624.4533823147594</v>
      </c>
      <c r="E25911">
        <v>0</v>
      </c>
      <c r="F25911">
        <v>0</v>
      </c>
      <c r="G25911">
        <v>0</v>
      </c>
      <c r="H25911" s="2">
        <v>0</v>
      </c>
    </row>
    <row r="25912" spans="1:8" x14ac:dyDescent="0.3">
      <c r="A25912" s="1">
        <v>43889.75</v>
      </c>
      <c r="B25912">
        <v>2989.4</v>
      </c>
      <c r="D25912">
        <v>9624.4533823147594</v>
      </c>
      <c r="E25912">
        <v>0</v>
      </c>
      <c r="F25912">
        <v>0</v>
      </c>
      <c r="G25912">
        <v>0</v>
      </c>
      <c r="H25912" s="2">
        <v>0</v>
      </c>
    </row>
    <row r="25913" spans="1:8" x14ac:dyDescent="0.3">
      <c r="A25913" s="1">
        <v>43891.916666666664</v>
      </c>
      <c r="B25913">
        <v>2947.9</v>
      </c>
      <c r="D25913">
        <v>9624.4533823147594</v>
      </c>
      <c r="E25913">
        <v>0</v>
      </c>
      <c r="F25913">
        <v>0</v>
      </c>
      <c r="G25913">
        <v>0</v>
      </c>
      <c r="H25913" s="2">
        <v>0</v>
      </c>
    </row>
    <row r="25914" spans="1:8" x14ac:dyDescent="0.3">
      <c r="A25914" s="1">
        <v>43892.083333333336</v>
      </c>
      <c r="B25914">
        <v>2971.2</v>
      </c>
      <c r="D25914">
        <v>9624.4533823147594</v>
      </c>
      <c r="E25914">
        <v>0</v>
      </c>
      <c r="F25914">
        <v>0</v>
      </c>
      <c r="G25914">
        <v>0</v>
      </c>
      <c r="H25914" s="2">
        <v>0</v>
      </c>
    </row>
    <row r="25915" spans="1:8" x14ac:dyDescent="0.3">
      <c r="A25915" s="1">
        <v>43892.25</v>
      </c>
      <c r="B25915">
        <v>2974.8</v>
      </c>
      <c r="D25915">
        <v>9624.4533823147594</v>
      </c>
      <c r="E25915">
        <v>0</v>
      </c>
      <c r="F25915">
        <v>0</v>
      </c>
      <c r="G25915">
        <v>0</v>
      </c>
      <c r="H25915" s="2">
        <v>0</v>
      </c>
    </row>
    <row r="25916" spans="1:8" x14ac:dyDescent="0.3">
      <c r="A25916" s="1">
        <v>43892.416666666664</v>
      </c>
      <c r="B25916">
        <v>2961.7</v>
      </c>
      <c r="D25916">
        <v>9624.4533823147594</v>
      </c>
      <c r="E25916">
        <v>0</v>
      </c>
      <c r="F25916">
        <v>0</v>
      </c>
      <c r="G25916">
        <v>0</v>
      </c>
      <c r="H25916" s="2">
        <v>0</v>
      </c>
    </row>
    <row r="25917" spans="1:8" x14ac:dyDescent="0.3">
      <c r="A25917" s="1">
        <v>43892.583333333336</v>
      </c>
      <c r="B25917">
        <v>3036.2</v>
      </c>
      <c r="D25917">
        <v>9624.4533823147594</v>
      </c>
      <c r="E25917">
        <v>0</v>
      </c>
      <c r="F25917">
        <v>0</v>
      </c>
      <c r="G25917">
        <v>0</v>
      </c>
      <c r="H25917" s="2">
        <v>0</v>
      </c>
    </row>
    <row r="25918" spans="1:8" x14ac:dyDescent="0.3">
      <c r="A25918" s="1">
        <v>43892.75</v>
      </c>
      <c r="B25918">
        <v>3072.2</v>
      </c>
      <c r="D25918">
        <v>9624.4533823147594</v>
      </c>
      <c r="E25918">
        <v>0</v>
      </c>
      <c r="F25918">
        <v>0</v>
      </c>
      <c r="G25918">
        <v>0</v>
      </c>
      <c r="H25918" s="2">
        <v>0</v>
      </c>
    </row>
    <row r="25919" spans="1:8" x14ac:dyDescent="0.3">
      <c r="A25919" s="1">
        <v>43892.916666666664</v>
      </c>
      <c r="B25919">
        <v>3076.2</v>
      </c>
      <c r="D25919">
        <v>9624.4533823147594</v>
      </c>
      <c r="E25919">
        <v>0</v>
      </c>
      <c r="F25919">
        <v>0</v>
      </c>
      <c r="G25919">
        <v>0</v>
      </c>
      <c r="H25919" s="2">
        <v>0</v>
      </c>
    </row>
    <row r="25920" spans="1:8" x14ac:dyDescent="0.3">
      <c r="A25920" s="1">
        <v>43893.083333333336</v>
      </c>
      <c r="B25920">
        <v>3056.4</v>
      </c>
      <c r="D25920">
        <v>9624.4533823147594</v>
      </c>
      <c r="E25920">
        <v>0</v>
      </c>
      <c r="F25920">
        <v>0</v>
      </c>
      <c r="G25920">
        <v>0</v>
      </c>
      <c r="H25920" s="2">
        <v>0</v>
      </c>
    </row>
    <row r="25921" spans="1:8" x14ac:dyDescent="0.3">
      <c r="A25921" s="1">
        <v>43893.25</v>
      </c>
      <c r="B25921">
        <v>3098.9</v>
      </c>
      <c r="D25921">
        <v>9624.4533823147594</v>
      </c>
      <c r="E25921">
        <v>0</v>
      </c>
      <c r="F25921">
        <v>0</v>
      </c>
      <c r="G25921">
        <v>0</v>
      </c>
      <c r="H25921" s="2">
        <v>0</v>
      </c>
    </row>
    <row r="25922" spans="1:8" x14ac:dyDescent="0.3">
      <c r="A25922" s="1">
        <v>43893.416666666664</v>
      </c>
      <c r="B25922">
        <v>3076.9</v>
      </c>
      <c r="D25922">
        <v>9624.4533823147594</v>
      </c>
      <c r="E25922">
        <v>0</v>
      </c>
      <c r="F25922">
        <v>0</v>
      </c>
      <c r="G25922">
        <v>0</v>
      </c>
      <c r="H25922" s="2">
        <v>0</v>
      </c>
    </row>
    <row r="25923" spans="1:8" x14ac:dyDescent="0.3">
      <c r="A25923" s="1">
        <v>43893.583333333336</v>
      </c>
      <c r="B25923">
        <v>3051.2</v>
      </c>
      <c r="D25923">
        <v>9624.4533823147594</v>
      </c>
      <c r="E25923">
        <v>0</v>
      </c>
      <c r="F25923">
        <v>0</v>
      </c>
      <c r="G25923">
        <v>0</v>
      </c>
      <c r="H25923" s="2">
        <v>0</v>
      </c>
    </row>
    <row r="25924" spans="1:8" x14ac:dyDescent="0.3">
      <c r="A25924" s="1">
        <v>43893.75</v>
      </c>
      <c r="B25924">
        <v>2992.2</v>
      </c>
      <c r="D25924">
        <v>9624.4533823147594</v>
      </c>
      <c r="E25924">
        <v>0</v>
      </c>
      <c r="F25924">
        <v>0</v>
      </c>
      <c r="G25924">
        <v>0</v>
      </c>
      <c r="H25924" s="2">
        <v>0</v>
      </c>
    </row>
    <row r="25925" spans="1:8" x14ac:dyDescent="0.3">
      <c r="A25925" s="1">
        <v>43893.916666666664</v>
      </c>
      <c r="B25925">
        <v>3017.3</v>
      </c>
      <c r="D25925">
        <v>9624.4533823147594</v>
      </c>
      <c r="E25925">
        <v>0</v>
      </c>
      <c r="F25925">
        <v>0</v>
      </c>
      <c r="G25925">
        <v>0</v>
      </c>
      <c r="H25925" s="2">
        <v>0</v>
      </c>
    </row>
    <row r="25926" spans="1:8" x14ac:dyDescent="0.3">
      <c r="A25926" s="1">
        <v>43894.083333333336</v>
      </c>
      <c r="B25926">
        <v>3038.1</v>
      </c>
      <c r="D25926">
        <v>9624.4533823147594</v>
      </c>
      <c r="E25926">
        <v>0</v>
      </c>
      <c r="F25926">
        <v>0</v>
      </c>
      <c r="G25926">
        <v>0</v>
      </c>
      <c r="H25926" s="2">
        <v>0</v>
      </c>
    </row>
    <row r="25927" spans="1:8" x14ac:dyDescent="0.3">
      <c r="A25927" s="1">
        <v>43894.25</v>
      </c>
      <c r="B25927">
        <v>3057.2</v>
      </c>
      <c r="D25927">
        <v>9624.4533823147594</v>
      </c>
      <c r="E25927">
        <v>0</v>
      </c>
      <c r="F25927">
        <v>0</v>
      </c>
      <c r="G25927">
        <v>0</v>
      </c>
      <c r="H25927" s="2">
        <v>0</v>
      </c>
    </row>
    <row r="25928" spans="1:8" x14ac:dyDescent="0.3">
      <c r="A25928" s="1">
        <v>43894.416666666664</v>
      </c>
      <c r="B25928">
        <v>3057.3</v>
      </c>
      <c r="D25928">
        <v>9624.4533823147594</v>
      </c>
      <c r="E25928">
        <v>0</v>
      </c>
      <c r="F25928">
        <v>0</v>
      </c>
      <c r="G25928">
        <v>0</v>
      </c>
      <c r="H25928" s="2">
        <v>0</v>
      </c>
    </row>
    <row r="25929" spans="1:8" x14ac:dyDescent="0.3">
      <c r="A25929" s="1">
        <v>43894.583333333336</v>
      </c>
      <c r="B25929">
        <v>3078.8</v>
      </c>
      <c r="D25929">
        <v>9624.4533823147594</v>
      </c>
      <c r="E25929">
        <v>0</v>
      </c>
      <c r="F25929">
        <v>0</v>
      </c>
      <c r="G25929">
        <v>0</v>
      </c>
      <c r="H25929" s="2">
        <v>0</v>
      </c>
    </row>
    <row r="25930" spans="1:8" x14ac:dyDescent="0.3">
      <c r="A25930" s="1">
        <v>43894.75</v>
      </c>
      <c r="B25930">
        <v>3111.6</v>
      </c>
      <c r="D25930">
        <v>0</v>
      </c>
      <c r="E25930">
        <v>3.0930882447341399</v>
      </c>
      <c r="F25930">
        <v>9624.4533823147594</v>
      </c>
      <c r="G25930">
        <v>9624.4533823147594</v>
      </c>
      <c r="H25930" s="2">
        <v>0</v>
      </c>
    </row>
    <row r="25931" spans="1:8" x14ac:dyDescent="0.3">
      <c r="A25931" s="1">
        <v>43894.916666666664</v>
      </c>
      <c r="B25931">
        <v>3093.6</v>
      </c>
      <c r="D25931">
        <v>0</v>
      </c>
      <c r="E25931">
        <v>3.0930882447341399</v>
      </c>
      <c r="F25931">
        <v>9624.4533823147594</v>
      </c>
      <c r="G25931">
        <v>9568.7777939095504</v>
      </c>
      <c r="H25931" s="2">
        <v>-5.7848052448900697E-3</v>
      </c>
    </row>
    <row r="25932" spans="1:8" x14ac:dyDescent="0.3">
      <c r="A25932" s="1">
        <v>43895.083333333336</v>
      </c>
      <c r="B25932">
        <v>3102.2</v>
      </c>
      <c r="D25932">
        <v>0</v>
      </c>
      <c r="E25932">
        <v>3.0930882447341399</v>
      </c>
      <c r="F25932">
        <v>9624.4533823147594</v>
      </c>
      <c r="G25932">
        <v>9595.3783528142594</v>
      </c>
      <c r="H25932" s="2">
        <v>-3.0209538501093599E-3</v>
      </c>
    </row>
    <row r="25933" spans="1:8" x14ac:dyDescent="0.3">
      <c r="A25933" s="1">
        <v>43895.25</v>
      </c>
      <c r="B25933">
        <v>3069.8</v>
      </c>
      <c r="D25933">
        <v>0</v>
      </c>
      <c r="E25933">
        <v>3.0930882447341399</v>
      </c>
      <c r="F25933">
        <v>9624.4533823147594</v>
      </c>
      <c r="G25933">
        <v>9495.1622936848707</v>
      </c>
      <c r="H25933" s="2">
        <v>-1.3433603290911301E-2</v>
      </c>
    </row>
    <row r="25934" spans="1:8" x14ac:dyDescent="0.3">
      <c r="A25934" s="1">
        <v>43895.416666666664</v>
      </c>
      <c r="B25934">
        <v>3052.6</v>
      </c>
      <c r="D25934">
        <v>0</v>
      </c>
      <c r="E25934">
        <v>3.0930882447341399</v>
      </c>
      <c r="F25934">
        <v>9624.4533823147594</v>
      </c>
      <c r="G25934">
        <v>9441.9611758754509</v>
      </c>
      <c r="H25934" s="2">
        <v>-1.8961306080473E-2</v>
      </c>
    </row>
    <row r="25935" spans="1:8" x14ac:dyDescent="0.3">
      <c r="A25935" s="1">
        <v>43895.583333333336</v>
      </c>
      <c r="B25935">
        <v>3023.3</v>
      </c>
      <c r="D25935">
        <v>0</v>
      </c>
      <c r="E25935">
        <v>3.0930882447341399</v>
      </c>
      <c r="F25935">
        <v>9624.4533823147594</v>
      </c>
      <c r="G25935">
        <v>9351.3336903047402</v>
      </c>
      <c r="H25935" s="2">
        <v>-2.8377683506877398E-2</v>
      </c>
    </row>
    <row r="25936" spans="1:8" x14ac:dyDescent="0.3">
      <c r="A25936" s="1">
        <v>43895.75</v>
      </c>
      <c r="B25936">
        <v>3024.6</v>
      </c>
      <c r="D25936">
        <v>0</v>
      </c>
      <c r="E25936">
        <v>3.0930882447341399</v>
      </c>
      <c r="F25936">
        <v>9624.4533823147594</v>
      </c>
      <c r="G25936">
        <v>9355.3547050228899</v>
      </c>
      <c r="H25936" s="2">
        <v>-2.7959892016968801E-2</v>
      </c>
    </row>
    <row r="25937" spans="1:8" x14ac:dyDescent="0.3">
      <c r="A25937" s="1">
        <v>43895.916666666664</v>
      </c>
      <c r="B25937">
        <v>3000.2</v>
      </c>
      <c r="D25937">
        <v>0</v>
      </c>
      <c r="E25937">
        <v>3.0930882447341399</v>
      </c>
      <c r="F25937">
        <v>9624.4533823147594</v>
      </c>
      <c r="G25937">
        <v>9279.8833518513802</v>
      </c>
      <c r="H25937" s="2">
        <v>-3.5801516904486498E-2</v>
      </c>
    </row>
    <row r="25938" spans="1:8" x14ac:dyDescent="0.3">
      <c r="A25938" s="1">
        <v>43896.083333333336</v>
      </c>
      <c r="B25938">
        <v>2979.9</v>
      </c>
      <c r="D25938">
        <v>0</v>
      </c>
      <c r="E25938">
        <v>3.0930882447341399</v>
      </c>
      <c r="F25938">
        <v>9624.4533823147594</v>
      </c>
      <c r="G25938">
        <v>9217.0936604832696</v>
      </c>
      <c r="H25938" s="2">
        <v>-4.2325491708445698E-2</v>
      </c>
    </row>
    <row r="25939" spans="1:8" x14ac:dyDescent="0.3">
      <c r="A25939" s="1">
        <v>43896.25</v>
      </c>
      <c r="B25939">
        <v>2956.4</v>
      </c>
      <c r="D25939">
        <v>0</v>
      </c>
      <c r="E25939">
        <v>3.0930882447341399</v>
      </c>
      <c r="F25939">
        <v>9624.4533823147594</v>
      </c>
      <c r="G25939">
        <v>9144.4060867320204</v>
      </c>
      <c r="H25939" s="2">
        <v>-4.9877876333718901E-2</v>
      </c>
    </row>
    <row r="25940" spans="1:8" x14ac:dyDescent="0.3">
      <c r="A25940" s="1">
        <v>43896.416666666664</v>
      </c>
      <c r="B25940">
        <v>2931.4</v>
      </c>
      <c r="D25940">
        <v>0</v>
      </c>
      <c r="E25940">
        <v>3.0930882447341399</v>
      </c>
      <c r="F25940">
        <v>9624.4533823147594</v>
      </c>
      <c r="G25940">
        <v>9067.0788806136698</v>
      </c>
      <c r="H25940" s="2">
        <v>-5.7912328062732998E-2</v>
      </c>
    </row>
    <row r="25941" spans="1:8" x14ac:dyDescent="0.3">
      <c r="A25941" s="1">
        <v>43896.583333333336</v>
      </c>
      <c r="B25941">
        <v>2943.4</v>
      </c>
      <c r="D25941">
        <v>0</v>
      </c>
      <c r="E25941">
        <v>3.0930882447341399</v>
      </c>
      <c r="F25941">
        <v>9624.4533823147594</v>
      </c>
      <c r="G25941">
        <v>9104.19593955048</v>
      </c>
      <c r="H25941" s="2">
        <v>-5.4055791232806197E-2</v>
      </c>
    </row>
    <row r="25942" spans="1:8" x14ac:dyDescent="0.3">
      <c r="A25942" s="1">
        <v>43896.75</v>
      </c>
      <c r="B25942">
        <v>2964.4</v>
      </c>
      <c r="D25942">
        <v>0</v>
      </c>
      <c r="E25942">
        <v>3.0930882447341399</v>
      </c>
      <c r="F25942">
        <v>9624.4533823147594</v>
      </c>
      <c r="G25942">
        <v>9169.1507926898994</v>
      </c>
      <c r="H25942" s="2">
        <v>-4.7306851780434402E-2</v>
      </c>
    </row>
    <row r="25943" spans="1:8" x14ac:dyDescent="0.3">
      <c r="A25943" s="1">
        <v>43898.875</v>
      </c>
      <c r="B25943">
        <v>2836</v>
      </c>
      <c r="D25943">
        <v>9169.1507926898994</v>
      </c>
      <c r="E25943">
        <v>0</v>
      </c>
      <c r="F25943">
        <v>0</v>
      </c>
      <c r="G25943">
        <v>0</v>
      </c>
      <c r="H25943" s="2">
        <v>0</v>
      </c>
    </row>
    <row r="25944" spans="1:8" x14ac:dyDescent="0.3">
      <c r="A25944" s="1">
        <v>43899.041666666664</v>
      </c>
      <c r="B25944">
        <v>2820.7</v>
      </c>
      <c r="D25944">
        <v>9169.1507926898994</v>
      </c>
      <c r="E25944">
        <v>0</v>
      </c>
      <c r="F25944">
        <v>0</v>
      </c>
      <c r="G25944">
        <v>0</v>
      </c>
      <c r="H25944" s="2">
        <v>0</v>
      </c>
    </row>
    <row r="25945" spans="1:8" x14ac:dyDescent="0.3">
      <c r="A25945" s="1">
        <v>43899.375</v>
      </c>
      <c r="B25945">
        <v>2820.4</v>
      </c>
      <c r="D25945">
        <v>9169.1507926898994</v>
      </c>
      <c r="E25945">
        <v>0</v>
      </c>
      <c r="F25945">
        <v>0</v>
      </c>
      <c r="G25945">
        <v>0</v>
      </c>
      <c r="H25945" s="2">
        <v>0</v>
      </c>
    </row>
    <row r="25946" spans="1:8" x14ac:dyDescent="0.3">
      <c r="A25946" s="1">
        <v>43899.541666666664</v>
      </c>
      <c r="B25946">
        <v>2793.2</v>
      </c>
      <c r="D25946">
        <v>9169.1507926898994</v>
      </c>
      <c r="E25946">
        <v>0</v>
      </c>
      <c r="F25946">
        <v>0</v>
      </c>
      <c r="G25946">
        <v>0</v>
      </c>
      <c r="H25946" s="2">
        <v>0</v>
      </c>
    </row>
    <row r="25947" spans="1:8" x14ac:dyDescent="0.3">
      <c r="A25947" s="1">
        <v>43899.708333333336</v>
      </c>
      <c r="B25947">
        <v>2735.6</v>
      </c>
      <c r="D25947">
        <v>9169.1507926898994</v>
      </c>
      <c r="E25947">
        <v>0</v>
      </c>
      <c r="F25947">
        <v>0</v>
      </c>
      <c r="G25947">
        <v>0</v>
      </c>
      <c r="H25947" s="2">
        <v>0</v>
      </c>
    </row>
    <row r="25948" spans="1:8" x14ac:dyDescent="0.3">
      <c r="A25948" s="1">
        <v>43899.875</v>
      </c>
      <c r="B25948">
        <v>2815.9</v>
      </c>
      <c r="D25948">
        <v>9169.1507926898994</v>
      </c>
      <c r="E25948">
        <v>0</v>
      </c>
      <c r="F25948">
        <v>0</v>
      </c>
      <c r="G25948">
        <v>0</v>
      </c>
      <c r="H25948" s="2">
        <v>0</v>
      </c>
    </row>
    <row r="25949" spans="1:8" x14ac:dyDescent="0.3">
      <c r="A25949" s="1">
        <v>43900.041666666664</v>
      </c>
      <c r="B25949">
        <v>2827.4</v>
      </c>
      <c r="D25949">
        <v>9169.1507926898994</v>
      </c>
      <c r="E25949">
        <v>0</v>
      </c>
      <c r="F25949">
        <v>0</v>
      </c>
      <c r="G25949">
        <v>0</v>
      </c>
      <c r="H25949" s="2">
        <v>0</v>
      </c>
    </row>
    <row r="25950" spans="1:8" x14ac:dyDescent="0.3">
      <c r="A25950" s="1">
        <v>43900.208333333336</v>
      </c>
      <c r="B25950">
        <v>2854.9</v>
      </c>
      <c r="D25950">
        <v>9169.1507926898994</v>
      </c>
      <c r="E25950">
        <v>0</v>
      </c>
      <c r="F25950">
        <v>0</v>
      </c>
      <c r="G25950">
        <v>0</v>
      </c>
      <c r="H25950" s="2">
        <v>0</v>
      </c>
    </row>
    <row r="25951" spans="1:8" x14ac:dyDescent="0.3">
      <c r="A25951" s="1">
        <v>43900.375</v>
      </c>
      <c r="B25951">
        <v>2840</v>
      </c>
      <c r="D25951">
        <v>9169.1507926898994</v>
      </c>
      <c r="E25951">
        <v>0</v>
      </c>
      <c r="F25951">
        <v>0</v>
      </c>
      <c r="G25951">
        <v>0</v>
      </c>
      <c r="H25951" s="2">
        <v>0</v>
      </c>
    </row>
    <row r="25952" spans="1:8" x14ac:dyDescent="0.3">
      <c r="A25952" s="1">
        <v>43900.541666666664</v>
      </c>
      <c r="B25952">
        <v>2779.8</v>
      </c>
      <c r="D25952">
        <v>9169.1507926898994</v>
      </c>
      <c r="E25952">
        <v>0</v>
      </c>
      <c r="F25952">
        <v>0</v>
      </c>
      <c r="G25952">
        <v>0</v>
      </c>
      <c r="H25952" s="2">
        <v>0</v>
      </c>
    </row>
    <row r="25953" spans="1:8" x14ac:dyDescent="0.3">
      <c r="A25953" s="1">
        <v>43900.708333333336</v>
      </c>
      <c r="B25953">
        <v>2877.1</v>
      </c>
      <c r="D25953">
        <v>9169.1507926898994</v>
      </c>
      <c r="E25953">
        <v>0</v>
      </c>
      <c r="F25953">
        <v>0</v>
      </c>
      <c r="G25953">
        <v>0</v>
      </c>
      <c r="H25953" s="2">
        <v>0</v>
      </c>
    </row>
    <row r="25954" spans="1:8" x14ac:dyDescent="0.3">
      <c r="A25954" s="1">
        <v>43900.875</v>
      </c>
      <c r="B25954">
        <v>2819.2</v>
      </c>
      <c r="D25954">
        <v>9169.1507926898994</v>
      </c>
      <c r="E25954">
        <v>0</v>
      </c>
      <c r="F25954">
        <v>0</v>
      </c>
      <c r="G25954">
        <v>0</v>
      </c>
      <c r="H25954" s="2">
        <v>0</v>
      </c>
    </row>
    <row r="25955" spans="1:8" x14ac:dyDescent="0.3">
      <c r="A25955" s="1">
        <v>43901.041666666664</v>
      </c>
      <c r="B25955">
        <v>2803.2</v>
      </c>
      <c r="D25955">
        <v>9169.1507926898994</v>
      </c>
      <c r="E25955">
        <v>0</v>
      </c>
      <c r="F25955">
        <v>0</v>
      </c>
      <c r="G25955">
        <v>0</v>
      </c>
      <c r="H25955" s="2">
        <v>0</v>
      </c>
    </row>
    <row r="25956" spans="1:8" x14ac:dyDescent="0.3">
      <c r="A25956" s="1">
        <v>43901.208333333336</v>
      </c>
      <c r="B25956">
        <v>2827.7</v>
      </c>
      <c r="D25956">
        <v>9169.1507926898994</v>
      </c>
      <c r="E25956">
        <v>0</v>
      </c>
      <c r="F25956">
        <v>0</v>
      </c>
      <c r="G25956">
        <v>0</v>
      </c>
      <c r="H25956" s="2">
        <v>0</v>
      </c>
    </row>
    <row r="25957" spans="1:8" x14ac:dyDescent="0.3">
      <c r="A25957" s="1">
        <v>43901.375</v>
      </c>
      <c r="B25957">
        <v>2767.4</v>
      </c>
      <c r="D25957">
        <v>9169.1507926898994</v>
      </c>
      <c r="E25957">
        <v>0</v>
      </c>
      <c r="F25957">
        <v>0</v>
      </c>
      <c r="G25957">
        <v>0</v>
      </c>
      <c r="H25957" s="2">
        <v>0</v>
      </c>
    </row>
    <row r="25958" spans="1:8" x14ac:dyDescent="0.3">
      <c r="A25958" s="1">
        <v>43901.541666666664</v>
      </c>
      <c r="B25958">
        <v>2760.6</v>
      </c>
      <c r="D25958">
        <v>9169.1507926898994</v>
      </c>
      <c r="E25958">
        <v>0</v>
      </c>
      <c r="F25958">
        <v>0</v>
      </c>
      <c r="G25958">
        <v>0</v>
      </c>
      <c r="H25958" s="2">
        <v>0</v>
      </c>
    </row>
    <row r="25959" spans="1:8" x14ac:dyDescent="0.3">
      <c r="A25959" s="1">
        <v>43901.708333333336</v>
      </c>
      <c r="B25959">
        <v>2743.2</v>
      </c>
      <c r="D25959">
        <v>9169.1507926898994</v>
      </c>
      <c r="E25959">
        <v>0</v>
      </c>
      <c r="F25959">
        <v>0</v>
      </c>
      <c r="G25959">
        <v>0</v>
      </c>
      <c r="H25959" s="2">
        <v>0</v>
      </c>
    </row>
    <row r="25960" spans="1:8" x14ac:dyDescent="0.3">
      <c r="A25960" s="1">
        <v>43901.875</v>
      </c>
      <c r="B25960">
        <v>2731.4</v>
      </c>
      <c r="D25960">
        <v>9169.1507926898994</v>
      </c>
      <c r="E25960">
        <v>0</v>
      </c>
      <c r="F25960">
        <v>0</v>
      </c>
      <c r="G25960">
        <v>0</v>
      </c>
      <c r="H25960" s="2">
        <v>0</v>
      </c>
    </row>
    <row r="25961" spans="1:8" x14ac:dyDescent="0.3">
      <c r="A25961" s="1">
        <v>43902.041666666664</v>
      </c>
      <c r="B25961">
        <v>2660.6</v>
      </c>
      <c r="D25961">
        <v>9169.1507926898994</v>
      </c>
      <c r="E25961">
        <v>0</v>
      </c>
      <c r="F25961">
        <v>0</v>
      </c>
      <c r="G25961">
        <v>0</v>
      </c>
      <c r="H25961" s="2">
        <v>0</v>
      </c>
    </row>
    <row r="25962" spans="1:8" x14ac:dyDescent="0.3">
      <c r="A25962" s="1">
        <v>43902.208333333336</v>
      </c>
      <c r="B25962">
        <v>2610.8000000000002</v>
      </c>
      <c r="D25962">
        <v>9169.1507926898994</v>
      </c>
      <c r="E25962">
        <v>0</v>
      </c>
      <c r="F25962">
        <v>0</v>
      </c>
      <c r="G25962">
        <v>0</v>
      </c>
      <c r="H25962" s="2">
        <v>0</v>
      </c>
    </row>
    <row r="25963" spans="1:8" x14ac:dyDescent="0.3">
      <c r="A25963" s="1">
        <v>43902.375</v>
      </c>
      <c r="B25963">
        <v>2602.6999999999998</v>
      </c>
      <c r="D25963">
        <v>9169.1507926898994</v>
      </c>
      <c r="E25963">
        <v>0</v>
      </c>
      <c r="F25963">
        <v>0</v>
      </c>
      <c r="G25963">
        <v>0</v>
      </c>
      <c r="H25963" s="2">
        <v>0</v>
      </c>
    </row>
    <row r="25964" spans="1:8" x14ac:dyDescent="0.3">
      <c r="A25964" s="1">
        <v>43902.541666666664</v>
      </c>
      <c r="B25964">
        <v>2592.5</v>
      </c>
      <c r="D25964">
        <v>9169.1507926898994</v>
      </c>
      <c r="E25964">
        <v>0</v>
      </c>
      <c r="F25964">
        <v>0</v>
      </c>
      <c r="G25964">
        <v>0</v>
      </c>
      <c r="H25964" s="2">
        <v>0</v>
      </c>
    </row>
    <row r="25965" spans="1:8" x14ac:dyDescent="0.3">
      <c r="A25965" s="1">
        <v>43902.708333333336</v>
      </c>
      <c r="B25965">
        <v>2450.6999999999998</v>
      </c>
      <c r="D25965">
        <v>9169.1507926898994</v>
      </c>
      <c r="E25965">
        <v>0</v>
      </c>
      <c r="F25965">
        <v>0</v>
      </c>
      <c r="G25965">
        <v>0</v>
      </c>
      <c r="H25965" s="2">
        <v>0</v>
      </c>
    </row>
    <row r="25966" spans="1:8" x14ac:dyDescent="0.3">
      <c r="A25966" s="1">
        <v>43902.875</v>
      </c>
      <c r="B25966">
        <v>2455.6</v>
      </c>
      <c r="D25966">
        <v>9169.1507926898994</v>
      </c>
      <c r="E25966">
        <v>0</v>
      </c>
      <c r="F25966">
        <v>0</v>
      </c>
      <c r="G25966">
        <v>0</v>
      </c>
      <c r="H25966" s="2">
        <v>0</v>
      </c>
    </row>
    <row r="25967" spans="1:8" x14ac:dyDescent="0.3">
      <c r="A25967" s="1">
        <v>43903.041666666664</v>
      </c>
      <c r="B25967">
        <v>2499.5</v>
      </c>
      <c r="D25967">
        <v>9169.1507926898994</v>
      </c>
      <c r="E25967">
        <v>0</v>
      </c>
      <c r="F25967">
        <v>0</v>
      </c>
      <c r="G25967">
        <v>0</v>
      </c>
      <c r="H25967" s="2">
        <v>0</v>
      </c>
    </row>
    <row r="25968" spans="1:8" x14ac:dyDescent="0.3">
      <c r="A25968" s="1">
        <v>43903.208333333336</v>
      </c>
      <c r="B25968">
        <v>2537.1</v>
      </c>
      <c r="D25968">
        <v>9169.1507926898994</v>
      </c>
      <c r="E25968">
        <v>0</v>
      </c>
      <c r="F25968">
        <v>0</v>
      </c>
      <c r="G25968">
        <v>0</v>
      </c>
      <c r="H25968" s="2">
        <v>0</v>
      </c>
    </row>
    <row r="25969" spans="1:8" x14ac:dyDescent="0.3">
      <c r="A25969" s="1">
        <v>43903.375</v>
      </c>
      <c r="B25969">
        <v>2595.4</v>
      </c>
      <c r="D25969">
        <v>9169.1507926898994</v>
      </c>
      <c r="E25969">
        <v>0</v>
      </c>
      <c r="F25969">
        <v>0</v>
      </c>
      <c r="G25969">
        <v>0</v>
      </c>
      <c r="H25969" s="2">
        <v>0</v>
      </c>
    </row>
    <row r="25970" spans="1:8" x14ac:dyDescent="0.3">
      <c r="A25970" s="1">
        <v>43903.541666666664</v>
      </c>
      <c r="B25970">
        <v>2547</v>
      </c>
      <c r="D25970">
        <v>9169.1507926898994</v>
      </c>
      <c r="E25970">
        <v>0</v>
      </c>
      <c r="F25970">
        <v>0</v>
      </c>
      <c r="G25970">
        <v>0</v>
      </c>
      <c r="H25970" s="2">
        <v>0</v>
      </c>
    </row>
    <row r="25971" spans="1:8" x14ac:dyDescent="0.3">
      <c r="A25971" s="1">
        <v>43903.708333333336</v>
      </c>
      <c r="B25971">
        <v>2663.8</v>
      </c>
      <c r="D25971">
        <v>9169.1507926898994</v>
      </c>
      <c r="E25971">
        <v>0</v>
      </c>
      <c r="F25971">
        <v>0</v>
      </c>
      <c r="G25971">
        <v>0</v>
      </c>
      <c r="H25971" s="2">
        <v>0</v>
      </c>
    </row>
    <row r="25972" spans="1:8" x14ac:dyDescent="0.3">
      <c r="A25972" s="1">
        <v>43905.875</v>
      </c>
      <c r="B25972">
        <v>2567.4</v>
      </c>
      <c r="D25972">
        <v>9169.1507926898994</v>
      </c>
      <c r="E25972">
        <v>0</v>
      </c>
      <c r="F25972">
        <v>0</v>
      </c>
      <c r="G25972">
        <v>0</v>
      </c>
      <c r="H25972" s="2">
        <v>0</v>
      </c>
    </row>
    <row r="25973" spans="1:8" x14ac:dyDescent="0.3">
      <c r="A25973" s="1">
        <v>43906.541666666664</v>
      </c>
      <c r="B25973">
        <v>2482.3000000000002</v>
      </c>
      <c r="D25973">
        <v>9169.1507926898994</v>
      </c>
      <c r="E25973">
        <v>0</v>
      </c>
      <c r="F25973">
        <v>0</v>
      </c>
      <c r="G25973">
        <v>0</v>
      </c>
      <c r="H25973" s="2">
        <v>0</v>
      </c>
    </row>
    <row r="25974" spans="1:8" x14ac:dyDescent="0.3">
      <c r="A25974" s="1">
        <v>43906.708333333336</v>
      </c>
      <c r="B25974">
        <v>2418.8000000000002</v>
      </c>
      <c r="D25974">
        <v>9169.1507926898994</v>
      </c>
      <c r="E25974">
        <v>0</v>
      </c>
      <c r="F25974">
        <v>0</v>
      </c>
      <c r="G25974">
        <v>0</v>
      </c>
      <c r="H25974" s="2">
        <v>0</v>
      </c>
    </row>
    <row r="25975" spans="1:8" x14ac:dyDescent="0.3">
      <c r="A25975" s="1">
        <v>43906.875</v>
      </c>
      <c r="B25975">
        <v>2470.4</v>
      </c>
      <c r="D25975">
        <v>9169.1507926898994</v>
      </c>
      <c r="E25975">
        <v>0</v>
      </c>
      <c r="F25975">
        <v>0</v>
      </c>
      <c r="G25975">
        <v>0</v>
      </c>
      <c r="H25975" s="2">
        <v>0</v>
      </c>
    </row>
    <row r="25976" spans="1:8" x14ac:dyDescent="0.3">
      <c r="A25976" s="1">
        <v>43907.041666666664</v>
      </c>
      <c r="B25976">
        <v>2509.6</v>
      </c>
      <c r="D25976">
        <v>9169.1507926898994</v>
      </c>
      <c r="E25976">
        <v>0</v>
      </c>
      <c r="F25976">
        <v>0</v>
      </c>
      <c r="G25976">
        <v>0</v>
      </c>
      <c r="H25976" s="2">
        <v>0</v>
      </c>
    </row>
    <row r="25977" spans="1:8" x14ac:dyDescent="0.3">
      <c r="A25977" s="1">
        <v>43907.208333333336</v>
      </c>
      <c r="B25977">
        <v>2444</v>
      </c>
      <c r="D25977">
        <v>9169.1507926898994</v>
      </c>
      <c r="E25977">
        <v>0</v>
      </c>
      <c r="F25977">
        <v>0</v>
      </c>
      <c r="G25977">
        <v>0</v>
      </c>
      <c r="H25977" s="2">
        <v>0</v>
      </c>
    </row>
    <row r="25978" spans="1:8" x14ac:dyDescent="0.3">
      <c r="A25978" s="1">
        <v>43907.375</v>
      </c>
      <c r="B25978">
        <v>2450.5</v>
      </c>
      <c r="D25978">
        <v>9169.1507926898994</v>
      </c>
      <c r="E25978">
        <v>0</v>
      </c>
      <c r="F25978">
        <v>0</v>
      </c>
      <c r="G25978">
        <v>0</v>
      </c>
      <c r="H25978" s="2">
        <v>0</v>
      </c>
    </row>
    <row r="25979" spans="1:8" x14ac:dyDescent="0.3">
      <c r="A25979" s="1">
        <v>43907.541666666664</v>
      </c>
      <c r="B25979">
        <v>2485.1999999999998</v>
      </c>
      <c r="D25979">
        <v>9169.1507926898994</v>
      </c>
      <c r="E25979">
        <v>0</v>
      </c>
      <c r="F25979">
        <v>0</v>
      </c>
      <c r="G25979">
        <v>0</v>
      </c>
      <c r="H25979" s="2">
        <v>0</v>
      </c>
    </row>
    <row r="25980" spans="1:8" x14ac:dyDescent="0.3">
      <c r="A25980" s="1">
        <v>43907.708333333336</v>
      </c>
      <c r="B25980">
        <v>2490.6</v>
      </c>
      <c r="D25980">
        <v>9169.1507926898994</v>
      </c>
      <c r="E25980">
        <v>0</v>
      </c>
      <c r="F25980">
        <v>0</v>
      </c>
      <c r="G25980">
        <v>0</v>
      </c>
      <c r="H25980" s="2">
        <v>0</v>
      </c>
    </row>
    <row r="25981" spans="1:8" x14ac:dyDescent="0.3">
      <c r="A25981" s="1">
        <v>43907.875</v>
      </c>
      <c r="B25981">
        <v>2417.8000000000002</v>
      </c>
      <c r="D25981">
        <v>9169.1507926898994</v>
      </c>
      <c r="E25981">
        <v>0</v>
      </c>
      <c r="F25981">
        <v>0</v>
      </c>
      <c r="G25981">
        <v>0</v>
      </c>
      <c r="H25981" s="2">
        <v>0</v>
      </c>
    </row>
    <row r="25982" spans="1:8" x14ac:dyDescent="0.3">
      <c r="A25982" s="1">
        <v>43908.041666666664</v>
      </c>
      <c r="B25982">
        <v>2410.5</v>
      </c>
      <c r="D25982">
        <v>9169.1507926898994</v>
      </c>
      <c r="E25982">
        <v>0</v>
      </c>
      <c r="F25982">
        <v>0</v>
      </c>
      <c r="G25982">
        <v>0</v>
      </c>
      <c r="H25982" s="2">
        <v>0</v>
      </c>
    </row>
    <row r="25983" spans="1:8" x14ac:dyDescent="0.3">
      <c r="A25983" s="1">
        <v>43908.208333333336</v>
      </c>
      <c r="B25983">
        <v>2401.6</v>
      </c>
      <c r="D25983">
        <v>9169.1507926898994</v>
      </c>
      <c r="E25983">
        <v>0</v>
      </c>
      <c r="F25983">
        <v>0</v>
      </c>
      <c r="G25983">
        <v>0</v>
      </c>
      <c r="H25983" s="2">
        <v>0</v>
      </c>
    </row>
    <row r="25984" spans="1:8" x14ac:dyDescent="0.3">
      <c r="A25984" s="1">
        <v>43908.541666666664</v>
      </c>
      <c r="B25984">
        <v>2353.9</v>
      </c>
      <c r="D25984">
        <v>9169.1507926898994</v>
      </c>
      <c r="E25984">
        <v>0</v>
      </c>
      <c r="F25984">
        <v>0</v>
      </c>
      <c r="G25984">
        <v>0</v>
      </c>
      <c r="H25984" s="2">
        <v>0</v>
      </c>
    </row>
    <row r="25985" spans="1:8" x14ac:dyDescent="0.3">
      <c r="A25985" s="1">
        <v>43908.708333333336</v>
      </c>
      <c r="B25985">
        <v>2413.6999999999998</v>
      </c>
      <c r="D25985">
        <v>9169.1507926898994</v>
      </c>
      <c r="E25985">
        <v>0</v>
      </c>
      <c r="F25985">
        <v>0</v>
      </c>
      <c r="G25985">
        <v>0</v>
      </c>
      <c r="H25985" s="2">
        <v>0</v>
      </c>
    </row>
    <row r="25986" spans="1:8" x14ac:dyDescent="0.3">
      <c r="A25986" s="1">
        <v>43908.875</v>
      </c>
      <c r="B25986">
        <v>2417.4</v>
      </c>
      <c r="D25986">
        <v>9169.1507926898994</v>
      </c>
      <c r="E25986">
        <v>0</v>
      </c>
      <c r="F25986">
        <v>0</v>
      </c>
      <c r="G25986">
        <v>0</v>
      </c>
      <c r="H25986" s="2">
        <v>0</v>
      </c>
    </row>
    <row r="25987" spans="1:8" x14ac:dyDescent="0.3">
      <c r="A25987" s="1">
        <v>43909.041666666664</v>
      </c>
      <c r="B25987">
        <v>2300.8000000000002</v>
      </c>
      <c r="D25987">
        <v>9169.1507926898994</v>
      </c>
      <c r="E25987">
        <v>0</v>
      </c>
      <c r="F25987">
        <v>0</v>
      </c>
      <c r="G25987">
        <v>0</v>
      </c>
      <c r="H25987" s="2">
        <v>0</v>
      </c>
    </row>
    <row r="25988" spans="1:8" x14ac:dyDescent="0.3">
      <c r="A25988" s="1">
        <v>43909.208333333336</v>
      </c>
      <c r="B25988">
        <v>2411.8000000000002</v>
      </c>
      <c r="D25988">
        <v>9169.1507926898994</v>
      </c>
      <c r="E25988">
        <v>0</v>
      </c>
      <c r="F25988">
        <v>0</v>
      </c>
      <c r="G25988">
        <v>0</v>
      </c>
      <c r="H25988" s="2">
        <v>0</v>
      </c>
    </row>
    <row r="25989" spans="1:8" x14ac:dyDescent="0.3">
      <c r="A25989" s="1">
        <v>43909.375</v>
      </c>
      <c r="B25989">
        <v>2374.1999999999998</v>
      </c>
      <c r="D25989">
        <v>9169.1507926898994</v>
      </c>
      <c r="E25989">
        <v>0</v>
      </c>
      <c r="F25989">
        <v>0</v>
      </c>
      <c r="G25989">
        <v>0</v>
      </c>
      <c r="H25989" s="2">
        <v>0</v>
      </c>
    </row>
    <row r="25990" spans="1:8" x14ac:dyDescent="0.3">
      <c r="A25990" s="1">
        <v>43909.541666666664</v>
      </c>
      <c r="B25990">
        <v>2414.3000000000002</v>
      </c>
      <c r="D25990">
        <v>9169.1507926898994</v>
      </c>
      <c r="E25990">
        <v>0</v>
      </c>
      <c r="F25990">
        <v>0</v>
      </c>
      <c r="G25990">
        <v>0</v>
      </c>
      <c r="H25990" s="2">
        <v>0</v>
      </c>
    </row>
    <row r="25991" spans="1:8" x14ac:dyDescent="0.3">
      <c r="A25991" s="1">
        <v>43909.708333333336</v>
      </c>
      <c r="B25991">
        <v>2363.9</v>
      </c>
      <c r="D25991">
        <v>9169.1507926898994</v>
      </c>
      <c r="E25991">
        <v>0</v>
      </c>
      <c r="F25991">
        <v>0</v>
      </c>
      <c r="G25991">
        <v>0</v>
      </c>
      <c r="H25991" s="2">
        <v>0</v>
      </c>
    </row>
    <row r="25992" spans="1:8" x14ac:dyDescent="0.3">
      <c r="A25992" s="1">
        <v>43909.875</v>
      </c>
      <c r="B25992">
        <v>2349</v>
      </c>
      <c r="D25992">
        <v>9169.1507926898994</v>
      </c>
      <c r="E25992">
        <v>0</v>
      </c>
      <c r="F25992">
        <v>0</v>
      </c>
      <c r="G25992">
        <v>0</v>
      </c>
      <c r="H25992" s="2">
        <v>0</v>
      </c>
    </row>
    <row r="25993" spans="1:8" x14ac:dyDescent="0.3">
      <c r="A25993" s="1">
        <v>43910.041666666664</v>
      </c>
      <c r="B25993">
        <v>2403.6999999999998</v>
      </c>
      <c r="D25993">
        <v>9169.1507926898994</v>
      </c>
      <c r="E25993">
        <v>0</v>
      </c>
      <c r="F25993">
        <v>0</v>
      </c>
      <c r="G25993">
        <v>0</v>
      </c>
      <c r="H25993" s="2">
        <v>0</v>
      </c>
    </row>
    <row r="25994" spans="1:8" x14ac:dyDescent="0.3">
      <c r="A25994" s="1">
        <v>43910.208333333336</v>
      </c>
      <c r="B25994">
        <v>2493.8000000000002</v>
      </c>
      <c r="D25994">
        <v>9169.1507926898994</v>
      </c>
      <c r="E25994">
        <v>0</v>
      </c>
      <c r="F25994">
        <v>0</v>
      </c>
      <c r="G25994">
        <v>0</v>
      </c>
      <c r="H25994" s="2">
        <v>0</v>
      </c>
    </row>
    <row r="25995" spans="1:8" x14ac:dyDescent="0.3">
      <c r="A25995" s="1">
        <v>43910.375</v>
      </c>
      <c r="B25995">
        <v>2411.5</v>
      </c>
      <c r="D25995">
        <v>9169.1507926898994</v>
      </c>
      <c r="E25995">
        <v>0</v>
      </c>
      <c r="F25995">
        <v>0</v>
      </c>
      <c r="G25995">
        <v>0</v>
      </c>
      <c r="H25995" s="2">
        <v>0</v>
      </c>
    </row>
    <row r="25996" spans="1:8" x14ac:dyDescent="0.3">
      <c r="A25996" s="1">
        <v>43910.541666666664</v>
      </c>
      <c r="B25996">
        <v>2378.4</v>
      </c>
      <c r="D25996">
        <v>9169.1507926898994</v>
      </c>
      <c r="E25996">
        <v>0</v>
      </c>
      <c r="F25996">
        <v>0</v>
      </c>
      <c r="G25996">
        <v>0</v>
      </c>
      <c r="H25996" s="2">
        <v>0</v>
      </c>
    </row>
    <row r="25997" spans="1:8" x14ac:dyDescent="0.3">
      <c r="A25997" s="1">
        <v>43910.708333333336</v>
      </c>
      <c r="B25997">
        <v>2274.5</v>
      </c>
      <c r="D25997">
        <v>9169.1507926898994</v>
      </c>
      <c r="E25997">
        <v>0</v>
      </c>
      <c r="F25997">
        <v>0</v>
      </c>
      <c r="G25997">
        <v>0</v>
      </c>
      <c r="H25997" s="2">
        <v>0</v>
      </c>
    </row>
    <row r="25998" spans="1:8" x14ac:dyDescent="0.3">
      <c r="A25998" s="1">
        <v>43912.875</v>
      </c>
      <c r="B25998">
        <v>2186.6</v>
      </c>
      <c r="D25998">
        <v>9169.1507926898994</v>
      </c>
      <c r="E25998">
        <v>0</v>
      </c>
      <c r="F25998">
        <v>0</v>
      </c>
      <c r="G25998">
        <v>0</v>
      </c>
      <c r="H25998" s="2">
        <v>0</v>
      </c>
    </row>
    <row r="25999" spans="1:8" x14ac:dyDescent="0.3">
      <c r="A25999" s="1">
        <v>43913.041666666664</v>
      </c>
      <c r="B25999">
        <v>2216.8000000000002</v>
      </c>
      <c r="D25999">
        <v>9169.1507926898994</v>
      </c>
      <c r="E25999">
        <v>0</v>
      </c>
      <c r="F25999">
        <v>0</v>
      </c>
      <c r="G25999">
        <v>0</v>
      </c>
      <c r="H25999" s="2">
        <v>0</v>
      </c>
    </row>
    <row r="26000" spans="1:8" x14ac:dyDescent="0.3">
      <c r="A26000" s="1">
        <v>43913.208333333336</v>
      </c>
      <c r="B26000">
        <v>2211.6</v>
      </c>
      <c r="D26000">
        <v>9169.1507926898994</v>
      </c>
      <c r="E26000">
        <v>0</v>
      </c>
      <c r="F26000">
        <v>0</v>
      </c>
      <c r="G26000">
        <v>0</v>
      </c>
      <c r="H26000" s="2">
        <v>0</v>
      </c>
    </row>
    <row r="26001" spans="1:8" x14ac:dyDescent="0.3">
      <c r="A26001" s="1">
        <v>43913.375</v>
      </c>
      <c r="B26001">
        <v>2349.6</v>
      </c>
      <c r="D26001">
        <v>9169.1507926898994</v>
      </c>
      <c r="E26001">
        <v>0</v>
      </c>
      <c r="F26001">
        <v>0</v>
      </c>
      <c r="G26001">
        <v>0</v>
      </c>
      <c r="H26001" s="2">
        <v>0</v>
      </c>
    </row>
    <row r="26002" spans="1:8" x14ac:dyDescent="0.3">
      <c r="A26002" s="1">
        <v>43913.541666666664</v>
      </c>
      <c r="B26002">
        <v>2277</v>
      </c>
      <c r="D26002">
        <v>9169.1507926898994</v>
      </c>
      <c r="E26002">
        <v>0</v>
      </c>
      <c r="F26002">
        <v>0</v>
      </c>
      <c r="G26002">
        <v>0</v>
      </c>
      <c r="H26002" s="2">
        <v>0</v>
      </c>
    </row>
    <row r="26003" spans="1:8" x14ac:dyDescent="0.3">
      <c r="A26003" s="1">
        <v>43913.708333333336</v>
      </c>
      <c r="B26003">
        <v>2223</v>
      </c>
      <c r="D26003">
        <v>9169.1507926898994</v>
      </c>
      <c r="E26003">
        <v>0</v>
      </c>
      <c r="F26003">
        <v>0</v>
      </c>
      <c r="G26003">
        <v>0</v>
      </c>
      <c r="H26003" s="2">
        <v>0</v>
      </c>
    </row>
    <row r="26004" spans="1:8" x14ac:dyDescent="0.3">
      <c r="A26004" s="1">
        <v>43913.875</v>
      </c>
      <c r="B26004">
        <v>2271</v>
      </c>
      <c r="D26004">
        <v>9169.1507926898994</v>
      </c>
      <c r="E26004">
        <v>0</v>
      </c>
      <c r="F26004">
        <v>0</v>
      </c>
      <c r="G26004">
        <v>0</v>
      </c>
      <c r="H26004" s="2">
        <v>0</v>
      </c>
    </row>
    <row r="26005" spans="1:8" x14ac:dyDescent="0.3">
      <c r="A26005" s="1">
        <v>43914.041666666664</v>
      </c>
      <c r="B26005">
        <v>2303.6</v>
      </c>
      <c r="D26005">
        <v>9169.1507926898994</v>
      </c>
      <c r="E26005">
        <v>0</v>
      </c>
      <c r="F26005">
        <v>0</v>
      </c>
      <c r="G26005">
        <v>0</v>
      </c>
      <c r="H26005" s="2">
        <v>0</v>
      </c>
    </row>
    <row r="26006" spans="1:8" x14ac:dyDescent="0.3">
      <c r="A26006" s="1">
        <v>43914.208333333336</v>
      </c>
      <c r="B26006">
        <v>2330.4</v>
      </c>
      <c r="D26006">
        <v>9169.1507926898994</v>
      </c>
      <c r="E26006">
        <v>0</v>
      </c>
      <c r="F26006">
        <v>0</v>
      </c>
      <c r="G26006">
        <v>0</v>
      </c>
      <c r="H26006" s="2">
        <v>0</v>
      </c>
    </row>
    <row r="26007" spans="1:8" x14ac:dyDescent="0.3">
      <c r="A26007" s="1">
        <v>43914.375</v>
      </c>
      <c r="B26007">
        <v>2340.6</v>
      </c>
      <c r="D26007">
        <v>9169.1507926898994</v>
      </c>
      <c r="E26007">
        <v>0</v>
      </c>
      <c r="F26007">
        <v>0</v>
      </c>
      <c r="G26007">
        <v>0</v>
      </c>
      <c r="H26007" s="2">
        <v>0</v>
      </c>
    </row>
    <row r="26008" spans="1:8" x14ac:dyDescent="0.3">
      <c r="A26008" s="1">
        <v>43914.541666666664</v>
      </c>
      <c r="B26008">
        <v>2400.4</v>
      </c>
      <c r="D26008">
        <v>9169.1507926898994</v>
      </c>
      <c r="E26008">
        <v>0</v>
      </c>
      <c r="F26008">
        <v>0</v>
      </c>
      <c r="G26008">
        <v>0</v>
      </c>
      <c r="H26008" s="2">
        <v>0</v>
      </c>
    </row>
    <row r="26009" spans="1:8" x14ac:dyDescent="0.3">
      <c r="A26009" s="1">
        <v>43914.708333333336</v>
      </c>
      <c r="B26009">
        <v>2448.4</v>
      </c>
      <c r="D26009">
        <v>9169.1507926898994</v>
      </c>
      <c r="E26009">
        <v>0</v>
      </c>
      <c r="F26009">
        <v>0</v>
      </c>
      <c r="G26009">
        <v>0</v>
      </c>
      <c r="H26009" s="2">
        <v>0</v>
      </c>
    </row>
    <row r="26010" spans="1:8" x14ac:dyDescent="0.3">
      <c r="A26010" s="1">
        <v>43914.875</v>
      </c>
      <c r="B26010">
        <v>2414.6</v>
      </c>
      <c r="D26010">
        <v>9169.1507926898994</v>
      </c>
      <c r="E26010">
        <v>0</v>
      </c>
      <c r="F26010">
        <v>0</v>
      </c>
      <c r="G26010">
        <v>0</v>
      </c>
      <c r="H26010" s="2">
        <v>0</v>
      </c>
    </row>
    <row r="26011" spans="1:8" x14ac:dyDescent="0.3">
      <c r="A26011" s="1">
        <v>43915.041666666664</v>
      </c>
      <c r="B26011">
        <v>2434.4</v>
      </c>
      <c r="D26011">
        <v>9169.1507926898994</v>
      </c>
      <c r="E26011">
        <v>0</v>
      </c>
      <c r="F26011">
        <v>0</v>
      </c>
      <c r="G26011">
        <v>0</v>
      </c>
      <c r="H26011" s="2">
        <v>0</v>
      </c>
    </row>
    <row r="26012" spans="1:8" x14ac:dyDescent="0.3">
      <c r="A26012" s="1">
        <v>43915.208333333336</v>
      </c>
      <c r="B26012">
        <v>2488</v>
      </c>
      <c r="D26012">
        <v>9169.1507926898994</v>
      </c>
      <c r="E26012">
        <v>0</v>
      </c>
      <c r="F26012">
        <v>0</v>
      </c>
      <c r="G26012">
        <v>0</v>
      </c>
      <c r="H26012" s="2">
        <v>0</v>
      </c>
    </row>
    <row r="26013" spans="1:8" x14ac:dyDescent="0.3">
      <c r="A26013" s="1">
        <v>43915.375</v>
      </c>
      <c r="B26013">
        <v>2434.3000000000002</v>
      </c>
      <c r="D26013">
        <v>9169.1507926898994</v>
      </c>
      <c r="E26013">
        <v>0</v>
      </c>
      <c r="F26013">
        <v>0</v>
      </c>
      <c r="G26013">
        <v>0</v>
      </c>
      <c r="H26013" s="2">
        <v>0</v>
      </c>
    </row>
    <row r="26014" spans="1:8" x14ac:dyDescent="0.3">
      <c r="A26014" s="1">
        <v>43915.541666666664</v>
      </c>
      <c r="B26014">
        <v>2511</v>
      </c>
      <c r="D26014">
        <v>9169.1507926898994</v>
      </c>
      <c r="E26014">
        <v>0</v>
      </c>
      <c r="F26014">
        <v>0</v>
      </c>
      <c r="G26014">
        <v>0</v>
      </c>
      <c r="H26014" s="2">
        <v>0</v>
      </c>
    </row>
    <row r="26015" spans="1:8" x14ac:dyDescent="0.3">
      <c r="A26015" s="1">
        <v>43915.708333333336</v>
      </c>
      <c r="B26015">
        <v>2474.3000000000002</v>
      </c>
      <c r="D26015">
        <v>0</v>
      </c>
      <c r="E26015">
        <v>3.7057554834457802</v>
      </c>
      <c r="F26015">
        <v>9169.1507926898994</v>
      </c>
      <c r="G26015">
        <v>9169.1507926898994</v>
      </c>
      <c r="H26015" s="2">
        <v>0</v>
      </c>
    </row>
    <row r="26016" spans="1:8" x14ac:dyDescent="0.3">
      <c r="A26016" s="1">
        <v>43915.875</v>
      </c>
      <c r="B26016">
        <v>2480</v>
      </c>
      <c r="D26016">
        <v>0</v>
      </c>
      <c r="E26016">
        <v>3.7057554834457802</v>
      </c>
      <c r="F26016">
        <v>9169.1507926898994</v>
      </c>
      <c r="G26016">
        <v>9190.2735989455396</v>
      </c>
      <c r="H26016" s="2">
        <v>2.30368184941186E-3</v>
      </c>
    </row>
    <row r="26017" spans="1:8" x14ac:dyDescent="0.3">
      <c r="A26017" s="1">
        <v>43916.041666666664</v>
      </c>
      <c r="B26017">
        <v>2456.3000000000002</v>
      </c>
      <c r="D26017">
        <v>0</v>
      </c>
      <c r="E26017">
        <v>3.7057554834457802</v>
      </c>
      <c r="F26017">
        <v>9169.1507926898994</v>
      </c>
      <c r="G26017">
        <v>9102.4471939878695</v>
      </c>
      <c r="H26017" s="2">
        <v>-7.2747847876167403E-3</v>
      </c>
    </row>
    <row r="26018" spans="1:8" x14ac:dyDescent="0.3">
      <c r="A26018" s="1">
        <v>43916.208333333336</v>
      </c>
      <c r="B26018">
        <v>2433.5</v>
      </c>
      <c r="D26018">
        <v>0</v>
      </c>
      <c r="E26018">
        <v>3.7057554834457802</v>
      </c>
      <c r="F26018">
        <v>9169.1507926898994</v>
      </c>
      <c r="G26018">
        <v>9017.9559689653106</v>
      </c>
      <c r="H26018" s="2">
        <v>-1.64895121852646E-2</v>
      </c>
    </row>
    <row r="26019" spans="1:8" x14ac:dyDescent="0.3">
      <c r="A26019" s="1">
        <v>43916.375</v>
      </c>
      <c r="B26019">
        <v>2465.8000000000002</v>
      </c>
      <c r="D26019">
        <v>0</v>
      </c>
      <c r="E26019">
        <v>3.7057554834457802</v>
      </c>
      <c r="F26019">
        <v>9169.1507926898994</v>
      </c>
      <c r="G26019">
        <v>9137.6518710806104</v>
      </c>
      <c r="H26019" s="2">
        <v>-3.4353150385967599E-3</v>
      </c>
    </row>
    <row r="26020" spans="1:8" x14ac:dyDescent="0.3">
      <c r="A26020" s="1">
        <v>43916.541666666664</v>
      </c>
      <c r="B26020">
        <v>2591.1999999999998</v>
      </c>
      <c r="D26020">
        <v>0</v>
      </c>
      <c r="E26020">
        <v>3.7057554834457802</v>
      </c>
      <c r="F26020">
        <v>9169.1507926898994</v>
      </c>
      <c r="G26020">
        <v>9602.3536087047105</v>
      </c>
      <c r="H26020" s="2">
        <v>4.7245685648466103E-2</v>
      </c>
    </row>
    <row r="26021" spans="1:8" x14ac:dyDescent="0.3">
      <c r="A26021" s="1">
        <v>43916.708333333336</v>
      </c>
      <c r="B26021">
        <v>2624.5</v>
      </c>
      <c r="D26021">
        <v>0</v>
      </c>
      <c r="E26021">
        <v>3.7057554834457802</v>
      </c>
      <c r="F26021">
        <v>9169.1507926898994</v>
      </c>
      <c r="G26021">
        <v>9725.7552663034494</v>
      </c>
      <c r="H26021" s="2">
        <v>6.0704037505557001E-2</v>
      </c>
    </row>
    <row r="26022" spans="1:8" x14ac:dyDescent="0.3">
      <c r="A26022" s="1">
        <v>43916.875</v>
      </c>
      <c r="B26022">
        <v>2600</v>
      </c>
      <c r="D26022">
        <v>0</v>
      </c>
      <c r="E26022">
        <v>3.7057554834457802</v>
      </c>
      <c r="F26022">
        <v>9169.1507926898994</v>
      </c>
      <c r="G26022">
        <v>9634.9642569590305</v>
      </c>
      <c r="H26022" s="2">
        <v>5.0802247100189699E-2</v>
      </c>
    </row>
    <row r="26023" spans="1:8" x14ac:dyDescent="0.3">
      <c r="A26023" s="1">
        <v>43917.041666666664</v>
      </c>
      <c r="B26023">
        <v>2566</v>
      </c>
      <c r="D26023">
        <v>0</v>
      </c>
      <c r="E26023">
        <v>3.7057554834457802</v>
      </c>
      <c r="F26023">
        <v>9169.1507926898994</v>
      </c>
      <c r="G26023">
        <v>9508.9685705218708</v>
      </c>
      <c r="H26023" s="2">
        <v>3.7060986945802697E-2</v>
      </c>
    </row>
    <row r="26024" spans="1:8" x14ac:dyDescent="0.3">
      <c r="A26024" s="1">
        <v>43917.208333333336</v>
      </c>
      <c r="B26024">
        <v>2567.6999999999998</v>
      </c>
      <c r="D26024">
        <v>0</v>
      </c>
      <c r="E26024">
        <v>3.7057554834457802</v>
      </c>
      <c r="F26024">
        <v>9169.1507926898994</v>
      </c>
      <c r="G26024">
        <v>9515.2683548437308</v>
      </c>
      <c r="H26024" s="2">
        <v>3.7748049953522003E-2</v>
      </c>
    </row>
    <row r="26025" spans="1:8" x14ac:dyDescent="0.3">
      <c r="A26025" s="1">
        <v>43917.375</v>
      </c>
      <c r="B26025">
        <v>2532</v>
      </c>
      <c r="D26025">
        <v>0</v>
      </c>
      <c r="E26025">
        <v>3.7057554834457802</v>
      </c>
      <c r="F26025">
        <v>9169.1507926898994</v>
      </c>
      <c r="G26025">
        <v>9382.9728840847201</v>
      </c>
      <c r="H26025" s="2">
        <v>2.3319726791415599E-2</v>
      </c>
    </row>
    <row r="26026" spans="1:8" x14ac:dyDescent="0.3">
      <c r="A26026" s="1">
        <v>43917.541666666664</v>
      </c>
      <c r="B26026">
        <v>2553.8000000000002</v>
      </c>
      <c r="D26026">
        <v>0</v>
      </c>
      <c r="E26026">
        <v>3.7057554834457802</v>
      </c>
      <c r="F26026">
        <v>9169.1507926898994</v>
      </c>
      <c r="G26026">
        <v>9463.7583536238308</v>
      </c>
      <c r="H26026" s="2">
        <v>3.2130299478640302E-2</v>
      </c>
    </row>
    <row r="26027" spans="1:8" x14ac:dyDescent="0.3">
      <c r="A26027" s="1">
        <v>43917.708333333336</v>
      </c>
      <c r="B26027">
        <v>2525.8000000000002</v>
      </c>
      <c r="D26027">
        <v>0</v>
      </c>
      <c r="E26027">
        <v>3.7057554834457802</v>
      </c>
      <c r="F26027">
        <v>9169.1507926898994</v>
      </c>
      <c r="G26027">
        <v>9359.9972000873495</v>
      </c>
      <c r="H26027" s="2">
        <v>2.08139675867921E-2</v>
      </c>
    </row>
    <row r="26028" spans="1:8" x14ac:dyDescent="0.3">
      <c r="A26028" s="1">
        <v>43919.875</v>
      </c>
      <c r="B26028">
        <v>2495.4</v>
      </c>
      <c r="D26028">
        <v>0</v>
      </c>
      <c r="E26028">
        <v>3.7057554834457802</v>
      </c>
      <c r="F26028">
        <v>9169.1507926898994</v>
      </c>
      <c r="G26028">
        <v>9247.3422333906001</v>
      </c>
      <c r="H26028" s="2">
        <v>8.5276643899284792E-3</v>
      </c>
    </row>
    <row r="26029" spans="1:8" x14ac:dyDescent="0.3">
      <c r="A26029" s="1">
        <v>43920.041666666664</v>
      </c>
      <c r="B26029">
        <v>2543.4</v>
      </c>
      <c r="D26029">
        <v>0</v>
      </c>
      <c r="E26029">
        <v>3.7057554834457802</v>
      </c>
      <c r="F26029">
        <v>9169.1507926898994</v>
      </c>
      <c r="G26029">
        <v>9425.2184965960005</v>
      </c>
      <c r="H26029" s="2">
        <v>2.79270904902395E-2</v>
      </c>
    </row>
    <row r="26030" spans="1:8" x14ac:dyDescent="0.3">
      <c r="A26030" s="1">
        <v>43920.208333333336</v>
      </c>
      <c r="B26030">
        <v>2527.4</v>
      </c>
      <c r="D26030">
        <v>0</v>
      </c>
      <c r="E26030">
        <v>3.7057554834457802</v>
      </c>
      <c r="F26030">
        <v>9169.1507926898994</v>
      </c>
      <c r="G26030">
        <v>9365.9264088608597</v>
      </c>
      <c r="H26030" s="2">
        <v>2.1460615123469001E-2</v>
      </c>
    </row>
    <row r="26031" spans="1:8" x14ac:dyDescent="0.3">
      <c r="A26031" s="1">
        <v>43920.375</v>
      </c>
      <c r="B26031">
        <v>2564.4</v>
      </c>
      <c r="D26031">
        <v>0</v>
      </c>
      <c r="E26031">
        <v>3.7057554834457802</v>
      </c>
      <c r="F26031">
        <v>9169.1507926898994</v>
      </c>
      <c r="G26031">
        <v>9503.0393617483605</v>
      </c>
      <c r="H26031" s="2">
        <v>3.6414339409125702E-2</v>
      </c>
    </row>
    <row r="26032" spans="1:8" x14ac:dyDescent="0.3">
      <c r="A26032" s="1">
        <v>43920.541666666664</v>
      </c>
      <c r="B26032">
        <v>2606.1999999999998</v>
      </c>
      <c r="D26032">
        <v>0</v>
      </c>
      <c r="E26032">
        <v>3.7057554834457802</v>
      </c>
      <c r="F26032">
        <v>9169.1507926898994</v>
      </c>
      <c r="G26032">
        <v>9657.9399409563903</v>
      </c>
      <c r="H26032" s="2">
        <v>5.3308006304813201E-2</v>
      </c>
    </row>
    <row r="26033" spans="1:8" x14ac:dyDescent="0.3">
      <c r="A26033" s="1">
        <v>43920.708333333336</v>
      </c>
      <c r="B26033">
        <v>2619.4</v>
      </c>
      <c r="D26033">
        <v>0</v>
      </c>
      <c r="E26033">
        <v>3.7057554834457802</v>
      </c>
      <c r="F26033">
        <v>9169.1507926898994</v>
      </c>
      <c r="G26033">
        <v>9706.8559133378803</v>
      </c>
      <c r="H26033" s="2">
        <v>5.8642848482399E-2</v>
      </c>
    </row>
    <row r="26034" spans="1:8" x14ac:dyDescent="0.3">
      <c r="A26034" s="1">
        <v>43920.875</v>
      </c>
      <c r="B26034">
        <v>2622.4</v>
      </c>
      <c r="D26034">
        <v>0</v>
      </c>
      <c r="E26034">
        <v>3.7057554834457802</v>
      </c>
      <c r="F26034">
        <v>9169.1507926898994</v>
      </c>
      <c r="G26034">
        <v>9717.9731797882196</v>
      </c>
      <c r="H26034" s="2">
        <v>5.9855312613668402E-2</v>
      </c>
    </row>
    <row r="26035" spans="1:8" x14ac:dyDescent="0.3">
      <c r="A26035" s="1">
        <v>43921.041666666664</v>
      </c>
      <c r="B26035">
        <v>2608.6</v>
      </c>
      <c r="D26035">
        <v>0</v>
      </c>
      <c r="E26035">
        <v>3.7057554834457802</v>
      </c>
      <c r="F26035">
        <v>9169.1507926898994</v>
      </c>
      <c r="G26035">
        <v>9666.8337541166602</v>
      </c>
      <c r="H26035" s="2">
        <v>5.42779776098287E-2</v>
      </c>
    </row>
    <row r="26036" spans="1:8" x14ac:dyDescent="0.3">
      <c r="A26036" s="1">
        <v>43921.208333333336</v>
      </c>
      <c r="B26036">
        <v>2635.8</v>
      </c>
      <c r="D26036">
        <v>0</v>
      </c>
      <c r="E26036">
        <v>3.7057554834457802</v>
      </c>
      <c r="F26036">
        <v>9169.1507926898994</v>
      </c>
      <c r="G26036">
        <v>9767.6303032663891</v>
      </c>
      <c r="H26036" s="2">
        <v>6.5270985733338602E-2</v>
      </c>
    </row>
    <row r="26037" spans="1:8" x14ac:dyDescent="0.3">
      <c r="A26037" s="1">
        <v>43921.375</v>
      </c>
      <c r="B26037">
        <v>2596.4</v>
      </c>
      <c r="D26037">
        <v>0</v>
      </c>
      <c r="E26037">
        <v>3.7057554834457802</v>
      </c>
      <c r="F26037">
        <v>9169.1507926898994</v>
      </c>
      <c r="G26037">
        <v>9621.6235372186293</v>
      </c>
      <c r="H26037" s="2">
        <v>4.9347290142666499E-2</v>
      </c>
    </row>
    <row r="26038" spans="1:8" x14ac:dyDescent="0.3">
      <c r="A26038" s="1">
        <v>43921.541666666664</v>
      </c>
      <c r="B26038">
        <v>2595.6</v>
      </c>
      <c r="D26038">
        <v>0</v>
      </c>
      <c r="E26038">
        <v>3.7057554834457802</v>
      </c>
      <c r="F26038">
        <v>9169.1507926898994</v>
      </c>
      <c r="G26038">
        <v>9618.6589328318696</v>
      </c>
      <c r="H26038" s="2">
        <v>4.9023966374327897E-2</v>
      </c>
    </row>
    <row r="26039" spans="1:8" x14ac:dyDescent="0.3">
      <c r="A26039" s="1">
        <v>43921.708333333336</v>
      </c>
      <c r="B26039">
        <v>2569.1</v>
      </c>
      <c r="D26039">
        <v>0</v>
      </c>
      <c r="E26039">
        <v>3.7057554834457802</v>
      </c>
      <c r="F26039">
        <v>9169.1507926898994</v>
      </c>
      <c r="G26039">
        <v>9520.4564125205507</v>
      </c>
      <c r="H26039" s="2">
        <v>3.8313866548114403E-2</v>
      </c>
    </row>
    <row r="26040" spans="1:8" x14ac:dyDescent="0.3">
      <c r="A26040" s="1">
        <v>43921.875</v>
      </c>
      <c r="B26040">
        <v>2551.1999999999998</v>
      </c>
      <c r="D26040">
        <v>0</v>
      </c>
      <c r="E26040">
        <v>3.7057554834457802</v>
      </c>
      <c r="F26040">
        <v>9169.1507926898994</v>
      </c>
      <c r="G26040">
        <v>9454.1233893668705</v>
      </c>
      <c r="H26040" s="2">
        <v>3.1079497231539899E-2</v>
      </c>
    </row>
    <row r="26041" spans="1:8" x14ac:dyDescent="0.3">
      <c r="A26041" s="1">
        <v>43922.041666666664</v>
      </c>
      <c r="B26041">
        <v>2531.1999999999998</v>
      </c>
      <c r="D26041">
        <v>0</v>
      </c>
      <c r="E26041">
        <v>3.7057554834457802</v>
      </c>
      <c r="F26041">
        <v>9169.1507926898994</v>
      </c>
      <c r="G26041">
        <v>9380.0082796979605</v>
      </c>
      <c r="H26041" s="2">
        <v>2.2996403023077001E-2</v>
      </c>
    </row>
    <row r="26042" spans="1:8" x14ac:dyDescent="0.3">
      <c r="A26042" s="1">
        <v>43922.208333333336</v>
      </c>
      <c r="B26042">
        <v>2497.8000000000002</v>
      </c>
      <c r="D26042">
        <v>0</v>
      </c>
      <c r="E26042">
        <v>3.7057554834457802</v>
      </c>
      <c r="F26042">
        <v>9169.1507926898994</v>
      </c>
      <c r="G26042">
        <v>9256.23604655087</v>
      </c>
      <c r="H26042" s="2">
        <v>9.4976356949440406E-3</v>
      </c>
    </row>
    <row r="26043" spans="1:8" x14ac:dyDescent="0.3">
      <c r="A26043" s="1">
        <v>43922.375</v>
      </c>
      <c r="B26043">
        <v>2485.8000000000002</v>
      </c>
      <c r="D26043">
        <v>0</v>
      </c>
      <c r="E26043">
        <v>3.7057554834457802</v>
      </c>
      <c r="F26043">
        <v>9169.1507926898994</v>
      </c>
      <c r="G26043">
        <v>9211.7669807495204</v>
      </c>
      <c r="H26043" s="2">
        <v>4.64777916986621E-3</v>
      </c>
    </row>
    <row r="26044" spans="1:8" x14ac:dyDescent="0.3">
      <c r="A26044" s="1">
        <v>43922.541666666664</v>
      </c>
      <c r="B26044">
        <v>2463.1999999999998</v>
      </c>
      <c r="D26044">
        <v>0</v>
      </c>
      <c r="E26044">
        <v>3.7057554834457802</v>
      </c>
      <c r="F26044">
        <v>9169.1507926898994</v>
      </c>
      <c r="G26044">
        <v>9128.0169068236501</v>
      </c>
      <c r="H26044" s="2">
        <v>-4.4861172856970897E-3</v>
      </c>
    </row>
    <row r="26045" spans="1:8" x14ac:dyDescent="0.3">
      <c r="A26045" s="1">
        <v>43922.708333333336</v>
      </c>
      <c r="B26045">
        <v>2463.4</v>
      </c>
      <c r="D26045">
        <v>0</v>
      </c>
      <c r="E26045">
        <v>3.7057554834457802</v>
      </c>
      <c r="F26045">
        <v>9169.1507926898994</v>
      </c>
      <c r="G26045">
        <v>9128.7580579203404</v>
      </c>
      <c r="H26045" s="2">
        <v>-4.4052863436123196E-3</v>
      </c>
    </row>
    <row r="26046" spans="1:8" x14ac:dyDescent="0.3">
      <c r="A26046" s="1">
        <v>43922.875</v>
      </c>
      <c r="B26046">
        <v>2476</v>
      </c>
      <c r="D26046">
        <v>0</v>
      </c>
      <c r="E26046">
        <v>3.7057554834457802</v>
      </c>
      <c r="F26046">
        <v>9169.1507926898994</v>
      </c>
      <c r="G26046">
        <v>9175.4505770117503</v>
      </c>
      <c r="H26046" s="2">
        <v>6.8706300771919303E-4</v>
      </c>
    </row>
    <row r="26047" spans="1:8" x14ac:dyDescent="0.3">
      <c r="A26047" s="1">
        <v>43923.041666666664</v>
      </c>
      <c r="B26047">
        <v>2485</v>
      </c>
      <c r="D26047">
        <v>0</v>
      </c>
      <c r="E26047">
        <v>3.7057554834457802</v>
      </c>
      <c r="F26047">
        <v>9169.1507926898994</v>
      </c>
      <c r="G26047">
        <v>9208.8023763627607</v>
      </c>
      <c r="H26047" s="2">
        <v>4.32445540152756E-3</v>
      </c>
    </row>
    <row r="26048" spans="1:8" x14ac:dyDescent="0.3">
      <c r="A26048" s="1">
        <v>43923.208333333336</v>
      </c>
      <c r="B26048">
        <v>2498.5</v>
      </c>
      <c r="D26048">
        <v>0</v>
      </c>
      <c r="E26048">
        <v>3.7057554834457802</v>
      </c>
      <c r="F26048">
        <v>9169.1507926898994</v>
      </c>
      <c r="G26048">
        <v>9258.83007538928</v>
      </c>
      <c r="H26048" s="2">
        <v>9.7805439922400202E-3</v>
      </c>
    </row>
    <row r="26049" spans="1:8" x14ac:dyDescent="0.3">
      <c r="A26049" s="1">
        <v>43923.375</v>
      </c>
      <c r="B26049">
        <v>2463.3000000000002</v>
      </c>
      <c r="D26049">
        <v>9258.83007538928</v>
      </c>
      <c r="E26049">
        <v>0</v>
      </c>
      <c r="F26049">
        <v>0</v>
      </c>
      <c r="G26049">
        <v>0</v>
      </c>
      <c r="H26049" s="2">
        <v>0</v>
      </c>
    </row>
    <row r="26050" spans="1:8" x14ac:dyDescent="0.3">
      <c r="A26050" s="1">
        <v>43923.541666666664</v>
      </c>
      <c r="B26050">
        <v>2512</v>
      </c>
      <c r="D26050">
        <v>9258.83007538928</v>
      </c>
      <c r="E26050">
        <v>0</v>
      </c>
      <c r="F26050">
        <v>0</v>
      </c>
      <c r="G26050">
        <v>0</v>
      </c>
      <c r="H26050" s="2">
        <v>0</v>
      </c>
    </row>
    <row r="26051" spans="1:8" x14ac:dyDescent="0.3">
      <c r="A26051" s="1">
        <v>43923.708333333336</v>
      </c>
      <c r="B26051">
        <v>2521.5</v>
      </c>
      <c r="D26051">
        <v>9258.83007538928</v>
      </c>
      <c r="E26051">
        <v>0</v>
      </c>
      <c r="F26051">
        <v>0</v>
      </c>
      <c r="G26051">
        <v>0</v>
      </c>
      <c r="H26051" s="2">
        <v>0</v>
      </c>
    </row>
    <row r="26052" spans="1:8" x14ac:dyDescent="0.3">
      <c r="A26052" s="1">
        <v>43923.875</v>
      </c>
      <c r="B26052">
        <v>2503</v>
      </c>
      <c r="D26052">
        <v>9258.83007538928</v>
      </c>
      <c r="E26052">
        <v>0</v>
      </c>
      <c r="F26052">
        <v>0</v>
      </c>
      <c r="G26052">
        <v>0</v>
      </c>
      <c r="H26052" s="2">
        <v>0</v>
      </c>
    </row>
    <row r="26053" spans="1:8" x14ac:dyDescent="0.3">
      <c r="A26053" s="1">
        <v>43924.041666666664</v>
      </c>
      <c r="B26053">
        <v>2489.1999999999998</v>
      </c>
      <c r="D26053">
        <v>9258.83007538928</v>
      </c>
      <c r="E26053">
        <v>0</v>
      </c>
      <c r="F26053">
        <v>0</v>
      </c>
      <c r="G26053">
        <v>0</v>
      </c>
      <c r="H26053" s="2">
        <v>0</v>
      </c>
    </row>
    <row r="26054" spans="1:8" x14ac:dyDescent="0.3">
      <c r="A26054" s="1">
        <v>43924.208333333336</v>
      </c>
      <c r="B26054">
        <v>2492.4</v>
      </c>
      <c r="D26054">
        <v>9258.83007538928</v>
      </c>
      <c r="E26054">
        <v>0</v>
      </c>
      <c r="F26054">
        <v>0</v>
      </c>
      <c r="G26054">
        <v>0</v>
      </c>
      <c r="H26054" s="2">
        <v>0</v>
      </c>
    </row>
    <row r="26055" spans="1:8" x14ac:dyDescent="0.3">
      <c r="A26055" s="1">
        <v>43924.375</v>
      </c>
      <c r="B26055">
        <v>2514.6999999999998</v>
      </c>
      <c r="D26055">
        <v>9258.83007538928</v>
      </c>
      <c r="E26055">
        <v>0</v>
      </c>
      <c r="F26055">
        <v>0</v>
      </c>
      <c r="G26055">
        <v>0</v>
      </c>
      <c r="H26055" s="2">
        <v>0</v>
      </c>
    </row>
    <row r="26056" spans="1:8" x14ac:dyDescent="0.3">
      <c r="A26056" s="1">
        <v>43924.541666666664</v>
      </c>
      <c r="B26056">
        <v>2478.1999999999998</v>
      </c>
      <c r="D26056">
        <v>9258.83007538928</v>
      </c>
      <c r="E26056">
        <v>0</v>
      </c>
      <c r="F26056">
        <v>0</v>
      </c>
      <c r="G26056">
        <v>0</v>
      </c>
      <c r="H26056" s="2">
        <v>0</v>
      </c>
    </row>
    <row r="26057" spans="1:8" x14ac:dyDescent="0.3">
      <c r="A26057" s="1">
        <v>43924.708333333336</v>
      </c>
      <c r="B26057">
        <v>2485.6999999999998</v>
      </c>
      <c r="D26057">
        <v>9258.83007538928</v>
      </c>
      <c r="E26057">
        <v>0</v>
      </c>
      <c r="F26057">
        <v>0</v>
      </c>
      <c r="G26057">
        <v>0</v>
      </c>
      <c r="H26057" s="2">
        <v>0</v>
      </c>
    </row>
    <row r="26058" spans="1:8" x14ac:dyDescent="0.3">
      <c r="A26058" s="1">
        <v>43926.875</v>
      </c>
      <c r="B26058">
        <v>2558</v>
      </c>
      <c r="D26058">
        <v>9258.83007538928</v>
      </c>
      <c r="E26058">
        <v>0</v>
      </c>
      <c r="F26058">
        <v>0</v>
      </c>
      <c r="G26058">
        <v>0</v>
      </c>
      <c r="H26058" s="2">
        <v>0</v>
      </c>
    </row>
    <row r="26059" spans="1:8" x14ac:dyDescent="0.3">
      <c r="A26059" s="1">
        <v>43927.041666666664</v>
      </c>
      <c r="B26059">
        <v>2574.6</v>
      </c>
      <c r="D26059">
        <v>9258.83007538928</v>
      </c>
      <c r="E26059">
        <v>0</v>
      </c>
      <c r="F26059">
        <v>0</v>
      </c>
      <c r="G26059">
        <v>0</v>
      </c>
      <c r="H26059" s="2">
        <v>0</v>
      </c>
    </row>
    <row r="26060" spans="1:8" x14ac:dyDescent="0.3">
      <c r="A26060" s="1">
        <v>43927.208333333336</v>
      </c>
      <c r="B26060">
        <v>2584.1999999999998</v>
      </c>
      <c r="D26060">
        <v>9258.83007538928</v>
      </c>
      <c r="E26060">
        <v>0</v>
      </c>
      <c r="F26060">
        <v>0</v>
      </c>
      <c r="G26060">
        <v>0</v>
      </c>
      <c r="H26060" s="2">
        <v>0</v>
      </c>
    </row>
    <row r="26061" spans="1:8" x14ac:dyDescent="0.3">
      <c r="A26061" s="1">
        <v>43927.375</v>
      </c>
      <c r="B26061">
        <v>2582.1999999999998</v>
      </c>
      <c r="D26061">
        <v>9258.83007538928</v>
      </c>
      <c r="E26061">
        <v>0</v>
      </c>
      <c r="F26061">
        <v>0</v>
      </c>
      <c r="G26061">
        <v>0</v>
      </c>
      <c r="H26061" s="2">
        <v>0</v>
      </c>
    </row>
    <row r="26062" spans="1:8" x14ac:dyDescent="0.3">
      <c r="A26062" s="1">
        <v>43927.541666666664</v>
      </c>
      <c r="B26062">
        <v>2628.8</v>
      </c>
      <c r="D26062">
        <v>9258.83007538928</v>
      </c>
      <c r="E26062">
        <v>0</v>
      </c>
      <c r="F26062">
        <v>0</v>
      </c>
      <c r="G26062">
        <v>0</v>
      </c>
      <c r="H26062" s="2">
        <v>0</v>
      </c>
    </row>
    <row r="26063" spans="1:8" x14ac:dyDescent="0.3">
      <c r="A26063" s="1">
        <v>43927.708333333336</v>
      </c>
      <c r="B26063">
        <v>2653.2</v>
      </c>
      <c r="D26063">
        <v>9258.83007538928</v>
      </c>
      <c r="E26063">
        <v>0</v>
      </c>
      <c r="F26063">
        <v>0</v>
      </c>
      <c r="G26063">
        <v>0</v>
      </c>
      <c r="H26063" s="2">
        <v>0</v>
      </c>
    </row>
    <row r="26064" spans="1:8" x14ac:dyDescent="0.3">
      <c r="A26064" s="1">
        <v>43927.875</v>
      </c>
      <c r="B26064">
        <v>2660.3</v>
      </c>
      <c r="D26064">
        <v>0</v>
      </c>
      <c r="E26064">
        <v>3.48037066322944</v>
      </c>
      <c r="F26064">
        <v>9258.83007538928</v>
      </c>
      <c r="G26064">
        <v>9258.83007538928</v>
      </c>
      <c r="H26064" s="2">
        <v>0</v>
      </c>
    </row>
    <row r="26065" spans="1:8" x14ac:dyDescent="0.3">
      <c r="A26065" s="1">
        <v>43928.041666666664</v>
      </c>
      <c r="B26065">
        <v>2650.3</v>
      </c>
      <c r="D26065">
        <v>0</v>
      </c>
      <c r="E26065">
        <v>3.48037066322944</v>
      </c>
      <c r="F26065">
        <v>9258.83007538928</v>
      </c>
      <c r="G26065">
        <v>9224.0263687569895</v>
      </c>
      <c r="H26065" s="2">
        <v>-3.75897455174224E-3</v>
      </c>
    </row>
    <row r="26066" spans="1:8" x14ac:dyDescent="0.3">
      <c r="A26066" s="1">
        <v>43928.208333333336</v>
      </c>
      <c r="B26066">
        <v>2711</v>
      </c>
      <c r="D26066">
        <v>0</v>
      </c>
      <c r="E26066">
        <v>3.48037066322944</v>
      </c>
      <c r="F26066">
        <v>9258.83007538928</v>
      </c>
      <c r="G26066">
        <v>9435.2848680150091</v>
      </c>
      <c r="H26066" s="2">
        <v>1.90580009773333E-2</v>
      </c>
    </row>
    <row r="26067" spans="1:8" x14ac:dyDescent="0.3">
      <c r="A26067" s="1">
        <v>43928.375</v>
      </c>
      <c r="B26067">
        <v>2738.8</v>
      </c>
      <c r="D26067">
        <v>0</v>
      </c>
      <c r="E26067">
        <v>3.48037066322944</v>
      </c>
      <c r="F26067">
        <v>9258.83007538928</v>
      </c>
      <c r="G26067">
        <v>9532.0391724527908</v>
      </c>
      <c r="H26067" s="2">
        <v>2.9507950231176801E-2</v>
      </c>
    </row>
    <row r="26068" spans="1:8" x14ac:dyDescent="0.3">
      <c r="A26068" s="1">
        <v>43928.541666666664</v>
      </c>
      <c r="B26068">
        <v>2730.4</v>
      </c>
      <c r="D26068">
        <v>0</v>
      </c>
      <c r="E26068">
        <v>3.48037066322944</v>
      </c>
      <c r="F26068">
        <v>9258.83007538928</v>
      </c>
      <c r="G26068">
        <v>9502.8040588816693</v>
      </c>
      <c r="H26068" s="2">
        <v>2.6350411607713401E-2</v>
      </c>
    </row>
    <row r="26069" spans="1:8" x14ac:dyDescent="0.3">
      <c r="A26069" s="1">
        <v>43928.708333333336</v>
      </c>
      <c r="B26069">
        <v>2642.2</v>
      </c>
      <c r="D26069">
        <v>0</v>
      </c>
      <c r="E26069">
        <v>3.48037066322944</v>
      </c>
      <c r="F26069">
        <v>9258.83007538928</v>
      </c>
      <c r="G26069">
        <v>9195.8353663848302</v>
      </c>
      <c r="H26069" s="2">
        <v>-6.8037439386535803E-3</v>
      </c>
    </row>
    <row r="26070" spans="1:8" x14ac:dyDescent="0.3">
      <c r="A26070" s="1">
        <v>43928.875</v>
      </c>
      <c r="B26070">
        <v>2630.7</v>
      </c>
      <c r="D26070">
        <v>0</v>
      </c>
      <c r="E26070">
        <v>3.48037066322944</v>
      </c>
      <c r="F26070">
        <v>9258.83007538928</v>
      </c>
      <c r="G26070">
        <v>9155.8111037576891</v>
      </c>
      <c r="H26070" s="2">
        <v>-1.11265646731572E-2</v>
      </c>
    </row>
    <row r="26071" spans="1:8" x14ac:dyDescent="0.3">
      <c r="A26071" s="1">
        <v>43929.041666666664</v>
      </c>
      <c r="B26071">
        <v>2664.9</v>
      </c>
      <c r="D26071">
        <v>0</v>
      </c>
      <c r="E26071">
        <v>3.48037066322944</v>
      </c>
      <c r="F26071">
        <v>9258.83007538928</v>
      </c>
      <c r="G26071">
        <v>9274.8397804401393</v>
      </c>
      <c r="H26071" s="2">
        <v>1.72912829380147E-3</v>
      </c>
    </row>
    <row r="26072" spans="1:8" x14ac:dyDescent="0.3">
      <c r="A26072" s="1">
        <v>43929.208333333336</v>
      </c>
      <c r="B26072">
        <v>2645.9</v>
      </c>
      <c r="D26072">
        <v>0</v>
      </c>
      <c r="E26072">
        <v>3.48037066322944</v>
      </c>
      <c r="F26072">
        <v>9258.83007538928</v>
      </c>
      <c r="G26072">
        <v>9208.7127378387795</v>
      </c>
      <c r="H26072" s="2">
        <v>-5.4129233545088997E-3</v>
      </c>
    </row>
    <row r="26073" spans="1:8" x14ac:dyDescent="0.3">
      <c r="A26073" s="1">
        <v>43929.375</v>
      </c>
      <c r="B26073">
        <v>2676.7</v>
      </c>
      <c r="D26073">
        <v>0</v>
      </c>
      <c r="E26073">
        <v>3.48037066322944</v>
      </c>
      <c r="F26073">
        <v>9258.83007538928</v>
      </c>
      <c r="G26073">
        <v>9315.9081542662407</v>
      </c>
      <c r="H26073" s="2">
        <v>6.1647182648573101E-3</v>
      </c>
    </row>
    <row r="26074" spans="1:8" x14ac:dyDescent="0.3">
      <c r="A26074" s="1">
        <v>43929.541666666664</v>
      </c>
      <c r="B26074">
        <v>2718.6</v>
      </c>
      <c r="D26074">
        <v>0</v>
      </c>
      <c r="E26074">
        <v>3.48037066322944</v>
      </c>
      <c r="F26074">
        <v>9258.83007538928</v>
      </c>
      <c r="G26074">
        <v>9461.7356850555607</v>
      </c>
      <c r="H26074" s="2">
        <v>2.1914821636657301E-2</v>
      </c>
    </row>
    <row r="26075" spans="1:8" x14ac:dyDescent="0.3">
      <c r="A26075" s="1">
        <v>43929.708333333336</v>
      </c>
      <c r="B26075">
        <v>2743.2</v>
      </c>
      <c r="D26075">
        <v>0</v>
      </c>
      <c r="E26075">
        <v>3.48037066322944</v>
      </c>
      <c r="F26075">
        <v>9258.83007538928</v>
      </c>
      <c r="G26075">
        <v>9547.3528033710008</v>
      </c>
      <c r="H26075" s="2">
        <v>3.1161899033943299E-2</v>
      </c>
    </row>
    <row r="26076" spans="1:8" x14ac:dyDescent="0.3">
      <c r="A26076" s="1">
        <v>43929.875</v>
      </c>
      <c r="B26076">
        <v>2748.5</v>
      </c>
      <c r="D26076">
        <v>0</v>
      </c>
      <c r="E26076">
        <v>3.48037066322944</v>
      </c>
      <c r="F26076">
        <v>9258.83007538928</v>
      </c>
      <c r="G26076">
        <v>9565.7987678861191</v>
      </c>
      <c r="H26076" s="2">
        <v>3.3154155546366998E-2</v>
      </c>
    </row>
    <row r="26077" spans="1:8" x14ac:dyDescent="0.3">
      <c r="A26077" s="1">
        <v>43930.041666666664</v>
      </c>
      <c r="B26077">
        <v>2748</v>
      </c>
      <c r="D26077">
        <v>0</v>
      </c>
      <c r="E26077">
        <v>3.48037066322944</v>
      </c>
      <c r="F26077">
        <v>9258.83007538928</v>
      </c>
      <c r="G26077">
        <v>9564.0585825545004</v>
      </c>
      <c r="H26077" s="2">
        <v>3.2966206818779799E-2</v>
      </c>
    </row>
    <row r="26078" spans="1:8" x14ac:dyDescent="0.3">
      <c r="A26078" s="1">
        <v>43930.208333333336</v>
      </c>
      <c r="B26078">
        <v>2740.6</v>
      </c>
      <c r="D26078">
        <v>0</v>
      </c>
      <c r="E26078">
        <v>3.48037066322944</v>
      </c>
      <c r="F26078">
        <v>9258.83007538928</v>
      </c>
      <c r="G26078">
        <v>9538.3038396466</v>
      </c>
      <c r="H26078" s="2">
        <v>3.0184565650490401E-2</v>
      </c>
    </row>
    <row r="26079" spans="1:8" x14ac:dyDescent="0.3">
      <c r="A26079" s="1">
        <v>43930.375</v>
      </c>
      <c r="B26079">
        <v>2771.5</v>
      </c>
      <c r="D26079">
        <v>0</v>
      </c>
      <c r="E26079">
        <v>3.48037066322944</v>
      </c>
      <c r="F26079">
        <v>9258.83007538928</v>
      </c>
      <c r="G26079">
        <v>9645.8472931403994</v>
      </c>
      <c r="H26079" s="2">
        <v>4.1799797015374202E-2</v>
      </c>
    </row>
    <row r="26080" spans="1:8" x14ac:dyDescent="0.3">
      <c r="A26080" s="1">
        <v>43930.541666666664</v>
      </c>
      <c r="B26080">
        <v>2808.4</v>
      </c>
      <c r="D26080">
        <v>0</v>
      </c>
      <c r="E26080">
        <v>3.48037066322944</v>
      </c>
      <c r="F26080">
        <v>9258.83007538928</v>
      </c>
      <c r="G26080">
        <v>9774.2729706135597</v>
      </c>
      <c r="H26080" s="2">
        <v>5.5670413111303101E-2</v>
      </c>
    </row>
    <row r="26081" spans="1:8" x14ac:dyDescent="0.3">
      <c r="A26081" s="1">
        <v>43930.708333333336</v>
      </c>
      <c r="B26081">
        <v>2789.5</v>
      </c>
      <c r="D26081">
        <v>0</v>
      </c>
      <c r="E26081">
        <v>3.48037066322944</v>
      </c>
      <c r="F26081">
        <v>9258.83007538928</v>
      </c>
      <c r="G26081">
        <v>9708.49396507852</v>
      </c>
      <c r="H26081" s="2">
        <v>4.8565951208510198E-2</v>
      </c>
    </row>
    <row r="26082" spans="1:8" x14ac:dyDescent="0.3">
      <c r="A26082" s="1">
        <v>43933.875</v>
      </c>
      <c r="B26082">
        <v>2738.2</v>
      </c>
      <c r="D26082">
        <v>0</v>
      </c>
      <c r="E26082">
        <v>3.48037066322944</v>
      </c>
      <c r="F26082">
        <v>9258.83007538928</v>
      </c>
      <c r="G26082">
        <v>9529.9509500548502</v>
      </c>
      <c r="H26082" s="2">
        <v>2.92824117580722E-2</v>
      </c>
    </row>
    <row r="26083" spans="1:8" x14ac:dyDescent="0.3">
      <c r="A26083" s="1">
        <v>43934.041666666664</v>
      </c>
      <c r="B26083">
        <v>2746.4</v>
      </c>
      <c r="D26083">
        <v>0</v>
      </c>
      <c r="E26083">
        <v>3.48037066322944</v>
      </c>
      <c r="F26083">
        <v>9258.83007538928</v>
      </c>
      <c r="G26083">
        <v>9558.4899894933405</v>
      </c>
      <c r="H26083" s="2">
        <v>3.2364770890501E-2</v>
      </c>
    </row>
    <row r="26084" spans="1:8" x14ac:dyDescent="0.3">
      <c r="A26084" s="1">
        <v>43934.208333333336</v>
      </c>
      <c r="B26084">
        <v>2748.9</v>
      </c>
      <c r="D26084">
        <v>0</v>
      </c>
      <c r="E26084">
        <v>3.48037066322944</v>
      </c>
      <c r="F26084">
        <v>9258.83007538928</v>
      </c>
      <c r="G26084">
        <v>9567.1909161514104</v>
      </c>
      <c r="H26084" s="2">
        <v>3.33045145284366E-2</v>
      </c>
    </row>
    <row r="26085" spans="1:8" x14ac:dyDescent="0.3">
      <c r="A26085" s="1">
        <v>43934.375</v>
      </c>
      <c r="B26085">
        <v>2776.4</v>
      </c>
      <c r="D26085">
        <v>0</v>
      </c>
      <c r="E26085">
        <v>3.48037066322944</v>
      </c>
      <c r="F26085">
        <v>9258.83007538928</v>
      </c>
      <c r="G26085">
        <v>9662.9011093902209</v>
      </c>
      <c r="H26085" s="2">
        <v>4.3641694545727999E-2</v>
      </c>
    </row>
    <row r="26086" spans="1:8" x14ac:dyDescent="0.3">
      <c r="A26086" s="1">
        <v>43934.541666666664</v>
      </c>
      <c r="B26086">
        <v>2735.2</v>
      </c>
      <c r="D26086">
        <v>0</v>
      </c>
      <c r="E26086">
        <v>3.48037066322944</v>
      </c>
      <c r="F26086">
        <v>9258.83007538928</v>
      </c>
      <c r="G26086">
        <v>9519.5098380651598</v>
      </c>
      <c r="H26086" s="2">
        <v>2.8154719392549502E-2</v>
      </c>
    </row>
    <row r="26087" spans="1:8" x14ac:dyDescent="0.3">
      <c r="A26087" s="1">
        <v>43934.708333333336</v>
      </c>
      <c r="B26087">
        <v>2764.2</v>
      </c>
      <c r="D26087">
        <v>0</v>
      </c>
      <c r="E26087">
        <v>3.48037066322944</v>
      </c>
      <c r="F26087">
        <v>9258.83007538928</v>
      </c>
      <c r="G26087">
        <v>9620.4405872988209</v>
      </c>
      <c r="H26087" s="2">
        <v>3.9055745592602102E-2</v>
      </c>
    </row>
    <row r="26088" spans="1:8" x14ac:dyDescent="0.3">
      <c r="A26088" s="1">
        <v>43934.875</v>
      </c>
      <c r="B26088">
        <v>2767</v>
      </c>
      <c r="D26088">
        <v>0</v>
      </c>
      <c r="E26088">
        <v>3.48037066322944</v>
      </c>
      <c r="F26088">
        <v>9258.83007538928</v>
      </c>
      <c r="G26088">
        <v>9630.1856251558602</v>
      </c>
      <c r="H26088" s="2">
        <v>4.0108258467090201E-2</v>
      </c>
    </row>
    <row r="26089" spans="1:8" x14ac:dyDescent="0.3">
      <c r="A26089" s="1">
        <v>43935.041666666664</v>
      </c>
      <c r="B26089">
        <v>2810.8</v>
      </c>
      <c r="D26089">
        <v>0</v>
      </c>
      <c r="E26089">
        <v>3.48037066322944</v>
      </c>
      <c r="F26089">
        <v>9258.83007538928</v>
      </c>
      <c r="G26089">
        <v>9782.6258602053094</v>
      </c>
      <c r="H26089" s="2">
        <v>5.6572567003721402E-2</v>
      </c>
    </row>
    <row r="26090" spans="1:8" x14ac:dyDescent="0.3">
      <c r="A26090" s="1">
        <v>43935.208333333336</v>
      </c>
      <c r="B26090">
        <v>2789.3</v>
      </c>
      <c r="D26090">
        <v>0</v>
      </c>
      <c r="E26090">
        <v>3.48037066322944</v>
      </c>
      <c r="F26090">
        <v>9258.83007538928</v>
      </c>
      <c r="G26090">
        <v>9707.7978909458798</v>
      </c>
      <c r="H26090" s="2">
        <v>4.84907717174754E-2</v>
      </c>
    </row>
    <row r="26091" spans="1:8" x14ac:dyDescent="0.3">
      <c r="A26091" s="1">
        <v>43935.375</v>
      </c>
      <c r="B26091">
        <v>2808</v>
      </c>
      <c r="D26091">
        <v>0</v>
      </c>
      <c r="E26091">
        <v>3.48037066322944</v>
      </c>
      <c r="F26091">
        <v>9258.83007538928</v>
      </c>
      <c r="G26091">
        <v>9772.8808223482702</v>
      </c>
      <c r="H26091" s="2">
        <v>5.5520054129233498E-2</v>
      </c>
    </row>
    <row r="26092" spans="1:8" x14ac:dyDescent="0.3">
      <c r="A26092" s="1">
        <v>43935.541666666664</v>
      </c>
      <c r="B26092">
        <v>2832.8</v>
      </c>
      <c r="D26092">
        <v>0</v>
      </c>
      <c r="E26092">
        <v>3.48037066322944</v>
      </c>
      <c r="F26092">
        <v>9258.83007538928</v>
      </c>
      <c r="G26092">
        <v>9859.1940147963596</v>
      </c>
      <c r="H26092" s="2">
        <v>6.4842311017554499E-2</v>
      </c>
    </row>
    <row r="26093" spans="1:8" x14ac:dyDescent="0.3">
      <c r="A26093" s="1">
        <v>43935.708333333336</v>
      </c>
      <c r="B26093">
        <v>2849.5</v>
      </c>
      <c r="D26093">
        <v>0</v>
      </c>
      <c r="E26093">
        <v>3.48037066322944</v>
      </c>
      <c r="F26093">
        <v>9258.83007538928</v>
      </c>
      <c r="G26093">
        <v>9917.3162048722897</v>
      </c>
      <c r="H26093" s="2">
        <v>7.1119798518963898E-2</v>
      </c>
    </row>
    <row r="26094" spans="1:8" x14ac:dyDescent="0.3">
      <c r="A26094" s="1">
        <v>43935.875</v>
      </c>
      <c r="B26094">
        <v>2832.8</v>
      </c>
      <c r="D26094">
        <v>0</v>
      </c>
      <c r="E26094">
        <v>3.48037066322944</v>
      </c>
      <c r="F26094">
        <v>9258.83007538928</v>
      </c>
      <c r="G26094">
        <v>9859.1940147963596</v>
      </c>
      <c r="H26094" s="2">
        <v>6.4842311017554499E-2</v>
      </c>
    </row>
    <row r="26095" spans="1:8" x14ac:dyDescent="0.3">
      <c r="A26095" s="1">
        <v>43936.041666666664</v>
      </c>
      <c r="B26095">
        <v>2836.3</v>
      </c>
      <c r="D26095">
        <v>0</v>
      </c>
      <c r="E26095">
        <v>3.48037066322944</v>
      </c>
      <c r="F26095">
        <v>9258.83007538928</v>
      </c>
      <c r="G26095">
        <v>9871.3753121176596</v>
      </c>
      <c r="H26095" s="2">
        <v>6.6157952110664095E-2</v>
      </c>
    </row>
    <row r="26096" spans="1:8" x14ac:dyDescent="0.3">
      <c r="A26096" s="1">
        <v>43936.208333333336</v>
      </c>
      <c r="B26096">
        <v>2799.3</v>
      </c>
      <c r="D26096">
        <v>0</v>
      </c>
      <c r="E26096">
        <v>3.48037066322944</v>
      </c>
      <c r="F26096">
        <v>9258.83007538928</v>
      </c>
      <c r="G26096">
        <v>9742.6015975781702</v>
      </c>
      <c r="H26096" s="2">
        <v>5.2249746269217703E-2</v>
      </c>
    </row>
    <row r="26097" spans="1:8" x14ac:dyDescent="0.3">
      <c r="A26097" s="1">
        <v>43936.375</v>
      </c>
      <c r="B26097">
        <v>2764.5</v>
      </c>
      <c r="D26097">
        <v>0</v>
      </c>
      <c r="E26097">
        <v>3.48037066322944</v>
      </c>
      <c r="F26097">
        <v>9258.83007538928</v>
      </c>
      <c r="G26097">
        <v>9621.4846984977903</v>
      </c>
      <c r="H26097" s="2">
        <v>3.9168514829154399E-2</v>
      </c>
    </row>
    <row r="26098" spans="1:8" x14ac:dyDescent="0.3">
      <c r="A26098" s="1">
        <v>43936.541666666664</v>
      </c>
      <c r="B26098">
        <v>2776.2</v>
      </c>
      <c r="D26098">
        <v>0</v>
      </c>
      <c r="E26098">
        <v>3.48037066322944</v>
      </c>
      <c r="F26098">
        <v>9258.83007538928</v>
      </c>
      <c r="G26098">
        <v>9662.2050352575698</v>
      </c>
      <c r="H26098" s="2">
        <v>4.3566515054693E-2</v>
      </c>
    </row>
    <row r="26099" spans="1:8" x14ac:dyDescent="0.3">
      <c r="A26099" s="1">
        <v>43936.708333333336</v>
      </c>
      <c r="B26099">
        <v>2773.5</v>
      </c>
      <c r="D26099">
        <v>0</v>
      </c>
      <c r="E26099">
        <v>3.48037066322944</v>
      </c>
      <c r="F26099">
        <v>9258.83007538928</v>
      </c>
      <c r="G26099">
        <v>9652.8080344668506</v>
      </c>
      <c r="H26099" s="2">
        <v>4.2551591925722602E-2</v>
      </c>
    </row>
    <row r="26100" spans="1:8" x14ac:dyDescent="0.3">
      <c r="A26100" s="1">
        <v>43936.875</v>
      </c>
      <c r="B26100">
        <v>2760.2</v>
      </c>
      <c r="D26100">
        <v>0</v>
      </c>
      <c r="E26100">
        <v>3.48037066322944</v>
      </c>
      <c r="F26100">
        <v>9258.83007538928</v>
      </c>
      <c r="G26100">
        <v>9606.5191046459004</v>
      </c>
      <c r="H26100" s="2">
        <v>3.75521557719053E-2</v>
      </c>
    </row>
    <row r="26101" spans="1:8" x14ac:dyDescent="0.3">
      <c r="A26101" s="1">
        <v>43937.041666666664</v>
      </c>
      <c r="B26101">
        <v>2772.2</v>
      </c>
      <c r="D26101">
        <v>0</v>
      </c>
      <c r="E26101">
        <v>3.48037066322944</v>
      </c>
      <c r="F26101">
        <v>9258.83007538928</v>
      </c>
      <c r="G26101">
        <v>9648.2835526046492</v>
      </c>
      <c r="H26101" s="2">
        <v>4.20629252339959E-2</v>
      </c>
    </row>
    <row r="26102" spans="1:8" x14ac:dyDescent="0.3">
      <c r="A26102" s="1">
        <v>43937.208333333336</v>
      </c>
      <c r="B26102">
        <v>2797.2</v>
      </c>
      <c r="D26102">
        <v>0</v>
      </c>
      <c r="E26102">
        <v>3.48037066322944</v>
      </c>
      <c r="F26102">
        <v>9258.83007538928</v>
      </c>
      <c r="G26102">
        <v>9735.2928191853898</v>
      </c>
      <c r="H26102" s="2">
        <v>5.1460361613351699E-2</v>
      </c>
    </row>
    <row r="26103" spans="1:8" x14ac:dyDescent="0.3">
      <c r="A26103" s="1">
        <v>43937.375</v>
      </c>
      <c r="B26103">
        <v>2794.2</v>
      </c>
      <c r="D26103">
        <v>0</v>
      </c>
      <c r="E26103">
        <v>3.48037066322944</v>
      </c>
      <c r="F26103">
        <v>9258.83007538928</v>
      </c>
      <c r="G26103">
        <v>9724.8517071956994</v>
      </c>
      <c r="H26103" s="2">
        <v>5.0332669247828997E-2</v>
      </c>
    </row>
    <row r="26104" spans="1:8" x14ac:dyDescent="0.3">
      <c r="A26104" s="1">
        <v>43937.541666666664</v>
      </c>
      <c r="B26104">
        <v>2775</v>
      </c>
      <c r="D26104">
        <v>0</v>
      </c>
      <c r="E26104">
        <v>3.48037066322944</v>
      </c>
      <c r="F26104">
        <v>9258.83007538928</v>
      </c>
      <c r="G26104">
        <v>9658.0285904616994</v>
      </c>
      <c r="H26104" s="2">
        <v>4.3115438108483999E-2</v>
      </c>
    </row>
    <row r="26105" spans="1:8" x14ac:dyDescent="0.3">
      <c r="A26105" s="1">
        <v>43937.708333333336</v>
      </c>
      <c r="B26105">
        <v>2833.4</v>
      </c>
      <c r="D26105">
        <v>0</v>
      </c>
      <c r="E26105">
        <v>3.48037066322944</v>
      </c>
      <c r="F26105">
        <v>9258.83007538928</v>
      </c>
      <c r="G26105">
        <v>9861.2822371943003</v>
      </c>
      <c r="H26105" s="2">
        <v>6.5067849490658899E-2</v>
      </c>
    </row>
    <row r="26106" spans="1:8" x14ac:dyDescent="0.3">
      <c r="A26106" s="1">
        <v>43937.875</v>
      </c>
      <c r="B26106">
        <v>2877.1</v>
      </c>
      <c r="D26106">
        <v>0</v>
      </c>
      <c r="E26106">
        <v>3.48037066322944</v>
      </c>
      <c r="F26106">
        <v>9258.83007538928</v>
      </c>
      <c r="G26106">
        <v>10013.3744351774</v>
      </c>
      <c r="H26106" s="2">
        <v>8.1494568281772595E-2</v>
      </c>
    </row>
    <row r="26107" spans="1:8" x14ac:dyDescent="0.3">
      <c r="A26107" s="1">
        <v>43938.041666666664</v>
      </c>
      <c r="B26107">
        <v>2881.2</v>
      </c>
      <c r="D26107">
        <v>0</v>
      </c>
      <c r="E26107">
        <v>3.48037066322944</v>
      </c>
      <c r="F26107">
        <v>9258.83007538928</v>
      </c>
      <c r="G26107">
        <v>10027.643954896599</v>
      </c>
      <c r="H26107" s="2">
        <v>8.3035747847986896E-2</v>
      </c>
    </row>
    <row r="26108" spans="1:8" x14ac:dyDescent="0.3">
      <c r="A26108" s="1">
        <v>43938.208333333336</v>
      </c>
      <c r="B26108">
        <v>2861.6</v>
      </c>
      <c r="D26108">
        <v>0</v>
      </c>
      <c r="E26108">
        <v>3.48037066322944</v>
      </c>
      <c r="F26108">
        <v>9258.83007538928</v>
      </c>
      <c r="G26108">
        <v>9959.4286898973696</v>
      </c>
      <c r="H26108" s="2">
        <v>7.5668157726572094E-2</v>
      </c>
    </row>
    <row r="26109" spans="1:8" x14ac:dyDescent="0.3">
      <c r="A26109" s="1">
        <v>43938.375</v>
      </c>
      <c r="B26109">
        <v>2865.4</v>
      </c>
      <c r="D26109">
        <v>0</v>
      </c>
      <c r="E26109">
        <v>3.48037066322944</v>
      </c>
      <c r="F26109">
        <v>9258.83007538928</v>
      </c>
      <c r="G26109">
        <v>9972.6540984176409</v>
      </c>
      <c r="H26109" s="2">
        <v>7.7096568056234299E-2</v>
      </c>
    </row>
    <row r="26110" spans="1:8" x14ac:dyDescent="0.3">
      <c r="A26110" s="1">
        <v>43938.541666666664</v>
      </c>
      <c r="B26110">
        <v>2846.6</v>
      </c>
      <c r="D26110">
        <v>0</v>
      </c>
      <c r="E26110">
        <v>3.48037066322944</v>
      </c>
      <c r="F26110">
        <v>9258.83007538928</v>
      </c>
      <c r="G26110">
        <v>9907.2231299489304</v>
      </c>
      <c r="H26110" s="2">
        <v>7.0029695898958702E-2</v>
      </c>
    </row>
    <row r="26111" spans="1:8" x14ac:dyDescent="0.3">
      <c r="A26111" s="1">
        <v>43938.708333333336</v>
      </c>
      <c r="B26111">
        <v>2873.9</v>
      </c>
      <c r="D26111">
        <v>0</v>
      </c>
      <c r="E26111">
        <v>3.48037066322944</v>
      </c>
      <c r="F26111">
        <v>9258.83007538928</v>
      </c>
      <c r="G26111">
        <v>10002.237249055001</v>
      </c>
      <c r="H26111" s="2">
        <v>8.0291696425215206E-2</v>
      </c>
    </row>
    <row r="26112" spans="1:8" x14ac:dyDescent="0.3">
      <c r="A26112" s="1">
        <v>43940.875</v>
      </c>
      <c r="B26112">
        <v>2875.2</v>
      </c>
      <c r="D26112">
        <v>0</v>
      </c>
      <c r="E26112">
        <v>3.48037066322944</v>
      </c>
      <c r="F26112">
        <v>9258.83007538928</v>
      </c>
      <c r="G26112">
        <v>10006.7617309172</v>
      </c>
      <c r="H26112" s="2">
        <v>8.0780363116941506E-2</v>
      </c>
    </row>
    <row r="26113" spans="1:8" x14ac:dyDescent="0.3">
      <c r="A26113" s="1">
        <v>43941.041666666664</v>
      </c>
      <c r="B26113">
        <v>2873.4</v>
      </c>
      <c r="D26113">
        <v>0</v>
      </c>
      <c r="E26113">
        <v>3.48037066322944</v>
      </c>
      <c r="F26113">
        <v>9258.83007538928</v>
      </c>
      <c r="G26113">
        <v>10000.4970637234</v>
      </c>
      <c r="H26113" s="2">
        <v>8.0103747697628097E-2</v>
      </c>
    </row>
    <row r="26114" spans="1:8" x14ac:dyDescent="0.3">
      <c r="A26114" s="1">
        <v>43941.208333333336</v>
      </c>
      <c r="B26114">
        <v>2853.7</v>
      </c>
      <c r="D26114">
        <v>0</v>
      </c>
      <c r="E26114">
        <v>3.48037066322944</v>
      </c>
      <c r="F26114">
        <v>9258.83007538928</v>
      </c>
      <c r="G26114">
        <v>9931.9337616578505</v>
      </c>
      <c r="H26114" s="2">
        <v>7.2698567830695504E-2</v>
      </c>
    </row>
    <row r="26115" spans="1:8" x14ac:dyDescent="0.3">
      <c r="A26115" s="1">
        <v>43941.375</v>
      </c>
      <c r="B26115">
        <v>2821.7</v>
      </c>
      <c r="D26115">
        <v>0</v>
      </c>
      <c r="E26115">
        <v>3.48037066322944</v>
      </c>
      <c r="F26115">
        <v>9258.83007538928</v>
      </c>
      <c r="G26115">
        <v>9820.5619004345099</v>
      </c>
      <c r="H26115" s="2">
        <v>6.0669849265120403E-2</v>
      </c>
    </row>
    <row r="26116" spans="1:8" x14ac:dyDescent="0.3">
      <c r="A26116" s="1">
        <v>43941.541666666664</v>
      </c>
      <c r="B26116">
        <v>2857.4</v>
      </c>
      <c r="D26116">
        <v>0</v>
      </c>
      <c r="E26116">
        <v>3.48037066322944</v>
      </c>
      <c r="F26116">
        <v>9258.83007538928</v>
      </c>
      <c r="G26116">
        <v>9944.8111331117998</v>
      </c>
      <c r="H26116" s="2">
        <v>7.4089388414840404E-2</v>
      </c>
    </row>
    <row r="26117" spans="1:8" x14ac:dyDescent="0.3">
      <c r="A26117" s="1">
        <v>43941.708333333336</v>
      </c>
      <c r="B26117">
        <v>2818.2</v>
      </c>
      <c r="D26117">
        <v>0</v>
      </c>
      <c r="E26117">
        <v>3.48037066322944</v>
      </c>
      <c r="F26117">
        <v>9258.83007538928</v>
      </c>
      <c r="G26117">
        <v>9808.3806031132099</v>
      </c>
      <c r="H26117" s="2">
        <v>5.9354208172010502E-2</v>
      </c>
    </row>
    <row r="26118" spans="1:8" x14ac:dyDescent="0.3">
      <c r="A26118" s="1">
        <v>43941.875</v>
      </c>
      <c r="B26118">
        <v>2827.9</v>
      </c>
      <c r="D26118">
        <v>0</v>
      </c>
      <c r="E26118">
        <v>3.48037066322944</v>
      </c>
      <c r="F26118">
        <v>9258.83007538928</v>
      </c>
      <c r="G26118">
        <v>9842.14019854654</v>
      </c>
      <c r="H26118" s="2">
        <v>6.3000413487200702E-2</v>
      </c>
    </row>
    <row r="26119" spans="1:8" x14ac:dyDescent="0.3">
      <c r="A26119" s="1">
        <v>43942.041666666664</v>
      </c>
      <c r="B26119">
        <v>2798.9</v>
      </c>
      <c r="D26119">
        <v>0</v>
      </c>
      <c r="E26119">
        <v>3.48037066322944</v>
      </c>
      <c r="F26119">
        <v>9258.83007538928</v>
      </c>
      <c r="G26119">
        <v>9741.2094493128807</v>
      </c>
      <c r="H26119" s="2">
        <v>5.2099387287147997E-2</v>
      </c>
    </row>
    <row r="26120" spans="1:8" x14ac:dyDescent="0.3">
      <c r="A26120" s="1">
        <v>43942.208333333336</v>
      </c>
      <c r="B26120">
        <v>2798.6</v>
      </c>
      <c r="D26120">
        <v>0</v>
      </c>
      <c r="E26120">
        <v>3.48037066322944</v>
      </c>
      <c r="F26120">
        <v>9258.83007538928</v>
      </c>
      <c r="G26120">
        <v>9740.1653381139095</v>
      </c>
      <c r="H26120" s="2">
        <v>5.19866180505957E-2</v>
      </c>
    </row>
    <row r="26121" spans="1:8" x14ac:dyDescent="0.3">
      <c r="A26121" s="1">
        <v>43942.375</v>
      </c>
      <c r="B26121">
        <v>2756.4</v>
      </c>
      <c r="D26121">
        <v>0</v>
      </c>
      <c r="E26121">
        <v>3.48037066322944</v>
      </c>
      <c r="F26121">
        <v>9258.83007538928</v>
      </c>
      <c r="G26121">
        <v>9593.2936961256291</v>
      </c>
      <c r="H26121" s="2">
        <v>3.6123745442243303E-2</v>
      </c>
    </row>
    <row r="26122" spans="1:8" x14ac:dyDescent="0.3">
      <c r="A26122" s="1">
        <v>43942.541666666664</v>
      </c>
      <c r="B26122">
        <v>2737.2</v>
      </c>
      <c r="D26122">
        <v>0</v>
      </c>
      <c r="E26122">
        <v>3.48037066322944</v>
      </c>
      <c r="F26122">
        <v>9258.83007538928</v>
      </c>
      <c r="G26122">
        <v>9526.4705793916291</v>
      </c>
      <c r="H26122" s="2">
        <v>2.89065143028981E-2</v>
      </c>
    </row>
    <row r="26123" spans="1:8" x14ac:dyDescent="0.3">
      <c r="A26123" s="1">
        <v>43942.708333333336</v>
      </c>
      <c r="B26123">
        <v>2735.4</v>
      </c>
      <c r="D26123">
        <v>0</v>
      </c>
      <c r="E26123">
        <v>3.48037066322944</v>
      </c>
      <c r="F26123">
        <v>9258.83007538928</v>
      </c>
      <c r="G26123">
        <v>9520.2059121978109</v>
      </c>
      <c r="H26123" s="2">
        <v>2.8229898883584501E-2</v>
      </c>
    </row>
    <row r="26124" spans="1:8" x14ac:dyDescent="0.3">
      <c r="A26124" s="1">
        <v>43942.875</v>
      </c>
      <c r="B26124">
        <v>2740.8</v>
      </c>
      <c r="D26124">
        <v>0</v>
      </c>
      <c r="E26124">
        <v>3.48037066322944</v>
      </c>
      <c r="F26124">
        <v>9258.83007538928</v>
      </c>
      <c r="G26124">
        <v>9538.9999137792493</v>
      </c>
      <c r="H26124" s="2">
        <v>3.0259745141525501E-2</v>
      </c>
    </row>
    <row r="26125" spans="1:8" x14ac:dyDescent="0.3">
      <c r="A26125" s="1">
        <v>43943.041666666664</v>
      </c>
      <c r="B26125">
        <v>2738.3</v>
      </c>
      <c r="D26125">
        <v>9538.9999137792493</v>
      </c>
      <c r="E26125">
        <v>0</v>
      </c>
      <c r="F26125">
        <v>0</v>
      </c>
      <c r="G26125">
        <v>0</v>
      </c>
      <c r="H26125" s="2">
        <v>0</v>
      </c>
    </row>
    <row r="26126" spans="1:8" x14ac:dyDescent="0.3">
      <c r="A26126" s="1">
        <v>43943.208333333336</v>
      </c>
      <c r="B26126">
        <v>2779.3</v>
      </c>
      <c r="D26126">
        <v>9538.9999137792493</v>
      </c>
      <c r="E26126">
        <v>0</v>
      </c>
      <c r="F26126">
        <v>0</v>
      </c>
      <c r="G26126">
        <v>0</v>
      </c>
      <c r="H26126" s="2">
        <v>0</v>
      </c>
    </row>
    <row r="26127" spans="1:8" x14ac:dyDescent="0.3">
      <c r="A26127" s="1">
        <v>43943.375</v>
      </c>
      <c r="B26127">
        <v>2787.3</v>
      </c>
      <c r="D26127">
        <v>9538.9999137792493</v>
      </c>
      <c r="E26127">
        <v>0</v>
      </c>
      <c r="F26127">
        <v>0</v>
      </c>
      <c r="G26127">
        <v>0</v>
      </c>
      <c r="H26127" s="2">
        <v>0</v>
      </c>
    </row>
    <row r="26128" spans="1:8" x14ac:dyDescent="0.3">
      <c r="A26128" s="1">
        <v>43943.541666666664</v>
      </c>
      <c r="B26128">
        <v>2789.6</v>
      </c>
      <c r="D26128">
        <v>9538.9999137792493</v>
      </c>
      <c r="E26128">
        <v>0</v>
      </c>
      <c r="F26128">
        <v>0</v>
      </c>
      <c r="G26128">
        <v>0</v>
      </c>
      <c r="H26128" s="2">
        <v>0</v>
      </c>
    </row>
    <row r="26129" spans="1:8" x14ac:dyDescent="0.3">
      <c r="A26129" s="1">
        <v>43943.708333333336</v>
      </c>
      <c r="B26129">
        <v>2796.3</v>
      </c>
      <c r="D26129">
        <v>9538.9999137792493</v>
      </c>
      <c r="E26129">
        <v>0</v>
      </c>
      <c r="F26129">
        <v>0</v>
      </c>
      <c r="G26129">
        <v>0</v>
      </c>
      <c r="H26129" s="2">
        <v>0</v>
      </c>
    </row>
    <row r="26130" spans="1:8" x14ac:dyDescent="0.3">
      <c r="A26130" s="1">
        <v>43943.875</v>
      </c>
      <c r="B26130">
        <v>2789.9</v>
      </c>
      <c r="D26130">
        <v>9538.9999137792493</v>
      </c>
      <c r="E26130">
        <v>0</v>
      </c>
      <c r="F26130">
        <v>0</v>
      </c>
      <c r="G26130">
        <v>0</v>
      </c>
      <c r="H26130" s="2">
        <v>0</v>
      </c>
    </row>
    <row r="26131" spans="1:8" x14ac:dyDescent="0.3">
      <c r="A26131" s="1">
        <v>43944.041666666664</v>
      </c>
      <c r="B26131">
        <v>2790.6</v>
      </c>
      <c r="D26131">
        <v>9538.9999137792493</v>
      </c>
      <c r="E26131">
        <v>0</v>
      </c>
      <c r="F26131">
        <v>0</v>
      </c>
      <c r="G26131">
        <v>0</v>
      </c>
      <c r="H26131" s="2">
        <v>0</v>
      </c>
    </row>
    <row r="26132" spans="1:8" x14ac:dyDescent="0.3">
      <c r="A26132" s="1">
        <v>43944.208333333336</v>
      </c>
      <c r="B26132">
        <v>2789.8</v>
      </c>
      <c r="D26132">
        <v>9538.9999137792493</v>
      </c>
      <c r="E26132">
        <v>0</v>
      </c>
      <c r="F26132">
        <v>0</v>
      </c>
      <c r="G26132">
        <v>0</v>
      </c>
      <c r="H26132" s="2">
        <v>0</v>
      </c>
    </row>
    <row r="26133" spans="1:8" x14ac:dyDescent="0.3">
      <c r="A26133" s="1">
        <v>43944.375</v>
      </c>
      <c r="B26133">
        <v>2811.6</v>
      </c>
      <c r="D26133">
        <v>9538.9999137792493</v>
      </c>
      <c r="E26133">
        <v>0</v>
      </c>
      <c r="F26133">
        <v>0</v>
      </c>
      <c r="G26133">
        <v>0</v>
      </c>
      <c r="H26133" s="2">
        <v>0</v>
      </c>
    </row>
    <row r="26134" spans="1:8" x14ac:dyDescent="0.3">
      <c r="A26134" s="1">
        <v>43944.541666666664</v>
      </c>
      <c r="B26134">
        <v>2813.9</v>
      </c>
      <c r="D26134">
        <v>9538.9999137792493</v>
      </c>
      <c r="E26134">
        <v>0</v>
      </c>
      <c r="F26134">
        <v>0</v>
      </c>
      <c r="G26134">
        <v>0</v>
      </c>
      <c r="H26134" s="2">
        <v>0</v>
      </c>
    </row>
    <row r="26135" spans="1:8" x14ac:dyDescent="0.3">
      <c r="A26135" s="1">
        <v>43944.708333333336</v>
      </c>
      <c r="B26135">
        <v>2789.9</v>
      </c>
      <c r="D26135">
        <v>9538.9999137792493</v>
      </c>
      <c r="E26135">
        <v>0</v>
      </c>
      <c r="F26135">
        <v>0</v>
      </c>
      <c r="G26135">
        <v>0</v>
      </c>
      <c r="H26135" s="2">
        <v>0</v>
      </c>
    </row>
    <row r="26136" spans="1:8" x14ac:dyDescent="0.3">
      <c r="A26136" s="1">
        <v>43944.875</v>
      </c>
      <c r="B26136">
        <v>2768</v>
      </c>
      <c r="D26136">
        <v>9538.9999137792493</v>
      </c>
      <c r="E26136">
        <v>0</v>
      </c>
      <c r="F26136">
        <v>0</v>
      </c>
      <c r="G26136">
        <v>0</v>
      </c>
      <c r="H26136" s="2">
        <v>0</v>
      </c>
    </row>
    <row r="26137" spans="1:8" x14ac:dyDescent="0.3">
      <c r="A26137" s="1">
        <v>43945.041666666664</v>
      </c>
      <c r="B26137">
        <v>2770.4</v>
      </c>
      <c r="D26137">
        <v>9538.9999137792493</v>
      </c>
      <c r="E26137">
        <v>0</v>
      </c>
      <c r="F26137">
        <v>0</v>
      </c>
      <c r="G26137">
        <v>0</v>
      </c>
      <c r="H26137" s="2">
        <v>0</v>
      </c>
    </row>
    <row r="26138" spans="1:8" x14ac:dyDescent="0.3">
      <c r="A26138" s="1">
        <v>43945.208333333336</v>
      </c>
      <c r="B26138">
        <v>2781.5</v>
      </c>
      <c r="D26138">
        <v>9538.9999137792493</v>
      </c>
      <c r="E26138">
        <v>0</v>
      </c>
      <c r="F26138">
        <v>0</v>
      </c>
      <c r="G26138">
        <v>0</v>
      </c>
      <c r="H26138" s="2">
        <v>0</v>
      </c>
    </row>
    <row r="26139" spans="1:8" x14ac:dyDescent="0.3">
      <c r="A26139" s="1">
        <v>43945.375</v>
      </c>
      <c r="B26139">
        <v>2811</v>
      </c>
      <c r="D26139">
        <v>9538.9999137792493</v>
      </c>
      <c r="E26139">
        <v>0</v>
      </c>
      <c r="F26139">
        <v>0</v>
      </c>
      <c r="G26139">
        <v>0</v>
      </c>
      <c r="H26139" s="2">
        <v>0</v>
      </c>
    </row>
    <row r="26140" spans="1:8" x14ac:dyDescent="0.3">
      <c r="A26140" s="1">
        <v>43945.541666666664</v>
      </c>
      <c r="B26140">
        <v>2806.2</v>
      </c>
      <c r="D26140">
        <v>9538.9999137792493</v>
      </c>
      <c r="E26140">
        <v>0</v>
      </c>
      <c r="F26140">
        <v>0</v>
      </c>
      <c r="G26140">
        <v>0</v>
      </c>
      <c r="H26140" s="2">
        <v>0</v>
      </c>
    </row>
    <row r="26141" spans="1:8" x14ac:dyDescent="0.3">
      <c r="A26141" s="1">
        <v>43945.708333333336</v>
      </c>
      <c r="B26141">
        <v>2834.8</v>
      </c>
      <c r="D26141">
        <v>9538.9999137792493</v>
      </c>
      <c r="E26141">
        <v>0</v>
      </c>
      <c r="F26141">
        <v>0</v>
      </c>
      <c r="G26141">
        <v>0</v>
      </c>
      <c r="H26141" s="2">
        <v>0</v>
      </c>
    </row>
    <row r="26142" spans="1:8" x14ac:dyDescent="0.3">
      <c r="A26142" s="1">
        <v>43947.875</v>
      </c>
      <c r="B26142">
        <v>2834.6</v>
      </c>
      <c r="D26142">
        <v>9538.9999137792493</v>
      </c>
      <c r="E26142">
        <v>0</v>
      </c>
      <c r="F26142">
        <v>0</v>
      </c>
      <c r="G26142">
        <v>0</v>
      </c>
      <c r="H26142" s="2">
        <v>0</v>
      </c>
    </row>
    <row r="26143" spans="1:8" x14ac:dyDescent="0.3">
      <c r="A26143" s="1">
        <v>43948.041666666664</v>
      </c>
      <c r="B26143">
        <v>2865.3</v>
      </c>
      <c r="D26143">
        <v>9538.9999137792493</v>
      </c>
      <c r="E26143">
        <v>0</v>
      </c>
      <c r="F26143">
        <v>0</v>
      </c>
      <c r="G26143">
        <v>0</v>
      </c>
      <c r="H26143" s="2">
        <v>0</v>
      </c>
    </row>
    <row r="26144" spans="1:8" x14ac:dyDescent="0.3">
      <c r="A26144" s="1">
        <v>43948.208333333336</v>
      </c>
      <c r="B26144">
        <v>2861.1</v>
      </c>
      <c r="D26144">
        <v>9538.9999137792493</v>
      </c>
      <c r="E26144">
        <v>0</v>
      </c>
      <c r="F26144">
        <v>0</v>
      </c>
      <c r="G26144">
        <v>0</v>
      </c>
      <c r="H26144" s="2">
        <v>0</v>
      </c>
    </row>
    <row r="26145" spans="1:8" x14ac:dyDescent="0.3">
      <c r="A26145" s="1">
        <v>43948.375</v>
      </c>
      <c r="B26145">
        <v>2862.1</v>
      </c>
      <c r="D26145">
        <v>9538.9999137792493</v>
      </c>
      <c r="E26145">
        <v>0</v>
      </c>
      <c r="F26145">
        <v>0</v>
      </c>
      <c r="G26145">
        <v>0</v>
      </c>
      <c r="H26145" s="2">
        <v>0</v>
      </c>
    </row>
    <row r="26146" spans="1:8" x14ac:dyDescent="0.3">
      <c r="A26146" s="1">
        <v>43948.541666666664</v>
      </c>
      <c r="B26146">
        <v>2875.8</v>
      </c>
      <c r="D26146">
        <v>0</v>
      </c>
      <c r="E26146">
        <v>3.3169900249597499</v>
      </c>
      <c r="F26146">
        <v>9538.9999137792493</v>
      </c>
      <c r="G26146">
        <v>9538.9999137792493</v>
      </c>
      <c r="H26146" s="2">
        <v>0</v>
      </c>
    </row>
    <row r="26147" spans="1:8" x14ac:dyDescent="0.3">
      <c r="A26147" s="1">
        <v>43948.708333333336</v>
      </c>
      <c r="B26147">
        <v>2875.3</v>
      </c>
      <c r="D26147">
        <v>0</v>
      </c>
      <c r="E26147">
        <v>3.3169900249597499</v>
      </c>
      <c r="F26147">
        <v>9538.9999137792493</v>
      </c>
      <c r="G26147">
        <v>9537.3414187667695</v>
      </c>
      <c r="H26147" s="2">
        <v>-1.73864663745728E-4</v>
      </c>
    </row>
    <row r="26148" spans="1:8" x14ac:dyDescent="0.3">
      <c r="A26148" s="1">
        <v>43948.875</v>
      </c>
      <c r="B26148">
        <v>2878.7</v>
      </c>
      <c r="D26148">
        <v>0</v>
      </c>
      <c r="E26148">
        <v>3.3169900249597499</v>
      </c>
      <c r="F26148">
        <v>9538.9999137792493</v>
      </c>
      <c r="G26148">
        <v>9548.6191848516391</v>
      </c>
      <c r="H26148" s="2">
        <v>1.00841504972522E-3</v>
      </c>
    </row>
    <row r="26149" spans="1:8" x14ac:dyDescent="0.3">
      <c r="A26149" s="1">
        <v>43949.041666666664</v>
      </c>
      <c r="B26149">
        <v>2865.5</v>
      </c>
      <c r="D26149">
        <v>0</v>
      </c>
      <c r="E26149">
        <v>3.3169900249597499</v>
      </c>
      <c r="F26149">
        <v>9538.9999137792493</v>
      </c>
      <c r="G26149">
        <v>9504.8349165221698</v>
      </c>
      <c r="H26149" s="2">
        <v>-3.5816120731621899E-3</v>
      </c>
    </row>
    <row r="26150" spans="1:8" x14ac:dyDescent="0.3">
      <c r="A26150" s="1">
        <v>43949.208333333336</v>
      </c>
      <c r="B26150">
        <v>2884.2</v>
      </c>
      <c r="D26150">
        <v>0</v>
      </c>
      <c r="E26150">
        <v>3.3169900249597499</v>
      </c>
      <c r="F26150">
        <v>9538.9999137792493</v>
      </c>
      <c r="G26150">
        <v>9566.8626299889092</v>
      </c>
      <c r="H26150" s="2">
        <v>2.9209263509284199E-3</v>
      </c>
    </row>
    <row r="26151" spans="1:8" x14ac:dyDescent="0.3">
      <c r="A26151" s="1">
        <v>43949.375</v>
      </c>
      <c r="B26151">
        <v>2919.2</v>
      </c>
      <c r="D26151">
        <v>0</v>
      </c>
      <c r="E26151">
        <v>3.3169900249597499</v>
      </c>
      <c r="F26151">
        <v>9538.9999137792493</v>
      </c>
      <c r="G26151">
        <v>9682.9572808624998</v>
      </c>
      <c r="H26151" s="2">
        <v>1.50914528131301E-2</v>
      </c>
    </row>
    <row r="26152" spans="1:8" x14ac:dyDescent="0.3">
      <c r="A26152" s="1">
        <v>43949.541666666664</v>
      </c>
      <c r="B26152">
        <v>2878.2</v>
      </c>
      <c r="D26152">
        <v>0</v>
      </c>
      <c r="E26152">
        <v>3.3169900249597499</v>
      </c>
      <c r="F26152">
        <v>9538.9999137792493</v>
      </c>
      <c r="G26152">
        <v>9546.9606898391594</v>
      </c>
      <c r="H26152" s="2">
        <v>8.3455038597949499E-4</v>
      </c>
    </row>
    <row r="26153" spans="1:8" x14ac:dyDescent="0.3">
      <c r="A26153" s="1">
        <v>43949.708333333336</v>
      </c>
      <c r="B26153">
        <v>2867.4</v>
      </c>
      <c r="D26153">
        <v>0</v>
      </c>
      <c r="E26153">
        <v>3.3169900249597499</v>
      </c>
      <c r="F26153">
        <v>9538.9999137792493</v>
      </c>
      <c r="G26153">
        <v>9511.1371975695893</v>
      </c>
      <c r="H26153" s="2">
        <v>-2.9209263509284199E-3</v>
      </c>
    </row>
    <row r="26154" spans="1:8" x14ac:dyDescent="0.3">
      <c r="A26154" s="1">
        <v>43949.875</v>
      </c>
      <c r="B26154">
        <v>2885</v>
      </c>
      <c r="D26154">
        <v>0</v>
      </c>
      <c r="E26154">
        <v>3.3169900249597499</v>
      </c>
      <c r="F26154">
        <v>9538.9999137792493</v>
      </c>
      <c r="G26154">
        <v>9569.5162220088805</v>
      </c>
      <c r="H26154" s="2">
        <v>3.1991098129215902E-3</v>
      </c>
    </row>
    <row r="26155" spans="1:8" x14ac:dyDescent="0.3">
      <c r="A26155" s="1">
        <v>43950.041666666664</v>
      </c>
      <c r="B26155">
        <v>2909.3</v>
      </c>
      <c r="D26155">
        <v>0</v>
      </c>
      <c r="E26155">
        <v>3.3169900249597499</v>
      </c>
      <c r="F26155">
        <v>9538.9999137792493</v>
      </c>
      <c r="G26155">
        <v>9650.1190796154096</v>
      </c>
      <c r="H26155" s="2">
        <v>1.16489324709647E-2</v>
      </c>
    </row>
    <row r="26156" spans="1:8" x14ac:dyDescent="0.3">
      <c r="A26156" s="1">
        <v>43950.208333333336</v>
      </c>
      <c r="B26156">
        <v>2902.5</v>
      </c>
      <c r="D26156">
        <v>0</v>
      </c>
      <c r="E26156">
        <v>3.3169900249597499</v>
      </c>
      <c r="F26156">
        <v>9538.9999137792493</v>
      </c>
      <c r="G26156">
        <v>9627.5635474456794</v>
      </c>
      <c r="H26156" s="2">
        <v>9.2843730440224596E-3</v>
      </c>
    </row>
    <row r="26157" spans="1:8" x14ac:dyDescent="0.3">
      <c r="A26157" s="1">
        <v>43950.375</v>
      </c>
      <c r="B26157">
        <v>2928.8</v>
      </c>
      <c r="D26157">
        <v>0</v>
      </c>
      <c r="E26157">
        <v>3.3169900249597499</v>
      </c>
      <c r="F26157">
        <v>9538.9999137792493</v>
      </c>
      <c r="G26157">
        <v>9714.8003851021203</v>
      </c>
      <c r="H26157" s="2">
        <v>1.8429654357048499E-2</v>
      </c>
    </row>
    <row r="26158" spans="1:8" x14ac:dyDescent="0.3">
      <c r="A26158" s="1">
        <v>43950.541666666664</v>
      </c>
      <c r="B26158">
        <v>2945.2</v>
      </c>
      <c r="D26158">
        <v>0</v>
      </c>
      <c r="E26158">
        <v>3.3169900249597499</v>
      </c>
      <c r="F26158">
        <v>9538.9999137792493</v>
      </c>
      <c r="G26158">
        <v>9769.1990215114602</v>
      </c>
      <c r="H26158" s="2">
        <v>2.41324153279086E-2</v>
      </c>
    </row>
    <row r="26159" spans="1:8" x14ac:dyDescent="0.3">
      <c r="A26159" s="1">
        <v>43950.708333333336</v>
      </c>
      <c r="B26159">
        <v>2965.8</v>
      </c>
      <c r="D26159">
        <v>0</v>
      </c>
      <c r="E26159">
        <v>3.3169900249597499</v>
      </c>
      <c r="F26159">
        <v>9538.9999137792493</v>
      </c>
      <c r="G26159">
        <v>9837.52901602563</v>
      </c>
      <c r="H26159" s="2">
        <v>3.1295639474233299E-2</v>
      </c>
    </row>
    <row r="26160" spans="1:8" x14ac:dyDescent="0.3">
      <c r="A26160" s="1">
        <v>43950.875</v>
      </c>
      <c r="B26160">
        <v>2946.4</v>
      </c>
      <c r="D26160">
        <v>0</v>
      </c>
      <c r="E26160">
        <v>3.3169900249597499</v>
      </c>
      <c r="F26160">
        <v>9538.9999137792493</v>
      </c>
      <c r="G26160">
        <v>9773.1794095414098</v>
      </c>
      <c r="H26160" s="2">
        <v>2.45496905208985E-2</v>
      </c>
    </row>
    <row r="26161" spans="1:8" x14ac:dyDescent="0.3">
      <c r="A26161" s="1">
        <v>43951.041666666664</v>
      </c>
      <c r="B26161">
        <v>2968.4</v>
      </c>
      <c r="D26161">
        <v>0</v>
      </c>
      <c r="E26161">
        <v>3.3169900249597499</v>
      </c>
      <c r="F26161">
        <v>9538.9999137792493</v>
      </c>
      <c r="G26161">
        <v>9846.1531900905302</v>
      </c>
      <c r="H26161" s="2">
        <v>3.2199735725711102E-2</v>
      </c>
    </row>
    <row r="26162" spans="1:8" x14ac:dyDescent="0.3">
      <c r="A26162" s="1">
        <v>43951.208333333336</v>
      </c>
      <c r="B26162">
        <v>2949.4</v>
      </c>
      <c r="D26162">
        <v>0</v>
      </c>
      <c r="E26162">
        <v>3.3169900249597499</v>
      </c>
      <c r="F26162">
        <v>9538.9999137792493</v>
      </c>
      <c r="G26162">
        <v>9783.1303796162902</v>
      </c>
      <c r="H26162" s="2">
        <v>2.5592878503372898E-2</v>
      </c>
    </row>
    <row r="26163" spans="1:8" x14ac:dyDescent="0.3">
      <c r="A26163" s="1">
        <v>43951.375</v>
      </c>
      <c r="B26163">
        <v>2916.9</v>
      </c>
      <c r="D26163">
        <v>0</v>
      </c>
      <c r="E26163">
        <v>3.3169900249597499</v>
      </c>
      <c r="F26163">
        <v>9538.9999137792493</v>
      </c>
      <c r="G26163">
        <v>9675.3282038051002</v>
      </c>
      <c r="H26163" s="2">
        <v>1.4291675359899799E-2</v>
      </c>
    </row>
    <row r="26164" spans="1:8" x14ac:dyDescent="0.3">
      <c r="A26164" s="1">
        <v>43951.541666666664</v>
      </c>
      <c r="B26164">
        <v>2904.6</v>
      </c>
      <c r="D26164">
        <v>0</v>
      </c>
      <c r="E26164">
        <v>3.3169900249597499</v>
      </c>
      <c r="F26164">
        <v>9538.9999137792493</v>
      </c>
      <c r="G26164">
        <v>9634.5292264980908</v>
      </c>
      <c r="H26164" s="2">
        <v>1.0014604631754499E-2</v>
      </c>
    </row>
    <row r="26165" spans="1:8" x14ac:dyDescent="0.3">
      <c r="A26165" s="1">
        <v>43951.708333333336</v>
      </c>
      <c r="B26165">
        <v>2891.2</v>
      </c>
      <c r="D26165">
        <v>0</v>
      </c>
      <c r="E26165">
        <v>3.3169900249597499</v>
      </c>
      <c r="F26165">
        <v>9538.9999137792493</v>
      </c>
      <c r="G26165">
        <v>9590.0815601636295</v>
      </c>
      <c r="H26165" s="2">
        <v>5.3550316433688102E-3</v>
      </c>
    </row>
    <row r="26166" spans="1:8" x14ac:dyDescent="0.3">
      <c r="A26166" s="1">
        <v>43951.875</v>
      </c>
      <c r="B26166">
        <v>2885.2</v>
      </c>
      <c r="D26166">
        <v>0</v>
      </c>
      <c r="E26166">
        <v>3.3169900249597499</v>
      </c>
      <c r="F26166">
        <v>9538.9999137792493</v>
      </c>
      <c r="G26166">
        <v>9570.1796200138706</v>
      </c>
      <c r="H26166" s="2">
        <v>3.2686556784198798E-3</v>
      </c>
    </row>
    <row r="26167" spans="1:8" x14ac:dyDescent="0.3">
      <c r="A26167" s="1">
        <v>43952.041666666664</v>
      </c>
      <c r="B26167">
        <v>2872.2</v>
      </c>
      <c r="D26167">
        <v>0</v>
      </c>
      <c r="E26167">
        <v>3.3169900249597499</v>
      </c>
      <c r="F26167">
        <v>9538.9999137792493</v>
      </c>
      <c r="G26167">
        <v>9527.0587496894004</v>
      </c>
      <c r="H26167" s="2">
        <v>-1.2518255789694299E-3</v>
      </c>
    </row>
    <row r="26168" spans="1:8" x14ac:dyDescent="0.3">
      <c r="A26168" s="1">
        <v>43952.208333333336</v>
      </c>
      <c r="B26168">
        <v>2857.5</v>
      </c>
      <c r="D26168">
        <v>0</v>
      </c>
      <c r="E26168">
        <v>3.3169900249597499</v>
      </c>
      <c r="F26168">
        <v>9538.9999137792493</v>
      </c>
      <c r="G26168">
        <v>9478.29899632249</v>
      </c>
      <c r="H26168" s="2">
        <v>-6.3634466930940301E-3</v>
      </c>
    </row>
    <row r="26169" spans="1:8" x14ac:dyDescent="0.3">
      <c r="A26169" s="1">
        <v>43952.375</v>
      </c>
      <c r="B26169">
        <v>2850.7</v>
      </c>
      <c r="D26169">
        <v>0</v>
      </c>
      <c r="E26169">
        <v>3.3169900249597499</v>
      </c>
      <c r="F26169">
        <v>9538.9999137792493</v>
      </c>
      <c r="G26169">
        <v>9455.7434641527598</v>
      </c>
      <c r="H26169" s="2">
        <v>-8.7280061200363194E-3</v>
      </c>
    </row>
    <row r="26170" spans="1:8" x14ac:dyDescent="0.3">
      <c r="A26170" s="1">
        <v>43952.541666666664</v>
      </c>
      <c r="B26170">
        <v>2827.4</v>
      </c>
      <c r="D26170">
        <v>0</v>
      </c>
      <c r="E26170">
        <v>3.3169900249597499</v>
      </c>
      <c r="F26170">
        <v>9538.9999137792493</v>
      </c>
      <c r="G26170">
        <v>9378.4575965711992</v>
      </c>
      <c r="H26170" s="2">
        <v>-1.68300994505876E-2</v>
      </c>
    </row>
    <row r="26171" spans="1:8" x14ac:dyDescent="0.3">
      <c r="A26171" s="1">
        <v>43952.708333333336</v>
      </c>
      <c r="B26171">
        <v>2827</v>
      </c>
      <c r="D26171">
        <v>0</v>
      </c>
      <c r="E26171">
        <v>3.3169900249597499</v>
      </c>
      <c r="F26171">
        <v>9538.9999137792493</v>
      </c>
      <c r="G26171">
        <v>9377.1308005612209</v>
      </c>
      <c r="H26171" s="2">
        <v>-1.6969191181584201E-2</v>
      </c>
    </row>
    <row r="26172" spans="1:8" x14ac:dyDescent="0.3">
      <c r="A26172" s="1">
        <v>43954.875</v>
      </c>
      <c r="B26172">
        <v>2783.7</v>
      </c>
      <c r="D26172">
        <v>0</v>
      </c>
      <c r="E26172">
        <v>3.3169900249597499</v>
      </c>
      <c r="F26172">
        <v>9538.9999137792493</v>
      </c>
      <c r="G26172">
        <v>9233.5051324804608</v>
      </c>
      <c r="H26172" s="2">
        <v>-3.2025871061965402E-2</v>
      </c>
    </row>
    <row r="26173" spans="1:8" x14ac:dyDescent="0.3">
      <c r="A26173" s="1">
        <v>43955.041666666664</v>
      </c>
      <c r="B26173">
        <v>2806.4</v>
      </c>
      <c r="D26173">
        <v>0</v>
      </c>
      <c r="E26173">
        <v>3.3169900249597499</v>
      </c>
      <c r="F26173">
        <v>9538.9999137792493</v>
      </c>
      <c r="G26173">
        <v>9308.8008060470493</v>
      </c>
      <c r="H26173" s="2">
        <v>-2.4132415327908802E-2</v>
      </c>
    </row>
    <row r="26174" spans="1:8" x14ac:dyDescent="0.3">
      <c r="A26174" s="1">
        <v>43955.208333333336</v>
      </c>
      <c r="B26174">
        <v>2802.4</v>
      </c>
      <c r="D26174">
        <v>0</v>
      </c>
      <c r="E26174">
        <v>3.3169900249597499</v>
      </c>
      <c r="F26174">
        <v>9538.9999137792493</v>
      </c>
      <c r="G26174">
        <v>9295.5328459472094</v>
      </c>
      <c r="H26174" s="2">
        <v>-2.55233326378746E-2</v>
      </c>
    </row>
    <row r="26175" spans="1:8" x14ac:dyDescent="0.3">
      <c r="A26175" s="1">
        <v>43955.375</v>
      </c>
      <c r="B26175">
        <v>2809.4</v>
      </c>
      <c r="D26175">
        <v>9295.5328459472094</v>
      </c>
      <c r="E26175">
        <v>0</v>
      </c>
      <c r="F26175">
        <v>0</v>
      </c>
      <c r="G26175">
        <v>0</v>
      </c>
      <c r="H26175" s="2">
        <v>0</v>
      </c>
    </row>
    <row r="26176" spans="1:8" x14ac:dyDescent="0.3">
      <c r="A26176" s="1">
        <v>43955.541666666664</v>
      </c>
      <c r="B26176">
        <v>2815.4</v>
      </c>
      <c r="D26176">
        <v>9295.5328459472094</v>
      </c>
      <c r="E26176">
        <v>0</v>
      </c>
      <c r="F26176">
        <v>0</v>
      </c>
      <c r="G26176">
        <v>0</v>
      </c>
      <c r="H26176" s="2">
        <v>0</v>
      </c>
    </row>
    <row r="26177" spans="1:8" x14ac:dyDescent="0.3">
      <c r="A26177" s="1">
        <v>43955.708333333336</v>
      </c>
      <c r="B26177">
        <v>2835.9</v>
      </c>
      <c r="D26177">
        <v>9295.5328459472094</v>
      </c>
      <c r="E26177">
        <v>0</v>
      </c>
      <c r="F26177">
        <v>0</v>
      </c>
      <c r="G26177">
        <v>0</v>
      </c>
      <c r="H26177" s="2">
        <v>0</v>
      </c>
    </row>
    <row r="26178" spans="1:8" x14ac:dyDescent="0.3">
      <c r="A26178" s="1">
        <v>43955.875</v>
      </c>
      <c r="B26178">
        <v>2847.6</v>
      </c>
      <c r="D26178">
        <v>9295.5328459472094</v>
      </c>
      <c r="E26178">
        <v>0</v>
      </c>
      <c r="F26178">
        <v>0</v>
      </c>
      <c r="G26178">
        <v>0</v>
      </c>
      <c r="H26178" s="2">
        <v>0</v>
      </c>
    </row>
    <row r="26179" spans="1:8" x14ac:dyDescent="0.3">
      <c r="A26179" s="1">
        <v>43956.041666666664</v>
      </c>
      <c r="B26179">
        <v>2857.6</v>
      </c>
      <c r="D26179">
        <v>9295.5328459472094</v>
      </c>
      <c r="E26179">
        <v>0</v>
      </c>
      <c r="F26179">
        <v>0</v>
      </c>
      <c r="G26179">
        <v>0</v>
      </c>
      <c r="H26179" s="2">
        <v>0</v>
      </c>
    </row>
    <row r="26180" spans="1:8" x14ac:dyDescent="0.3">
      <c r="A26180" s="1">
        <v>43956.208333333336</v>
      </c>
      <c r="B26180">
        <v>2842.3</v>
      </c>
      <c r="D26180">
        <v>9295.5328459472094</v>
      </c>
      <c r="E26180">
        <v>0</v>
      </c>
      <c r="F26180">
        <v>0</v>
      </c>
      <c r="G26180">
        <v>0</v>
      </c>
      <c r="H26180" s="2">
        <v>0</v>
      </c>
    </row>
    <row r="26181" spans="1:8" x14ac:dyDescent="0.3">
      <c r="A26181" s="1">
        <v>43956.375</v>
      </c>
      <c r="B26181">
        <v>2869.8</v>
      </c>
      <c r="D26181">
        <v>9295.5328459472094</v>
      </c>
      <c r="E26181">
        <v>0</v>
      </c>
      <c r="F26181">
        <v>0</v>
      </c>
      <c r="G26181">
        <v>0</v>
      </c>
      <c r="H26181" s="2">
        <v>0</v>
      </c>
    </row>
    <row r="26182" spans="1:8" x14ac:dyDescent="0.3">
      <c r="A26182" s="1">
        <v>43956.541666666664</v>
      </c>
      <c r="B26182">
        <v>2889</v>
      </c>
      <c r="D26182">
        <v>9295.5328459472094</v>
      </c>
      <c r="E26182">
        <v>0</v>
      </c>
      <c r="F26182">
        <v>0</v>
      </c>
      <c r="G26182">
        <v>0</v>
      </c>
      <c r="H26182" s="2">
        <v>0</v>
      </c>
    </row>
    <row r="26183" spans="1:8" x14ac:dyDescent="0.3">
      <c r="A26183" s="1">
        <v>43956.708333333336</v>
      </c>
      <c r="B26183">
        <v>2867.1</v>
      </c>
      <c r="D26183">
        <v>9295.5328459472094</v>
      </c>
      <c r="E26183">
        <v>0</v>
      </c>
      <c r="F26183">
        <v>0</v>
      </c>
      <c r="G26183">
        <v>0</v>
      </c>
      <c r="H26183" s="2">
        <v>0</v>
      </c>
    </row>
    <row r="26184" spans="1:8" x14ac:dyDescent="0.3">
      <c r="A26184" s="1">
        <v>43956.875</v>
      </c>
      <c r="B26184">
        <v>2855.2</v>
      </c>
      <c r="D26184">
        <v>9295.5328459472094</v>
      </c>
      <c r="E26184">
        <v>0</v>
      </c>
      <c r="F26184">
        <v>0</v>
      </c>
      <c r="G26184">
        <v>0</v>
      </c>
      <c r="H26184" s="2">
        <v>0</v>
      </c>
    </row>
    <row r="26185" spans="1:8" x14ac:dyDescent="0.3">
      <c r="A26185" s="1">
        <v>43957.041666666664</v>
      </c>
      <c r="B26185">
        <v>2867.8</v>
      </c>
      <c r="D26185">
        <v>9295.5328459472094</v>
      </c>
      <c r="E26185">
        <v>0</v>
      </c>
      <c r="F26185">
        <v>0</v>
      </c>
      <c r="G26185">
        <v>0</v>
      </c>
      <c r="H26185" s="2">
        <v>0</v>
      </c>
    </row>
    <row r="26186" spans="1:8" x14ac:dyDescent="0.3">
      <c r="A26186" s="1">
        <v>43957.208333333336</v>
      </c>
      <c r="B26186">
        <v>2885.4</v>
      </c>
      <c r="D26186">
        <v>9295.5328459472094</v>
      </c>
      <c r="E26186">
        <v>0</v>
      </c>
      <c r="F26186">
        <v>0</v>
      </c>
      <c r="G26186">
        <v>0</v>
      </c>
      <c r="H26186" s="2">
        <v>0</v>
      </c>
    </row>
    <row r="26187" spans="1:8" x14ac:dyDescent="0.3">
      <c r="A26187" s="1">
        <v>43957.375</v>
      </c>
      <c r="B26187">
        <v>2880.5</v>
      </c>
      <c r="D26187">
        <v>9295.5328459472094</v>
      </c>
      <c r="E26187">
        <v>0</v>
      </c>
      <c r="F26187">
        <v>0</v>
      </c>
      <c r="G26187">
        <v>0</v>
      </c>
      <c r="H26187" s="2">
        <v>0</v>
      </c>
    </row>
    <row r="26188" spans="1:8" x14ac:dyDescent="0.3">
      <c r="A26188" s="1">
        <v>43957.541666666664</v>
      </c>
      <c r="B26188">
        <v>2870.8</v>
      </c>
      <c r="D26188">
        <v>9295.5328459472094</v>
      </c>
      <c r="E26188">
        <v>0</v>
      </c>
      <c r="F26188">
        <v>0</v>
      </c>
      <c r="G26188">
        <v>0</v>
      </c>
      <c r="H26188" s="2">
        <v>0</v>
      </c>
    </row>
    <row r="26189" spans="1:8" x14ac:dyDescent="0.3">
      <c r="A26189" s="1">
        <v>43957.708333333336</v>
      </c>
      <c r="B26189">
        <v>2843</v>
      </c>
      <c r="D26189">
        <v>9295.5328459472094</v>
      </c>
      <c r="E26189">
        <v>0</v>
      </c>
      <c r="F26189">
        <v>0</v>
      </c>
      <c r="G26189">
        <v>0</v>
      </c>
      <c r="H26189" s="2">
        <v>0</v>
      </c>
    </row>
    <row r="26190" spans="1:8" x14ac:dyDescent="0.3">
      <c r="A26190" s="1">
        <v>43957.875</v>
      </c>
      <c r="B26190">
        <v>2848.4</v>
      </c>
      <c r="D26190">
        <v>9295.5328459472094</v>
      </c>
      <c r="E26190">
        <v>0</v>
      </c>
      <c r="F26190">
        <v>0</v>
      </c>
      <c r="G26190">
        <v>0</v>
      </c>
      <c r="H26190" s="2">
        <v>0</v>
      </c>
    </row>
    <row r="26191" spans="1:8" x14ac:dyDescent="0.3">
      <c r="A26191" s="1">
        <v>43958.041666666664</v>
      </c>
      <c r="B26191">
        <v>2860</v>
      </c>
      <c r="D26191">
        <v>9295.5328459472094</v>
      </c>
      <c r="E26191">
        <v>0</v>
      </c>
      <c r="F26191">
        <v>0</v>
      </c>
      <c r="G26191">
        <v>0</v>
      </c>
      <c r="H26191" s="2">
        <v>0</v>
      </c>
    </row>
    <row r="26192" spans="1:8" x14ac:dyDescent="0.3">
      <c r="A26192" s="1">
        <v>43958.208333333336</v>
      </c>
      <c r="B26192">
        <v>2876.8</v>
      </c>
      <c r="D26192">
        <v>9295.5328459472094</v>
      </c>
      <c r="E26192">
        <v>0</v>
      </c>
      <c r="F26192">
        <v>0</v>
      </c>
      <c r="G26192">
        <v>0</v>
      </c>
      <c r="H26192" s="2">
        <v>0</v>
      </c>
    </row>
    <row r="26193" spans="1:8" x14ac:dyDescent="0.3">
      <c r="A26193" s="1">
        <v>43958.375</v>
      </c>
      <c r="B26193">
        <v>2883.8</v>
      </c>
      <c r="D26193">
        <v>9295.5328459472094</v>
      </c>
      <c r="E26193">
        <v>0</v>
      </c>
      <c r="F26193">
        <v>0</v>
      </c>
      <c r="G26193">
        <v>0</v>
      </c>
      <c r="H26193" s="2">
        <v>0</v>
      </c>
    </row>
    <row r="26194" spans="1:8" x14ac:dyDescent="0.3">
      <c r="A26194" s="1">
        <v>43958.541666666664</v>
      </c>
      <c r="B26194">
        <v>2896.6</v>
      </c>
      <c r="D26194">
        <v>9295.5328459472094</v>
      </c>
      <c r="E26194">
        <v>0</v>
      </c>
      <c r="F26194">
        <v>0</v>
      </c>
      <c r="G26194">
        <v>0</v>
      </c>
      <c r="H26194" s="2">
        <v>0</v>
      </c>
    </row>
    <row r="26195" spans="1:8" x14ac:dyDescent="0.3">
      <c r="A26195" s="1">
        <v>43958.708333333336</v>
      </c>
      <c r="B26195">
        <v>2890.1</v>
      </c>
      <c r="D26195">
        <v>9295.5328459472094</v>
      </c>
      <c r="E26195">
        <v>0</v>
      </c>
      <c r="F26195">
        <v>0</v>
      </c>
      <c r="G26195">
        <v>0</v>
      </c>
      <c r="H26195" s="2">
        <v>0</v>
      </c>
    </row>
    <row r="26196" spans="1:8" x14ac:dyDescent="0.3">
      <c r="A26196" s="1">
        <v>43958.875</v>
      </c>
      <c r="B26196">
        <v>2911.8</v>
      </c>
      <c r="D26196">
        <v>0</v>
      </c>
      <c r="E26196">
        <v>3.19236652446844</v>
      </c>
      <c r="F26196">
        <v>9295.5328459472094</v>
      </c>
      <c r="G26196">
        <v>9295.5328459472094</v>
      </c>
      <c r="H26196" s="2">
        <v>0</v>
      </c>
    </row>
    <row r="26197" spans="1:8" x14ac:dyDescent="0.3">
      <c r="A26197" s="1">
        <v>43959.041666666664</v>
      </c>
      <c r="B26197">
        <v>2919.8</v>
      </c>
      <c r="D26197">
        <v>0</v>
      </c>
      <c r="E26197">
        <v>3.19236652446844</v>
      </c>
      <c r="F26197">
        <v>9295.5328459472094</v>
      </c>
      <c r="G26197">
        <v>9321.0717781429503</v>
      </c>
      <c r="H26197" s="2">
        <v>2.7474414451540701E-3</v>
      </c>
    </row>
    <row r="26198" spans="1:8" x14ac:dyDescent="0.3">
      <c r="A26198" s="1">
        <v>43959.208333333336</v>
      </c>
      <c r="B26198">
        <v>2914</v>
      </c>
      <c r="D26198">
        <v>0</v>
      </c>
      <c r="E26198">
        <v>3.19236652446844</v>
      </c>
      <c r="F26198">
        <v>9295.5328459472094</v>
      </c>
      <c r="G26198">
        <v>9302.5560523010408</v>
      </c>
      <c r="H26198" s="2">
        <v>7.5554639741730702E-4</v>
      </c>
    </row>
    <row r="26199" spans="1:8" x14ac:dyDescent="0.3">
      <c r="A26199" s="1">
        <v>43959.375</v>
      </c>
      <c r="B26199">
        <v>2917.1</v>
      </c>
      <c r="D26199">
        <v>0</v>
      </c>
      <c r="E26199">
        <v>3.19236652446844</v>
      </c>
      <c r="F26199">
        <v>9295.5328459472094</v>
      </c>
      <c r="G26199">
        <v>9312.45238852689</v>
      </c>
      <c r="H26199" s="2">
        <v>1.82017995741443E-3</v>
      </c>
    </row>
    <row r="26200" spans="1:8" x14ac:dyDescent="0.3">
      <c r="A26200" s="1">
        <v>43959.541666666664</v>
      </c>
      <c r="B26200">
        <v>2923.4</v>
      </c>
      <c r="D26200">
        <v>0</v>
      </c>
      <c r="E26200">
        <v>3.19236652446844</v>
      </c>
      <c r="F26200">
        <v>9295.5328459472094</v>
      </c>
      <c r="G26200">
        <v>9332.5642976310392</v>
      </c>
      <c r="H26200" s="2">
        <v>3.9837900954735302E-3</v>
      </c>
    </row>
    <row r="26201" spans="1:8" x14ac:dyDescent="0.3">
      <c r="A26201" s="1">
        <v>43959.708333333336</v>
      </c>
      <c r="B26201">
        <v>2937</v>
      </c>
      <c r="D26201">
        <v>0</v>
      </c>
      <c r="E26201">
        <v>3.19236652446844</v>
      </c>
      <c r="F26201">
        <v>9295.5328459472094</v>
      </c>
      <c r="G26201">
        <v>9375.9804823638096</v>
      </c>
      <c r="H26201" s="2">
        <v>8.6544405522356403E-3</v>
      </c>
    </row>
    <row r="26202" spans="1:8" x14ac:dyDescent="0.3">
      <c r="A26202" s="1">
        <v>43961.875</v>
      </c>
      <c r="B26202">
        <v>2947.9</v>
      </c>
      <c r="D26202">
        <v>0</v>
      </c>
      <c r="E26202">
        <v>3.19236652446844</v>
      </c>
      <c r="F26202">
        <v>9295.5328459472094</v>
      </c>
      <c r="G26202">
        <v>9410.7772774805198</v>
      </c>
      <c r="H26202" s="2">
        <v>1.2397829521258201E-2</v>
      </c>
    </row>
    <row r="26203" spans="1:8" x14ac:dyDescent="0.3">
      <c r="A26203" s="1">
        <v>43962.041666666664</v>
      </c>
      <c r="B26203">
        <v>2946.6</v>
      </c>
      <c r="D26203">
        <v>0</v>
      </c>
      <c r="E26203">
        <v>3.19236652446844</v>
      </c>
      <c r="F26203">
        <v>9295.5328459472094</v>
      </c>
      <c r="G26203">
        <v>9406.6272009987097</v>
      </c>
      <c r="H26203" s="2">
        <v>1.19513702864206E-2</v>
      </c>
    </row>
    <row r="26204" spans="1:8" x14ac:dyDescent="0.3">
      <c r="A26204" s="1">
        <v>43962.208333333336</v>
      </c>
      <c r="B26204">
        <v>2931.6</v>
      </c>
      <c r="D26204">
        <v>0</v>
      </c>
      <c r="E26204">
        <v>3.19236652446844</v>
      </c>
      <c r="F26204">
        <v>9295.5328459472094</v>
      </c>
      <c r="G26204">
        <v>9358.74170313168</v>
      </c>
      <c r="H26204" s="2">
        <v>6.79991757675654E-3</v>
      </c>
    </row>
    <row r="26205" spans="1:8" x14ac:dyDescent="0.3">
      <c r="A26205" s="1">
        <v>43962.375</v>
      </c>
      <c r="B26205">
        <v>2901.1</v>
      </c>
      <c r="D26205">
        <v>0</v>
      </c>
      <c r="E26205">
        <v>3.19236652446844</v>
      </c>
      <c r="F26205">
        <v>9295.5328459472094</v>
      </c>
      <c r="G26205">
        <v>9261.3745241353899</v>
      </c>
      <c r="H26205" s="2">
        <v>-3.6747029328939099E-3</v>
      </c>
    </row>
    <row r="26206" spans="1:8" x14ac:dyDescent="0.3">
      <c r="A26206" s="1">
        <v>43962.541666666664</v>
      </c>
      <c r="B26206">
        <v>2933.8</v>
      </c>
      <c r="D26206">
        <v>0</v>
      </c>
      <c r="E26206">
        <v>3.19236652446844</v>
      </c>
      <c r="F26206">
        <v>9295.5328459472094</v>
      </c>
      <c r="G26206">
        <v>9365.7649094855096</v>
      </c>
      <c r="H26206" s="2">
        <v>7.5554639741740497E-3</v>
      </c>
    </row>
    <row r="26207" spans="1:8" x14ac:dyDescent="0.3">
      <c r="A26207" s="1">
        <v>43962.708333333336</v>
      </c>
      <c r="B26207">
        <v>2925.6</v>
      </c>
      <c r="D26207">
        <v>0</v>
      </c>
      <c r="E26207">
        <v>3.19236652446844</v>
      </c>
      <c r="F26207">
        <v>9295.5328459472094</v>
      </c>
      <c r="G26207">
        <v>9339.5875039848706</v>
      </c>
      <c r="H26207" s="2">
        <v>4.7393364928908404E-3</v>
      </c>
    </row>
    <row r="26208" spans="1:8" x14ac:dyDescent="0.3">
      <c r="A26208" s="1">
        <v>43962.875</v>
      </c>
      <c r="B26208">
        <v>2911</v>
      </c>
      <c r="D26208">
        <v>0</v>
      </c>
      <c r="E26208">
        <v>3.19236652446844</v>
      </c>
      <c r="F26208">
        <v>9295.5328459472094</v>
      </c>
      <c r="G26208">
        <v>9292.9789527276298</v>
      </c>
      <c r="H26208" s="2">
        <v>-2.7474414451554401E-4</v>
      </c>
    </row>
    <row r="26209" spans="1:8" x14ac:dyDescent="0.3">
      <c r="A26209" s="1">
        <v>43963.041666666664</v>
      </c>
      <c r="B26209">
        <v>2914.5</v>
      </c>
      <c r="D26209">
        <v>0</v>
      </c>
      <c r="E26209">
        <v>3.19236652446844</v>
      </c>
      <c r="F26209">
        <v>9295.5328459472094</v>
      </c>
      <c r="G26209">
        <v>9304.1522355632696</v>
      </c>
      <c r="H26209" s="2">
        <v>9.2726148773944895E-4</v>
      </c>
    </row>
    <row r="26210" spans="1:8" x14ac:dyDescent="0.3">
      <c r="A26210" s="1">
        <v>43963.208333333336</v>
      </c>
      <c r="B26210">
        <v>2919.6</v>
      </c>
      <c r="D26210">
        <v>0</v>
      </c>
      <c r="E26210">
        <v>3.19236652446844</v>
      </c>
      <c r="F26210">
        <v>9295.5328459472094</v>
      </c>
      <c r="G26210">
        <v>9320.4333048380595</v>
      </c>
      <c r="H26210" s="2">
        <v>2.6787554090251398E-3</v>
      </c>
    </row>
    <row r="26211" spans="1:8" x14ac:dyDescent="0.3">
      <c r="A26211" s="1">
        <v>43963.375</v>
      </c>
      <c r="B26211">
        <v>2941</v>
      </c>
      <c r="D26211">
        <v>0</v>
      </c>
      <c r="E26211">
        <v>3.19236652446844</v>
      </c>
      <c r="F26211">
        <v>9295.5328459472094</v>
      </c>
      <c r="G26211">
        <v>9388.7499484616892</v>
      </c>
      <c r="H26211" s="2">
        <v>1.0028161274812699E-2</v>
      </c>
    </row>
    <row r="26212" spans="1:8" x14ac:dyDescent="0.3">
      <c r="A26212" s="1">
        <v>43963.541666666664</v>
      </c>
      <c r="B26212">
        <v>2928.2</v>
      </c>
      <c r="D26212">
        <v>0</v>
      </c>
      <c r="E26212">
        <v>3.19236652446844</v>
      </c>
      <c r="F26212">
        <v>9295.5328459472094</v>
      </c>
      <c r="G26212">
        <v>9347.8876569484892</v>
      </c>
      <c r="H26212" s="2">
        <v>5.6322549625660197E-3</v>
      </c>
    </row>
    <row r="26213" spans="1:8" x14ac:dyDescent="0.3">
      <c r="A26213" s="1">
        <v>43963.708333333336</v>
      </c>
      <c r="B26213">
        <v>2845.2</v>
      </c>
      <c r="D26213">
        <v>0</v>
      </c>
      <c r="E26213">
        <v>3.19236652446844</v>
      </c>
      <c r="F26213">
        <v>9295.5328459472094</v>
      </c>
      <c r="G26213">
        <v>9082.9212354176107</v>
      </c>
      <c r="H26213" s="2">
        <v>-2.2872450030908899E-2</v>
      </c>
    </row>
    <row r="26214" spans="1:8" x14ac:dyDescent="0.3">
      <c r="A26214" s="1">
        <v>43963.875</v>
      </c>
      <c r="B26214">
        <v>2845.8</v>
      </c>
      <c r="D26214">
        <v>0</v>
      </c>
      <c r="E26214">
        <v>3.19236652446844</v>
      </c>
      <c r="F26214">
        <v>9295.5328459472094</v>
      </c>
      <c r="G26214">
        <v>9084.8366553322903</v>
      </c>
      <c r="H26214" s="2">
        <v>-2.2666391922522101E-2</v>
      </c>
    </row>
    <row r="26215" spans="1:8" x14ac:dyDescent="0.3">
      <c r="A26215" s="1">
        <v>43964.041666666664</v>
      </c>
      <c r="B26215">
        <v>2864.8</v>
      </c>
      <c r="D26215">
        <v>0</v>
      </c>
      <c r="E26215">
        <v>3.19236652446844</v>
      </c>
      <c r="F26215">
        <v>9295.5328459472094</v>
      </c>
      <c r="G26215">
        <v>9145.4916192971905</v>
      </c>
      <c r="H26215" s="2">
        <v>-1.6141218490280902E-2</v>
      </c>
    </row>
    <row r="26216" spans="1:8" x14ac:dyDescent="0.3">
      <c r="A26216" s="1">
        <v>43964.208333333336</v>
      </c>
      <c r="B26216">
        <v>2858</v>
      </c>
      <c r="D26216">
        <v>0</v>
      </c>
      <c r="E26216">
        <v>3.19236652446844</v>
      </c>
      <c r="F26216">
        <v>9295.5328459472094</v>
      </c>
      <c r="G26216">
        <v>9123.7835269307998</v>
      </c>
      <c r="H26216" s="2">
        <v>-1.8476543718661999E-2</v>
      </c>
    </row>
    <row r="26217" spans="1:8" x14ac:dyDescent="0.3">
      <c r="A26217" s="1">
        <v>43964.375</v>
      </c>
      <c r="B26217">
        <v>2872.1</v>
      </c>
      <c r="D26217">
        <v>0</v>
      </c>
      <c r="E26217">
        <v>3.19236652446844</v>
      </c>
      <c r="F26217">
        <v>9295.5328459472094</v>
      </c>
      <c r="G26217">
        <v>9168.79589492581</v>
      </c>
      <c r="H26217" s="2">
        <v>-1.36341781715777E-2</v>
      </c>
    </row>
    <row r="26218" spans="1:8" x14ac:dyDescent="0.3">
      <c r="A26218" s="1">
        <v>43964.541666666664</v>
      </c>
      <c r="B26218">
        <v>2820</v>
      </c>
      <c r="D26218">
        <v>0</v>
      </c>
      <c r="E26218">
        <v>3.19236652446844</v>
      </c>
      <c r="F26218">
        <v>9295.5328459472094</v>
      </c>
      <c r="G26218">
        <v>9002.4735990009995</v>
      </c>
      <c r="H26218" s="2">
        <v>-3.1526890583144597E-2</v>
      </c>
    </row>
    <row r="26219" spans="1:8" x14ac:dyDescent="0.3">
      <c r="A26219" s="1">
        <v>43964.708333333336</v>
      </c>
      <c r="B26219">
        <v>2824.3</v>
      </c>
      <c r="D26219">
        <v>9002.4735990009995</v>
      </c>
      <c r="E26219">
        <v>0</v>
      </c>
      <c r="F26219">
        <v>0</v>
      </c>
      <c r="G26219">
        <v>0</v>
      </c>
      <c r="H26219" s="2">
        <v>0</v>
      </c>
    </row>
    <row r="26220" spans="1:8" x14ac:dyDescent="0.3">
      <c r="A26220" s="1">
        <v>43964.875</v>
      </c>
      <c r="B26220">
        <v>2819.4</v>
      </c>
      <c r="D26220">
        <v>9002.4735990009995</v>
      </c>
      <c r="E26220">
        <v>0</v>
      </c>
      <c r="F26220">
        <v>0</v>
      </c>
      <c r="G26220">
        <v>0</v>
      </c>
      <c r="H26220" s="2">
        <v>0</v>
      </c>
    </row>
    <row r="26221" spans="1:8" x14ac:dyDescent="0.3">
      <c r="A26221" s="1">
        <v>43965.041666666664</v>
      </c>
      <c r="B26221">
        <v>2812.1</v>
      </c>
      <c r="D26221">
        <v>9002.4735990009995</v>
      </c>
      <c r="E26221">
        <v>0</v>
      </c>
      <c r="F26221">
        <v>0</v>
      </c>
      <c r="G26221">
        <v>0</v>
      </c>
      <c r="H26221" s="2">
        <v>0</v>
      </c>
    </row>
    <row r="26222" spans="1:8" x14ac:dyDescent="0.3">
      <c r="A26222" s="1">
        <v>43965.208333333336</v>
      </c>
      <c r="B26222">
        <v>2814.6</v>
      </c>
      <c r="D26222">
        <v>9002.4735990009995</v>
      </c>
      <c r="E26222">
        <v>0</v>
      </c>
      <c r="F26222">
        <v>0</v>
      </c>
      <c r="G26222">
        <v>0</v>
      </c>
      <c r="H26222" s="2">
        <v>0</v>
      </c>
    </row>
    <row r="26223" spans="1:8" x14ac:dyDescent="0.3">
      <c r="A26223" s="1">
        <v>43965.375</v>
      </c>
      <c r="B26223">
        <v>2791.6</v>
      </c>
      <c r="D26223">
        <v>9002.4735990009995</v>
      </c>
      <c r="E26223">
        <v>0</v>
      </c>
      <c r="F26223">
        <v>0</v>
      </c>
      <c r="G26223">
        <v>0</v>
      </c>
      <c r="H26223" s="2">
        <v>0</v>
      </c>
    </row>
    <row r="26224" spans="1:8" x14ac:dyDescent="0.3">
      <c r="A26224" s="1">
        <v>43965.541666666664</v>
      </c>
      <c r="B26224">
        <v>2826.2</v>
      </c>
      <c r="D26224">
        <v>9002.4735990009995</v>
      </c>
      <c r="E26224">
        <v>0</v>
      </c>
      <c r="F26224">
        <v>0</v>
      </c>
      <c r="G26224">
        <v>0</v>
      </c>
      <c r="H26224" s="2">
        <v>0</v>
      </c>
    </row>
    <row r="26225" spans="1:8" x14ac:dyDescent="0.3">
      <c r="A26225" s="1">
        <v>43965.708333333336</v>
      </c>
      <c r="B26225">
        <v>2853.4</v>
      </c>
      <c r="D26225">
        <v>9002.4735990009995</v>
      </c>
      <c r="E26225">
        <v>0</v>
      </c>
      <c r="F26225">
        <v>0</v>
      </c>
      <c r="G26225">
        <v>0</v>
      </c>
      <c r="H26225" s="2">
        <v>0</v>
      </c>
    </row>
    <row r="26226" spans="1:8" x14ac:dyDescent="0.3">
      <c r="A26226" s="1">
        <v>43965.875</v>
      </c>
      <c r="B26226">
        <v>2853.1</v>
      </c>
      <c r="D26226">
        <v>9002.4735990009995</v>
      </c>
      <c r="E26226">
        <v>0</v>
      </c>
      <c r="F26226">
        <v>0</v>
      </c>
      <c r="G26226">
        <v>0</v>
      </c>
      <c r="H26226" s="2">
        <v>0</v>
      </c>
    </row>
    <row r="26227" spans="1:8" x14ac:dyDescent="0.3">
      <c r="A26227" s="1">
        <v>43966.041666666664</v>
      </c>
      <c r="B26227">
        <v>2855.9</v>
      </c>
      <c r="D26227">
        <v>9002.4735990009995</v>
      </c>
      <c r="E26227">
        <v>0</v>
      </c>
      <c r="F26227">
        <v>0</v>
      </c>
      <c r="G26227">
        <v>0</v>
      </c>
      <c r="H26227" s="2">
        <v>0</v>
      </c>
    </row>
    <row r="26228" spans="1:8" x14ac:dyDescent="0.3">
      <c r="A26228" s="1">
        <v>43966.208333333336</v>
      </c>
      <c r="B26228">
        <v>2861.7</v>
      </c>
      <c r="D26228">
        <v>9002.4735990009995</v>
      </c>
      <c r="E26228">
        <v>0</v>
      </c>
      <c r="F26228">
        <v>0</v>
      </c>
      <c r="G26228">
        <v>0</v>
      </c>
      <c r="H26228" s="2">
        <v>0</v>
      </c>
    </row>
    <row r="26229" spans="1:8" x14ac:dyDescent="0.3">
      <c r="A26229" s="1">
        <v>43966.375</v>
      </c>
      <c r="B26229">
        <v>2825.1</v>
      </c>
      <c r="D26229">
        <v>9002.4735990009995</v>
      </c>
      <c r="E26229">
        <v>0</v>
      </c>
      <c r="F26229">
        <v>0</v>
      </c>
      <c r="G26229">
        <v>0</v>
      </c>
      <c r="H26229" s="2">
        <v>0</v>
      </c>
    </row>
    <row r="26230" spans="1:8" x14ac:dyDescent="0.3">
      <c r="A26230" s="1">
        <v>43966.541666666664</v>
      </c>
      <c r="B26230">
        <v>2842.7</v>
      </c>
      <c r="D26230">
        <v>9002.4735990009995</v>
      </c>
      <c r="E26230">
        <v>0</v>
      </c>
      <c r="F26230">
        <v>0</v>
      </c>
      <c r="G26230">
        <v>0</v>
      </c>
      <c r="H26230" s="2">
        <v>0</v>
      </c>
    </row>
    <row r="26231" spans="1:8" x14ac:dyDescent="0.3">
      <c r="A26231" s="1">
        <v>43966.708333333336</v>
      </c>
      <c r="B26231">
        <v>2859.6</v>
      </c>
      <c r="D26231">
        <v>9002.4735990009995</v>
      </c>
      <c r="E26231">
        <v>0</v>
      </c>
      <c r="F26231">
        <v>0</v>
      </c>
      <c r="G26231">
        <v>0</v>
      </c>
      <c r="H26231" s="2">
        <v>0</v>
      </c>
    </row>
    <row r="26232" spans="1:8" x14ac:dyDescent="0.3">
      <c r="A26232" s="1">
        <v>43968.875</v>
      </c>
      <c r="B26232">
        <v>2873.9</v>
      </c>
      <c r="D26232">
        <v>9002.4735990009995</v>
      </c>
      <c r="E26232">
        <v>0</v>
      </c>
      <c r="F26232">
        <v>0</v>
      </c>
      <c r="G26232">
        <v>0</v>
      </c>
      <c r="H26232" s="2">
        <v>0</v>
      </c>
    </row>
    <row r="26233" spans="1:8" x14ac:dyDescent="0.3">
      <c r="A26233" s="1">
        <v>43969.041666666664</v>
      </c>
      <c r="B26233">
        <v>2885.6</v>
      </c>
      <c r="D26233">
        <v>9002.4735990009995</v>
      </c>
      <c r="E26233">
        <v>0</v>
      </c>
      <c r="F26233">
        <v>0</v>
      </c>
      <c r="G26233">
        <v>0</v>
      </c>
      <c r="H26233" s="2">
        <v>0</v>
      </c>
    </row>
    <row r="26234" spans="1:8" x14ac:dyDescent="0.3">
      <c r="A26234" s="1">
        <v>43969.208333333336</v>
      </c>
      <c r="B26234">
        <v>2896.9</v>
      </c>
      <c r="D26234">
        <v>9002.4735990009995</v>
      </c>
      <c r="E26234">
        <v>0</v>
      </c>
      <c r="F26234">
        <v>0</v>
      </c>
      <c r="G26234">
        <v>0</v>
      </c>
      <c r="H26234" s="2">
        <v>0</v>
      </c>
    </row>
    <row r="26235" spans="1:8" x14ac:dyDescent="0.3">
      <c r="A26235" s="1">
        <v>43969.375</v>
      </c>
      <c r="B26235">
        <v>2938.1</v>
      </c>
      <c r="D26235">
        <v>9002.4735990009995</v>
      </c>
      <c r="E26235">
        <v>0</v>
      </c>
      <c r="F26235">
        <v>0</v>
      </c>
      <c r="G26235">
        <v>0</v>
      </c>
      <c r="H26235" s="2">
        <v>0</v>
      </c>
    </row>
    <row r="26236" spans="1:8" x14ac:dyDescent="0.3">
      <c r="A26236" s="1">
        <v>43969.541666666664</v>
      </c>
      <c r="B26236">
        <v>2950.6</v>
      </c>
      <c r="D26236">
        <v>9002.4735990009995</v>
      </c>
      <c r="E26236">
        <v>0</v>
      </c>
      <c r="F26236">
        <v>0</v>
      </c>
      <c r="G26236">
        <v>0</v>
      </c>
      <c r="H26236" s="2">
        <v>0</v>
      </c>
    </row>
    <row r="26237" spans="1:8" x14ac:dyDescent="0.3">
      <c r="A26237" s="1">
        <v>43969.708333333336</v>
      </c>
      <c r="B26237">
        <v>2950.4</v>
      </c>
      <c r="D26237">
        <v>9002.4735990009995</v>
      </c>
      <c r="E26237">
        <v>0</v>
      </c>
      <c r="F26237">
        <v>0</v>
      </c>
      <c r="G26237">
        <v>0</v>
      </c>
      <c r="H26237" s="2">
        <v>0</v>
      </c>
    </row>
    <row r="26238" spans="1:8" x14ac:dyDescent="0.3">
      <c r="A26238" s="1">
        <v>43969.875</v>
      </c>
      <c r="B26238">
        <v>2952.6</v>
      </c>
      <c r="D26238">
        <v>0</v>
      </c>
      <c r="E26238">
        <v>3.0489987126603602</v>
      </c>
      <c r="F26238">
        <v>9002.4735990009995</v>
      </c>
      <c r="G26238">
        <v>9002.4735990009995</v>
      </c>
      <c r="H26238" s="2">
        <v>0</v>
      </c>
    </row>
    <row r="26239" spans="1:8" x14ac:dyDescent="0.3">
      <c r="A26239" s="1">
        <v>43970.041666666664</v>
      </c>
      <c r="B26239">
        <v>2955.1</v>
      </c>
      <c r="D26239">
        <v>0</v>
      </c>
      <c r="E26239">
        <v>3.0489987126603602</v>
      </c>
      <c r="F26239">
        <v>9002.4735990009995</v>
      </c>
      <c r="G26239">
        <v>9010.0960957826501</v>
      </c>
      <c r="H26239" s="2">
        <v>8.4671137302712903E-4</v>
      </c>
    </row>
    <row r="26240" spans="1:8" x14ac:dyDescent="0.3">
      <c r="A26240" s="1">
        <v>43970.208333333336</v>
      </c>
      <c r="B26240">
        <v>2948</v>
      </c>
      <c r="D26240">
        <v>0</v>
      </c>
      <c r="E26240">
        <v>3.0489987126603602</v>
      </c>
      <c r="F26240">
        <v>9002.4735990009995</v>
      </c>
      <c r="G26240">
        <v>8988.4482049227699</v>
      </c>
      <c r="H26240" s="2">
        <v>-1.5579489263698701E-3</v>
      </c>
    </row>
    <row r="26241" spans="1:8" x14ac:dyDescent="0.3">
      <c r="A26241" s="1">
        <v>43970.375</v>
      </c>
      <c r="B26241">
        <v>2947.4</v>
      </c>
      <c r="D26241">
        <v>0</v>
      </c>
      <c r="E26241">
        <v>3.0489987126603602</v>
      </c>
      <c r="F26241">
        <v>9002.4735990009995</v>
      </c>
      <c r="G26241">
        <v>8986.6188056951705</v>
      </c>
      <c r="H26241" s="2">
        <v>-1.7611596558963401E-3</v>
      </c>
    </row>
    <row r="26242" spans="1:8" x14ac:dyDescent="0.3">
      <c r="A26242" s="1">
        <v>43970.541666666664</v>
      </c>
      <c r="B26242">
        <v>2953.6</v>
      </c>
      <c r="D26242">
        <v>0</v>
      </c>
      <c r="E26242">
        <v>3.0489987126603602</v>
      </c>
      <c r="F26242">
        <v>9002.4735990009995</v>
      </c>
      <c r="G26242">
        <v>9005.5225977136597</v>
      </c>
      <c r="H26242" s="2">
        <v>3.3868454921085102E-4</v>
      </c>
    </row>
    <row r="26243" spans="1:8" x14ac:dyDescent="0.3">
      <c r="A26243" s="1">
        <v>43970.708333333336</v>
      </c>
      <c r="B26243">
        <v>2922.4</v>
      </c>
      <c r="D26243">
        <v>0</v>
      </c>
      <c r="E26243">
        <v>3.0489987126603602</v>
      </c>
      <c r="F26243">
        <v>9002.4735990009995</v>
      </c>
      <c r="G26243">
        <v>8910.3938378786606</v>
      </c>
      <c r="H26243" s="2">
        <v>-1.0228273386168E-2</v>
      </c>
    </row>
    <row r="26244" spans="1:8" x14ac:dyDescent="0.3">
      <c r="A26244" s="1">
        <v>43970.875</v>
      </c>
      <c r="B26244">
        <v>2932.6</v>
      </c>
      <c r="D26244">
        <v>0</v>
      </c>
      <c r="E26244">
        <v>3.0489987126603602</v>
      </c>
      <c r="F26244">
        <v>9002.4735990009995</v>
      </c>
      <c r="G26244">
        <v>8941.4936247477999</v>
      </c>
      <c r="H26244" s="2">
        <v>-6.77369098421723E-3</v>
      </c>
    </row>
    <row r="26245" spans="1:8" x14ac:dyDescent="0.3">
      <c r="A26245" s="1">
        <v>43971.041666666664</v>
      </c>
      <c r="B26245">
        <v>2941.9</v>
      </c>
      <c r="D26245">
        <v>0</v>
      </c>
      <c r="E26245">
        <v>3.0489987126603602</v>
      </c>
      <c r="F26245">
        <v>9002.4735990009995</v>
      </c>
      <c r="G26245">
        <v>8969.8493127755391</v>
      </c>
      <c r="H26245" s="2">
        <v>-3.62392467655623E-3</v>
      </c>
    </row>
    <row r="26246" spans="1:8" x14ac:dyDescent="0.3">
      <c r="A26246" s="1">
        <v>43971.208333333336</v>
      </c>
      <c r="B26246">
        <v>2947.9</v>
      </c>
      <c r="D26246">
        <v>0</v>
      </c>
      <c r="E26246">
        <v>3.0489987126603602</v>
      </c>
      <c r="F26246">
        <v>9002.4735990009995</v>
      </c>
      <c r="G26246">
        <v>8988.1433050515006</v>
      </c>
      <c r="H26246" s="2">
        <v>-1.59181738129092E-3</v>
      </c>
    </row>
    <row r="26247" spans="1:8" x14ac:dyDescent="0.3">
      <c r="A26247" s="1">
        <v>43971.375</v>
      </c>
      <c r="B26247">
        <v>2957.4</v>
      </c>
      <c r="D26247">
        <v>0</v>
      </c>
      <c r="E26247">
        <v>3.0489987126603602</v>
      </c>
      <c r="F26247">
        <v>9002.4735990009995</v>
      </c>
      <c r="G26247">
        <v>9017.1087928217694</v>
      </c>
      <c r="H26247" s="2">
        <v>1.62568583621216E-3</v>
      </c>
    </row>
    <row r="26248" spans="1:8" x14ac:dyDescent="0.3">
      <c r="A26248" s="1">
        <v>43971.541666666664</v>
      </c>
      <c r="B26248">
        <v>2969.8</v>
      </c>
      <c r="D26248">
        <v>0</v>
      </c>
      <c r="E26248">
        <v>3.0489987126603602</v>
      </c>
      <c r="F26248">
        <v>9002.4735990009995</v>
      </c>
      <c r="G26248">
        <v>9054.9163768587605</v>
      </c>
      <c r="H26248" s="2">
        <v>5.8253742464269703E-3</v>
      </c>
    </row>
    <row r="26249" spans="1:8" x14ac:dyDescent="0.3">
      <c r="A26249" s="1">
        <v>43971.708333333336</v>
      </c>
      <c r="B26249">
        <v>2976.1</v>
      </c>
      <c r="D26249">
        <v>0</v>
      </c>
      <c r="E26249">
        <v>3.0489987126603602</v>
      </c>
      <c r="F26249">
        <v>9002.4735990009995</v>
      </c>
      <c r="G26249">
        <v>9074.1250687485208</v>
      </c>
      <c r="H26249" s="2">
        <v>7.9590869064552101E-3</v>
      </c>
    </row>
    <row r="26250" spans="1:8" x14ac:dyDescent="0.3">
      <c r="A26250" s="1">
        <v>43971.875</v>
      </c>
      <c r="B26250">
        <v>2967.2</v>
      </c>
      <c r="D26250">
        <v>0</v>
      </c>
      <c r="E26250">
        <v>3.0489987126603602</v>
      </c>
      <c r="F26250">
        <v>9002.4735990009995</v>
      </c>
      <c r="G26250">
        <v>9046.9889802058406</v>
      </c>
      <c r="H26250" s="2">
        <v>4.9447944184785901E-3</v>
      </c>
    </row>
    <row r="26251" spans="1:8" x14ac:dyDescent="0.3">
      <c r="A26251" s="1">
        <v>43972.041666666664</v>
      </c>
      <c r="B26251">
        <v>2959.5</v>
      </c>
      <c r="D26251">
        <v>0</v>
      </c>
      <c r="E26251">
        <v>3.0489987126603602</v>
      </c>
      <c r="F26251">
        <v>9002.4735990009995</v>
      </c>
      <c r="G26251">
        <v>9023.5116901183592</v>
      </c>
      <c r="H26251" s="2">
        <v>2.3369233895549099E-3</v>
      </c>
    </row>
    <row r="26252" spans="1:8" x14ac:dyDescent="0.3">
      <c r="A26252" s="1">
        <v>43972.208333333336</v>
      </c>
      <c r="B26252">
        <v>2956.5</v>
      </c>
      <c r="D26252">
        <v>0</v>
      </c>
      <c r="E26252">
        <v>3.0489987126603602</v>
      </c>
      <c r="F26252">
        <v>9002.4735990009995</v>
      </c>
      <c r="G26252">
        <v>9014.3646939803803</v>
      </c>
      <c r="H26252" s="2">
        <v>1.32086974192236E-3</v>
      </c>
    </row>
    <row r="26253" spans="1:8" x14ac:dyDescent="0.3">
      <c r="A26253" s="1">
        <v>43972.375</v>
      </c>
      <c r="B26253">
        <v>2965</v>
      </c>
      <c r="D26253">
        <v>0</v>
      </c>
      <c r="E26253">
        <v>3.0489987126603602</v>
      </c>
      <c r="F26253">
        <v>9002.4735990009995</v>
      </c>
      <c r="G26253">
        <v>9040.2811830379906</v>
      </c>
      <c r="H26253" s="2">
        <v>4.1996884102147997E-3</v>
      </c>
    </row>
    <row r="26254" spans="1:8" x14ac:dyDescent="0.3">
      <c r="A26254" s="1">
        <v>43972.541666666664</v>
      </c>
      <c r="B26254">
        <v>2950</v>
      </c>
      <c r="D26254">
        <v>0</v>
      </c>
      <c r="E26254">
        <v>3.0489987126603602</v>
      </c>
      <c r="F26254">
        <v>9002.4735990009995</v>
      </c>
      <c r="G26254">
        <v>8994.5462023480904</v>
      </c>
      <c r="H26254" s="2">
        <v>-8.8057982794817404E-4</v>
      </c>
    </row>
    <row r="26255" spans="1:8" x14ac:dyDescent="0.3">
      <c r="A26255" s="1">
        <v>43972.708333333336</v>
      </c>
      <c r="B26255">
        <v>2940.7</v>
      </c>
      <c r="D26255">
        <v>0</v>
      </c>
      <c r="E26255">
        <v>3.0489987126603602</v>
      </c>
      <c r="F26255">
        <v>9002.4735990009995</v>
      </c>
      <c r="G26255">
        <v>8966.1905143203403</v>
      </c>
      <c r="H26255" s="2">
        <v>-4.0303461356093698E-3</v>
      </c>
    </row>
    <row r="26256" spans="1:8" x14ac:dyDescent="0.3">
      <c r="A26256" s="1">
        <v>43972.875</v>
      </c>
      <c r="B26256">
        <v>2950.6</v>
      </c>
      <c r="D26256">
        <v>0</v>
      </c>
      <c r="E26256">
        <v>3.0489987126603602</v>
      </c>
      <c r="F26256">
        <v>9002.4735990009995</v>
      </c>
      <c r="G26256">
        <v>8996.3756015756808</v>
      </c>
      <c r="H26256" s="2">
        <v>-6.7736909842170301E-4</v>
      </c>
    </row>
    <row r="26257" spans="1:8" x14ac:dyDescent="0.3">
      <c r="A26257" s="1">
        <v>43973.041666666664</v>
      </c>
      <c r="B26257">
        <v>2921.8</v>
      </c>
      <c r="D26257">
        <v>0</v>
      </c>
      <c r="E26257">
        <v>3.0489987126603602</v>
      </c>
      <c r="F26257">
        <v>9002.4735990009995</v>
      </c>
      <c r="G26257">
        <v>8908.5644386510594</v>
      </c>
      <c r="H26257" s="2">
        <v>-1.04314841156945E-2</v>
      </c>
    </row>
    <row r="26258" spans="1:8" x14ac:dyDescent="0.3">
      <c r="A26258" s="1">
        <v>43973.208333333336</v>
      </c>
      <c r="B26258">
        <v>2925.3</v>
      </c>
      <c r="D26258">
        <v>0</v>
      </c>
      <c r="E26258">
        <v>3.0489987126603602</v>
      </c>
      <c r="F26258">
        <v>9002.4735990009995</v>
      </c>
      <c r="G26258">
        <v>8919.2359341453794</v>
      </c>
      <c r="H26258" s="2">
        <v>-9.2460881934565298E-3</v>
      </c>
    </row>
    <row r="26259" spans="1:8" x14ac:dyDescent="0.3">
      <c r="A26259" s="1">
        <v>43973.375</v>
      </c>
      <c r="B26259">
        <v>2943.7</v>
      </c>
      <c r="D26259">
        <v>0</v>
      </c>
      <c r="E26259">
        <v>3.0489987126603602</v>
      </c>
      <c r="F26259">
        <v>9002.4735990009995</v>
      </c>
      <c r="G26259">
        <v>8975.3375104583192</v>
      </c>
      <c r="H26259" s="2">
        <v>-3.01429248797682E-3</v>
      </c>
    </row>
    <row r="26260" spans="1:8" x14ac:dyDescent="0.3">
      <c r="A26260" s="1">
        <v>43973.541666666664</v>
      </c>
      <c r="B26260">
        <v>2944.2</v>
      </c>
      <c r="D26260">
        <v>0</v>
      </c>
      <c r="E26260">
        <v>3.0489987126603602</v>
      </c>
      <c r="F26260">
        <v>9002.4735990009995</v>
      </c>
      <c r="G26260">
        <v>8976.8620098146494</v>
      </c>
      <c r="H26260" s="2">
        <v>-2.8449502133713902E-3</v>
      </c>
    </row>
    <row r="26261" spans="1:8" x14ac:dyDescent="0.3">
      <c r="A26261" s="1">
        <v>43973.708333333336</v>
      </c>
      <c r="B26261">
        <v>2960.5</v>
      </c>
      <c r="D26261">
        <v>0</v>
      </c>
      <c r="E26261">
        <v>3.0489987126603602</v>
      </c>
      <c r="F26261">
        <v>9002.4735990009995</v>
      </c>
      <c r="G26261">
        <v>9026.5606888310194</v>
      </c>
      <c r="H26261" s="2">
        <v>2.67560793876576E-3</v>
      </c>
    </row>
    <row r="26262" spans="1:8" x14ac:dyDescent="0.3">
      <c r="A26262" s="1">
        <v>43975.875</v>
      </c>
      <c r="B26262">
        <v>2965.9</v>
      </c>
      <c r="D26262">
        <v>0</v>
      </c>
      <c r="E26262">
        <v>3.0489987126603602</v>
      </c>
      <c r="F26262">
        <v>9002.4735990009995</v>
      </c>
      <c r="G26262">
        <v>9043.0252818793906</v>
      </c>
      <c r="H26262" s="2">
        <v>4.5045045045046103E-3</v>
      </c>
    </row>
    <row r="26263" spans="1:8" x14ac:dyDescent="0.3">
      <c r="A26263" s="1">
        <v>43976.041666666664</v>
      </c>
      <c r="B26263">
        <v>2967.9</v>
      </c>
      <c r="D26263">
        <v>0</v>
      </c>
      <c r="E26263">
        <v>3.0489987126603602</v>
      </c>
      <c r="F26263">
        <v>9002.4735990009995</v>
      </c>
      <c r="G26263">
        <v>9049.1232793047093</v>
      </c>
      <c r="H26263" s="2">
        <v>5.1818736029263096E-3</v>
      </c>
    </row>
    <row r="26264" spans="1:8" x14ac:dyDescent="0.3">
      <c r="A26264" s="1">
        <v>43976.208333333336</v>
      </c>
      <c r="B26264">
        <v>2983.8</v>
      </c>
      <c r="D26264">
        <v>0</v>
      </c>
      <c r="E26264">
        <v>3.0489987126603602</v>
      </c>
      <c r="F26264">
        <v>9002.4735990009995</v>
      </c>
      <c r="G26264">
        <v>9097.6023588360094</v>
      </c>
      <c r="H26264" s="2">
        <v>1.0566957935379E-2</v>
      </c>
    </row>
    <row r="26265" spans="1:8" x14ac:dyDescent="0.3">
      <c r="A26265" s="1">
        <v>43976.375</v>
      </c>
      <c r="B26265">
        <v>2988.6</v>
      </c>
      <c r="D26265">
        <v>0</v>
      </c>
      <c r="E26265">
        <v>3.0489987126603602</v>
      </c>
      <c r="F26265">
        <v>9002.4735990009995</v>
      </c>
      <c r="G26265">
        <v>9112.2375526567794</v>
      </c>
      <c r="H26265" s="2">
        <v>1.2192643771591001E-2</v>
      </c>
    </row>
    <row r="26266" spans="1:8" x14ac:dyDescent="0.3">
      <c r="A26266" s="1">
        <v>43976.541666666664</v>
      </c>
      <c r="B26266">
        <v>2993.2</v>
      </c>
      <c r="D26266">
        <v>0</v>
      </c>
      <c r="E26266">
        <v>3.0489987126603602</v>
      </c>
      <c r="F26266">
        <v>9002.4735990009995</v>
      </c>
      <c r="G26266">
        <v>9126.2629467350107</v>
      </c>
      <c r="H26266" s="2">
        <v>1.3750592697961099E-2</v>
      </c>
    </row>
    <row r="26267" spans="1:8" x14ac:dyDescent="0.3">
      <c r="A26267" s="1">
        <v>43976.875</v>
      </c>
      <c r="B26267">
        <v>2990.6</v>
      </c>
      <c r="D26267">
        <v>0</v>
      </c>
      <c r="E26267">
        <v>3.0489987126603602</v>
      </c>
      <c r="F26267">
        <v>9002.4735990009995</v>
      </c>
      <c r="G26267">
        <v>9118.3355500820999</v>
      </c>
      <c r="H26267" s="2">
        <v>1.2870012870012699E-2</v>
      </c>
    </row>
    <row r="26268" spans="1:8" x14ac:dyDescent="0.3">
      <c r="A26268" s="1">
        <v>43977.041666666664</v>
      </c>
      <c r="B26268">
        <v>3009.3</v>
      </c>
      <c r="D26268">
        <v>0</v>
      </c>
      <c r="E26268">
        <v>3.0489987126603602</v>
      </c>
      <c r="F26268">
        <v>9002.4735990009995</v>
      </c>
      <c r="G26268">
        <v>9175.3518260088495</v>
      </c>
      <c r="H26268" s="2">
        <v>1.9203413940256198E-2</v>
      </c>
    </row>
    <row r="26269" spans="1:8" x14ac:dyDescent="0.3">
      <c r="A26269" s="1">
        <v>43977.208333333336</v>
      </c>
      <c r="B26269">
        <v>3014.8</v>
      </c>
      <c r="D26269">
        <v>0</v>
      </c>
      <c r="E26269">
        <v>3.0489987126603602</v>
      </c>
      <c r="F26269">
        <v>9002.4735990009995</v>
      </c>
      <c r="G26269">
        <v>9192.1213189284808</v>
      </c>
      <c r="H26269" s="2">
        <v>2.10661789609159E-2</v>
      </c>
    </row>
    <row r="26270" spans="1:8" x14ac:dyDescent="0.3">
      <c r="A26270" s="1">
        <v>43977.375</v>
      </c>
      <c r="B26270">
        <v>3018.6</v>
      </c>
      <c r="D26270">
        <v>0</v>
      </c>
      <c r="E26270">
        <v>3.0489987126603602</v>
      </c>
      <c r="F26270">
        <v>9002.4735990009995</v>
      </c>
      <c r="G26270">
        <v>9203.7075140365905</v>
      </c>
      <c r="H26270" s="2">
        <v>2.2353180247917E-2</v>
      </c>
    </row>
    <row r="26271" spans="1:8" x14ac:dyDescent="0.3">
      <c r="A26271" s="1">
        <v>43977.541666666664</v>
      </c>
      <c r="B26271">
        <v>3011.4</v>
      </c>
      <c r="D26271">
        <v>0</v>
      </c>
      <c r="E26271">
        <v>3.0489987126603602</v>
      </c>
      <c r="F26271">
        <v>9002.4735990009995</v>
      </c>
      <c r="G26271">
        <v>9181.7547233054302</v>
      </c>
      <c r="H26271" s="2">
        <v>1.99146514935989E-2</v>
      </c>
    </row>
    <row r="26272" spans="1:8" x14ac:dyDescent="0.3">
      <c r="A26272" s="1">
        <v>43977.708333333336</v>
      </c>
      <c r="B26272">
        <v>2998.1</v>
      </c>
      <c r="D26272">
        <v>0</v>
      </c>
      <c r="E26272">
        <v>3.0489987126603602</v>
      </c>
      <c r="F26272">
        <v>9002.4735990009995</v>
      </c>
      <c r="G26272">
        <v>9141.2030404270499</v>
      </c>
      <c r="H26272" s="2">
        <v>1.5410146989094301E-2</v>
      </c>
    </row>
    <row r="26273" spans="1:8" x14ac:dyDescent="0.3">
      <c r="A26273" s="1">
        <v>43977.875</v>
      </c>
      <c r="B26273">
        <v>2997.6</v>
      </c>
      <c r="D26273">
        <v>0</v>
      </c>
      <c r="E26273">
        <v>3.0489987126603602</v>
      </c>
      <c r="F26273">
        <v>9002.4735990009995</v>
      </c>
      <c r="G26273">
        <v>9139.6785410707198</v>
      </c>
      <c r="H26273" s="2">
        <v>1.52408047144889E-2</v>
      </c>
    </row>
    <row r="26274" spans="1:8" x14ac:dyDescent="0.3">
      <c r="A26274" s="1">
        <v>43978.041666666664</v>
      </c>
      <c r="B26274">
        <v>3018.3</v>
      </c>
      <c r="D26274">
        <v>0</v>
      </c>
      <c r="E26274">
        <v>3.0489987126603602</v>
      </c>
      <c r="F26274">
        <v>9002.4735990009995</v>
      </c>
      <c r="G26274">
        <v>9202.7928144227899</v>
      </c>
      <c r="H26274" s="2">
        <v>2.22515748831538E-2</v>
      </c>
    </row>
    <row r="26275" spans="1:8" x14ac:dyDescent="0.3">
      <c r="A26275" s="1">
        <v>43978.208333333336</v>
      </c>
      <c r="B26275">
        <v>3026.3</v>
      </c>
      <c r="D26275">
        <v>0</v>
      </c>
      <c r="E26275">
        <v>3.0489987126603602</v>
      </c>
      <c r="F26275">
        <v>9002.4735990009995</v>
      </c>
      <c r="G26275">
        <v>9227.1848041240701</v>
      </c>
      <c r="H26275" s="2">
        <v>2.4961051276840899E-2</v>
      </c>
    </row>
    <row r="26276" spans="1:8" x14ac:dyDescent="0.3">
      <c r="A26276" s="1">
        <v>43978.375</v>
      </c>
      <c r="B26276">
        <v>3023.1</v>
      </c>
      <c r="D26276">
        <v>0</v>
      </c>
      <c r="E26276">
        <v>3.0489987126603602</v>
      </c>
      <c r="F26276">
        <v>9002.4735990009995</v>
      </c>
      <c r="G26276">
        <v>9217.4280082435598</v>
      </c>
      <c r="H26276" s="2">
        <v>2.3877260719366002E-2</v>
      </c>
    </row>
    <row r="26277" spans="1:8" x14ac:dyDescent="0.3">
      <c r="A26277" s="1">
        <v>43978.541666666664</v>
      </c>
      <c r="B26277">
        <v>3002.2</v>
      </c>
      <c r="D26277">
        <v>0</v>
      </c>
      <c r="E26277">
        <v>3.0489987126603602</v>
      </c>
      <c r="F26277">
        <v>9002.4735990009995</v>
      </c>
      <c r="G26277">
        <v>9153.7039351489602</v>
      </c>
      <c r="H26277" s="2">
        <v>1.67987536408588E-2</v>
      </c>
    </row>
    <row r="26278" spans="1:8" x14ac:dyDescent="0.3">
      <c r="A26278" s="1">
        <v>43978.708333333336</v>
      </c>
      <c r="B26278">
        <v>3041</v>
      </c>
      <c r="D26278">
        <v>0</v>
      </c>
      <c r="E26278">
        <v>3.0489987126603602</v>
      </c>
      <c r="F26278">
        <v>9002.4735990009995</v>
      </c>
      <c r="G26278">
        <v>9272.0050852001805</v>
      </c>
      <c r="H26278" s="2">
        <v>2.99397141502405E-2</v>
      </c>
    </row>
    <row r="26279" spans="1:8" x14ac:dyDescent="0.3">
      <c r="A26279" s="1">
        <v>43978.875</v>
      </c>
      <c r="B26279">
        <v>3051.2</v>
      </c>
      <c r="D26279">
        <v>0</v>
      </c>
      <c r="E26279">
        <v>3.0489987126603602</v>
      </c>
      <c r="F26279">
        <v>9002.4735990009995</v>
      </c>
      <c r="G26279">
        <v>9303.1048720693107</v>
      </c>
      <c r="H26279" s="2">
        <v>3.3394296552191102E-2</v>
      </c>
    </row>
    <row r="26280" spans="1:8" x14ac:dyDescent="0.3">
      <c r="A26280" s="1">
        <v>43979.041666666664</v>
      </c>
      <c r="B26280">
        <v>3040.5</v>
      </c>
      <c r="D26280">
        <v>0</v>
      </c>
      <c r="E26280">
        <v>3.0489987126603602</v>
      </c>
      <c r="F26280">
        <v>9002.4735990009995</v>
      </c>
      <c r="G26280">
        <v>9270.4805858438503</v>
      </c>
      <c r="H26280" s="2">
        <v>2.9770371875635099E-2</v>
      </c>
    </row>
    <row r="26281" spans="1:8" x14ac:dyDescent="0.3">
      <c r="A26281" s="1">
        <v>43979.208333333336</v>
      </c>
      <c r="B26281">
        <v>3041.2</v>
      </c>
      <c r="D26281">
        <v>0</v>
      </c>
      <c r="E26281">
        <v>3.0489987126603602</v>
      </c>
      <c r="F26281">
        <v>9002.4735990009995</v>
      </c>
      <c r="G26281">
        <v>9272.61488494271</v>
      </c>
      <c r="H26281" s="2">
        <v>3.00074510600826E-2</v>
      </c>
    </row>
    <row r="26282" spans="1:8" x14ac:dyDescent="0.3">
      <c r="A26282" s="1">
        <v>43979.375</v>
      </c>
      <c r="B26282">
        <v>3047.2</v>
      </c>
      <c r="D26282">
        <v>0</v>
      </c>
      <c r="E26282">
        <v>3.0489987126603602</v>
      </c>
      <c r="F26282">
        <v>9002.4735990009995</v>
      </c>
      <c r="G26282">
        <v>9290.9088772186697</v>
      </c>
      <c r="H26282" s="2">
        <v>3.2039558355347698E-2</v>
      </c>
    </row>
    <row r="26283" spans="1:8" x14ac:dyDescent="0.3">
      <c r="A26283" s="1">
        <v>43979.541666666664</v>
      </c>
      <c r="B26283">
        <v>3063</v>
      </c>
      <c r="D26283">
        <v>0</v>
      </c>
      <c r="E26283">
        <v>3.0489987126603602</v>
      </c>
      <c r="F26283">
        <v>9002.4735990009995</v>
      </c>
      <c r="G26283">
        <v>9339.0830568787096</v>
      </c>
      <c r="H26283" s="2">
        <v>3.7390774232879398E-2</v>
      </c>
    </row>
    <row r="26284" spans="1:8" x14ac:dyDescent="0.3">
      <c r="A26284" s="1">
        <v>43979.708333333336</v>
      </c>
      <c r="B26284">
        <v>3041.7</v>
      </c>
      <c r="D26284">
        <v>0</v>
      </c>
      <c r="E26284">
        <v>3.0489987126603602</v>
      </c>
      <c r="F26284">
        <v>9002.4735990009995</v>
      </c>
      <c r="G26284">
        <v>9274.1393842990401</v>
      </c>
      <c r="H26284" s="2">
        <v>3.0176793334688E-2</v>
      </c>
    </row>
    <row r="26285" spans="1:8" x14ac:dyDescent="0.3">
      <c r="A26285" s="1">
        <v>43979.875</v>
      </c>
      <c r="B26285">
        <v>3018.5</v>
      </c>
      <c r="D26285">
        <v>0</v>
      </c>
      <c r="E26285">
        <v>3.0489987126603602</v>
      </c>
      <c r="F26285">
        <v>9002.4735990009995</v>
      </c>
      <c r="G26285">
        <v>9203.4026141653194</v>
      </c>
      <c r="H26285" s="2">
        <v>2.23193117929959E-2</v>
      </c>
    </row>
    <row r="26286" spans="1:8" x14ac:dyDescent="0.3">
      <c r="A26286" s="1">
        <v>43980.041666666664</v>
      </c>
      <c r="B26286">
        <v>3035</v>
      </c>
      <c r="D26286">
        <v>0</v>
      </c>
      <c r="E26286">
        <v>3.0489987126603602</v>
      </c>
      <c r="F26286">
        <v>9002.4735990009995</v>
      </c>
      <c r="G26286">
        <v>9253.7110929242208</v>
      </c>
      <c r="H26286" s="2">
        <v>2.79076068549752E-2</v>
      </c>
    </row>
    <row r="26287" spans="1:8" x14ac:dyDescent="0.3">
      <c r="A26287" s="1">
        <v>43980.208333333336</v>
      </c>
      <c r="B26287">
        <v>3023</v>
      </c>
      <c r="D26287">
        <v>0</v>
      </c>
      <c r="E26287">
        <v>3.0489987126603602</v>
      </c>
      <c r="F26287">
        <v>9002.4735990009995</v>
      </c>
      <c r="G26287">
        <v>9217.1231083722905</v>
      </c>
      <c r="H26287" s="2">
        <v>2.3843392264444999E-2</v>
      </c>
    </row>
    <row r="26288" spans="1:8" x14ac:dyDescent="0.3">
      <c r="A26288" s="1">
        <v>43980.375</v>
      </c>
      <c r="B26288">
        <v>3026.3</v>
      </c>
      <c r="D26288">
        <v>0</v>
      </c>
      <c r="E26288">
        <v>3.0489987126603602</v>
      </c>
      <c r="F26288">
        <v>9002.4735990009995</v>
      </c>
      <c r="G26288">
        <v>9227.1848041240701</v>
      </c>
      <c r="H26288" s="2">
        <v>2.4961051276840899E-2</v>
      </c>
    </row>
    <row r="26289" spans="1:8" x14ac:dyDescent="0.3">
      <c r="A26289" s="1">
        <v>43980.541666666664</v>
      </c>
      <c r="B26289">
        <v>3016.8</v>
      </c>
      <c r="D26289">
        <v>0</v>
      </c>
      <c r="E26289">
        <v>3.0489987126603602</v>
      </c>
      <c r="F26289">
        <v>9002.4735990009995</v>
      </c>
      <c r="G26289">
        <v>9198.2193163537995</v>
      </c>
      <c r="H26289" s="2">
        <v>2.1743548059337599E-2</v>
      </c>
    </row>
    <row r="26290" spans="1:8" x14ac:dyDescent="0.3">
      <c r="A26290" s="1">
        <v>43980.708333333336</v>
      </c>
      <c r="B26290">
        <v>3060.3</v>
      </c>
      <c r="D26290">
        <v>0</v>
      </c>
      <c r="E26290">
        <v>3.0489987126603602</v>
      </c>
      <c r="F26290">
        <v>9002.4735990009995</v>
      </c>
      <c r="G26290">
        <v>9330.8507603545295</v>
      </c>
      <c r="H26290" s="2">
        <v>3.6476325950010199E-2</v>
      </c>
    </row>
    <row r="26291" spans="1:8" x14ac:dyDescent="0.3">
      <c r="A26291" s="1">
        <v>43982.875</v>
      </c>
      <c r="B26291">
        <v>3038.5</v>
      </c>
      <c r="D26291">
        <v>0</v>
      </c>
      <c r="E26291">
        <v>3.0489987126603602</v>
      </c>
      <c r="F26291">
        <v>9002.4735990009995</v>
      </c>
      <c r="G26291">
        <v>9264.3825884185298</v>
      </c>
      <c r="H26291" s="2">
        <v>2.9093002777213401E-2</v>
      </c>
    </row>
    <row r="26292" spans="1:8" x14ac:dyDescent="0.3">
      <c r="A26292" s="1">
        <v>43983.041666666664</v>
      </c>
      <c r="B26292">
        <v>3044.7</v>
      </c>
      <c r="D26292">
        <v>0</v>
      </c>
      <c r="E26292">
        <v>3.0489987126603602</v>
      </c>
      <c r="F26292">
        <v>9002.4735990009995</v>
      </c>
      <c r="G26292">
        <v>9283.2863804370209</v>
      </c>
      <c r="H26292" s="2">
        <v>3.11928469823206E-2</v>
      </c>
    </row>
    <row r="26293" spans="1:8" x14ac:dyDescent="0.3">
      <c r="A26293" s="1">
        <v>43983.208333333336</v>
      </c>
      <c r="B26293">
        <v>3038.5</v>
      </c>
      <c r="D26293">
        <v>0</v>
      </c>
      <c r="E26293">
        <v>3.0489987126603602</v>
      </c>
      <c r="F26293">
        <v>9002.4735990009995</v>
      </c>
      <c r="G26293">
        <v>9264.3825884185298</v>
      </c>
      <c r="H26293" s="2">
        <v>2.9093002777213401E-2</v>
      </c>
    </row>
    <row r="26294" spans="1:8" x14ac:dyDescent="0.3">
      <c r="A26294" s="1">
        <v>43983.375</v>
      </c>
      <c r="B26294">
        <v>3038</v>
      </c>
      <c r="D26294">
        <v>0</v>
      </c>
      <c r="E26294">
        <v>3.0489987126603602</v>
      </c>
      <c r="F26294">
        <v>9002.4735990009995</v>
      </c>
      <c r="G26294">
        <v>9262.8580890621997</v>
      </c>
      <c r="H26294" s="2">
        <v>2.89236605026079E-2</v>
      </c>
    </row>
    <row r="26295" spans="1:8" x14ac:dyDescent="0.3">
      <c r="A26295" s="1">
        <v>43983.541666666664</v>
      </c>
      <c r="B26295">
        <v>3054.8</v>
      </c>
      <c r="D26295">
        <v>0</v>
      </c>
      <c r="E26295">
        <v>3.0489987126603602</v>
      </c>
      <c r="F26295">
        <v>9002.4735990009995</v>
      </c>
      <c r="G26295">
        <v>9314.0812674348908</v>
      </c>
      <c r="H26295" s="2">
        <v>3.4613560929350501E-2</v>
      </c>
    </row>
    <row r="26296" spans="1:8" x14ac:dyDescent="0.3">
      <c r="A26296" s="1">
        <v>43983.708333333336</v>
      </c>
      <c r="B26296">
        <v>3056.7</v>
      </c>
      <c r="D26296">
        <v>0</v>
      </c>
      <c r="E26296">
        <v>3.0489987126603602</v>
      </c>
      <c r="F26296">
        <v>9002.4735990009995</v>
      </c>
      <c r="G26296">
        <v>9319.8743649889493</v>
      </c>
      <c r="H26296" s="2">
        <v>3.5257061572851002E-2</v>
      </c>
    </row>
    <row r="26297" spans="1:8" x14ac:dyDescent="0.3">
      <c r="A26297" s="1">
        <v>43983.875</v>
      </c>
      <c r="B26297">
        <v>3047.4</v>
      </c>
      <c r="D26297">
        <v>0</v>
      </c>
      <c r="E26297">
        <v>3.0489987126603602</v>
      </c>
      <c r="F26297">
        <v>9002.4735990009995</v>
      </c>
      <c r="G26297">
        <v>9291.5186769612101</v>
      </c>
      <c r="H26297" s="2">
        <v>3.2107295265190003E-2</v>
      </c>
    </row>
    <row r="26298" spans="1:8" x14ac:dyDescent="0.3">
      <c r="A26298" s="1">
        <v>43984.041666666664</v>
      </c>
      <c r="B26298">
        <v>3044.9</v>
      </c>
      <c r="D26298">
        <v>0</v>
      </c>
      <c r="E26298">
        <v>3.0489987126603602</v>
      </c>
      <c r="F26298">
        <v>9002.4735990009995</v>
      </c>
      <c r="G26298">
        <v>9283.8961801795595</v>
      </c>
      <c r="H26298" s="2">
        <v>3.1260583892162901E-2</v>
      </c>
    </row>
    <row r="26299" spans="1:8" x14ac:dyDescent="0.3">
      <c r="A26299" s="1">
        <v>43984.208333333336</v>
      </c>
      <c r="B26299">
        <v>3069.2</v>
      </c>
      <c r="D26299">
        <v>0</v>
      </c>
      <c r="E26299">
        <v>3.0489987126603602</v>
      </c>
      <c r="F26299">
        <v>9002.4735990009995</v>
      </c>
      <c r="G26299">
        <v>9357.9868488972006</v>
      </c>
      <c r="H26299" s="2">
        <v>3.9490618437986798E-2</v>
      </c>
    </row>
    <row r="26300" spans="1:8" x14ac:dyDescent="0.3">
      <c r="A26300" s="1">
        <v>43984.375</v>
      </c>
      <c r="B26300">
        <v>3066.9</v>
      </c>
      <c r="D26300">
        <v>0</v>
      </c>
      <c r="E26300">
        <v>3.0489987126603602</v>
      </c>
      <c r="F26300">
        <v>9002.4735990009995</v>
      </c>
      <c r="G26300">
        <v>9350.9741518580795</v>
      </c>
      <c r="H26300" s="2">
        <v>3.8711643974801799E-2</v>
      </c>
    </row>
    <row r="26301" spans="1:8" x14ac:dyDescent="0.3">
      <c r="A26301" s="1">
        <v>43984.541666666664</v>
      </c>
      <c r="B26301">
        <v>3064</v>
      </c>
      <c r="D26301">
        <v>0</v>
      </c>
      <c r="E26301">
        <v>3.0489987126603602</v>
      </c>
      <c r="F26301">
        <v>9002.4735990009995</v>
      </c>
      <c r="G26301">
        <v>9342.1320555913699</v>
      </c>
      <c r="H26301" s="2">
        <v>3.7729458782090303E-2</v>
      </c>
    </row>
    <row r="26302" spans="1:8" x14ac:dyDescent="0.3">
      <c r="A26302" s="1">
        <v>43984.708333333336</v>
      </c>
      <c r="B26302">
        <v>3081.4</v>
      </c>
      <c r="D26302">
        <v>0</v>
      </c>
      <c r="E26302">
        <v>3.0489987126603602</v>
      </c>
      <c r="F26302">
        <v>9002.4735990009995</v>
      </c>
      <c r="G26302">
        <v>9395.1846331916604</v>
      </c>
      <c r="H26302" s="2">
        <v>4.3622569938359397E-2</v>
      </c>
    </row>
    <row r="26303" spans="1:8" x14ac:dyDescent="0.3">
      <c r="A26303" s="1">
        <v>43984.875</v>
      </c>
      <c r="B26303">
        <v>3091.8</v>
      </c>
      <c r="D26303">
        <v>0</v>
      </c>
      <c r="E26303">
        <v>3.0489987126603602</v>
      </c>
      <c r="F26303">
        <v>9002.4735990009995</v>
      </c>
      <c r="G26303">
        <v>9426.8942198033292</v>
      </c>
      <c r="H26303" s="2">
        <v>4.7144889250152498E-2</v>
      </c>
    </row>
    <row r="26304" spans="1:8" x14ac:dyDescent="0.3">
      <c r="A26304" s="1">
        <v>43985.041666666664</v>
      </c>
      <c r="B26304">
        <v>3090.8</v>
      </c>
      <c r="D26304">
        <v>0</v>
      </c>
      <c r="E26304">
        <v>3.0489987126603602</v>
      </c>
      <c r="F26304">
        <v>9002.4735990009995</v>
      </c>
      <c r="G26304">
        <v>9423.8452210906707</v>
      </c>
      <c r="H26304" s="2">
        <v>4.68062047009416E-2</v>
      </c>
    </row>
    <row r="26305" spans="1:8" x14ac:dyDescent="0.3">
      <c r="A26305" s="1">
        <v>43985.208333333336</v>
      </c>
      <c r="B26305">
        <v>3092.6</v>
      </c>
      <c r="D26305">
        <v>0</v>
      </c>
      <c r="E26305">
        <v>3.0489987126603602</v>
      </c>
      <c r="F26305">
        <v>9002.4735990009995</v>
      </c>
      <c r="G26305">
        <v>9429.3334187734508</v>
      </c>
      <c r="H26305" s="2">
        <v>4.7415836889521001E-2</v>
      </c>
    </row>
    <row r="26306" spans="1:8" x14ac:dyDescent="0.3">
      <c r="A26306" s="1">
        <v>43985.375</v>
      </c>
      <c r="B26306">
        <v>3098.9</v>
      </c>
      <c r="D26306">
        <v>0</v>
      </c>
      <c r="E26306">
        <v>3.0489987126603602</v>
      </c>
      <c r="F26306">
        <v>9002.4735990009995</v>
      </c>
      <c r="G26306">
        <v>9448.5421106632093</v>
      </c>
      <c r="H26306" s="2">
        <v>4.9549549549549501E-2</v>
      </c>
    </row>
    <row r="26307" spans="1:8" x14ac:dyDescent="0.3">
      <c r="A26307" s="1">
        <v>43985.541666666664</v>
      </c>
      <c r="B26307">
        <v>3111.8</v>
      </c>
      <c r="D26307">
        <v>0</v>
      </c>
      <c r="E26307">
        <v>3.0489987126603602</v>
      </c>
      <c r="F26307">
        <v>9002.4735990009995</v>
      </c>
      <c r="G26307">
        <v>9487.8741940565305</v>
      </c>
      <c r="H26307" s="2">
        <v>5.3918580234369698E-2</v>
      </c>
    </row>
    <row r="26308" spans="1:8" x14ac:dyDescent="0.3">
      <c r="A26308" s="1">
        <v>43985.708333333336</v>
      </c>
      <c r="B26308">
        <v>3120.2</v>
      </c>
      <c r="D26308">
        <v>0</v>
      </c>
      <c r="E26308">
        <v>3.0489987126603602</v>
      </c>
      <c r="F26308">
        <v>9002.4735990009995</v>
      </c>
      <c r="G26308">
        <v>9513.4857832428806</v>
      </c>
      <c r="H26308" s="2">
        <v>5.6763530447740899E-2</v>
      </c>
    </row>
    <row r="26309" spans="1:8" x14ac:dyDescent="0.3">
      <c r="A26309" s="1">
        <v>43985.875</v>
      </c>
      <c r="B26309">
        <v>3118</v>
      </c>
      <c r="D26309">
        <v>0</v>
      </c>
      <c r="E26309">
        <v>3.0489987126603602</v>
      </c>
      <c r="F26309">
        <v>9002.4735990009995</v>
      </c>
      <c r="G26309">
        <v>9506.7779860750306</v>
      </c>
      <c r="H26309" s="2">
        <v>5.6018424439477098E-2</v>
      </c>
    </row>
    <row r="26310" spans="1:8" x14ac:dyDescent="0.3">
      <c r="A26310" s="1">
        <v>43986.041666666664</v>
      </c>
      <c r="B26310">
        <v>3114</v>
      </c>
      <c r="D26310">
        <v>0</v>
      </c>
      <c r="E26310">
        <v>3.0489987126603602</v>
      </c>
      <c r="F26310">
        <v>9002.4735990009995</v>
      </c>
      <c r="G26310">
        <v>9494.5819912243896</v>
      </c>
      <c r="H26310" s="2">
        <v>5.4663686242633701E-2</v>
      </c>
    </row>
    <row r="26311" spans="1:8" x14ac:dyDescent="0.3">
      <c r="A26311" s="1">
        <v>43986.208333333336</v>
      </c>
      <c r="B26311">
        <v>3108.2</v>
      </c>
      <c r="D26311">
        <v>0</v>
      </c>
      <c r="E26311">
        <v>3.0489987126603602</v>
      </c>
      <c r="F26311">
        <v>9002.4735990009995</v>
      </c>
      <c r="G26311">
        <v>9476.8977986909595</v>
      </c>
      <c r="H26311" s="2">
        <v>5.2699315857210501E-2</v>
      </c>
    </row>
    <row r="26312" spans="1:8" x14ac:dyDescent="0.3">
      <c r="A26312" s="1">
        <v>43986.375</v>
      </c>
      <c r="B26312">
        <v>3103.2</v>
      </c>
      <c r="D26312">
        <v>0</v>
      </c>
      <c r="E26312">
        <v>3.0489987126603602</v>
      </c>
      <c r="F26312">
        <v>9002.4735990009995</v>
      </c>
      <c r="G26312">
        <v>9461.6528051276491</v>
      </c>
      <c r="H26312" s="2">
        <v>5.1005893111156199E-2</v>
      </c>
    </row>
    <row r="26313" spans="1:8" x14ac:dyDescent="0.3">
      <c r="A26313" s="1">
        <v>43986.541666666664</v>
      </c>
      <c r="B26313">
        <v>3104</v>
      </c>
      <c r="D26313">
        <v>0</v>
      </c>
      <c r="E26313">
        <v>3.0489987126603602</v>
      </c>
      <c r="F26313">
        <v>9002.4735990009995</v>
      </c>
      <c r="G26313">
        <v>9464.0920040977799</v>
      </c>
      <c r="H26313" s="2">
        <v>5.1276840750525E-2</v>
      </c>
    </row>
    <row r="26314" spans="1:8" x14ac:dyDescent="0.3">
      <c r="A26314" s="1">
        <v>43986.708333333336</v>
      </c>
      <c r="B26314">
        <v>3116.7</v>
      </c>
      <c r="D26314">
        <v>0</v>
      </c>
      <c r="E26314">
        <v>3.0489987126603602</v>
      </c>
      <c r="F26314">
        <v>9002.4735990009995</v>
      </c>
      <c r="G26314">
        <v>9502.8142877485698</v>
      </c>
      <c r="H26314" s="2">
        <v>5.5578134525502899E-2</v>
      </c>
    </row>
    <row r="26315" spans="1:8" x14ac:dyDescent="0.3">
      <c r="A26315" s="1">
        <v>43986.875</v>
      </c>
      <c r="B26315">
        <v>3115.5</v>
      </c>
      <c r="D26315">
        <v>0</v>
      </c>
      <c r="E26315">
        <v>3.0489987126603602</v>
      </c>
      <c r="F26315">
        <v>9002.4735990009995</v>
      </c>
      <c r="G26315">
        <v>9499.15548929338</v>
      </c>
      <c r="H26315" s="2">
        <v>5.5171713066450002E-2</v>
      </c>
    </row>
    <row r="26316" spans="1:8" x14ac:dyDescent="0.3">
      <c r="A26316" s="1">
        <v>43987.041666666664</v>
      </c>
      <c r="B26316">
        <v>3128.7</v>
      </c>
      <c r="D26316">
        <v>0</v>
      </c>
      <c r="E26316">
        <v>3.0489987126603602</v>
      </c>
      <c r="F26316">
        <v>9002.4735990009995</v>
      </c>
      <c r="G26316">
        <v>9539.4022723004891</v>
      </c>
      <c r="H26316" s="2">
        <v>5.9642349116033298E-2</v>
      </c>
    </row>
    <row r="26317" spans="1:8" x14ac:dyDescent="0.3">
      <c r="A26317" s="1">
        <v>43987.208333333336</v>
      </c>
      <c r="B26317">
        <v>3140.2</v>
      </c>
      <c r="D26317">
        <v>0</v>
      </c>
      <c r="E26317">
        <v>3.0489987126603602</v>
      </c>
      <c r="F26317">
        <v>9002.4735990009995</v>
      </c>
      <c r="G26317">
        <v>9574.4657574960893</v>
      </c>
      <c r="H26317" s="2">
        <v>6.3537221431958099E-2</v>
      </c>
    </row>
    <row r="26318" spans="1:8" x14ac:dyDescent="0.3">
      <c r="A26318" s="1">
        <v>43987.375</v>
      </c>
      <c r="B26318">
        <v>3162.5</v>
      </c>
      <c r="D26318">
        <v>0</v>
      </c>
      <c r="E26318">
        <v>3.0489987126603602</v>
      </c>
      <c r="F26318">
        <v>9002.4735990009995</v>
      </c>
      <c r="G26318">
        <v>9642.4584287884099</v>
      </c>
      <c r="H26318" s="2">
        <v>7.1089886879360603E-2</v>
      </c>
    </row>
    <row r="26319" spans="1:8" x14ac:dyDescent="0.3">
      <c r="A26319" s="1">
        <v>43987.541666666664</v>
      </c>
      <c r="B26319">
        <v>3201</v>
      </c>
      <c r="D26319">
        <v>0</v>
      </c>
      <c r="E26319">
        <v>3.0489987126603602</v>
      </c>
      <c r="F26319">
        <v>9002.4735990009995</v>
      </c>
      <c r="G26319">
        <v>9759.8448792258405</v>
      </c>
      <c r="H26319" s="2">
        <v>8.4129242023978798E-2</v>
      </c>
    </row>
    <row r="26320" spans="1:8" x14ac:dyDescent="0.3">
      <c r="A26320" s="1">
        <v>43987.708333333336</v>
      </c>
      <c r="B26320">
        <v>3188.2</v>
      </c>
      <c r="D26320">
        <v>0</v>
      </c>
      <c r="E26320">
        <v>3.0489987126603602</v>
      </c>
      <c r="F26320">
        <v>9002.4735990009995</v>
      </c>
      <c r="G26320">
        <v>9720.8176957037795</v>
      </c>
      <c r="H26320" s="2">
        <v>7.9794079794079598E-2</v>
      </c>
    </row>
    <row r="26321" spans="1:8" x14ac:dyDescent="0.3">
      <c r="A26321" s="1">
        <v>43989.875</v>
      </c>
      <c r="B26321">
        <v>3198.8</v>
      </c>
      <c r="D26321">
        <v>0</v>
      </c>
      <c r="E26321">
        <v>3.0489987126603602</v>
      </c>
      <c r="F26321">
        <v>9002.4735990009995</v>
      </c>
      <c r="G26321">
        <v>9753.1370820579905</v>
      </c>
      <c r="H26321" s="2">
        <v>8.3384136015714996E-2</v>
      </c>
    </row>
    <row r="26322" spans="1:8" x14ac:dyDescent="0.3">
      <c r="A26322" s="1">
        <v>43990.041666666664</v>
      </c>
      <c r="B26322">
        <v>3197.2</v>
      </c>
      <c r="D26322">
        <v>0</v>
      </c>
      <c r="E26322">
        <v>3.0489987126603602</v>
      </c>
      <c r="F26322">
        <v>9002.4735990009995</v>
      </c>
      <c r="G26322">
        <v>9748.2586841177308</v>
      </c>
      <c r="H26322" s="2">
        <v>8.2842240736977504E-2</v>
      </c>
    </row>
    <row r="26323" spans="1:8" x14ac:dyDescent="0.3">
      <c r="A26323" s="1">
        <v>43990.208333333336</v>
      </c>
      <c r="B26323">
        <v>3205</v>
      </c>
      <c r="D26323">
        <v>0</v>
      </c>
      <c r="E26323">
        <v>3.0489987126603602</v>
      </c>
      <c r="F26323">
        <v>9002.4735990009995</v>
      </c>
      <c r="G26323">
        <v>9772.0408740764797</v>
      </c>
      <c r="H26323" s="2">
        <v>8.5483980220822195E-2</v>
      </c>
    </row>
    <row r="26324" spans="1:8" x14ac:dyDescent="0.3">
      <c r="A26324" s="1">
        <v>43990.375</v>
      </c>
      <c r="B26324">
        <v>3208.2</v>
      </c>
      <c r="D26324">
        <v>0</v>
      </c>
      <c r="E26324">
        <v>3.0489987126603602</v>
      </c>
      <c r="F26324">
        <v>9002.4735990009995</v>
      </c>
      <c r="G26324">
        <v>9781.7976699569899</v>
      </c>
      <c r="H26324" s="2">
        <v>8.6567770778297096E-2</v>
      </c>
    </row>
    <row r="26325" spans="1:8" x14ac:dyDescent="0.3">
      <c r="A26325" s="1">
        <v>43990.541666666664</v>
      </c>
      <c r="B26325">
        <v>3207.8</v>
      </c>
      <c r="D26325">
        <v>0</v>
      </c>
      <c r="E26325">
        <v>3.0489987126603602</v>
      </c>
      <c r="F26325">
        <v>9002.4735990009995</v>
      </c>
      <c r="G26325">
        <v>9780.5780704719291</v>
      </c>
      <c r="H26325" s="2">
        <v>8.6432296958612903E-2</v>
      </c>
    </row>
    <row r="26326" spans="1:8" x14ac:dyDescent="0.3">
      <c r="A26326" s="1">
        <v>43990.708333333336</v>
      </c>
      <c r="B26326">
        <v>3229.2</v>
      </c>
      <c r="D26326">
        <v>0</v>
      </c>
      <c r="E26326">
        <v>3.0489987126603602</v>
      </c>
      <c r="F26326">
        <v>9002.4735990009995</v>
      </c>
      <c r="G26326">
        <v>9845.8266429228606</v>
      </c>
      <c r="H26326" s="2">
        <v>9.3680146311725193E-2</v>
      </c>
    </row>
    <row r="26327" spans="1:8" x14ac:dyDescent="0.3">
      <c r="A26327" s="1">
        <v>43990.875</v>
      </c>
      <c r="B26327">
        <v>3224.4</v>
      </c>
      <c r="D26327">
        <v>0</v>
      </c>
      <c r="E26327">
        <v>3.0489987126603602</v>
      </c>
      <c r="F26327">
        <v>9002.4735990009995</v>
      </c>
      <c r="G26327">
        <v>9831.1914491020907</v>
      </c>
      <c r="H26327" s="2">
        <v>9.2054460475513203E-2</v>
      </c>
    </row>
    <row r="26328" spans="1:8" x14ac:dyDescent="0.3">
      <c r="A26328" s="1">
        <v>43991.041666666664</v>
      </c>
      <c r="B26328">
        <v>3223.8</v>
      </c>
      <c r="D26328">
        <v>0</v>
      </c>
      <c r="E26328">
        <v>3.0489987126603602</v>
      </c>
      <c r="F26328">
        <v>9002.4735990009995</v>
      </c>
      <c r="G26328">
        <v>9829.3620498745004</v>
      </c>
      <c r="H26328" s="2">
        <v>9.1851249745986699E-2</v>
      </c>
    </row>
    <row r="26329" spans="1:8" x14ac:dyDescent="0.3">
      <c r="A26329" s="1">
        <v>43991.208333333336</v>
      </c>
      <c r="B26329">
        <v>3196.6</v>
      </c>
      <c r="D26329">
        <v>0</v>
      </c>
      <c r="E26329">
        <v>3.0489987126603602</v>
      </c>
      <c r="F26329">
        <v>9002.4735990009995</v>
      </c>
      <c r="G26329">
        <v>9746.4292848901296</v>
      </c>
      <c r="H26329" s="2">
        <v>8.2639030007451E-2</v>
      </c>
    </row>
    <row r="26330" spans="1:8" x14ac:dyDescent="0.3">
      <c r="A26330" s="1">
        <v>43991.375</v>
      </c>
      <c r="B26330">
        <v>3198.8</v>
      </c>
      <c r="D26330">
        <v>0</v>
      </c>
      <c r="E26330">
        <v>3.0489987126603602</v>
      </c>
      <c r="F26330">
        <v>9002.4735990009995</v>
      </c>
      <c r="G26330">
        <v>9753.1370820579905</v>
      </c>
      <c r="H26330" s="2">
        <v>8.3384136015714996E-2</v>
      </c>
    </row>
    <row r="26331" spans="1:8" x14ac:dyDescent="0.3">
      <c r="A26331" s="1">
        <v>43991.541666666664</v>
      </c>
      <c r="B26331">
        <v>3213.4</v>
      </c>
      <c r="D26331">
        <v>0</v>
      </c>
      <c r="E26331">
        <v>3.0489987126603602</v>
      </c>
      <c r="F26331">
        <v>9002.4735990009995</v>
      </c>
      <c r="G26331">
        <v>9797.6524632628298</v>
      </c>
      <c r="H26331" s="2">
        <v>8.8328930434193598E-2</v>
      </c>
    </row>
    <row r="26332" spans="1:8" x14ac:dyDescent="0.3">
      <c r="A26332" s="1">
        <v>43991.708333333336</v>
      </c>
      <c r="B26332">
        <v>3207.1</v>
      </c>
      <c r="D26332">
        <v>0</v>
      </c>
      <c r="E26332">
        <v>3.0489987126603602</v>
      </c>
      <c r="F26332">
        <v>9002.4735990009995</v>
      </c>
      <c r="G26332">
        <v>9778.4437713730695</v>
      </c>
      <c r="H26332" s="2">
        <v>8.6195217774165195E-2</v>
      </c>
    </row>
    <row r="26333" spans="1:8" x14ac:dyDescent="0.3">
      <c r="A26333" s="1">
        <v>43991.875</v>
      </c>
      <c r="B26333">
        <v>3222</v>
      </c>
      <c r="D26333">
        <v>0</v>
      </c>
      <c r="E26333">
        <v>3.0489987126603602</v>
      </c>
      <c r="F26333">
        <v>9002.4735990009995</v>
      </c>
      <c r="G26333">
        <v>9823.8738521917094</v>
      </c>
      <c r="H26333" s="2">
        <v>9.1241617557407104E-2</v>
      </c>
    </row>
    <row r="26334" spans="1:8" x14ac:dyDescent="0.3">
      <c r="A26334" s="1">
        <v>43992.041666666664</v>
      </c>
      <c r="B26334">
        <v>3224.1</v>
      </c>
      <c r="D26334">
        <v>0</v>
      </c>
      <c r="E26334">
        <v>3.0489987126603602</v>
      </c>
      <c r="F26334">
        <v>9002.4735990009995</v>
      </c>
      <c r="G26334">
        <v>9830.2767494882901</v>
      </c>
      <c r="H26334" s="2">
        <v>9.1952855110749798E-2</v>
      </c>
    </row>
    <row r="26335" spans="1:8" x14ac:dyDescent="0.3">
      <c r="A26335" s="1">
        <v>43992.208333333336</v>
      </c>
      <c r="B26335">
        <v>3214.3</v>
      </c>
      <c r="D26335">
        <v>0</v>
      </c>
      <c r="E26335">
        <v>3.0489987126603602</v>
      </c>
      <c r="F26335">
        <v>9002.4735990009995</v>
      </c>
      <c r="G26335">
        <v>9800.3965621042207</v>
      </c>
      <c r="H26335" s="2">
        <v>8.8633746528483395E-2</v>
      </c>
    </row>
    <row r="26336" spans="1:8" x14ac:dyDescent="0.3">
      <c r="A26336" s="1">
        <v>43992.375</v>
      </c>
      <c r="B26336">
        <v>3219.1</v>
      </c>
      <c r="D26336">
        <v>0</v>
      </c>
      <c r="E26336">
        <v>3.0489987126603602</v>
      </c>
      <c r="F26336">
        <v>9002.4735990009995</v>
      </c>
      <c r="G26336">
        <v>9815.0317559249906</v>
      </c>
      <c r="H26336" s="2">
        <v>9.0259432364695399E-2</v>
      </c>
    </row>
    <row r="26337" spans="1:8" x14ac:dyDescent="0.3">
      <c r="A26337" s="1">
        <v>43992.541666666664</v>
      </c>
      <c r="B26337">
        <v>3201.4</v>
      </c>
      <c r="D26337">
        <v>0</v>
      </c>
      <c r="E26337">
        <v>3.0489987126603602</v>
      </c>
      <c r="F26337">
        <v>9002.4735990009995</v>
      </c>
      <c r="G26337">
        <v>9761.0644787108995</v>
      </c>
      <c r="H26337" s="2">
        <v>8.4264715843663199E-2</v>
      </c>
    </row>
    <row r="26338" spans="1:8" x14ac:dyDescent="0.3">
      <c r="A26338" s="1">
        <v>43992.708333333336</v>
      </c>
      <c r="B26338">
        <v>3186.1</v>
      </c>
      <c r="D26338">
        <v>0</v>
      </c>
      <c r="E26338">
        <v>3.0489987126603602</v>
      </c>
      <c r="F26338">
        <v>9002.4735990009995</v>
      </c>
      <c r="G26338">
        <v>9714.4147984072006</v>
      </c>
      <c r="H26338" s="2">
        <v>7.9082842240736903E-2</v>
      </c>
    </row>
    <row r="26339" spans="1:8" x14ac:dyDescent="0.3">
      <c r="A26339" s="1">
        <v>43992.875</v>
      </c>
      <c r="B26339">
        <v>3175</v>
      </c>
      <c r="D26339">
        <v>0</v>
      </c>
      <c r="E26339">
        <v>3.0489987126603602</v>
      </c>
      <c r="F26339">
        <v>9002.4735990009995</v>
      </c>
      <c r="G26339">
        <v>9680.5709126966703</v>
      </c>
      <c r="H26339" s="2">
        <v>7.5323443744496496E-2</v>
      </c>
    </row>
    <row r="26340" spans="1:8" x14ac:dyDescent="0.3">
      <c r="A26340" s="1">
        <v>43993.041666666664</v>
      </c>
      <c r="B26340">
        <v>3154.5</v>
      </c>
      <c r="D26340">
        <v>0</v>
      </c>
      <c r="E26340">
        <v>3.0489987126603602</v>
      </c>
      <c r="F26340">
        <v>9002.4735990009995</v>
      </c>
      <c r="G26340">
        <v>9618.0664390871298</v>
      </c>
      <c r="H26340" s="2">
        <v>6.8380410485673601E-2</v>
      </c>
    </row>
    <row r="26341" spans="1:8" x14ac:dyDescent="0.3">
      <c r="A26341" s="1">
        <v>43993.208333333336</v>
      </c>
      <c r="B26341">
        <v>3126.2</v>
      </c>
      <c r="D26341">
        <v>0</v>
      </c>
      <c r="E26341">
        <v>3.0489987126603602</v>
      </c>
      <c r="F26341">
        <v>9002.4735990009995</v>
      </c>
      <c r="G26341">
        <v>9531.7797755188403</v>
      </c>
      <c r="H26341" s="2">
        <v>5.8795637743006002E-2</v>
      </c>
    </row>
    <row r="26342" spans="1:8" x14ac:dyDescent="0.3">
      <c r="A26342" s="1">
        <v>43993.375</v>
      </c>
      <c r="B26342">
        <v>3106.7</v>
      </c>
      <c r="D26342">
        <v>0</v>
      </c>
      <c r="E26342">
        <v>3.0489987126603602</v>
      </c>
      <c r="F26342">
        <v>9002.4735990009995</v>
      </c>
      <c r="G26342">
        <v>9472.32430062196</v>
      </c>
      <c r="H26342" s="2">
        <v>5.2191289033394199E-2</v>
      </c>
    </row>
    <row r="26343" spans="1:8" x14ac:dyDescent="0.3">
      <c r="A26343" s="1">
        <v>43993.541666666664</v>
      </c>
      <c r="B26343">
        <v>3040.2</v>
      </c>
      <c r="D26343">
        <v>0</v>
      </c>
      <c r="E26343">
        <v>3.0489987126603602</v>
      </c>
      <c r="F26343">
        <v>9002.4735990009995</v>
      </c>
      <c r="G26343">
        <v>9269.5658862300497</v>
      </c>
      <c r="H26343" s="2">
        <v>2.9668766510871698E-2</v>
      </c>
    </row>
    <row r="26344" spans="1:8" x14ac:dyDescent="0.3">
      <c r="A26344" s="1">
        <v>43993.708333333336</v>
      </c>
      <c r="B26344">
        <v>3017.2</v>
      </c>
      <c r="D26344">
        <v>0</v>
      </c>
      <c r="E26344">
        <v>3.0489987126603602</v>
      </c>
      <c r="F26344">
        <v>9002.4735990009995</v>
      </c>
      <c r="G26344">
        <v>9199.4389158388603</v>
      </c>
      <c r="H26344" s="2">
        <v>2.1879021879021701E-2</v>
      </c>
    </row>
    <row r="26345" spans="1:8" x14ac:dyDescent="0.3">
      <c r="A26345" s="1">
        <v>43993.875</v>
      </c>
      <c r="B26345">
        <v>3023.9</v>
      </c>
      <c r="D26345">
        <v>9199.4389158388603</v>
      </c>
      <c r="E26345">
        <v>0</v>
      </c>
      <c r="F26345">
        <v>0</v>
      </c>
      <c r="G26345">
        <v>0</v>
      </c>
      <c r="H26345" s="2">
        <v>0</v>
      </c>
    </row>
    <row r="26346" spans="1:8" x14ac:dyDescent="0.3">
      <c r="A26346" s="1">
        <v>43994.041666666664</v>
      </c>
      <c r="B26346">
        <v>3047.4</v>
      </c>
      <c r="D26346">
        <v>9199.4389158388603</v>
      </c>
      <c r="E26346">
        <v>0</v>
      </c>
      <c r="F26346">
        <v>0</v>
      </c>
      <c r="G26346">
        <v>0</v>
      </c>
      <c r="H26346" s="2">
        <v>0</v>
      </c>
    </row>
    <row r="26347" spans="1:8" x14ac:dyDescent="0.3">
      <c r="A26347" s="1">
        <v>43994.208333333336</v>
      </c>
      <c r="B26347">
        <v>3065.6</v>
      </c>
      <c r="D26347">
        <v>9199.4389158388603</v>
      </c>
      <c r="E26347">
        <v>0</v>
      </c>
      <c r="F26347">
        <v>0</v>
      </c>
      <c r="G26347">
        <v>0</v>
      </c>
      <c r="H26347" s="2">
        <v>0</v>
      </c>
    </row>
    <row r="26348" spans="1:8" x14ac:dyDescent="0.3">
      <c r="A26348" s="1">
        <v>43994.375</v>
      </c>
      <c r="B26348">
        <v>3069.9</v>
      </c>
      <c r="D26348">
        <v>9199.4389158388603</v>
      </c>
      <c r="E26348">
        <v>0</v>
      </c>
      <c r="F26348">
        <v>0</v>
      </c>
      <c r="G26348">
        <v>0</v>
      </c>
      <c r="H26348" s="2">
        <v>0</v>
      </c>
    </row>
    <row r="26349" spans="1:8" x14ac:dyDescent="0.3">
      <c r="A26349" s="1">
        <v>43994.541666666664</v>
      </c>
      <c r="B26349">
        <v>3035.2</v>
      </c>
      <c r="D26349">
        <v>9199.4389158388603</v>
      </c>
      <c r="E26349">
        <v>0</v>
      </c>
      <c r="F26349">
        <v>0</v>
      </c>
      <c r="G26349">
        <v>0</v>
      </c>
      <c r="H26349" s="2">
        <v>0</v>
      </c>
    </row>
    <row r="26350" spans="1:8" x14ac:dyDescent="0.3">
      <c r="A26350" s="1">
        <v>43994.708333333336</v>
      </c>
      <c r="B26350">
        <v>3036.6</v>
      </c>
      <c r="D26350">
        <v>9199.4389158388603</v>
      </c>
      <c r="E26350">
        <v>0</v>
      </c>
      <c r="F26350">
        <v>0</v>
      </c>
      <c r="G26350">
        <v>0</v>
      </c>
      <c r="H26350" s="2">
        <v>0</v>
      </c>
    </row>
    <row r="26351" spans="1:8" x14ac:dyDescent="0.3">
      <c r="A26351" s="1">
        <v>43996.875</v>
      </c>
      <c r="B26351">
        <v>2990.8</v>
      </c>
      <c r="D26351">
        <v>9199.4389158388603</v>
      </c>
      <c r="E26351">
        <v>0</v>
      </c>
      <c r="F26351">
        <v>0</v>
      </c>
      <c r="G26351">
        <v>0</v>
      </c>
      <c r="H26351" s="2">
        <v>0</v>
      </c>
    </row>
    <row r="26352" spans="1:8" x14ac:dyDescent="0.3">
      <c r="A26352" s="1">
        <v>43997.041666666664</v>
      </c>
      <c r="B26352">
        <v>2984</v>
      </c>
      <c r="D26352">
        <v>9199.4389158388603</v>
      </c>
      <c r="E26352">
        <v>0</v>
      </c>
      <c r="F26352">
        <v>0</v>
      </c>
      <c r="G26352">
        <v>0</v>
      </c>
      <c r="H26352" s="2">
        <v>0</v>
      </c>
    </row>
    <row r="26353" spans="1:8" x14ac:dyDescent="0.3">
      <c r="A26353" s="1">
        <v>43997.208333333336</v>
      </c>
      <c r="B26353">
        <v>2982.3</v>
      </c>
      <c r="D26353">
        <v>9199.4389158388603</v>
      </c>
      <c r="E26353">
        <v>0</v>
      </c>
      <c r="F26353">
        <v>0</v>
      </c>
      <c r="G26353">
        <v>0</v>
      </c>
      <c r="H26353" s="2">
        <v>0</v>
      </c>
    </row>
    <row r="26354" spans="1:8" x14ac:dyDescent="0.3">
      <c r="A26354" s="1">
        <v>43997.375</v>
      </c>
      <c r="B26354">
        <v>2978.1</v>
      </c>
      <c r="D26354">
        <v>9199.4389158388603</v>
      </c>
      <c r="E26354">
        <v>0</v>
      </c>
      <c r="F26354">
        <v>0</v>
      </c>
      <c r="G26354">
        <v>0</v>
      </c>
      <c r="H26354" s="2">
        <v>0</v>
      </c>
    </row>
    <row r="26355" spans="1:8" x14ac:dyDescent="0.3">
      <c r="A26355" s="1">
        <v>43997.541666666664</v>
      </c>
      <c r="B26355">
        <v>3040.7</v>
      </c>
      <c r="D26355">
        <v>9199.4389158388603</v>
      </c>
      <c r="E26355">
        <v>0</v>
      </c>
      <c r="F26355">
        <v>0</v>
      </c>
      <c r="G26355">
        <v>0</v>
      </c>
      <c r="H26355" s="2">
        <v>0</v>
      </c>
    </row>
    <row r="26356" spans="1:8" x14ac:dyDescent="0.3">
      <c r="A26356" s="1">
        <v>43997.708333333336</v>
      </c>
      <c r="B26356">
        <v>3077.6</v>
      </c>
      <c r="D26356">
        <v>9199.4389158388603</v>
      </c>
      <c r="E26356">
        <v>0</v>
      </c>
      <c r="F26356">
        <v>0</v>
      </c>
      <c r="G26356">
        <v>0</v>
      </c>
      <c r="H26356" s="2">
        <v>0</v>
      </c>
    </row>
    <row r="26357" spans="1:8" x14ac:dyDescent="0.3">
      <c r="A26357" s="1">
        <v>43997.875</v>
      </c>
      <c r="B26357">
        <v>3096.2</v>
      </c>
      <c r="D26357">
        <v>9199.4389158388603</v>
      </c>
      <c r="E26357">
        <v>0</v>
      </c>
      <c r="F26357">
        <v>0</v>
      </c>
      <c r="G26357">
        <v>0</v>
      </c>
      <c r="H26357" s="2">
        <v>0</v>
      </c>
    </row>
    <row r="26358" spans="1:8" x14ac:dyDescent="0.3">
      <c r="A26358" s="1">
        <v>43998.041666666664</v>
      </c>
      <c r="B26358">
        <v>3115</v>
      </c>
      <c r="D26358">
        <v>9199.4389158388603</v>
      </c>
      <c r="E26358">
        <v>0</v>
      </c>
      <c r="F26358">
        <v>0</v>
      </c>
      <c r="G26358">
        <v>0</v>
      </c>
      <c r="H26358" s="2">
        <v>0</v>
      </c>
    </row>
    <row r="26359" spans="1:8" x14ac:dyDescent="0.3">
      <c r="A26359" s="1">
        <v>43998.208333333336</v>
      </c>
      <c r="B26359">
        <v>3108.2</v>
      </c>
      <c r="D26359">
        <v>9199.4389158388603</v>
      </c>
      <c r="E26359">
        <v>0</v>
      </c>
      <c r="F26359">
        <v>0</v>
      </c>
      <c r="G26359">
        <v>0</v>
      </c>
      <c r="H26359" s="2">
        <v>0</v>
      </c>
    </row>
    <row r="26360" spans="1:8" x14ac:dyDescent="0.3">
      <c r="A26360" s="1">
        <v>43998.375</v>
      </c>
      <c r="B26360">
        <v>3160.2</v>
      </c>
      <c r="D26360">
        <v>9199.4389158388603</v>
      </c>
      <c r="E26360">
        <v>0</v>
      </c>
      <c r="F26360">
        <v>0</v>
      </c>
      <c r="G26360">
        <v>0</v>
      </c>
      <c r="H26360" s="2">
        <v>0</v>
      </c>
    </row>
    <row r="26361" spans="1:8" x14ac:dyDescent="0.3">
      <c r="A26361" s="1">
        <v>43998.541666666664</v>
      </c>
      <c r="B26361">
        <v>3132.7</v>
      </c>
      <c r="D26361">
        <v>9199.4389158388603</v>
      </c>
      <c r="E26361">
        <v>0</v>
      </c>
      <c r="F26361">
        <v>0</v>
      </c>
      <c r="G26361">
        <v>0</v>
      </c>
      <c r="H26361" s="2">
        <v>0</v>
      </c>
    </row>
    <row r="26362" spans="1:8" x14ac:dyDescent="0.3">
      <c r="A26362" s="1">
        <v>43998.708333333336</v>
      </c>
      <c r="B26362">
        <v>3127.2</v>
      </c>
      <c r="D26362">
        <v>9199.4389158388603</v>
      </c>
      <c r="E26362">
        <v>0</v>
      </c>
      <c r="F26362">
        <v>0</v>
      </c>
      <c r="G26362">
        <v>0</v>
      </c>
      <c r="H26362" s="2">
        <v>0</v>
      </c>
    </row>
    <row r="26363" spans="1:8" x14ac:dyDescent="0.3">
      <c r="A26363" s="1">
        <v>43998.875</v>
      </c>
      <c r="B26363">
        <v>3131.5</v>
      </c>
      <c r="D26363">
        <v>9199.4389158388603</v>
      </c>
      <c r="E26363">
        <v>0</v>
      </c>
      <c r="F26363">
        <v>0</v>
      </c>
      <c r="G26363">
        <v>0</v>
      </c>
      <c r="H26363" s="2">
        <v>0</v>
      </c>
    </row>
    <row r="26364" spans="1:8" x14ac:dyDescent="0.3">
      <c r="A26364" s="1">
        <v>43999.041666666664</v>
      </c>
      <c r="B26364">
        <v>3128.5</v>
      </c>
      <c r="D26364">
        <v>9199.4389158388603</v>
      </c>
      <c r="E26364">
        <v>0</v>
      </c>
      <c r="F26364">
        <v>0</v>
      </c>
      <c r="G26364">
        <v>0</v>
      </c>
      <c r="H26364" s="2">
        <v>0</v>
      </c>
    </row>
    <row r="26365" spans="1:8" x14ac:dyDescent="0.3">
      <c r="A26365" s="1">
        <v>43999.208333333336</v>
      </c>
      <c r="B26365">
        <v>3153.2</v>
      </c>
      <c r="D26365">
        <v>9199.4389158388603</v>
      </c>
      <c r="E26365">
        <v>0</v>
      </c>
      <c r="F26365">
        <v>0</v>
      </c>
      <c r="G26365">
        <v>0</v>
      </c>
      <c r="H26365" s="2">
        <v>0</v>
      </c>
    </row>
    <row r="26366" spans="1:8" x14ac:dyDescent="0.3">
      <c r="A26366" s="1">
        <v>43999.375</v>
      </c>
      <c r="B26366">
        <v>3139.7</v>
      </c>
      <c r="D26366">
        <v>9199.4389158388603</v>
      </c>
      <c r="E26366">
        <v>0</v>
      </c>
      <c r="F26366">
        <v>0</v>
      </c>
      <c r="G26366">
        <v>0</v>
      </c>
      <c r="H26366" s="2">
        <v>0</v>
      </c>
    </row>
    <row r="26367" spans="1:8" x14ac:dyDescent="0.3">
      <c r="A26367" s="1">
        <v>43999.541666666664</v>
      </c>
      <c r="B26367">
        <v>3133.8</v>
      </c>
      <c r="D26367">
        <v>9199.4389158388603</v>
      </c>
      <c r="E26367">
        <v>0</v>
      </c>
      <c r="F26367">
        <v>0</v>
      </c>
      <c r="G26367">
        <v>0</v>
      </c>
      <c r="H26367" s="2">
        <v>0</v>
      </c>
    </row>
    <row r="26368" spans="1:8" x14ac:dyDescent="0.3">
      <c r="A26368" s="1">
        <v>43999.708333333336</v>
      </c>
      <c r="B26368">
        <v>3118.2</v>
      </c>
      <c r="D26368">
        <v>0</v>
      </c>
      <c r="E26368">
        <v>2.9502401756907402</v>
      </c>
      <c r="F26368">
        <v>9199.4389158388603</v>
      </c>
      <c r="G26368">
        <v>9199.4389158388603</v>
      </c>
      <c r="H26368" s="2">
        <v>0</v>
      </c>
    </row>
    <row r="26369" spans="1:8" x14ac:dyDescent="0.3">
      <c r="A26369" s="1">
        <v>43999.875</v>
      </c>
      <c r="B26369">
        <v>3097.8</v>
      </c>
      <c r="D26369">
        <v>0</v>
      </c>
      <c r="E26369">
        <v>2.9502401756907402</v>
      </c>
      <c r="F26369">
        <v>9199.4389158388603</v>
      </c>
      <c r="G26369">
        <v>9139.2540162547702</v>
      </c>
      <c r="H26369" s="2">
        <v>-6.5422359053298801E-3</v>
      </c>
    </row>
    <row r="26370" spans="1:8" x14ac:dyDescent="0.3">
      <c r="A26370" s="1">
        <v>44000.041666666664</v>
      </c>
      <c r="B26370">
        <v>3103.4</v>
      </c>
      <c r="D26370">
        <v>0</v>
      </c>
      <c r="E26370">
        <v>2.9502401756907402</v>
      </c>
      <c r="F26370">
        <v>9199.4389158388603</v>
      </c>
      <c r="G26370">
        <v>9155.7753612386405</v>
      </c>
      <c r="H26370" s="2">
        <v>-4.7463280097490698E-3</v>
      </c>
    </row>
    <row r="26371" spans="1:8" x14ac:dyDescent="0.3">
      <c r="A26371" s="1">
        <v>44000.208333333336</v>
      </c>
      <c r="B26371">
        <v>3125.8</v>
      </c>
      <c r="D26371">
        <v>0</v>
      </c>
      <c r="E26371">
        <v>2.9502401756907402</v>
      </c>
      <c r="F26371">
        <v>9199.4389158388603</v>
      </c>
      <c r="G26371">
        <v>9221.8607411741104</v>
      </c>
      <c r="H26371" s="2">
        <v>2.43730357257397E-3</v>
      </c>
    </row>
    <row r="26372" spans="1:8" x14ac:dyDescent="0.3">
      <c r="A26372" s="1">
        <v>44000.375</v>
      </c>
      <c r="B26372">
        <v>3099.6</v>
      </c>
      <c r="D26372">
        <v>0</v>
      </c>
      <c r="E26372">
        <v>2.9502401756907402</v>
      </c>
      <c r="F26372">
        <v>9199.4389158388603</v>
      </c>
      <c r="G26372">
        <v>9144.5644485710109</v>
      </c>
      <c r="H26372" s="2">
        <v>-5.9649797960361602E-3</v>
      </c>
    </row>
    <row r="26373" spans="1:8" x14ac:dyDescent="0.3">
      <c r="A26373" s="1">
        <v>44000.541666666664</v>
      </c>
      <c r="B26373">
        <v>3111.6</v>
      </c>
      <c r="D26373">
        <v>0</v>
      </c>
      <c r="E26373">
        <v>2.9502401756907402</v>
      </c>
      <c r="F26373">
        <v>9199.4389158388603</v>
      </c>
      <c r="G26373">
        <v>9179.9673306792993</v>
      </c>
      <c r="H26373" s="2">
        <v>-2.1166057340773902E-3</v>
      </c>
    </row>
    <row r="26374" spans="1:8" x14ac:dyDescent="0.3">
      <c r="A26374" s="1">
        <v>44000.708333333336</v>
      </c>
      <c r="B26374">
        <v>3112.6</v>
      </c>
      <c r="D26374">
        <v>0</v>
      </c>
      <c r="E26374">
        <v>2.9502401756907402</v>
      </c>
      <c r="F26374">
        <v>9199.4389158388603</v>
      </c>
      <c r="G26374">
        <v>9182.9175708549901</v>
      </c>
      <c r="H26374" s="2">
        <v>-1.79590789558081E-3</v>
      </c>
    </row>
    <row r="26375" spans="1:8" x14ac:dyDescent="0.3">
      <c r="A26375" s="1">
        <v>44000.875</v>
      </c>
      <c r="B26375">
        <v>3113.6</v>
      </c>
      <c r="D26375">
        <v>0</v>
      </c>
      <c r="E26375">
        <v>2.9502401756907402</v>
      </c>
      <c r="F26375">
        <v>9199.4389158388603</v>
      </c>
      <c r="G26375">
        <v>9185.8678110306791</v>
      </c>
      <c r="H26375" s="2">
        <v>-1.4752100570842299E-3</v>
      </c>
    </row>
    <row r="26376" spans="1:8" x14ac:dyDescent="0.3">
      <c r="A26376" s="1">
        <v>44001.041666666664</v>
      </c>
      <c r="B26376">
        <v>3112.9</v>
      </c>
      <c r="D26376">
        <v>0</v>
      </c>
      <c r="E26376">
        <v>2.9502401756907402</v>
      </c>
      <c r="F26376">
        <v>9199.4389158388603</v>
      </c>
      <c r="G26376">
        <v>9183.8026429076999</v>
      </c>
      <c r="H26376" s="2">
        <v>-1.6996985440317499E-3</v>
      </c>
    </row>
    <row r="26377" spans="1:8" x14ac:dyDescent="0.3">
      <c r="A26377" s="1">
        <v>44001.208333333336</v>
      </c>
      <c r="B26377">
        <v>3130.8</v>
      </c>
      <c r="D26377">
        <v>0</v>
      </c>
      <c r="E26377">
        <v>2.9502401756907402</v>
      </c>
      <c r="F26377">
        <v>9199.4389158388603</v>
      </c>
      <c r="G26377">
        <v>9236.6119420525702</v>
      </c>
      <c r="H26377" s="2">
        <v>4.0407927650568699E-3</v>
      </c>
    </row>
    <row r="26378" spans="1:8" x14ac:dyDescent="0.3">
      <c r="A26378" s="1">
        <v>44001.375</v>
      </c>
      <c r="B26378">
        <v>3147.4</v>
      </c>
      <c r="D26378">
        <v>0</v>
      </c>
      <c r="E26378">
        <v>2.9502401756907402</v>
      </c>
      <c r="F26378">
        <v>9199.4389158388603</v>
      </c>
      <c r="G26378">
        <v>9285.5859289690306</v>
      </c>
      <c r="H26378" s="2">
        <v>9.3643768840998703E-3</v>
      </c>
    </row>
    <row r="26379" spans="1:8" x14ac:dyDescent="0.3">
      <c r="A26379" s="1">
        <v>44001.541666666664</v>
      </c>
      <c r="B26379">
        <v>3114.8</v>
      </c>
      <c r="D26379">
        <v>0</v>
      </c>
      <c r="E26379">
        <v>2.9502401756907402</v>
      </c>
      <c r="F26379">
        <v>9199.4389158388603</v>
      </c>
      <c r="G26379">
        <v>9189.4080992415093</v>
      </c>
      <c r="H26379" s="2">
        <v>-1.0903726508882099E-3</v>
      </c>
    </row>
    <row r="26380" spans="1:8" x14ac:dyDescent="0.3">
      <c r="A26380" s="1">
        <v>44001.708333333336</v>
      </c>
      <c r="B26380">
        <v>3070.1</v>
      </c>
      <c r="D26380">
        <v>0</v>
      </c>
      <c r="E26380">
        <v>2.9502401756907402</v>
      </c>
      <c r="F26380">
        <v>9199.4389158388603</v>
      </c>
      <c r="G26380">
        <v>9057.5323633881399</v>
      </c>
      <c r="H26380" s="2">
        <v>-1.5425566031684801E-2</v>
      </c>
    </row>
    <row r="26381" spans="1:8" x14ac:dyDescent="0.3">
      <c r="A26381" s="1">
        <v>44003.875</v>
      </c>
      <c r="B26381">
        <v>3069</v>
      </c>
      <c r="D26381">
        <v>0</v>
      </c>
      <c r="E26381">
        <v>2.9502401756907402</v>
      </c>
      <c r="F26381">
        <v>9199.4389158388603</v>
      </c>
      <c r="G26381">
        <v>9054.2870991948803</v>
      </c>
      <c r="H26381" s="2">
        <v>-1.5778333654031002E-2</v>
      </c>
    </row>
    <row r="26382" spans="1:8" x14ac:dyDescent="0.3">
      <c r="A26382" s="1">
        <v>44004.041666666664</v>
      </c>
      <c r="B26382">
        <v>3084.7</v>
      </c>
      <c r="D26382">
        <v>0</v>
      </c>
      <c r="E26382">
        <v>2.9502401756907402</v>
      </c>
      <c r="F26382">
        <v>9199.4389158388603</v>
      </c>
      <c r="G26382">
        <v>9100.6058699532205</v>
      </c>
      <c r="H26382" s="2">
        <v>-1.0743377589635001E-2</v>
      </c>
    </row>
    <row r="26383" spans="1:8" x14ac:dyDescent="0.3">
      <c r="A26383" s="1">
        <v>44004.208333333336</v>
      </c>
      <c r="B26383">
        <v>3102.5</v>
      </c>
      <c r="D26383">
        <v>0</v>
      </c>
      <c r="E26383">
        <v>2.9502401756907402</v>
      </c>
      <c r="F26383">
        <v>9199.4389158388603</v>
      </c>
      <c r="G26383">
        <v>9153.1201450805202</v>
      </c>
      <c r="H26383" s="2">
        <v>-5.0349560643960303E-3</v>
      </c>
    </row>
    <row r="26384" spans="1:8" x14ac:dyDescent="0.3">
      <c r="A26384" s="1">
        <v>44004.375</v>
      </c>
      <c r="B26384">
        <v>3093.2</v>
      </c>
      <c r="D26384">
        <v>0</v>
      </c>
      <c r="E26384">
        <v>2.9502401756907402</v>
      </c>
      <c r="F26384">
        <v>9199.4389158388603</v>
      </c>
      <c r="G26384">
        <v>9125.6829114465909</v>
      </c>
      <c r="H26384" s="2">
        <v>-8.0174459624143095E-3</v>
      </c>
    </row>
    <row r="26385" spans="1:8" x14ac:dyDescent="0.3">
      <c r="A26385" s="1">
        <v>44004.541666666664</v>
      </c>
      <c r="B26385">
        <v>3115.4</v>
      </c>
      <c r="D26385">
        <v>0</v>
      </c>
      <c r="E26385">
        <v>2.9502401756907402</v>
      </c>
      <c r="F26385">
        <v>9199.4389158388603</v>
      </c>
      <c r="G26385">
        <v>9191.1782433469307</v>
      </c>
      <c r="H26385" s="2">
        <v>-8.9795394779030701E-4</v>
      </c>
    </row>
    <row r="26386" spans="1:8" x14ac:dyDescent="0.3">
      <c r="A26386" s="1">
        <v>44004.708333333336</v>
      </c>
      <c r="B26386">
        <v>3123.5</v>
      </c>
      <c r="D26386">
        <v>0</v>
      </c>
      <c r="E26386">
        <v>2.9502401756907402</v>
      </c>
      <c r="F26386">
        <v>9199.4389158388603</v>
      </c>
      <c r="G26386">
        <v>9215.0751887700208</v>
      </c>
      <c r="H26386" s="2">
        <v>1.6996985440317499E-3</v>
      </c>
    </row>
    <row r="26387" spans="1:8" x14ac:dyDescent="0.3">
      <c r="A26387" s="1">
        <v>44004.875</v>
      </c>
      <c r="B26387">
        <v>3131.8</v>
      </c>
      <c r="D26387">
        <v>0</v>
      </c>
      <c r="E26387">
        <v>2.9502401756907402</v>
      </c>
      <c r="F26387">
        <v>9199.4389158388603</v>
      </c>
      <c r="G26387">
        <v>9239.5621822282592</v>
      </c>
      <c r="H26387" s="2">
        <v>4.3614906035534503E-3</v>
      </c>
    </row>
    <row r="26388" spans="1:8" x14ac:dyDescent="0.3">
      <c r="A26388" s="1">
        <v>44005.041666666664</v>
      </c>
      <c r="B26388">
        <v>3122.8</v>
      </c>
      <c r="D26388">
        <v>0</v>
      </c>
      <c r="E26388">
        <v>2.9502401756907402</v>
      </c>
      <c r="F26388">
        <v>9199.4389158388603</v>
      </c>
      <c r="G26388">
        <v>9213.0100206470397</v>
      </c>
      <c r="H26388" s="2">
        <v>1.4752100570842299E-3</v>
      </c>
    </row>
    <row r="26389" spans="1:8" x14ac:dyDescent="0.3">
      <c r="A26389" s="1">
        <v>44005.208333333336</v>
      </c>
      <c r="B26389">
        <v>3138.6</v>
      </c>
      <c r="D26389">
        <v>0</v>
      </c>
      <c r="E26389">
        <v>2.9502401756907402</v>
      </c>
      <c r="F26389">
        <v>9199.4389158388603</v>
      </c>
      <c r="G26389">
        <v>9259.6238154229504</v>
      </c>
      <c r="H26389" s="2">
        <v>6.5422359053298801E-3</v>
      </c>
    </row>
    <row r="26390" spans="1:8" x14ac:dyDescent="0.3">
      <c r="A26390" s="1">
        <v>44005.375</v>
      </c>
      <c r="B26390">
        <v>3153.1</v>
      </c>
      <c r="D26390">
        <v>0</v>
      </c>
      <c r="E26390">
        <v>2.9502401756907402</v>
      </c>
      <c r="F26390">
        <v>9199.4389158388603</v>
      </c>
      <c r="G26390">
        <v>9302.4022979704696</v>
      </c>
      <c r="H26390" s="2">
        <v>1.11923545635303E-2</v>
      </c>
    </row>
    <row r="26391" spans="1:8" x14ac:dyDescent="0.3">
      <c r="A26391" s="1">
        <v>44005.541666666664</v>
      </c>
      <c r="B26391">
        <v>3147.8</v>
      </c>
      <c r="D26391">
        <v>0</v>
      </c>
      <c r="E26391">
        <v>2.9502401756907402</v>
      </c>
      <c r="F26391">
        <v>9199.4389158388603</v>
      </c>
      <c r="G26391">
        <v>9286.7660250393092</v>
      </c>
      <c r="H26391" s="2">
        <v>9.4926560194985403E-3</v>
      </c>
    </row>
    <row r="26392" spans="1:8" x14ac:dyDescent="0.3">
      <c r="A26392" s="1">
        <v>44005.708333333336</v>
      </c>
      <c r="B26392">
        <v>3124</v>
      </c>
      <c r="D26392">
        <v>0</v>
      </c>
      <c r="E26392">
        <v>2.9502401756907402</v>
      </c>
      <c r="F26392">
        <v>9199.4389158388603</v>
      </c>
      <c r="G26392">
        <v>9216.5503088578698</v>
      </c>
      <c r="H26392" s="2">
        <v>1.8600474632800401E-3</v>
      </c>
    </row>
    <row r="26393" spans="1:8" x14ac:dyDescent="0.3">
      <c r="A26393" s="1">
        <v>44005.875</v>
      </c>
      <c r="B26393">
        <v>3133.8</v>
      </c>
      <c r="D26393">
        <v>0</v>
      </c>
      <c r="E26393">
        <v>2.9502401756907402</v>
      </c>
      <c r="F26393">
        <v>9199.4389158388603</v>
      </c>
      <c r="G26393">
        <v>9245.4626625796409</v>
      </c>
      <c r="H26393" s="2">
        <v>5.00288628054661E-3</v>
      </c>
    </row>
    <row r="26394" spans="1:8" x14ac:dyDescent="0.3">
      <c r="A26394" s="1">
        <v>44006.041666666664</v>
      </c>
      <c r="B26394">
        <v>3136</v>
      </c>
      <c r="D26394">
        <v>0</v>
      </c>
      <c r="E26394">
        <v>2.9502401756907402</v>
      </c>
      <c r="F26394">
        <v>9199.4389158388603</v>
      </c>
      <c r="G26394">
        <v>9251.95319096616</v>
      </c>
      <c r="H26394" s="2">
        <v>5.7084215252390103E-3</v>
      </c>
    </row>
    <row r="26395" spans="1:8" x14ac:dyDescent="0.3">
      <c r="A26395" s="1">
        <v>44006.208333333336</v>
      </c>
      <c r="B26395">
        <v>3109.5</v>
      </c>
      <c r="D26395">
        <v>0</v>
      </c>
      <c r="E26395">
        <v>2.9502401756907402</v>
      </c>
      <c r="F26395">
        <v>9199.4389158388603</v>
      </c>
      <c r="G26395">
        <v>9173.7718263103507</v>
      </c>
      <c r="H26395" s="2">
        <v>-2.7900711949201702E-3</v>
      </c>
    </row>
    <row r="26396" spans="1:8" x14ac:dyDescent="0.3">
      <c r="A26396" s="1">
        <v>44006.375</v>
      </c>
      <c r="B26396">
        <v>3115.5</v>
      </c>
      <c r="D26396">
        <v>0</v>
      </c>
      <c r="E26396">
        <v>2.9502401756907402</v>
      </c>
      <c r="F26396">
        <v>9199.4389158388603</v>
      </c>
      <c r="G26396">
        <v>9191.4732673644994</v>
      </c>
      <c r="H26396" s="2">
        <v>-8.6588416394068799E-4</v>
      </c>
    </row>
    <row r="26397" spans="1:8" x14ac:dyDescent="0.3">
      <c r="A26397" s="1">
        <v>44006.541666666664</v>
      </c>
      <c r="B26397">
        <v>3062.8</v>
      </c>
      <c r="D26397">
        <v>0</v>
      </c>
      <c r="E26397">
        <v>2.9502401756907402</v>
      </c>
      <c r="F26397">
        <v>9199.4389158388603</v>
      </c>
      <c r="G26397">
        <v>9035.9956101055996</v>
      </c>
      <c r="H26397" s="2">
        <v>-1.7766660252709801E-2</v>
      </c>
    </row>
    <row r="26398" spans="1:8" x14ac:dyDescent="0.3">
      <c r="A26398" s="1">
        <v>44006.708333333336</v>
      </c>
      <c r="B26398">
        <v>3061.3</v>
      </c>
      <c r="D26398">
        <v>0</v>
      </c>
      <c r="E26398">
        <v>2.9502401756907402</v>
      </c>
      <c r="F26398">
        <v>9199.4389158388603</v>
      </c>
      <c r="G26398">
        <v>9031.5702498420596</v>
      </c>
      <c r="H26398" s="2">
        <v>-1.8247707010454601E-2</v>
      </c>
    </row>
    <row r="26399" spans="1:8" x14ac:dyDescent="0.3">
      <c r="A26399" s="1">
        <v>44006.875</v>
      </c>
      <c r="B26399">
        <v>3064.2</v>
      </c>
      <c r="D26399">
        <v>9031.5702498420596</v>
      </c>
      <c r="E26399">
        <v>0</v>
      </c>
      <c r="F26399">
        <v>0</v>
      </c>
      <c r="G26399">
        <v>0</v>
      </c>
      <c r="H26399" s="2">
        <v>0</v>
      </c>
    </row>
    <row r="26400" spans="1:8" x14ac:dyDescent="0.3">
      <c r="A26400" s="1">
        <v>44007.041666666664</v>
      </c>
      <c r="B26400">
        <v>3044</v>
      </c>
      <c r="D26400">
        <v>9031.5702498420596</v>
      </c>
      <c r="E26400">
        <v>0</v>
      </c>
      <c r="F26400">
        <v>0</v>
      </c>
      <c r="G26400">
        <v>0</v>
      </c>
      <c r="H26400" s="2">
        <v>0</v>
      </c>
    </row>
    <row r="26401" spans="1:8" x14ac:dyDescent="0.3">
      <c r="A26401" s="1">
        <v>44007.208333333336</v>
      </c>
      <c r="B26401">
        <v>3054.5</v>
      </c>
      <c r="D26401">
        <v>9031.5702498420596</v>
      </c>
      <c r="E26401">
        <v>0</v>
      </c>
      <c r="F26401">
        <v>0</v>
      </c>
      <c r="G26401">
        <v>0</v>
      </c>
      <c r="H26401" s="2">
        <v>0</v>
      </c>
    </row>
    <row r="26402" spans="1:8" x14ac:dyDescent="0.3">
      <c r="A26402" s="1">
        <v>44007.375</v>
      </c>
      <c r="B26402">
        <v>3039.8</v>
      </c>
      <c r="D26402">
        <v>9031.5702498420596</v>
      </c>
      <c r="E26402">
        <v>0</v>
      </c>
      <c r="F26402">
        <v>0</v>
      </c>
      <c r="G26402">
        <v>0</v>
      </c>
      <c r="H26402" s="2">
        <v>0</v>
      </c>
    </row>
    <row r="26403" spans="1:8" x14ac:dyDescent="0.3">
      <c r="A26403" s="1">
        <v>44007.541666666664</v>
      </c>
      <c r="B26403">
        <v>3057.4</v>
      </c>
      <c r="D26403">
        <v>9031.5702498420596</v>
      </c>
      <c r="E26403">
        <v>0</v>
      </c>
      <c r="F26403">
        <v>0</v>
      </c>
      <c r="G26403">
        <v>0</v>
      </c>
      <c r="H26403" s="2">
        <v>0</v>
      </c>
    </row>
    <row r="26404" spans="1:8" x14ac:dyDescent="0.3">
      <c r="A26404" s="1">
        <v>44007.708333333336</v>
      </c>
      <c r="B26404">
        <v>3085.5</v>
      </c>
      <c r="D26404">
        <v>9031.5702498420596</v>
      </c>
      <c r="E26404">
        <v>0</v>
      </c>
      <c r="F26404">
        <v>0</v>
      </c>
      <c r="G26404">
        <v>0</v>
      </c>
      <c r="H26404" s="2">
        <v>0</v>
      </c>
    </row>
    <row r="26405" spans="1:8" x14ac:dyDescent="0.3">
      <c r="A26405" s="1">
        <v>44007.875</v>
      </c>
      <c r="B26405">
        <v>3084.8</v>
      </c>
      <c r="D26405">
        <v>9031.5702498420596</v>
      </c>
      <c r="E26405">
        <v>0</v>
      </c>
      <c r="F26405">
        <v>0</v>
      </c>
      <c r="G26405">
        <v>0</v>
      </c>
      <c r="H26405" s="2">
        <v>0</v>
      </c>
    </row>
    <row r="26406" spans="1:8" x14ac:dyDescent="0.3">
      <c r="A26406" s="1">
        <v>44008.041666666664</v>
      </c>
      <c r="B26406">
        <v>3087.1</v>
      </c>
      <c r="D26406">
        <v>9031.5702498420596</v>
      </c>
      <c r="E26406">
        <v>0</v>
      </c>
      <c r="F26406">
        <v>0</v>
      </c>
      <c r="G26406">
        <v>0</v>
      </c>
      <c r="H26406" s="2">
        <v>0</v>
      </c>
    </row>
    <row r="26407" spans="1:8" x14ac:dyDescent="0.3">
      <c r="A26407" s="1">
        <v>44008.208333333336</v>
      </c>
      <c r="B26407">
        <v>3070.8</v>
      </c>
      <c r="D26407">
        <v>9031.5702498420596</v>
      </c>
      <c r="E26407">
        <v>0</v>
      </c>
      <c r="F26407">
        <v>0</v>
      </c>
      <c r="G26407">
        <v>0</v>
      </c>
      <c r="H26407" s="2">
        <v>0</v>
      </c>
    </row>
    <row r="26408" spans="1:8" x14ac:dyDescent="0.3">
      <c r="A26408" s="1">
        <v>44008.375</v>
      </c>
      <c r="B26408">
        <v>3071.6</v>
      </c>
      <c r="D26408">
        <v>9031.5702498420596</v>
      </c>
      <c r="E26408">
        <v>0</v>
      </c>
      <c r="F26408">
        <v>0</v>
      </c>
      <c r="G26408">
        <v>0</v>
      </c>
      <c r="H26408" s="2">
        <v>0</v>
      </c>
    </row>
    <row r="26409" spans="1:8" x14ac:dyDescent="0.3">
      <c r="A26409" s="1">
        <v>44008.541666666664</v>
      </c>
      <c r="B26409">
        <v>3028</v>
      </c>
      <c r="D26409">
        <v>9031.5702498420596</v>
      </c>
      <c r="E26409">
        <v>0</v>
      </c>
      <c r="F26409">
        <v>0</v>
      </c>
      <c r="G26409">
        <v>0</v>
      </c>
      <c r="H26409" s="2">
        <v>0</v>
      </c>
    </row>
    <row r="26410" spans="1:8" x14ac:dyDescent="0.3">
      <c r="A26410" s="1">
        <v>44008.708333333336</v>
      </c>
      <c r="B26410">
        <v>3014.1</v>
      </c>
      <c r="D26410">
        <v>9031.5702498420596</v>
      </c>
      <c r="E26410">
        <v>0</v>
      </c>
      <c r="F26410">
        <v>0</v>
      </c>
      <c r="G26410">
        <v>0</v>
      </c>
      <c r="H26410" s="2">
        <v>0</v>
      </c>
    </row>
    <row r="26411" spans="1:8" x14ac:dyDescent="0.3">
      <c r="A26411" s="1">
        <v>44010.875</v>
      </c>
      <c r="B26411">
        <v>3016.8</v>
      </c>
      <c r="D26411">
        <v>9031.5702498420596</v>
      </c>
      <c r="E26411">
        <v>0</v>
      </c>
      <c r="F26411">
        <v>0</v>
      </c>
      <c r="G26411">
        <v>0</v>
      </c>
      <c r="H26411" s="2">
        <v>0</v>
      </c>
    </row>
    <row r="26412" spans="1:8" x14ac:dyDescent="0.3">
      <c r="A26412" s="1">
        <v>44011.041666666664</v>
      </c>
      <c r="B26412">
        <v>3009.8</v>
      </c>
      <c r="D26412">
        <v>9031.5702498420596</v>
      </c>
      <c r="E26412">
        <v>0</v>
      </c>
      <c r="F26412">
        <v>0</v>
      </c>
      <c r="G26412">
        <v>0</v>
      </c>
      <c r="H26412" s="2">
        <v>0</v>
      </c>
    </row>
    <row r="26413" spans="1:8" x14ac:dyDescent="0.3">
      <c r="A26413" s="1">
        <v>44011.208333333336</v>
      </c>
      <c r="B26413">
        <v>3024.1</v>
      </c>
      <c r="D26413">
        <v>9031.5702498420596</v>
      </c>
      <c r="E26413">
        <v>0</v>
      </c>
      <c r="F26413">
        <v>0</v>
      </c>
      <c r="G26413">
        <v>0</v>
      </c>
      <c r="H26413" s="2">
        <v>0</v>
      </c>
    </row>
    <row r="26414" spans="1:8" x14ac:dyDescent="0.3">
      <c r="A26414" s="1">
        <v>44011.375</v>
      </c>
      <c r="B26414">
        <v>3024.7</v>
      </c>
      <c r="D26414">
        <v>9031.5702498420596</v>
      </c>
      <c r="E26414">
        <v>0</v>
      </c>
      <c r="F26414">
        <v>0</v>
      </c>
      <c r="G26414">
        <v>0</v>
      </c>
      <c r="H26414" s="2">
        <v>0</v>
      </c>
    </row>
    <row r="26415" spans="1:8" x14ac:dyDescent="0.3">
      <c r="A26415" s="1">
        <v>44011.541666666664</v>
      </c>
      <c r="B26415">
        <v>3044</v>
      </c>
      <c r="D26415">
        <v>9031.5702498420596</v>
      </c>
      <c r="E26415">
        <v>0</v>
      </c>
      <c r="F26415">
        <v>0</v>
      </c>
      <c r="G26415">
        <v>0</v>
      </c>
      <c r="H26415" s="2">
        <v>0</v>
      </c>
    </row>
    <row r="26416" spans="1:8" x14ac:dyDescent="0.3">
      <c r="A26416" s="1">
        <v>44011.708333333336</v>
      </c>
      <c r="B26416">
        <v>3058.3</v>
      </c>
      <c r="D26416">
        <v>9031.5702498420596</v>
      </c>
      <c r="E26416">
        <v>0</v>
      </c>
      <c r="F26416">
        <v>0</v>
      </c>
      <c r="G26416">
        <v>0</v>
      </c>
      <c r="H26416" s="2">
        <v>0</v>
      </c>
    </row>
    <row r="26417" spans="1:8" x14ac:dyDescent="0.3">
      <c r="A26417" s="1">
        <v>44011.875</v>
      </c>
      <c r="B26417">
        <v>3059.1</v>
      </c>
      <c r="D26417">
        <v>9031.5702498420596</v>
      </c>
      <c r="E26417">
        <v>0</v>
      </c>
      <c r="F26417">
        <v>0</v>
      </c>
      <c r="G26417">
        <v>0</v>
      </c>
      <c r="H26417" s="2">
        <v>0</v>
      </c>
    </row>
    <row r="26418" spans="1:8" x14ac:dyDescent="0.3">
      <c r="A26418" s="1">
        <v>44012.041666666664</v>
      </c>
      <c r="B26418">
        <v>3065.1</v>
      </c>
      <c r="D26418">
        <v>9031.5702498420596</v>
      </c>
      <c r="E26418">
        <v>0</v>
      </c>
      <c r="F26418">
        <v>0</v>
      </c>
      <c r="G26418">
        <v>0</v>
      </c>
      <c r="H26418" s="2">
        <v>0</v>
      </c>
    </row>
    <row r="26419" spans="1:8" x14ac:dyDescent="0.3">
      <c r="A26419" s="1">
        <v>44012.208333333336</v>
      </c>
      <c r="B26419">
        <v>3045.4</v>
      </c>
      <c r="D26419">
        <v>9031.5702498420596</v>
      </c>
      <c r="E26419">
        <v>0</v>
      </c>
      <c r="F26419">
        <v>0</v>
      </c>
      <c r="G26419">
        <v>0</v>
      </c>
      <c r="H26419" s="2">
        <v>0</v>
      </c>
    </row>
    <row r="26420" spans="1:8" x14ac:dyDescent="0.3">
      <c r="A26420" s="1">
        <v>44012.375</v>
      </c>
      <c r="B26420">
        <v>3050.6</v>
      </c>
      <c r="D26420">
        <v>9031.5702498420596</v>
      </c>
      <c r="E26420">
        <v>0</v>
      </c>
      <c r="F26420">
        <v>0</v>
      </c>
      <c r="G26420">
        <v>0</v>
      </c>
      <c r="H26420" s="2">
        <v>0</v>
      </c>
    </row>
    <row r="26421" spans="1:8" x14ac:dyDescent="0.3">
      <c r="A26421" s="1">
        <v>44012.541666666664</v>
      </c>
      <c r="B26421">
        <v>3073.4</v>
      </c>
      <c r="D26421">
        <v>9031.5702498420596</v>
      </c>
      <c r="E26421">
        <v>0</v>
      </c>
      <c r="F26421">
        <v>0</v>
      </c>
      <c r="G26421">
        <v>0</v>
      </c>
      <c r="H26421" s="2">
        <v>0</v>
      </c>
    </row>
    <row r="26422" spans="1:8" x14ac:dyDescent="0.3">
      <c r="A26422" s="1">
        <v>44012.708333333336</v>
      </c>
      <c r="B26422">
        <v>3096.6</v>
      </c>
      <c r="D26422">
        <v>9031.5702498420596</v>
      </c>
      <c r="E26422">
        <v>0</v>
      </c>
      <c r="F26422">
        <v>0</v>
      </c>
      <c r="G26422">
        <v>0</v>
      </c>
      <c r="H26422" s="2">
        <v>0</v>
      </c>
    </row>
    <row r="26423" spans="1:8" x14ac:dyDescent="0.3">
      <c r="A26423" s="1">
        <v>44012.875</v>
      </c>
      <c r="B26423">
        <v>3095</v>
      </c>
      <c r="D26423">
        <v>9031.5702498420596</v>
      </c>
      <c r="E26423">
        <v>0</v>
      </c>
      <c r="F26423">
        <v>0</v>
      </c>
      <c r="G26423">
        <v>0</v>
      </c>
      <c r="H26423" s="2">
        <v>0</v>
      </c>
    </row>
    <row r="26424" spans="1:8" x14ac:dyDescent="0.3">
      <c r="A26424" s="1">
        <v>44013.041666666664</v>
      </c>
      <c r="B26424">
        <v>3093</v>
      </c>
      <c r="D26424">
        <v>9031.5702498420596</v>
      </c>
      <c r="E26424">
        <v>0</v>
      </c>
      <c r="F26424">
        <v>0</v>
      </c>
      <c r="G26424">
        <v>0</v>
      </c>
      <c r="H26424" s="2">
        <v>0</v>
      </c>
    </row>
    <row r="26425" spans="1:8" x14ac:dyDescent="0.3">
      <c r="A26425" s="1">
        <v>44013.208333333336</v>
      </c>
      <c r="B26425">
        <v>3097.3</v>
      </c>
      <c r="D26425">
        <v>9031.5702498420596</v>
      </c>
      <c r="E26425">
        <v>0</v>
      </c>
      <c r="F26425">
        <v>0</v>
      </c>
      <c r="G26425">
        <v>0</v>
      </c>
      <c r="H26425" s="2">
        <v>0</v>
      </c>
    </row>
    <row r="26426" spans="1:8" x14ac:dyDescent="0.3">
      <c r="A26426" s="1">
        <v>44013.375</v>
      </c>
      <c r="B26426">
        <v>3105.5</v>
      </c>
      <c r="D26426">
        <v>9031.5702498420596</v>
      </c>
      <c r="E26426">
        <v>0</v>
      </c>
      <c r="F26426">
        <v>0</v>
      </c>
      <c r="G26426">
        <v>0</v>
      </c>
      <c r="H26426" s="2">
        <v>0</v>
      </c>
    </row>
    <row r="26427" spans="1:8" x14ac:dyDescent="0.3">
      <c r="A26427" s="1">
        <v>44013.541666666664</v>
      </c>
      <c r="B26427">
        <v>3117.6</v>
      </c>
      <c r="D26427">
        <v>9031.5702498420596</v>
      </c>
      <c r="E26427">
        <v>0</v>
      </c>
      <c r="F26427">
        <v>0</v>
      </c>
      <c r="G26427">
        <v>0</v>
      </c>
      <c r="H26427" s="2">
        <v>0</v>
      </c>
    </row>
    <row r="26428" spans="1:8" x14ac:dyDescent="0.3">
      <c r="A26428" s="1">
        <v>44013.708333333336</v>
      </c>
      <c r="B26428">
        <v>3111.3</v>
      </c>
      <c r="D26428">
        <v>9031.5702498420596</v>
      </c>
      <c r="E26428">
        <v>0</v>
      </c>
      <c r="F26428">
        <v>0</v>
      </c>
      <c r="G26428">
        <v>0</v>
      </c>
      <c r="H26428" s="2">
        <v>0</v>
      </c>
    </row>
    <row r="26429" spans="1:8" x14ac:dyDescent="0.3">
      <c r="A26429" s="1">
        <v>44013.875</v>
      </c>
      <c r="B26429">
        <v>3109</v>
      </c>
      <c r="D26429">
        <v>9031.5702498420596</v>
      </c>
      <c r="E26429">
        <v>0</v>
      </c>
      <c r="F26429">
        <v>0</v>
      </c>
      <c r="G26429">
        <v>0</v>
      </c>
      <c r="H26429" s="2">
        <v>0</v>
      </c>
    </row>
    <row r="26430" spans="1:8" x14ac:dyDescent="0.3">
      <c r="A26430" s="1">
        <v>44014.041666666664</v>
      </c>
      <c r="B26430">
        <v>3116.1</v>
      </c>
      <c r="D26430">
        <v>9031.5702498420596</v>
      </c>
      <c r="E26430">
        <v>0</v>
      </c>
      <c r="F26430">
        <v>0</v>
      </c>
      <c r="G26430">
        <v>0</v>
      </c>
      <c r="H26430" s="2">
        <v>0</v>
      </c>
    </row>
    <row r="26431" spans="1:8" x14ac:dyDescent="0.3">
      <c r="A26431" s="1">
        <v>44014.208333333336</v>
      </c>
      <c r="B26431">
        <v>3134.6</v>
      </c>
      <c r="D26431">
        <v>9031.5702498420596</v>
      </c>
      <c r="E26431">
        <v>0</v>
      </c>
      <c r="F26431">
        <v>0</v>
      </c>
      <c r="G26431">
        <v>0</v>
      </c>
      <c r="H26431" s="2">
        <v>0</v>
      </c>
    </row>
    <row r="26432" spans="1:8" x14ac:dyDescent="0.3">
      <c r="A26432" s="1">
        <v>44014.375</v>
      </c>
      <c r="B26432">
        <v>3156.4</v>
      </c>
      <c r="D26432">
        <v>9031.5702498420596</v>
      </c>
      <c r="E26432">
        <v>0</v>
      </c>
      <c r="F26432">
        <v>0</v>
      </c>
      <c r="G26432">
        <v>0</v>
      </c>
      <c r="H26432" s="2">
        <v>0</v>
      </c>
    </row>
    <row r="26433" spans="1:8" x14ac:dyDescent="0.3">
      <c r="A26433" s="1">
        <v>44014.541666666664</v>
      </c>
      <c r="B26433">
        <v>3146.8</v>
      </c>
      <c r="D26433">
        <v>9031.5702498420596</v>
      </c>
      <c r="E26433">
        <v>0</v>
      </c>
      <c r="F26433">
        <v>0</v>
      </c>
      <c r="G26433">
        <v>0</v>
      </c>
      <c r="H26433" s="2">
        <v>0</v>
      </c>
    </row>
    <row r="26434" spans="1:8" x14ac:dyDescent="0.3">
      <c r="A26434" s="1">
        <v>44014.708333333336</v>
      </c>
      <c r="B26434">
        <v>3134.6</v>
      </c>
      <c r="D26434">
        <v>9031.5702498420596</v>
      </c>
      <c r="E26434">
        <v>0</v>
      </c>
      <c r="F26434">
        <v>0</v>
      </c>
      <c r="G26434">
        <v>0</v>
      </c>
      <c r="H26434" s="2">
        <v>0</v>
      </c>
    </row>
    <row r="26435" spans="1:8" x14ac:dyDescent="0.3">
      <c r="A26435" s="1">
        <v>44014.875</v>
      </c>
      <c r="B26435">
        <v>3138.3</v>
      </c>
      <c r="D26435">
        <v>9031.5702498420596</v>
      </c>
      <c r="E26435">
        <v>0</v>
      </c>
      <c r="F26435">
        <v>0</v>
      </c>
      <c r="G26435">
        <v>0</v>
      </c>
      <c r="H26435" s="2">
        <v>0</v>
      </c>
    </row>
    <row r="26436" spans="1:8" x14ac:dyDescent="0.3">
      <c r="A26436" s="1">
        <v>44015.041666666664</v>
      </c>
      <c r="B26436">
        <v>3133.4</v>
      </c>
      <c r="D26436">
        <v>9031.5702498420596</v>
      </c>
      <c r="E26436">
        <v>0</v>
      </c>
      <c r="F26436">
        <v>0</v>
      </c>
      <c r="G26436">
        <v>0</v>
      </c>
      <c r="H26436" s="2">
        <v>0</v>
      </c>
    </row>
    <row r="26437" spans="1:8" x14ac:dyDescent="0.3">
      <c r="A26437" s="1">
        <v>44015.208333333336</v>
      </c>
      <c r="B26437">
        <v>3140.4</v>
      </c>
      <c r="D26437">
        <v>9031.5702498420596</v>
      </c>
      <c r="E26437">
        <v>0</v>
      </c>
      <c r="F26437">
        <v>0</v>
      </c>
      <c r="G26437">
        <v>0</v>
      </c>
      <c r="H26437" s="2">
        <v>0</v>
      </c>
    </row>
    <row r="26438" spans="1:8" x14ac:dyDescent="0.3">
      <c r="A26438" s="1">
        <v>44015.375</v>
      </c>
      <c r="B26438">
        <v>3127.1</v>
      </c>
      <c r="D26438">
        <v>9031.5702498420596</v>
      </c>
      <c r="E26438">
        <v>0</v>
      </c>
      <c r="F26438">
        <v>0</v>
      </c>
      <c r="G26438">
        <v>0</v>
      </c>
      <c r="H26438" s="2">
        <v>0</v>
      </c>
    </row>
    <row r="26439" spans="1:8" x14ac:dyDescent="0.3">
      <c r="A26439" s="1">
        <v>44015.541666666664</v>
      </c>
      <c r="B26439">
        <v>3124.5</v>
      </c>
      <c r="D26439">
        <v>9031.5702498420596</v>
      </c>
      <c r="E26439">
        <v>0</v>
      </c>
      <c r="F26439">
        <v>0</v>
      </c>
      <c r="G26439">
        <v>0</v>
      </c>
      <c r="H26439" s="2">
        <v>0</v>
      </c>
    </row>
    <row r="26440" spans="1:8" x14ac:dyDescent="0.3">
      <c r="A26440" s="1">
        <v>44017.875</v>
      </c>
      <c r="B26440">
        <v>3151.3</v>
      </c>
      <c r="D26440">
        <v>9031.5702498420596</v>
      </c>
      <c r="E26440">
        <v>0</v>
      </c>
      <c r="F26440">
        <v>0</v>
      </c>
      <c r="G26440">
        <v>0</v>
      </c>
      <c r="H26440" s="2">
        <v>0</v>
      </c>
    </row>
    <row r="26441" spans="1:8" x14ac:dyDescent="0.3">
      <c r="A26441" s="1">
        <v>44018.041666666664</v>
      </c>
      <c r="B26441">
        <v>3176.1</v>
      </c>
      <c r="D26441">
        <v>9031.5702498420596</v>
      </c>
      <c r="E26441">
        <v>0</v>
      </c>
      <c r="F26441">
        <v>0</v>
      </c>
      <c r="G26441">
        <v>0</v>
      </c>
      <c r="H26441" s="2">
        <v>0</v>
      </c>
    </row>
    <row r="26442" spans="1:8" x14ac:dyDescent="0.3">
      <c r="A26442" s="1">
        <v>44018.208333333336</v>
      </c>
      <c r="B26442">
        <v>3175.1</v>
      </c>
      <c r="D26442">
        <v>9031.5702498420596</v>
      </c>
      <c r="E26442">
        <v>0</v>
      </c>
      <c r="F26442">
        <v>0</v>
      </c>
      <c r="G26442">
        <v>0</v>
      </c>
      <c r="H26442" s="2">
        <v>0</v>
      </c>
    </row>
    <row r="26443" spans="1:8" x14ac:dyDescent="0.3">
      <c r="A26443" s="1">
        <v>44018.375</v>
      </c>
      <c r="B26443">
        <v>3180.8</v>
      </c>
      <c r="D26443">
        <v>9031.5702498420596</v>
      </c>
      <c r="E26443">
        <v>0</v>
      </c>
      <c r="F26443">
        <v>0</v>
      </c>
      <c r="G26443">
        <v>0</v>
      </c>
      <c r="H26443" s="2">
        <v>0</v>
      </c>
    </row>
    <row r="26444" spans="1:8" x14ac:dyDescent="0.3">
      <c r="A26444" s="1">
        <v>44018.541666666664</v>
      </c>
      <c r="B26444">
        <v>3175</v>
      </c>
      <c r="D26444">
        <v>9031.5702498420596</v>
      </c>
      <c r="E26444">
        <v>0</v>
      </c>
      <c r="F26444">
        <v>0</v>
      </c>
      <c r="G26444">
        <v>0</v>
      </c>
      <c r="H26444" s="2">
        <v>0</v>
      </c>
    </row>
    <row r="26445" spans="1:8" x14ac:dyDescent="0.3">
      <c r="A26445" s="1">
        <v>44018.708333333336</v>
      </c>
      <c r="B26445">
        <v>3179.6</v>
      </c>
      <c r="D26445">
        <v>9031.5702498420596</v>
      </c>
      <c r="E26445">
        <v>0</v>
      </c>
      <c r="F26445">
        <v>0</v>
      </c>
      <c r="G26445">
        <v>0</v>
      </c>
      <c r="H26445" s="2">
        <v>0</v>
      </c>
    </row>
    <row r="26446" spans="1:8" x14ac:dyDescent="0.3">
      <c r="A26446" s="1">
        <v>44018.875</v>
      </c>
      <c r="B26446">
        <v>3192.3</v>
      </c>
      <c r="D26446">
        <v>9031.5702498420596</v>
      </c>
      <c r="E26446">
        <v>0</v>
      </c>
      <c r="F26446">
        <v>0</v>
      </c>
      <c r="G26446">
        <v>0</v>
      </c>
      <c r="H26446" s="2">
        <v>0</v>
      </c>
    </row>
    <row r="26447" spans="1:8" x14ac:dyDescent="0.3">
      <c r="A26447" s="1">
        <v>44019.041666666664</v>
      </c>
      <c r="B26447">
        <v>3175.3</v>
      </c>
      <c r="D26447">
        <v>9031.5702498420596</v>
      </c>
      <c r="E26447">
        <v>0</v>
      </c>
      <c r="F26447">
        <v>0</v>
      </c>
      <c r="G26447">
        <v>0</v>
      </c>
      <c r="H26447" s="2">
        <v>0</v>
      </c>
    </row>
    <row r="26448" spans="1:8" x14ac:dyDescent="0.3">
      <c r="A26448" s="1">
        <v>44019.208333333336</v>
      </c>
      <c r="B26448">
        <v>3157.1</v>
      </c>
      <c r="D26448">
        <v>9031.5702498420596</v>
      </c>
      <c r="E26448">
        <v>0</v>
      </c>
      <c r="F26448">
        <v>0</v>
      </c>
      <c r="G26448">
        <v>0</v>
      </c>
      <c r="H26448" s="2">
        <v>0</v>
      </c>
    </row>
    <row r="26449" spans="1:8" x14ac:dyDescent="0.3">
      <c r="A26449" s="1">
        <v>44019.375</v>
      </c>
      <c r="B26449">
        <v>3162.6</v>
      </c>
      <c r="D26449">
        <v>9031.5702498420596</v>
      </c>
      <c r="E26449">
        <v>0</v>
      </c>
      <c r="F26449">
        <v>0</v>
      </c>
      <c r="G26449">
        <v>0</v>
      </c>
      <c r="H26449" s="2">
        <v>0</v>
      </c>
    </row>
    <row r="26450" spans="1:8" x14ac:dyDescent="0.3">
      <c r="A26450" s="1">
        <v>44019.541666666664</v>
      </c>
      <c r="B26450">
        <v>3173</v>
      </c>
      <c r="D26450">
        <v>9031.5702498420596</v>
      </c>
      <c r="E26450">
        <v>0</v>
      </c>
      <c r="F26450">
        <v>0</v>
      </c>
      <c r="G26450">
        <v>0</v>
      </c>
      <c r="H26450" s="2">
        <v>0</v>
      </c>
    </row>
    <row r="26451" spans="1:8" x14ac:dyDescent="0.3">
      <c r="A26451" s="1">
        <v>44019.708333333336</v>
      </c>
      <c r="B26451">
        <v>3146.4</v>
      </c>
      <c r="D26451">
        <v>9031.5702498420596</v>
      </c>
      <c r="E26451">
        <v>0</v>
      </c>
      <c r="F26451">
        <v>0</v>
      </c>
      <c r="G26451">
        <v>0</v>
      </c>
      <c r="H26451" s="2">
        <v>0</v>
      </c>
    </row>
    <row r="26452" spans="1:8" x14ac:dyDescent="0.3">
      <c r="A26452" s="1">
        <v>44019.875</v>
      </c>
      <c r="B26452">
        <v>3153.2</v>
      </c>
      <c r="D26452">
        <v>9031.5702498420596</v>
      </c>
      <c r="E26452">
        <v>0</v>
      </c>
      <c r="F26452">
        <v>0</v>
      </c>
      <c r="G26452">
        <v>0</v>
      </c>
      <c r="H26452" s="2">
        <v>0</v>
      </c>
    </row>
    <row r="26453" spans="1:8" x14ac:dyDescent="0.3">
      <c r="A26453" s="1">
        <v>44020.041666666664</v>
      </c>
      <c r="B26453">
        <v>3144.4</v>
      </c>
      <c r="D26453">
        <v>9031.5702498420596</v>
      </c>
      <c r="E26453">
        <v>0</v>
      </c>
      <c r="F26453">
        <v>0</v>
      </c>
      <c r="G26453">
        <v>0</v>
      </c>
      <c r="H26453" s="2">
        <v>0</v>
      </c>
    </row>
    <row r="26454" spans="1:8" x14ac:dyDescent="0.3">
      <c r="A26454" s="1">
        <v>44020.208333333336</v>
      </c>
      <c r="B26454">
        <v>3152.9</v>
      </c>
      <c r="D26454">
        <v>9031.5702498420596</v>
      </c>
      <c r="E26454">
        <v>0</v>
      </c>
      <c r="F26454">
        <v>0</v>
      </c>
      <c r="G26454">
        <v>0</v>
      </c>
      <c r="H26454" s="2">
        <v>0</v>
      </c>
    </row>
    <row r="26455" spans="1:8" x14ac:dyDescent="0.3">
      <c r="A26455" s="1">
        <v>44020.375</v>
      </c>
      <c r="B26455">
        <v>3151.6</v>
      </c>
      <c r="D26455">
        <v>9031.5702498420596</v>
      </c>
      <c r="E26455">
        <v>0</v>
      </c>
      <c r="F26455">
        <v>0</v>
      </c>
      <c r="G26455">
        <v>0</v>
      </c>
      <c r="H26455" s="2">
        <v>0</v>
      </c>
    </row>
    <row r="26456" spans="1:8" x14ac:dyDescent="0.3">
      <c r="A26456" s="1">
        <v>44020.541666666664</v>
      </c>
      <c r="B26456">
        <v>3158.6</v>
      </c>
      <c r="D26456">
        <v>9031.5702498420596</v>
      </c>
      <c r="E26456">
        <v>0</v>
      </c>
      <c r="F26456">
        <v>0</v>
      </c>
      <c r="G26456">
        <v>0</v>
      </c>
      <c r="H26456" s="2">
        <v>0</v>
      </c>
    </row>
    <row r="26457" spans="1:8" x14ac:dyDescent="0.3">
      <c r="A26457" s="1">
        <v>44020.708333333336</v>
      </c>
      <c r="B26457">
        <v>3175.6</v>
      </c>
      <c r="D26457">
        <v>9031.5702498420596</v>
      </c>
      <c r="E26457">
        <v>0</v>
      </c>
      <c r="F26457">
        <v>0</v>
      </c>
      <c r="G26457">
        <v>0</v>
      </c>
      <c r="H26457" s="2">
        <v>0</v>
      </c>
    </row>
    <row r="26458" spans="1:8" x14ac:dyDescent="0.3">
      <c r="A26458" s="1">
        <v>44020.875</v>
      </c>
      <c r="B26458">
        <v>3175</v>
      </c>
      <c r="D26458">
        <v>9031.5702498420596</v>
      </c>
      <c r="E26458">
        <v>0</v>
      </c>
      <c r="F26458">
        <v>0</v>
      </c>
      <c r="G26458">
        <v>0</v>
      </c>
      <c r="H26458" s="2">
        <v>0</v>
      </c>
    </row>
    <row r="26459" spans="1:8" x14ac:dyDescent="0.3">
      <c r="A26459" s="1">
        <v>44021.041666666664</v>
      </c>
      <c r="B26459">
        <v>3173.5</v>
      </c>
      <c r="D26459">
        <v>9031.5702498420596</v>
      </c>
      <c r="E26459">
        <v>0</v>
      </c>
      <c r="F26459">
        <v>0</v>
      </c>
      <c r="G26459">
        <v>0</v>
      </c>
      <c r="H26459" s="2">
        <v>0</v>
      </c>
    </row>
    <row r="26460" spans="1:8" x14ac:dyDescent="0.3">
      <c r="A26460" s="1">
        <v>44021.208333333336</v>
      </c>
      <c r="B26460">
        <v>3169.7</v>
      </c>
      <c r="D26460">
        <v>9031.5702498420596</v>
      </c>
      <c r="E26460">
        <v>0</v>
      </c>
      <c r="F26460">
        <v>0</v>
      </c>
      <c r="G26460">
        <v>0</v>
      </c>
      <c r="H26460" s="2">
        <v>0</v>
      </c>
    </row>
    <row r="26461" spans="1:8" x14ac:dyDescent="0.3">
      <c r="A26461" s="1">
        <v>44021.375</v>
      </c>
      <c r="B26461">
        <v>3178</v>
      </c>
      <c r="D26461">
        <v>9031.5702498420596</v>
      </c>
      <c r="E26461">
        <v>0</v>
      </c>
      <c r="F26461">
        <v>0</v>
      </c>
      <c r="G26461">
        <v>0</v>
      </c>
      <c r="H26461" s="2">
        <v>0</v>
      </c>
    </row>
    <row r="26462" spans="1:8" x14ac:dyDescent="0.3">
      <c r="A26462" s="1">
        <v>44021.541666666664</v>
      </c>
      <c r="B26462">
        <v>3143</v>
      </c>
      <c r="D26462">
        <v>9031.5702498420596</v>
      </c>
      <c r="E26462">
        <v>0</v>
      </c>
      <c r="F26462">
        <v>0</v>
      </c>
      <c r="G26462">
        <v>0</v>
      </c>
      <c r="H26462" s="2">
        <v>0</v>
      </c>
    </row>
    <row r="26463" spans="1:8" x14ac:dyDescent="0.3">
      <c r="A26463" s="1">
        <v>44021.708333333336</v>
      </c>
      <c r="B26463">
        <v>3151.7</v>
      </c>
      <c r="D26463">
        <v>9031.5702498420596</v>
      </c>
      <c r="E26463">
        <v>0</v>
      </c>
      <c r="F26463">
        <v>0</v>
      </c>
      <c r="G26463">
        <v>0</v>
      </c>
      <c r="H26463" s="2">
        <v>0</v>
      </c>
    </row>
    <row r="26464" spans="1:8" x14ac:dyDescent="0.3">
      <c r="A26464" s="1">
        <v>44021.875</v>
      </c>
      <c r="B26464">
        <v>3150.8</v>
      </c>
      <c r="D26464">
        <v>9031.5702498420596</v>
      </c>
      <c r="E26464">
        <v>0</v>
      </c>
      <c r="F26464">
        <v>0</v>
      </c>
      <c r="G26464">
        <v>0</v>
      </c>
      <c r="H26464" s="2">
        <v>0</v>
      </c>
    </row>
    <row r="26465" spans="1:8" x14ac:dyDescent="0.3">
      <c r="A26465" s="1">
        <v>44022.041666666664</v>
      </c>
      <c r="B26465">
        <v>3138</v>
      </c>
      <c r="D26465">
        <v>9031.5702498420596</v>
      </c>
      <c r="E26465">
        <v>0</v>
      </c>
      <c r="F26465">
        <v>0</v>
      </c>
      <c r="G26465">
        <v>0</v>
      </c>
      <c r="H26465" s="2">
        <v>0</v>
      </c>
    </row>
    <row r="26466" spans="1:8" x14ac:dyDescent="0.3">
      <c r="A26466" s="1">
        <v>44022.208333333336</v>
      </c>
      <c r="B26466">
        <v>3134.5</v>
      </c>
      <c r="D26466">
        <v>9031.5702498420596</v>
      </c>
      <c r="E26466">
        <v>0</v>
      </c>
      <c r="F26466">
        <v>0</v>
      </c>
      <c r="G26466">
        <v>0</v>
      </c>
      <c r="H26466" s="2">
        <v>0</v>
      </c>
    </row>
    <row r="26467" spans="1:8" x14ac:dyDescent="0.3">
      <c r="A26467" s="1">
        <v>44022.375</v>
      </c>
      <c r="B26467">
        <v>3145.5</v>
      </c>
      <c r="D26467">
        <v>9031.5702498420596</v>
      </c>
      <c r="E26467">
        <v>0</v>
      </c>
      <c r="F26467">
        <v>0</v>
      </c>
      <c r="G26467">
        <v>0</v>
      </c>
      <c r="H26467" s="2">
        <v>0</v>
      </c>
    </row>
    <row r="26468" spans="1:8" x14ac:dyDescent="0.3">
      <c r="A26468" s="1">
        <v>44022.541666666664</v>
      </c>
      <c r="B26468">
        <v>3166.8</v>
      </c>
      <c r="D26468">
        <v>9031.5702498420596</v>
      </c>
      <c r="E26468">
        <v>0</v>
      </c>
      <c r="F26468">
        <v>0</v>
      </c>
      <c r="G26468">
        <v>0</v>
      </c>
      <c r="H26468" s="2">
        <v>0</v>
      </c>
    </row>
    <row r="26469" spans="1:8" x14ac:dyDescent="0.3">
      <c r="A26469" s="1">
        <v>44022.708333333336</v>
      </c>
      <c r="B26469">
        <v>3189.4</v>
      </c>
      <c r="D26469">
        <v>9031.5702498420596</v>
      </c>
      <c r="E26469">
        <v>0</v>
      </c>
      <c r="F26469">
        <v>0</v>
      </c>
      <c r="G26469">
        <v>0</v>
      </c>
      <c r="H26469" s="2">
        <v>0</v>
      </c>
    </row>
    <row r="26470" spans="1:8" x14ac:dyDescent="0.3">
      <c r="A26470" s="1">
        <v>44024.875</v>
      </c>
      <c r="B26470">
        <v>3200.1</v>
      </c>
      <c r="D26470">
        <v>9031.5702498420596</v>
      </c>
      <c r="E26470">
        <v>0</v>
      </c>
      <c r="F26470">
        <v>0</v>
      </c>
      <c r="G26470">
        <v>0</v>
      </c>
      <c r="H26470" s="2">
        <v>0</v>
      </c>
    </row>
    <row r="26471" spans="1:8" x14ac:dyDescent="0.3">
      <c r="A26471" s="1">
        <v>44025.041666666664</v>
      </c>
      <c r="B26471">
        <v>3201.8</v>
      </c>
      <c r="D26471">
        <v>9031.5702498420596</v>
      </c>
      <c r="E26471">
        <v>0</v>
      </c>
      <c r="F26471">
        <v>0</v>
      </c>
      <c r="G26471">
        <v>0</v>
      </c>
      <c r="H26471" s="2">
        <v>0</v>
      </c>
    </row>
    <row r="26472" spans="1:8" x14ac:dyDescent="0.3">
      <c r="A26472" s="1">
        <v>44025.208333333336</v>
      </c>
      <c r="B26472">
        <v>3197.1</v>
      </c>
      <c r="D26472">
        <v>9031.5702498420596</v>
      </c>
      <c r="E26472">
        <v>0</v>
      </c>
      <c r="F26472">
        <v>0</v>
      </c>
      <c r="G26472">
        <v>0</v>
      </c>
      <c r="H26472" s="2">
        <v>0</v>
      </c>
    </row>
    <row r="26473" spans="1:8" x14ac:dyDescent="0.3">
      <c r="A26473" s="1">
        <v>44025.375</v>
      </c>
      <c r="B26473">
        <v>3209</v>
      </c>
      <c r="D26473">
        <v>9031.5702498420596</v>
      </c>
      <c r="E26473">
        <v>0</v>
      </c>
      <c r="F26473">
        <v>0</v>
      </c>
      <c r="G26473">
        <v>0</v>
      </c>
      <c r="H26473" s="2">
        <v>0</v>
      </c>
    </row>
    <row r="26474" spans="1:8" x14ac:dyDescent="0.3">
      <c r="A26474" s="1">
        <v>44025.541666666664</v>
      </c>
      <c r="B26474">
        <v>3225.4</v>
      </c>
      <c r="D26474">
        <v>9031.5702498420596</v>
      </c>
      <c r="E26474">
        <v>0</v>
      </c>
      <c r="F26474">
        <v>0</v>
      </c>
      <c r="G26474">
        <v>0</v>
      </c>
      <c r="H26474" s="2">
        <v>0</v>
      </c>
    </row>
    <row r="26475" spans="1:8" x14ac:dyDescent="0.3">
      <c r="A26475" s="1">
        <v>44025.708333333336</v>
      </c>
      <c r="B26475">
        <v>3158.6</v>
      </c>
      <c r="D26475">
        <v>9031.5702498420596</v>
      </c>
      <c r="E26475">
        <v>0</v>
      </c>
      <c r="F26475">
        <v>0</v>
      </c>
      <c r="G26475">
        <v>0</v>
      </c>
      <c r="H26475" s="2">
        <v>0</v>
      </c>
    </row>
    <row r="26476" spans="1:8" x14ac:dyDescent="0.3">
      <c r="A26476" s="1">
        <v>44025.875</v>
      </c>
      <c r="B26476">
        <v>3162.8</v>
      </c>
      <c r="D26476">
        <v>9031.5702498420596</v>
      </c>
      <c r="E26476">
        <v>0</v>
      </c>
      <c r="F26476">
        <v>0</v>
      </c>
      <c r="G26476">
        <v>0</v>
      </c>
      <c r="H26476" s="2">
        <v>0</v>
      </c>
    </row>
    <row r="26477" spans="1:8" x14ac:dyDescent="0.3">
      <c r="A26477" s="1">
        <v>44026.041666666664</v>
      </c>
      <c r="B26477">
        <v>3158.4</v>
      </c>
      <c r="D26477">
        <v>9031.5702498420596</v>
      </c>
      <c r="E26477">
        <v>0</v>
      </c>
      <c r="F26477">
        <v>0</v>
      </c>
      <c r="G26477">
        <v>0</v>
      </c>
      <c r="H26477" s="2">
        <v>0</v>
      </c>
    </row>
    <row r="26478" spans="1:8" x14ac:dyDescent="0.3">
      <c r="A26478" s="1">
        <v>44026.208333333336</v>
      </c>
      <c r="B26478">
        <v>3168.4</v>
      </c>
      <c r="D26478">
        <v>9031.5702498420596</v>
      </c>
      <c r="E26478">
        <v>0</v>
      </c>
      <c r="F26478">
        <v>0</v>
      </c>
      <c r="G26478">
        <v>0</v>
      </c>
      <c r="H26478" s="2">
        <v>0</v>
      </c>
    </row>
    <row r="26479" spans="1:8" x14ac:dyDescent="0.3">
      <c r="A26479" s="1">
        <v>44026.375</v>
      </c>
      <c r="B26479">
        <v>3146.1</v>
      </c>
      <c r="D26479">
        <v>9031.5702498420596</v>
      </c>
      <c r="E26479">
        <v>0</v>
      </c>
      <c r="F26479">
        <v>0</v>
      </c>
      <c r="G26479">
        <v>0</v>
      </c>
      <c r="H26479" s="2">
        <v>0</v>
      </c>
    </row>
    <row r="26480" spans="1:8" x14ac:dyDescent="0.3">
      <c r="A26480" s="1">
        <v>44026.541666666664</v>
      </c>
      <c r="B26480">
        <v>3161.6</v>
      </c>
      <c r="D26480">
        <v>9031.5702498420596</v>
      </c>
      <c r="E26480">
        <v>0</v>
      </c>
      <c r="F26480">
        <v>0</v>
      </c>
      <c r="G26480">
        <v>0</v>
      </c>
      <c r="H26480" s="2">
        <v>0</v>
      </c>
    </row>
    <row r="26481" spans="1:8" x14ac:dyDescent="0.3">
      <c r="A26481" s="1">
        <v>44026.708333333336</v>
      </c>
      <c r="B26481">
        <v>3193.2</v>
      </c>
      <c r="D26481">
        <v>9031.5702498420596</v>
      </c>
      <c r="E26481">
        <v>0</v>
      </c>
      <c r="F26481">
        <v>0</v>
      </c>
      <c r="G26481">
        <v>0</v>
      </c>
      <c r="H26481" s="2">
        <v>0</v>
      </c>
    </row>
    <row r="26482" spans="1:8" x14ac:dyDescent="0.3">
      <c r="A26482" s="1">
        <v>44026.875</v>
      </c>
      <c r="B26482">
        <v>3219.8</v>
      </c>
      <c r="D26482">
        <v>9031.5702498420596</v>
      </c>
      <c r="E26482">
        <v>0</v>
      </c>
      <c r="F26482">
        <v>0</v>
      </c>
      <c r="G26482">
        <v>0</v>
      </c>
      <c r="H26482" s="2">
        <v>0</v>
      </c>
    </row>
    <row r="26483" spans="1:8" x14ac:dyDescent="0.3">
      <c r="A26483" s="1">
        <v>44027.041666666664</v>
      </c>
      <c r="B26483">
        <v>3219.6</v>
      </c>
      <c r="D26483">
        <v>9031.5702498420596</v>
      </c>
      <c r="E26483">
        <v>0</v>
      </c>
      <c r="F26483">
        <v>0</v>
      </c>
      <c r="G26483">
        <v>0</v>
      </c>
      <c r="H26483" s="2">
        <v>0</v>
      </c>
    </row>
    <row r="26484" spans="1:8" x14ac:dyDescent="0.3">
      <c r="A26484" s="1">
        <v>44027.208333333336</v>
      </c>
      <c r="B26484">
        <v>3212.6</v>
      </c>
      <c r="D26484">
        <v>9031.5702498420596</v>
      </c>
      <c r="E26484">
        <v>0</v>
      </c>
      <c r="F26484">
        <v>0</v>
      </c>
      <c r="G26484">
        <v>0</v>
      </c>
      <c r="H26484" s="2">
        <v>0</v>
      </c>
    </row>
    <row r="26485" spans="1:8" x14ac:dyDescent="0.3">
      <c r="A26485" s="1">
        <v>44027.375</v>
      </c>
      <c r="B26485">
        <v>3241.2</v>
      </c>
      <c r="D26485">
        <v>9031.5702498420596</v>
      </c>
      <c r="E26485">
        <v>0</v>
      </c>
      <c r="F26485">
        <v>0</v>
      </c>
      <c r="G26485">
        <v>0</v>
      </c>
      <c r="H26485" s="2">
        <v>0</v>
      </c>
    </row>
    <row r="26486" spans="1:8" x14ac:dyDescent="0.3">
      <c r="A26486" s="1">
        <v>44027.541666666664</v>
      </c>
      <c r="B26486">
        <v>3219.4</v>
      </c>
      <c r="D26486">
        <v>9031.5702498420596</v>
      </c>
      <c r="E26486">
        <v>0</v>
      </c>
      <c r="F26486">
        <v>0</v>
      </c>
      <c r="G26486">
        <v>0</v>
      </c>
      <c r="H26486" s="2">
        <v>0</v>
      </c>
    </row>
    <row r="26487" spans="1:8" x14ac:dyDescent="0.3">
      <c r="A26487" s="1">
        <v>44027.708333333336</v>
      </c>
      <c r="B26487">
        <v>3230.6</v>
      </c>
      <c r="D26487">
        <v>9031.5702498420596</v>
      </c>
      <c r="E26487">
        <v>0</v>
      </c>
      <c r="F26487">
        <v>0</v>
      </c>
      <c r="G26487">
        <v>0</v>
      </c>
      <c r="H26487" s="2">
        <v>0</v>
      </c>
    </row>
    <row r="26488" spans="1:8" x14ac:dyDescent="0.3">
      <c r="A26488" s="1">
        <v>44027.875</v>
      </c>
      <c r="B26488">
        <v>3220</v>
      </c>
      <c r="D26488">
        <v>9031.5702498420596</v>
      </c>
      <c r="E26488">
        <v>0</v>
      </c>
      <c r="F26488">
        <v>0</v>
      </c>
      <c r="G26488">
        <v>0</v>
      </c>
      <c r="H26488" s="2">
        <v>0</v>
      </c>
    </row>
    <row r="26489" spans="1:8" x14ac:dyDescent="0.3">
      <c r="A26489" s="1">
        <v>44028.041666666664</v>
      </c>
      <c r="B26489">
        <v>3215.2</v>
      </c>
      <c r="D26489">
        <v>9031.5702498420596</v>
      </c>
      <c r="E26489">
        <v>0</v>
      </c>
      <c r="F26489">
        <v>0</v>
      </c>
      <c r="G26489">
        <v>0</v>
      </c>
      <c r="H26489" s="2">
        <v>0</v>
      </c>
    </row>
    <row r="26490" spans="1:8" x14ac:dyDescent="0.3">
      <c r="A26490" s="1">
        <v>44028.208333333336</v>
      </c>
      <c r="B26490">
        <v>3204</v>
      </c>
      <c r="D26490">
        <v>9031.5702498420596</v>
      </c>
      <c r="E26490">
        <v>0</v>
      </c>
      <c r="F26490">
        <v>0</v>
      </c>
      <c r="G26490">
        <v>0</v>
      </c>
      <c r="H26490" s="2">
        <v>0</v>
      </c>
    </row>
    <row r="26491" spans="1:8" x14ac:dyDescent="0.3">
      <c r="A26491" s="1">
        <v>44028.375</v>
      </c>
      <c r="B26491">
        <v>3204.7</v>
      </c>
      <c r="D26491">
        <v>9031.5702498420596</v>
      </c>
      <c r="E26491">
        <v>0</v>
      </c>
      <c r="F26491">
        <v>0</v>
      </c>
      <c r="G26491">
        <v>0</v>
      </c>
      <c r="H26491" s="2">
        <v>0</v>
      </c>
    </row>
    <row r="26492" spans="1:8" x14ac:dyDescent="0.3">
      <c r="A26492" s="1">
        <v>44028.541666666664</v>
      </c>
      <c r="B26492">
        <v>3205.2</v>
      </c>
      <c r="D26492">
        <v>9031.5702498420596</v>
      </c>
      <c r="E26492">
        <v>0</v>
      </c>
      <c r="F26492">
        <v>0</v>
      </c>
      <c r="G26492">
        <v>0</v>
      </c>
      <c r="H26492" s="2">
        <v>0</v>
      </c>
    </row>
    <row r="26493" spans="1:8" x14ac:dyDescent="0.3">
      <c r="A26493" s="1">
        <v>44028.708333333336</v>
      </c>
      <c r="B26493">
        <v>3205.2</v>
      </c>
      <c r="D26493">
        <v>9031.5702498420596</v>
      </c>
      <c r="E26493">
        <v>0</v>
      </c>
      <c r="F26493">
        <v>0</v>
      </c>
      <c r="G26493">
        <v>0</v>
      </c>
      <c r="H26493" s="2">
        <v>0</v>
      </c>
    </row>
    <row r="26494" spans="1:8" x14ac:dyDescent="0.3">
      <c r="A26494" s="1">
        <v>44028.875</v>
      </c>
      <c r="B26494">
        <v>3214.8</v>
      </c>
      <c r="D26494">
        <v>9031.5702498420596</v>
      </c>
      <c r="E26494">
        <v>0</v>
      </c>
      <c r="F26494">
        <v>0</v>
      </c>
      <c r="G26494">
        <v>0</v>
      </c>
      <c r="H26494" s="2">
        <v>0</v>
      </c>
    </row>
    <row r="26495" spans="1:8" x14ac:dyDescent="0.3">
      <c r="A26495" s="1">
        <v>44029.041666666664</v>
      </c>
      <c r="B26495">
        <v>3211.3</v>
      </c>
      <c r="D26495">
        <v>9031.5702498420596</v>
      </c>
      <c r="E26495">
        <v>0</v>
      </c>
      <c r="F26495">
        <v>0</v>
      </c>
      <c r="G26495">
        <v>0</v>
      </c>
      <c r="H26495" s="2">
        <v>0</v>
      </c>
    </row>
    <row r="26496" spans="1:8" x14ac:dyDescent="0.3">
      <c r="A26496" s="1">
        <v>44029.208333333336</v>
      </c>
      <c r="B26496">
        <v>3211.3</v>
      </c>
      <c r="D26496">
        <v>9031.5702498420596</v>
      </c>
      <c r="E26496">
        <v>0</v>
      </c>
      <c r="F26496">
        <v>0</v>
      </c>
      <c r="G26496">
        <v>0</v>
      </c>
      <c r="H26496" s="2">
        <v>0</v>
      </c>
    </row>
    <row r="26497" spans="1:8" x14ac:dyDescent="0.3">
      <c r="A26497" s="1">
        <v>44029.375</v>
      </c>
      <c r="B26497">
        <v>3221.1</v>
      </c>
      <c r="D26497">
        <v>9031.5702498420596</v>
      </c>
      <c r="E26497">
        <v>0</v>
      </c>
      <c r="F26497">
        <v>0</v>
      </c>
      <c r="G26497">
        <v>0</v>
      </c>
      <c r="H26497" s="2">
        <v>0</v>
      </c>
    </row>
    <row r="26498" spans="1:8" x14ac:dyDescent="0.3">
      <c r="A26498" s="1">
        <v>44029.541666666664</v>
      </c>
      <c r="B26498">
        <v>3220.4</v>
      </c>
      <c r="D26498">
        <v>9031.5702498420596</v>
      </c>
      <c r="E26498">
        <v>0</v>
      </c>
      <c r="F26498">
        <v>0</v>
      </c>
      <c r="G26498">
        <v>0</v>
      </c>
      <c r="H26498" s="2">
        <v>0</v>
      </c>
    </row>
    <row r="26499" spans="1:8" x14ac:dyDescent="0.3">
      <c r="A26499" s="1">
        <v>44029.708333333336</v>
      </c>
      <c r="B26499">
        <v>3222.8</v>
      </c>
      <c r="D26499">
        <v>9031.5702498420596</v>
      </c>
      <c r="E26499">
        <v>0</v>
      </c>
      <c r="F26499">
        <v>0</v>
      </c>
      <c r="G26499">
        <v>0</v>
      </c>
      <c r="H26499" s="2">
        <v>0</v>
      </c>
    </row>
    <row r="26500" spans="1:8" x14ac:dyDescent="0.3">
      <c r="A26500" s="1">
        <v>44031.875</v>
      </c>
      <c r="B26500">
        <v>3225.7</v>
      </c>
      <c r="D26500">
        <v>9031.5702498420596</v>
      </c>
      <c r="E26500">
        <v>0</v>
      </c>
      <c r="F26500">
        <v>0</v>
      </c>
      <c r="G26500">
        <v>0</v>
      </c>
      <c r="H26500" s="2">
        <v>0</v>
      </c>
    </row>
    <row r="26501" spans="1:8" x14ac:dyDescent="0.3">
      <c r="A26501" s="1">
        <v>44032.041666666664</v>
      </c>
      <c r="B26501">
        <v>3211</v>
      </c>
      <c r="D26501">
        <v>9031.5702498420596</v>
      </c>
      <c r="E26501">
        <v>0</v>
      </c>
      <c r="F26501">
        <v>0</v>
      </c>
      <c r="G26501">
        <v>0</v>
      </c>
      <c r="H26501" s="2">
        <v>0</v>
      </c>
    </row>
    <row r="26502" spans="1:8" x14ac:dyDescent="0.3">
      <c r="A26502" s="1">
        <v>44032.208333333336</v>
      </c>
      <c r="B26502">
        <v>3217.2</v>
      </c>
      <c r="D26502">
        <v>9031.5702498420596</v>
      </c>
      <c r="E26502">
        <v>0</v>
      </c>
      <c r="F26502">
        <v>0</v>
      </c>
      <c r="G26502">
        <v>0</v>
      </c>
      <c r="H26502" s="2">
        <v>0</v>
      </c>
    </row>
    <row r="26503" spans="1:8" x14ac:dyDescent="0.3">
      <c r="A26503" s="1">
        <v>44032.375</v>
      </c>
      <c r="B26503">
        <v>3223.9</v>
      </c>
      <c r="D26503">
        <v>9031.5702498420596</v>
      </c>
      <c r="E26503">
        <v>0</v>
      </c>
      <c r="F26503">
        <v>0</v>
      </c>
      <c r="G26503">
        <v>0</v>
      </c>
      <c r="H26503" s="2">
        <v>0</v>
      </c>
    </row>
    <row r="26504" spans="1:8" x14ac:dyDescent="0.3">
      <c r="A26504" s="1">
        <v>44032.541666666664</v>
      </c>
      <c r="B26504">
        <v>3238.6</v>
      </c>
      <c r="D26504">
        <v>9031.5702498420596</v>
      </c>
      <c r="E26504">
        <v>0</v>
      </c>
      <c r="F26504">
        <v>0</v>
      </c>
      <c r="G26504">
        <v>0</v>
      </c>
      <c r="H26504" s="2">
        <v>0</v>
      </c>
    </row>
    <row r="26505" spans="1:8" x14ac:dyDescent="0.3">
      <c r="A26505" s="1">
        <v>44032.708333333336</v>
      </c>
      <c r="B26505">
        <v>3252.8</v>
      </c>
      <c r="D26505">
        <v>9031.5702498420596</v>
      </c>
      <c r="E26505">
        <v>0</v>
      </c>
      <c r="F26505">
        <v>0</v>
      </c>
      <c r="G26505">
        <v>0</v>
      </c>
      <c r="H26505" s="2">
        <v>0</v>
      </c>
    </row>
    <row r="26506" spans="1:8" x14ac:dyDescent="0.3">
      <c r="A26506" s="1">
        <v>44032.875</v>
      </c>
      <c r="B26506">
        <v>3257.4</v>
      </c>
      <c r="D26506">
        <v>9031.5702498420596</v>
      </c>
      <c r="E26506">
        <v>0</v>
      </c>
      <c r="F26506">
        <v>0</v>
      </c>
      <c r="G26506">
        <v>0</v>
      </c>
      <c r="H26506" s="2">
        <v>0</v>
      </c>
    </row>
    <row r="26507" spans="1:8" x14ac:dyDescent="0.3">
      <c r="A26507" s="1">
        <v>44033.041666666664</v>
      </c>
      <c r="B26507">
        <v>3262.4</v>
      </c>
      <c r="D26507">
        <v>9031.5702498420596</v>
      </c>
      <c r="E26507">
        <v>0</v>
      </c>
      <c r="F26507">
        <v>0</v>
      </c>
      <c r="G26507">
        <v>0</v>
      </c>
      <c r="H26507" s="2">
        <v>0</v>
      </c>
    </row>
    <row r="26508" spans="1:8" x14ac:dyDescent="0.3">
      <c r="A26508" s="1">
        <v>44033.208333333336</v>
      </c>
      <c r="B26508">
        <v>3276.4</v>
      </c>
      <c r="D26508">
        <v>9031.5702498420596</v>
      </c>
      <c r="E26508">
        <v>0</v>
      </c>
      <c r="F26508">
        <v>0</v>
      </c>
      <c r="G26508">
        <v>0</v>
      </c>
      <c r="H26508" s="2">
        <v>0</v>
      </c>
    </row>
    <row r="26509" spans="1:8" x14ac:dyDescent="0.3">
      <c r="A26509" s="1">
        <v>44033.375</v>
      </c>
      <c r="B26509">
        <v>3275.9</v>
      </c>
      <c r="D26509">
        <v>9031.5702498420596</v>
      </c>
      <c r="E26509">
        <v>0</v>
      </c>
      <c r="F26509">
        <v>0</v>
      </c>
      <c r="G26509">
        <v>0</v>
      </c>
      <c r="H26509" s="2">
        <v>0</v>
      </c>
    </row>
    <row r="26510" spans="1:8" x14ac:dyDescent="0.3">
      <c r="A26510" s="1">
        <v>44033.541666666664</v>
      </c>
      <c r="B26510">
        <v>3271.4</v>
      </c>
      <c r="D26510">
        <v>9031.5702498420596</v>
      </c>
      <c r="E26510">
        <v>0</v>
      </c>
      <c r="F26510">
        <v>0</v>
      </c>
      <c r="G26510">
        <v>0</v>
      </c>
      <c r="H26510" s="2">
        <v>0</v>
      </c>
    </row>
    <row r="26511" spans="1:8" x14ac:dyDescent="0.3">
      <c r="A26511" s="1">
        <v>44033.708333333336</v>
      </c>
      <c r="B26511">
        <v>3259.7</v>
      </c>
      <c r="D26511">
        <v>9031.5702498420596</v>
      </c>
      <c r="E26511">
        <v>0</v>
      </c>
      <c r="F26511">
        <v>0</v>
      </c>
      <c r="G26511">
        <v>0</v>
      </c>
      <c r="H26511" s="2">
        <v>0</v>
      </c>
    </row>
    <row r="26512" spans="1:8" x14ac:dyDescent="0.3">
      <c r="A26512" s="1">
        <v>44033.875</v>
      </c>
      <c r="B26512">
        <v>3262.1</v>
      </c>
      <c r="D26512">
        <v>9031.5702498420596</v>
      </c>
      <c r="E26512">
        <v>0</v>
      </c>
      <c r="F26512">
        <v>0</v>
      </c>
      <c r="G26512">
        <v>0</v>
      </c>
      <c r="H26512" s="2">
        <v>0</v>
      </c>
    </row>
    <row r="26513" spans="1:8" x14ac:dyDescent="0.3">
      <c r="A26513" s="1">
        <v>44034.041666666664</v>
      </c>
      <c r="B26513">
        <v>3261.4</v>
      </c>
      <c r="D26513">
        <v>9031.5702498420596</v>
      </c>
      <c r="E26513">
        <v>0</v>
      </c>
      <c r="F26513">
        <v>0</v>
      </c>
      <c r="G26513">
        <v>0</v>
      </c>
      <c r="H26513" s="2">
        <v>0</v>
      </c>
    </row>
    <row r="26514" spans="1:8" x14ac:dyDescent="0.3">
      <c r="A26514" s="1">
        <v>44034.208333333336</v>
      </c>
      <c r="B26514">
        <v>3244.7</v>
      </c>
      <c r="D26514">
        <v>9031.5702498420596</v>
      </c>
      <c r="E26514">
        <v>0</v>
      </c>
      <c r="F26514">
        <v>0</v>
      </c>
      <c r="G26514">
        <v>0</v>
      </c>
      <c r="H26514" s="2">
        <v>0</v>
      </c>
    </row>
    <row r="26515" spans="1:8" x14ac:dyDescent="0.3">
      <c r="A26515" s="1">
        <v>44034.375</v>
      </c>
      <c r="B26515">
        <v>3256.8</v>
      </c>
      <c r="D26515">
        <v>9031.5702498420596</v>
      </c>
      <c r="E26515">
        <v>0</v>
      </c>
      <c r="F26515">
        <v>0</v>
      </c>
      <c r="G26515">
        <v>0</v>
      </c>
      <c r="H26515" s="2">
        <v>0</v>
      </c>
    </row>
    <row r="26516" spans="1:8" x14ac:dyDescent="0.3">
      <c r="A26516" s="1">
        <v>44034.541666666664</v>
      </c>
      <c r="B26516">
        <v>3267.2</v>
      </c>
      <c r="D26516">
        <v>9031.5702498420596</v>
      </c>
      <c r="E26516">
        <v>0</v>
      </c>
      <c r="F26516">
        <v>0</v>
      </c>
      <c r="G26516">
        <v>0</v>
      </c>
      <c r="H26516" s="2">
        <v>0</v>
      </c>
    </row>
    <row r="26517" spans="1:8" x14ac:dyDescent="0.3">
      <c r="A26517" s="1">
        <v>44034.708333333336</v>
      </c>
      <c r="B26517">
        <v>3275.6</v>
      </c>
      <c r="D26517">
        <v>9031.5702498420596</v>
      </c>
      <c r="E26517">
        <v>0</v>
      </c>
      <c r="F26517">
        <v>0</v>
      </c>
      <c r="G26517">
        <v>0</v>
      </c>
      <c r="H26517" s="2">
        <v>0</v>
      </c>
    </row>
    <row r="26518" spans="1:8" x14ac:dyDescent="0.3">
      <c r="A26518" s="1">
        <v>44034.875</v>
      </c>
      <c r="B26518">
        <v>3269.9</v>
      </c>
      <c r="D26518">
        <v>9031.5702498420596</v>
      </c>
      <c r="E26518">
        <v>0</v>
      </c>
      <c r="F26518">
        <v>0</v>
      </c>
      <c r="G26518">
        <v>0</v>
      </c>
      <c r="H26518" s="2">
        <v>0</v>
      </c>
    </row>
    <row r="26519" spans="1:8" x14ac:dyDescent="0.3">
      <c r="A26519" s="1">
        <v>44035.041666666664</v>
      </c>
      <c r="B26519">
        <v>3275.9</v>
      </c>
      <c r="D26519">
        <v>9031.5702498420596</v>
      </c>
      <c r="E26519">
        <v>0</v>
      </c>
      <c r="F26519">
        <v>0</v>
      </c>
      <c r="G26519">
        <v>0</v>
      </c>
      <c r="H26519" s="2">
        <v>0</v>
      </c>
    </row>
    <row r="26520" spans="1:8" x14ac:dyDescent="0.3">
      <c r="A26520" s="1">
        <v>44035.208333333336</v>
      </c>
      <c r="B26520">
        <v>3284.1</v>
      </c>
      <c r="D26520">
        <v>9031.5702498420596</v>
      </c>
      <c r="E26520">
        <v>0</v>
      </c>
      <c r="F26520">
        <v>0</v>
      </c>
      <c r="G26520">
        <v>0</v>
      </c>
      <c r="H26520" s="2">
        <v>0</v>
      </c>
    </row>
    <row r="26521" spans="1:8" x14ac:dyDescent="0.3">
      <c r="A26521" s="1">
        <v>44035.375</v>
      </c>
      <c r="B26521">
        <v>3271.3</v>
      </c>
      <c r="D26521">
        <v>9031.5702498420596</v>
      </c>
      <c r="E26521">
        <v>0</v>
      </c>
      <c r="F26521">
        <v>0</v>
      </c>
      <c r="G26521">
        <v>0</v>
      </c>
      <c r="H26521" s="2">
        <v>0</v>
      </c>
    </row>
    <row r="26522" spans="1:8" x14ac:dyDescent="0.3">
      <c r="A26522" s="1">
        <v>44035.541666666664</v>
      </c>
      <c r="B26522">
        <v>3260.8</v>
      </c>
      <c r="D26522">
        <v>9031.5702498420596</v>
      </c>
      <c r="E26522">
        <v>0</v>
      </c>
      <c r="F26522">
        <v>0</v>
      </c>
      <c r="G26522">
        <v>0</v>
      </c>
      <c r="H26522" s="2">
        <v>0</v>
      </c>
    </row>
    <row r="26523" spans="1:8" x14ac:dyDescent="0.3">
      <c r="A26523" s="1">
        <v>44035.708333333336</v>
      </c>
      <c r="B26523">
        <v>3238.1</v>
      </c>
      <c r="D26523">
        <v>9031.5702498420596</v>
      </c>
      <c r="E26523">
        <v>0</v>
      </c>
      <c r="F26523">
        <v>0</v>
      </c>
      <c r="G26523">
        <v>0</v>
      </c>
      <c r="H26523" s="2">
        <v>0</v>
      </c>
    </row>
    <row r="26524" spans="1:8" x14ac:dyDescent="0.3">
      <c r="A26524" s="1">
        <v>44035.875</v>
      </c>
      <c r="B26524">
        <v>3247.4</v>
      </c>
      <c r="D26524">
        <v>9031.5702498420596</v>
      </c>
      <c r="E26524">
        <v>0</v>
      </c>
      <c r="F26524">
        <v>0</v>
      </c>
      <c r="G26524">
        <v>0</v>
      </c>
      <c r="H26524" s="2">
        <v>0</v>
      </c>
    </row>
    <row r="26525" spans="1:8" x14ac:dyDescent="0.3">
      <c r="A26525" s="1">
        <v>44036.041666666664</v>
      </c>
      <c r="B26525">
        <v>3226.9</v>
      </c>
      <c r="D26525">
        <v>9031.5702498420596</v>
      </c>
      <c r="E26525">
        <v>0</v>
      </c>
      <c r="F26525">
        <v>0</v>
      </c>
      <c r="G26525">
        <v>0</v>
      </c>
      <c r="H26525" s="2">
        <v>0</v>
      </c>
    </row>
    <row r="26526" spans="1:8" x14ac:dyDescent="0.3">
      <c r="A26526" s="1">
        <v>44036.208333333336</v>
      </c>
      <c r="B26526">
        <v>3224.7</v>
      </c>
      <c r="D26526">
        <v>9031.5702498420596</v>
      </c>
      <c r="E26526">
        <v>0</v>
      </c>
      <c r="F26526">
        <v>0</v>
      </c>
      <c r="G26526">
        <v>0</v>
      </c>
      <c r="H26526" s="2">
        <v>0</v>
      </c>
    </row>
    <row r="26527" spans="1:8" x14ac:dyDescent="0.3">
      <c r="A26527" s="1">
        <v>44036.375</v>
      </c>
      <c r="B26527">
        <v>3224.4</v>
      </c>
      <c r="D26527">
        <v>9031.5702498420596</v>
      </c>
      <c r="E26527">
        <v>0</v>
      </c>
      <c r="F26527">
        <v>0</v>
      </c>
      <c r="G26527">
        <v>0</v>
      </c>
      <c r="H26527" s="2">
        <v>0</v>
      </c>
    </row>
    <row r="26528" spans="1:8" x14ac:dyDescent="0.3">
      <c r="A26528" s="1">
        <v>44036.541666666664</v>
      </c>
      <c r="B26528">
        <v>3210.6</v>
      </c>
      <c r="D26528">
        <v>9031.5702498420596</v>
      </c>
      <c r="E26528">
        <v>0</v>
      </c>
      <c r="F26528">
        <v>0</v>
      </c>
      <c r="G26528">
        <v>0</v>
      </c>
      <c r="H26528" s="2">
        <v>0</v>
      </c>
    </row>
    <row r="26529" spans="1:8" x14ac:dyDescent="0.3">
      <c r="A26529" s="1">
        <v>44036.708333333336</v>
      </c>
      <c r="B26529">
        <v>3213.7</v>
      </c>
      <c r="D26529">
        <v>9031.5702498420596</v>
      </c>
      <c r="E26529">
        <v>0</v>
      </c>
      <c r="F26529">
        <v>0</v>
      </c>
      <c r="G26529">
        <v>0</v>
      </c>
      <c r="H26529" s="2">
        <v>0</v>
      </c>
    </row>
    <row r="26530" spans="1:8" x14ac:dyDescent="0.3">
      <c r="A26530" s="1">
        <v>44038.875</v>
      </c>
      <c r="B26530">
        <v>3221.2</v>
      </c>
      <c r="D26530">
        <v>9031.5702498420596</v>
      </c>
      <c r="E26530">
        <v>0</v>
      </c>
      <c r="F26530">
        <v>0</v>
      </c>
      <c r="G26530">
        <v>0</v>
      </c>
      <c r="H26530" s="2">
        <v>0</v>
      </c>
    </row>
    <row r="26531" spans="1:8" x14ac:dyDescent="0.3">
      <c r="A26531" s="1">
        <v>44039.041666666664</v>
      </c>
      <c r="B26531">
        <v>3227.5</v>
      </c>
      <c r="D26531">
        <v>9031.5702498420596</v>
      </c>
      <c r="E26531">
        <v>0</v>
      </c>
      <c r="F26531">
        <v>0</v>
      </c>
      <c r="G26531">
        <v>0</v>
      </c>
      <c r="H26531" s="2">
        <v>0</v>
      </c>
    </row>
    <row r="26532" spans="1:8" x14ac:dyDescent="0.3">
      <c r="A26532" s="1">
        <v>44039.208333333336</v>
      </c>
      <c r="B26532">
        <v>3223.5</v>
      </c>
      <c r="D26532">
        <v>0</v>
      </c>
      <c r="E26532">
        <v>2.8017900573420298</v>
      </c>
      <c r="F26532">
        <v>9031.5702498420596</v>
      </c>
      <c r="G26532">
        <v>0</v>
      </c>
      <c r="H26532" s="2">
        <v>0</v>
      </c>
    </row>
    <row r="26533" spans="1:8" x14ac:dyDescent="0.3">
      <c r="A26533" s="1">
        <v>44039.375</v>
      </c>
      <c r="B26533">
        <v>3226</v>
      </c>
      <c r="D26533">
        <v>0</v>
      </c>
      <c r="E26533">
        <v>2.8017900573420298</v>
      </c>
      <c r="F26533">
        <v>9031.5702498420596</v>
      </c>
      <c r="G26533">
        <v>0</v>
      </c>
      <c r="H26533" s="2">
        <v>-7.7555452148276997E-4</v>
      </c>
    </row>
    <row r="26534" spans="1:8" x14ac:dyDescent="0.3">
      <c r="A26534" s="1">
        <v>44039.541666666664</v>
      </c>
      <c r="B26534">
        <v>3232.2</v>
      </c>
      <c r="D26534">
        <v>0</v>
      </c>
      <c r="E26534">
        <v>2.8017900573420298</v>
      </c>
      <c r="F26534">
        <v>9031.5702498420596</v>
      </c>
      <c r="G26534">
        <v>0</v>
      </c>
      <c r="H26534" s="2">
        <v>-2.69892973476031E-3</v>
      </c>
    </row>
    <row r="26535" spans="1:8" x14ac:dyDescent="0.3">
      <c r="A26535" s="1">
        <v>44039.708333333336</v>
      </c>
      <c r="B26535">
        <v>3243.2</v>
      </c>
      <c r="D26535">
        <v>0</v>
      </c>
      <c r="E26535">
        <v>2.8017900573420298</v>
      </c>
      <c r="F26535">
        <v>9031.5702498420596</v>
      </c>
      <c r="G26535">
        <v>0</v>
      </c>
      <c r="H26535" s="2">
        <v>-6.1113696292848596E-3</v>
      </c>
    </row>
    <row r="26536" spans="1:8" x14ac:dyDescent="0.3">
      <c r="A26536" s="1">
        <v>44039.875</v>
      </c>
      <c r="B26536">
        <v>3249.8</v>
      </c>
      <c r="D26536">
        <v>0</v>
      </c>
      <c r="E26536">
        <v>2.8017900573420298</v>
      </c>
      <c r="F26536">
        <v>9031.5702498420596</v>
      </c>
      <c r="G26536">
        <v>0</v>
      </c>
      <c r="H26536" s="2">
        <v>-8.1588335659996698E-3</v>
      </c>
    </row>
    <row r="26537" spans="1:8" x14ac:dyDescent="0.3">
      <c r="A26537" s="1">
        <v>44040.041666666664</v>
      </c>
      <c r="B26537">
        <v>3244.1</v>
      </c>
      <c r="D26537">
        <v>0</v>
      </c>
      <c r="E26537">
        <v>2.8017900573420298</v>
      </c>
      <c r="F26537">
        <v>9031.5702498420596</v>
      </c>
      <c r="G26537">
        <v>0</v>
      </c>
      <c r="H26537" s="2">
        <v>-6.39056925701876E-3</v>
      </c>
    </row>
    <row r="26538" spans="1:8" x14ac:dyDescent="0.3">
      <c r="A26538" s="1">
        <v>44040.208333333336</v>
      </c>
      <c r="B26538">
        <v>3243.6</v>
      </c>
      <c r="D26538">
        <v>0</v>
      </c>
      <c r="E26538">
        <v>2.8017900573420298</v>
      </c>
      <c r="F26538">
        <v>9031.5702498420596</v>
      </c>
      <c r="G26538">
        <v>0</v>
      </c>
      <c r="H26538" s="2">
        <v>-6.2354583527221303E-3</v>
      </c>
    </row>
    <row r="26539" spans="1:8" x14ac:dyDescent="0.3">
      <c r="A26539" s="1">
        <v>44040.375</v>
      </c>
      <c r="B26539">
        <v>3232.8</v>
      </c>
      <c r="D26539">
        <v>0</v>
      </c>
      <c r="E26539">
        <v>2.8017900573420298</v>
      </c>
      <c r="F26539">
        <v>9031.5702498420596</v>
      </c>
      <c r="G26539">
        <v>0</v>
      </c>
      <c r="H26539" s="2">
        <v>-2.8850628199163101E-3</v>
      </c>
    </row>
    <row r="26540" spans="1:8" x14ac:dyDescent="0.3">
      <c r="A26540" s="1">
        <v>44040.541666666664</v>
      </c>
      <c r="B26540">
        <v>3238.4</v>
      </c>
      <c r="D26540">
        <v>0</v>
      </c>
      <c r="E26540">
        <v>2.8017900573420298</v>
      </c>
      <c r="F26540">
        <v>9031.5702498420596</v>
      </c>
      <c r="G26540">
        <v>0</v>
      </c>
      <c r="H26540" s="2">
        <v>-4.6223049480378503E-3</v>
      </c>
    </row>
    <row r="26541" spans="1:8" x14ac:dyDescent="0.3">
      <c r="A26541" s="1">
        <v>44040.708333333336</v>
      </c>
      <c r="B26541">
        <v>3221.8</v>
      </c>
      <c r="D26541">
        <v>0</v>
      </c>
      <c r="E26541">
        <v>2.8017900573420298</v>
      </c>
      <c r="F26541">
        <v>9031.5702498420596</v>
      </c>
      <c r="G26541">
        <v>0</v>
      </c>
      <c r="H26541" s="2">
        <v>5.2737707460823505E-4</v>
      </c>
    </row>
    <row r="26542" spans="1:8" x14ac:dyDescent="0.3">
      <c r="A26542" s="1">
        <v>44040.875</v>
      </c>
      <c r="B26542">
        <v>3228.2</v>
      </c>
      <c r="D26542">
        <v>0</v>
      </c>
      <c r="E26542">
        <v>2.8017900573420298</v>
      </c>
      <c r="F26542">
        <v>9031.5702498420596</v>
      </c>
      <c r="G26542">
        <v>0</v>
      </c>
      <c r="H26542" s="2">
        <v>-1.4580425003876401E-3</v>
      </c>
    </row>
    <row r="26543" spans="1:8" x14ac:dyDescent="0.3">
      <c r="A26543" s="1">
        <v>44041.041666666664</v>
      </c>
      <c r="B26543">
        <v>3214.4</v>
      </c>
      <c r="D26543">
        <v>0</v>
      </c>
      <c r="E26543">
        <v>2.8017900573420298</v>
      </c>
      <c r="F26543">
        <v>9031.5702498420596</v>
      </c>
      <c r="G26543">
        <v>0</v>
      </c>
      <c r="H26543" s="2">
        <v>2.8230184581975802E-3</v>
      </c>
    </row>
    <row r="26544" spans="1:8" x14ac:dyDescent="0.3">
      <c r="A26544" s="1">
        <v>44041.208333333336</v>
      </c>
      <c r="B26544">
        <v>3227.4</v>
      </c>
      <c r="D26544">
        <v>0</v>
      </c>
      <c r="E26544">
        <v>2.8017900573420298</v>
      </c>
      <c r="F26544">
        <v>9031.5702498420596</v>
      </c>
      <c r="G26544">
        <v>0</v>
      </c>
      <c r="H26544" s="2">
        <v>-1.2098650535133E-3</v>
      </c>
    </row>
    <row r="26545" spans="1:8" x14ac:dyDescent="0.3">
      <c r="A26545" s="1">
        <v>44041.375</v>
      </c>
      <c r="B26545">
        <v>3231.2</v>
      </c>
      <c r="D26545">
        <v>0</v>
      </c>
      <c r="E26545">
        <v>2.8017900573420298</v>
      </c>
      <c r="F26545">
        <v>9031.5702498420596</v>
      </c>
      <c r="G26545">
        <v>0</v>
      </c>
      <c r="H26545" s="2">
        <v>-2.3887079261670401E-3</v>
      </c>
    </row>
    <row r="26546" spans="1:8" x14ac:dyDescent="0.3">
      <c r="A26546" s="1">
        <v>44041.541666666664</v>
      </c>
      <c r="B26546">
        <v>3247.6</v>
      </c>
      <c r="D26546">
        <v>0</v>
      </c>
      <c r="E26546">
        <v>2.8017900573420298</v>
      </c>
      <c r="F26546">
        <v>9031.5702498420596</v>
      </c>
      <c r="G26546">
        <v>0</v>
      </c>
      <c r="H26546" s="2">
        <v>-7.4763455870948004E-3</v>
      </c>
    </row>
    <row r="26547" spans="1:8" x14ac:dyDescent="0.3">
      <c r="A26547" s="1">
        <v>44041.708333333336</v>
      </c>
      <c r="B26547">
        <v>3264.9</v>
      </c>
      <c r="D26547">
        <v>0</v>
      </c>
      <c r="E26547">
        <v>2.8017900573420298</v>
      </c>
      <c r="F26547">
        <v>9031.5702498420596</v>
      </c>
      <c r="G26547">
        <v>0</v>
      </c>
      <c r="H26547" s="2">
        <v>-1.28431828757562E-2</v>
      </c>
    </row>
    <row r="26548" spans="1:8" x14ac:dyDescent="0.3">
      <c r="A26548" s="1">
        <v>44041.875</v>
      </c>
      <c r="B26548">
        <v>3258.6</v>
      </c>
      <c r="D26548">
        <v>0</v>
      </c>
      <c r="E26548">
        <v>2.8017900573420298</v>
      </c>
      <c r="F26548">
        <v>9031.5702498420596</v>
      </c>
      <c r="G26548">
        <v>0</v>
      </c>
      <c r="H26548" s="2">
        <v>-1.08887854816193E-2</v>
      </c>
    </row>
    <row r="26549" spans="1:8" x14ac:dyDescent="0.3">
      <c r="A26549" s="1">
        <v>44042.041666666664</v>
      </c>
      <c r="B26549">
        <v>3254.9</v>
      </c>
      <c r="D26549">
        <v>0</v>
      </c>
      <c r="E26549">
        <v>2.8017900573420298</v>
      </c>
      <c r="F26549">
        <v>9031.5702498420596</v>
      </c>
      <c r="G26549">
        <v>0</v>
      </c>
      <c r="H26549" s="2">
        <v>-9.7409647898247798E-3</v>
      </c>
    </row>
    <row r="26550" spans="1:8" x14ac:dyDescent="0.3">
      <c r="A26550" s="1">
        <v>44042.208333333336</v>
      </c>
      <c r="B26550">
        <v>3225.6</v>
      </c>
      <c r="D26550">
        <v>0</v>
      </c>
      <c r="E26550">
        <v>2.8017900573420298</v>
      </c>
      <c r="F26550">
        <v>9031.5702498420596</v>
      </c>
      <c r="G26550">
        <v>0</v>
      </c>
      <c r="H26550" s="2">
        <v>-6.5146579804550202E-4</v>
      </c>
    </row>
    <row r="26551" spans="1:8" x14ac:dyDescent="0.3">
      <c r="A26551" s="1">
        <v>44042.375</v>
      </c>
      <c r="B26551">
        <v>3221.1</v>
      </c>
      <c r="D26551">
        <v>0</v>
      </c>
      <c r="E26551">
        <v>2.8017900573420298</v>
      </c>
      <c r="F26551">
        <v>9031.5702498420596</v>
      </c>
      <c r="G26551">
        <v>0</v>
      </c>
      <c r="H26551" s="2">
        <v>7.4453234062360398E-4</v>
      </c>
    </row>
    <row r="26552" spans="1:8" x14ac:dyDescent="0.3">
      <c r="A26552" s="1">
        <v>44042.541666666664</v>
      </c>
      <c r="B26552">
        <v>3243.2</v>
      </c>
      <c r="D26552">
        <v>0</v>
      </c>
      <c r="E26552">
        <v>2.8017900573420298</v>
      </c>
      <c r="F26552">
        <v>9031.5702498420596</v>
      </c>
      <c r="G26552">
        <v>0</v>
      </c>
      <c r="H26552" s="2">
        <v>-6.1113696292848596E-3</v>
      </c>
    </row>
    <row r="26553" spans="1:8" x14ac:dyDescent="0.3">
      <c r="A26553" s="1">
        <v>44042.708333333336</v>
      </c>
      <c r="B26553">
        <v>3276.1</v>
      </c>
      <c r="D26553">
        <v>0</v>
      </c>
      <c r="E26553">
        <v>2.8017900573420298</v>
      </c>
      <c r="F26553">
        <v>9031.5702498420596</v>
      </c>
      <c r="G26553">
        <v>0</v>
      </c>
      <c r="H26553" s="2">
        <v>-1.6317667131999301E-2</v>
      </c>
    </row>
    <row r="26554" spans="1:8" x14ac:dyDescent="0.3">
      <c r="A26554" s="1">
        <v>44042.875</v>
      </c>
      <c r="B26554">
        <v>3265.6</v>
      </c>
      <c r="D26554">
        <v>0</v>
      </c>
      <c r="E26554">
        <v>2.8017900573420298</v>
      </c>
      <c r="F26554">
        <v>9031.5702498420596</v>
      </c>
      <c r="G26554">
        <v>0</v>
      </c>
      <c r="H26554" s="2">
        <v>-1.30603381417712E-2</v>
      </c>
    </row>
    <row r="26555" spans="1:8" x14ac:dyDescent="0.3">
      <c r="A26555" s="1">
        <v>44043.041666666664</v>
      </c>
      <c r="B26555">
        <v>3261.9</v>
      </c>
      <c r="D26555">
        <v>8913.6148884279592</v>
      </c>
      <c r="E26555">
        <v>0</v>
      </c>
      <c r="F26555">
        <v>0</v>
      </c>
      <c r="G26555">
        <v>0</v>
      </c>
      <c r="H26555" s="2">
        <v>0</v>
      </c>
    </row>
    <row r="26556" spans="1:8" x14ac:dyDescent="0.3">
      <c r="A26556" s="1">
        <v>44043.208333333336</v>
      </c>
      <c r="B26556">
        <v>3266.6</v>
      </c>
      <c r="D26556">
        <v>8913.6148884279592</v>
      </c>
      <c r="E26556">
        <v>0</v>
      </c>
      <c r="F26556">
        <v>0</v>
      </c>
      <c r="G26556">
        <v>0</v>
      </c>
      <c r="H26556" s="2">
        <v>0</v>
      </c>
    </row>
    <row r="26557" spans="1:8" x14ac:dyDescent="0.3">
      <c r="A26557" s="1">
        <v>44043.375</v>
      </c>
      <c r="B26557">
        <v>3263</v>
      </c>
      <c r="D26557">
        <v>8913.6148884279592</v>
      </c>
      <c r="E26557">
        <v>0</v>
      </c>
      <c r="F26557">
        <v>0</v>
      </c>
      <c r="G26557">
        <v>0</v>
      </c>
      <c r="H26557" s="2">
        <v>0</v>
      </c>
    </row>
    <row r="26558" spans="1:8" x14ac:dyDescent="0.3">
      <c r="A26558" s="1">
        <v>44043.541666666664</v>
      </c>
      <c r="B26558">
        <v>3224</v>
      </c>
      <c r="D26558">
        <v>8913.6148884279592</v>
      </c>
      <c r="E26558">
        <v>0</v>
      </c>
      <c r="F26558">
        <v>0</v>
      </c>
      <c r="G26558">
        <v>0</v>
      </c>
      <c r="H26558" s="2">
        <v>0</v>
      </c>
    </row>
    <row r="26559" spans="1:8" x14ac:dyDescent="0.3">
      <c r="A26559" s="1">
        <v>44043.708333333336</v>
      </c>
      <c r="B26559">
        <v>3277.9</v>
      </c>
      <c r="D26559">
        <v>8913.6148884279592</v>
      </c>
      <c r="E26559">
        <v>0</v>
      </c>
      <c r="F26559">
        <v>0</v>
      </c>
      <c r="G26559">
        <v>0</v>
      </c>
      <c r="H26559" s="2">
        <v>0</v>
      </c>
    </row>
    <row r="26560" spans="1:8" x14ac:dyDescent="0.3">
      <c r="A26560" s="1">
        <v>44045.875</v>
      </c>
      <c r="B26560">
        <v>3273.3</v>
      </c>
      <c r="D26560">
        <v>8913.6148884279592</v>
      </c>
      <c r="E26560">
        <v>0</v>
      </c>
      <c r="F26560">
        <v>0</v>
      </c>
      <c r="G26560">
        <v>0</v>
      </c>
      <c r="H26560" s="2">
        <v>0</v>
      </c>
    </row>
    <row r="26561" spans="1:8" x14ac:dyDescent="0.3">
      <c r="A26561" s="1">
        <v>44046.041666666664</v>
      </c>
      <c r="B26561">
        <v>3271.6</v>
      </c>
      <c r="D26561">
        <v>8913.6148884279592</v>
      </c>
      <c r="E26561">
        <v>0</v>
      </c>
      <c r="F26561">
        <v>0</v>
      </c>
      <c r="G26561">
        <v>0</v>
      </c>
      <c r="H26561" s="2">
        <v>0</v>
      </c>
    </row>
    <row r="26562" spans="1:8" x14ac:dyDescent="0.3">
      <c r="A26562" s="1">
        <v>44046.208333333336</v>
      </c>
      <c r="B26562">
        <v>3267.6</v>
      </c>
      <c r="D26562">
        <v>8913.6148884279592</v>
      </c>
      <c r="E26562">
        <v>0</v>
      </c>
      <c r="F26562">
        <v>0</v>
      </c>
      <c r="G26562">
        <v>0</v>
      </c>
      <c r="H26562" s="2">
        <v>0</v>
      </c>
    </row>
    <row r="26563" spans="1:8" x14ac:dyDescent="0.3">
      <c r="A26563" s="1">
        <v>44046.375</v>
      </c>
      <c r="B26563">
        <v>3292.3</v>
      </c>
      <c r="D26563">
        <v>8913.6148884279592</v>
      </c>
      <c r="E26563">
        <v>0</v>
      </c>
      <c r="F26563">
        <v>0</v>
      </c>
      <c r="G26563">
        <v>0</v>
      </c>
      <c r="H26563" s="2">
        <v>0</v>
      </c>
    </row>
    <row r="26564" spans="1:8" x14ac:dyDescent="0.3">
      <c r="A26564" s="1">
        <v>44046.541666666664</v>
      </c>
      <c r="B26564">
        <v>3296.4</v>
      </c>
      <c r="D26564">
        <v>8913.6148884279592</v>
      </c>
      <c r="E26564">
        <v>0</v>
      </c>
      <c r="F26564">
        <v>0</v>
      </c>
      <c r="G26564">
        <v>0</v>
      </c>
      <c r="H26564" s="2">
        <v>0</v>
      </c>
    </row>
    <row r="26565" spans="1:8" x14ac:dyDescent="0.3">
      <c r="A26565" s="1">
        <v>44046.708333333336</v>
      </c>
      <c r="B26565">
        <v>3296.8</v>
      </c>
      <c r="D26565">
        <v>8913.6148884279592</v>
      </c>
      <c r="E26565">
        <v>0</v>
      </c>
      <c r="F26565">
        <v>0</v>
      </c>
      <c r="G26565">
        <v>0</v>
      </c>
      <c r="H26565" s="2">
        <v>0</v>
      </c>
    </row>
    <row r="26566" spans="1:8" x14ac:dyDescent="0.3">
      <c r="A26566" s="1">
        <v>44046.875</v>
      </c>
      <c r="B26566">
        <v>3296.1</v>
      </c>
      <c r="D26566">
        <v>8913.6148884279592</v>
      </c>
      <c r="E26566">
        <v>0</v>
      </c>
      <c r="F26566">
        <v>0</v>
      </c>
      <c r="G26566">
        <v>0</v>
      </c>
      <c r="H26566" s="2">
        <v>0</v>
      </c>
    </row>
    <row r="26567" spans="1:8" x14ac:dyDescent="0.3">
      <c r="A26567" s="1">
        <v>44047.041666666664</v>
      </c>
      <c r="B26567">
        <v>3295.8</v>
      </c>
      <c r="D26567">
        <v>8913.6148884279592</v>
      </c>
      <c r="E26567">
        <v>0</v>
      </c>
      <c r="F26567">
        <v>0</v>
      </c>
      <c r="G26567">
        <v>0</v>
      </c>
      <c r="H26567" s="2">
        <v>0</v>
      </c>
    </row>
    <row r="26568" spans="1:8" x14ac:dyDescent="0.3">
      <c r="A26568" s="1">
        <v>44047.208333333336</v>
      </c>
      <c r="B26568">
        <v>3288.8</v>
      </c>
      <c r="D26568">
        <v>8913.6148884279592</v>
      </c>
      <c r="E26568">
        <v>0</v>
      </c>
      <c r="F26568">
        <v>0</v>
      </c>
      <c r="G26568">
        <v>0</v>
      </c>
      <c r="H26568" s="2">
        <v>0</v>
      </c>
    </row>
    <row r="26569" spans="1:8" x14ac:dyDescent="0.3">
      <c r="A26569" s="1">
        <v>44047.375</v>
      </c>
      <c r="B26569">
        <v>3282.3</v>
      </c>
      <c r="D26569">
        <v>8913.6148884279592</v>
      </c>
      <c r="E26569">
        <v>0</v>
      </c>
      <c r="F26569">
        <v>0</v>
      </c>
      <c r="G26569">
        <v>0</v>
      </c>
      <c r="H26569" s="2">
        <v>0</v>
      </c>
    </row>
    <row r="26570" spans="1:8" x14ac:dyDescent="0.3">
      <c r="A26570" s="1">
        <v>44047.541666666664</v>
      </c>
      <c r="B26570">
        <v>3296.4</v>
      </c>
      <c r="D26570">
        <v>8913.6148884279592</v>
      </c>
      <c r="E26570">
        <v>0</v>
      </c>
      <c r="F26570">
        <v>0</v>
      </c>
      <c r="G26570">
        <v>0</v>
      </c>
      <c r="H26570" s="2">
        <v>0</v>
      </c>
    </row>
    <row r="26571" spans="1:8" x14ac:dyDescent="0.3">
      <c r="A26571" s="1">
        <v>44047.708333333336</v>
      </c>
      <c r="B26571">
        <v>3307.8</v>
      </c>
      <c r="D26571">
        <v>8913.6148884279592</v>
      </c>
      <c r="E26571">
        <v>0</v>
      </c>
      <c r="F26571">
        <v>0</v>
      </c>
      <c r="G26571">
        <v>0</v>
      </c>
      <c r="H26571" s="2">
        <v>0</v>
      </c>
    </row>
    <row r="26572" spans="1:8" x14ac:dyDescent="0.3">
      <c r="A26572" s="1">
        <v>44047.875</v>
      </c>
      <c r="B26572">
        <v>3304.5</v>
      </c>
      <c r="D26572">
        <v>8913.6148884279592</v>
      </c>
      <c r="E26572">
        <v>0</v>
      </c>
      <c r="F26572">
        <v>0</v>
      </c>
      <c r="G26572">
        <v>0</v>
      </c>
      <c r="H26572" s="2">
        <v>0</v>
      </c>
    </row>
    <row r="26573" spans="1:8" x14ac:dyDescent="0.3">
      <c r="A26573" s="1">
        <v>44048.041666666664</v>
      </c>
      <c r="B26573">
        <v>3308.2</v>
      </c>
      <c r="D26573">
        <v>8913.6148884279592</v>
      </c>
      <c r="E26573">
        <v>0</v>
      </c>
      <c r="F26573">
        <v>0</v>
      </c>
      <c r="G26573">
        <v>0</v>
      </c>
      <c r="H26573" s="2">
        <v>0</v>
      </c>
    </row>
    <row r="26574" spans="1:8" x14ac:dyDescent="0.3">
      <c r="A26574" s="1">
        <v>44048.208333333336</v>
      </c>
      <c r="B26574">
        <v>3325.9</v>
      </c>
      <c r="D26574">
        <v>8913.6148884279592</v>
      </c>
      <c r="E26574">
        <v>0</v>
      </c>
      <c r="F26574">
        <v>0</v>
      </c>
      <c r="G26574">
        <v>0</v>
      </c>
      <c r="H26574" s="2">
        <v>0</v>
      </c>
    </row>
    <row r="26575" spans="1:8" x14ac:dyDescent="0.3">
      <c r="A26575" s="1">
        <v>44048.375</v>
      </c>
      <c r="B26575">
        <v>3323.6</v>
      </c>
      <c r="D26575">
        <v>8913.6148884279592</v>
      </c>
      <c r="E26575">
        <v>0</v>
      </c>
      <c r="F26575">
        <v>0</v>
      </c>
      <c r="G26575">
        <v>0</v>
      </c>
      <c r="H26575" s="2">
        <v>0</v>
      </c>
    </row>
    <row r="26576" spans="1:8" x14ac:dyDescent="0.3">
      <c r="A26576" s="1">
        <v>44048.541666666664</v>
      </c>
      <c r="B26576">
        <v>3325.6</v>
      </c>
      <c r="D26576">
        <v>8913.6148884279592</v>
      </c>
      <c r="E26576">
        <v>0</v>
      </c>
      <c r="F26576">
        <v>0</v>
      </c>
      <c r="G26576">
        <v>0</v>
      </c>
      <c r="H26576" s="2">
        <v>0</v>
      </c>
    </row>
    <row r="26577" spans="1:8" x14ac:dyDescent="0.3">
      <c r="A26577" s="1">
        <v>44048.708333333336</v>
      </c>
      <c r="B26577">
        <v>3325.9</v>
      </c>
      <c r="D26577">
        <v>8913.6148884279592</v>
      </c>
      <c r="E26577">
        <v>0</v>
      </c>
      <c r="F26577">
        <v>0</v>
      </c>
      <c r="G26577">
        <v>0</v>
      </c>
      <c r="H26577" s="2">
        <v>0</v>
      </c>
    </row>
    <row r="26578" spans="1:8" x14ac:dyDescent="0.3">
      <c r="A26578" s="1">
        <v>44048.875</v>
      </c>
      <c r="B26578">
        <v>3334.3</v>
      </c>
      <c r="D26578">
        <v>8913.6148884279592</v>
      </c>
      <c r="E26578">
        <v>0</v>
      </c>
      <c r="F26578">
        <v>0</v>
      </c>
      <c r="G26578">
        <v>0</v>
      </c>
      <c r="H26578" s="2">
        <v>0</v>
      </c>
    </row>
    <row r="26579" spans="1:8" x14ac:dyDescent="0.3">
      <c r="A26579" s="1">
        <v>44049.041666666664</v>
      </c>
      <c r="B26579">
        <v>3324.3</v>
      </c>
      <c r="D26579">
        <v>8913.6148884279592</v>
      </c>
      <c r="E26579">
        <v>0</v>
      </c>
      <c r="F26579">
        <v>0</v>
      </c>
      <c r="G26579">
        <v>0</v>
      </c>
      <c r="H26579" s="2">
        <v>0</v>
      </c>
    </row>
    <row r="26580" spans="1:8" x14ac:dyDescent="0.3">
      <c r="A26580" s="1">
        <v>44049.208333333336</v>
      </c>
      <c r="B26580">
        <v>3325</v>
      </c>
      <c r="D26580">
        <v>8913.6148884279592</v>
      </c>
      <c r="E26580">
        <v>0</v>
      </c>
      <c r="F26580">
        <v>0</v>
      </c>
      <c r="G26580">
        <v>0</v>
      </c>
      <c r="H26580" s="2">
        <v>0</v>
      </c>
    </row>
    <row r="26581" spans="1:8" x14ac:dyDescent="0.3">
      <c r="A26581" s="1">
        <v>44049.375</v>
      </c>
      <c r="B26581">
        <v>3324.3</v>
      </c>
      <c r="D26581">
        <v>8913.6148884279592</v>
      </c>
      <c r="E26581">
        <v>0</v>
      </c>
      <c r="F26581">
        <v>0</v>
      </c>
      <c r="G26581">
        <v>0</v>
      </c>
      <c r="H26581" s="2">
        <v>0</v>
      </c>
    </row>
    <row r="26582" spans="1:8" x14ac:dyDescent="0.3">
      <c r="A26582" s="1">
        <v>44049.541666666664</v>
      </c>
      <c r="B26582">
        <v>3331</v>
      </c>
      <c r="D26582">
        <v>8913.6148884279592</v>
      </c>
      <c r="E26582">
        <v>0</v>
      </c>
      <c r="F26582">
        <v>0</v>
      </c>
      <c r="G26582">
        <v>0</v>
      </c>
      <c r="H26582" s="2">
        <v>0</v>
      </c>
    </row>
    <row r="26583" spans="1:8" x14ac:dyDescent="0.3">
      <c r="A26583" s="1">
        <v>44049.708333333336</v>
      </c>
      <c r="B26583">
        <v>3351.5</v>
      </c>
      <c r="D26583">
        <v>8913.6148884279592</v>
      </c>
      <c r="E26583">
        <v>0</v>
      </c>
      <c r="F26583">
        <v>0</v>
      </c>
      <c r="G26583">
        <v>0</v>
      </c>
      <c r="H26583" s="2">
        <v>0</v>
      </c>
    </row>
    <row r="26584" spans="1:8" x14ac:dyDescent="0.3">
      <c r="A26584" s="1">
        <v>44049.875</v>
      </c>
      <c r="B26584">
        <v>3350.2</v>
      </c>
      <c r="D26584">
        <v>8913.6148884279592</v>
      </c>
      <c r="E26584">
        <v>0</v>
      </c>
      <c r="F26584">
        <v>0</v>
      </c>
      <c r="G26584">
        <v>0</v>
      </c>
      <c r="H26584" s="2">
        <v>0</v>
      </c>
    </row>
    <row r="26585" spans="1:8" x14ac:dyDescent="0.3">
      <c r="A26585" s="1">
        <v>44050.041666666664</v>
      </c>
      <c r="B26585">
        <v>3337.4</v>
      </c>
      <c r="D26585">
        <v>8913.6148884279592</v>
      </c>
      <c r="E26585">
        <v>0</v>
      </c>
      <c r="F26585">
        <v>0</v>
      </c>
      <c r="G26585">
        <v>0</v>
      </c>
      <c r="H26585" s="2">
        <v>0</v>
      </c>
    </row>
    <row r="26586" spans="1:8" x14ac:dyDescent="0.3">
      <c r="A26586" s="1">
        <v>44050.208333333336</v>
      </c>
      <c r="B26586">
        <v>3338.6</v>
      </c>
      <c r="D26586">
        <v>8913.6148884279592</v>
      </c>
      <c r="E26586">
        <v>0</v>
      </c>
      <c r="F26586">
        <v>0</v>
      </c>
      <c r="G26586">
        <v>0</v>
      </c>
      <c r="H26586" s="2">
        <v>0</v>
      </c>
    </row>
    <row r="26587" spans="1:8" x14ac:dyDescent="0.3">
      <c r="A26587" s="1">
        <v>44050.375</v>
      </c>
      <c r="B26587">
        <v>3339.9</v>
      </c>
      <c r="D26587">
        <v>8913.6148884279592</v>
      </c>
      <c r="E26587">
        <v>0</v>
      </c>
      <c r="F26587">
        <v>0</v>
      </c>
      <c r="G26587">
        <v>0</v>
      </c>
      <c r="H26587" s="2">
        <v>0</v>
      </c>
    </row>
    <row r="26588" spans="1:8" x14ac:dyDescent="0.3">
      <c r="A26588" s="1">
        <v>44050.541666666664</v>
      </c>
      <c r="B26588">
        <v>3345</v>
      </c>
      <c r="D26588">
        <v>8913.6148884279592</v>
      </c>
      <c r="E26588">
        <v>0</v>
      </c>
      <c r="F26588">
        <v>0</v>
      </c>
      <c r="G26588">
        <v>0</v>
      </c>
      <c r="H26588" s="2">
        <v>0</v>
      </c>
    </row>
    <row r="26589" spans="1:8" x14ac:dyDescent="0.3">
      <c r="A26589" s="1">
        <v>44050.708333333336</v>
      </c>
      <c r="B26589">
        <v>3354.4</v>
      </c>
      <c r="D26589">
        <v>8913.6148884279592</v>
      </c>
      <c r="E26589">
        <v>0</v>
      </c>
      <c r="F26589">
        <v>0</v>
      </c>
      <c r="G26589">
        <v>0</v>
      </c>
      <c r="H26589" s="2">
        <v>0</v>
      </c>
    </row>
    <row r="26590" spans="1:8" x14ac:dyDescent="0.3">
      <c r="A26590" s="1">
        <v>44052.875</v>
      </c>
      <c r="B26590">
        <v>3349.6</v>
      </c>
      <c r="D26590">
        <v>8913.6148884279592</v>
      </c>
      <c r="E26590">
        <v>0</v>
      </c>
      <c r="F26590">
        <v>0</v>
      </c>
      <c r="G26590">
        <v>0</v>
      </c>
      <c r="H26590" s="2">
        <v>0</v>
      </c>
    </row>
    <row r="26591" spans="1:8" x14ac:dyDescent="0.3">
      <c r="A26591" s="1">
        <v>44053.041666666664</v>
      </c>
      <c r="B26591">
        <v>3358.1</v>
      </c>
      <c r="D26591">
        <v>8913.6148884279592</v>
      </c>
      <c r="E26591">
        <v>0</v>
      </c>
      <c r="F26591">
        <v>0</v>
      </c>
      <c r="G26591">
        <v>0</v>
      </c>
      <c r="H26591" s="2">
        <v>0</v>
      </c>
    </row>
    <row r="26592" spans="1:8" x14ac:dyDescent="0.3">
      <c r="A26592" s="1">
        <v>44053.208333333336</v>
      </c>
      <c r="B26592">
        <v>3356.4</v>
      </c>
      <c r="D26592">
        <v>8913.6148884279592</v>
      </c>
      <c r="E26592">
        <v>0</v>
      </c>
      <c r="F26592">
        <v>0</v>
      </c>
      <c r="G26592">
        <v>0</v>
      </c>
      <c r="H26592" s="2">
        <v>0</v>
      </c>
    </row>
    <row r="26593" spans="1:8" x14ac:dyDescent="0.3">
      <c r="A26593" s="1">
        <v>44053.375</v>
      </c>
      <c r="B26593">
        <v>3356</v>
      </c>
      <c r="D26593">
        <v>8913.6148884279592</v>
      </c>
      <c r="E26593">
        <v>0</v>
      </c>
      <c r="F26593">
        <v>0</v>
      </c>
      <c r="G26593">
        <v>0</v>
      </c>
      <c r="H26593" s="2">
        <v>0</v>
      </c>
    </row>
    <row r="26594" spans="1:8" x14ac:dyDescent="0.3">
      <c r="A26594" s="1">
        <v>44053.541666666664</v>
      </c>
      <c r="B26594">
        <v>3358</v>
      </c>
      <c r="D26594">
        <v>8913.6148884279592</v>
      </c>
      <c r="E26594">
        <v>0</v>
      </c>
      <c r="F26594">
        <v>0</v>
      </c>
      <c r="G26594">
        <v>0</v>
      </c>
      <c r="H26594" s="2">
        <v>0</v>
      </c>
    </row>
    <row r="26595" spans="1:8" x14ac:dyDescent="0.3">
      <c r="A26595" s="1">
        <v>44053.708333333336</v>
      </c>
      <c r="B26595">
        <v>3359.6</v>
      </c>
      <c r="D26595">
        <v>8913.6148884279592</v>
      </c>
      <c r="E26595">
        <v>0</v>
      </c>
      <c r="F26595">
        <v>0</v>
      </c>
      <c r="G26595">
        <v>0</v>
      </c>
      <c r="H26595" s="2">
        <v>0</v>
      </c>
    </row>
    <row r="26596" spans="1:8" x14ac:dyDescent="0.3">
      <c r="A26596" s="1">
        <v>44053.875</v>
      </c>
      <c r="B26596">
        <v>3361.4</v>
      </c>
      <c r="D26596">
        <v>8913.6148884279592</v>
      </c>
      <c r="E26596">
        <v>0</v>
      </c>
      <c r="F26596">
        <v>0</v>
      </c>
      <c r="G26596">
        <v>0</v>
      </c>
      <c r="H26596" s="2">
        <v>0</v>
      </c>
    </row>
    <row r="26597" spans="1:8" x14ac:dyDescent="0.3">
      <c r="A26597" s="1">
        <v>44054.041666666664</v>
      </c>
      <c r="B26597">
        <v>3366.6</v>
      </c>
      <c r="D26597">
        <v>8913.6148884279592</v>
      </c>
      <c r="E26597">
        <v>0</v>
      </c>
      <c r="F26597">
        <v>0</v>
      </c>
      <c r="G26597">
        <v>0</v>
      </c>
      <c r="H26597" s="2">
        <v>0</v>
      </c>
    </row>
    <row r="26598" spans="1:8" x14ac:dyDescent="0.3">
      <c r="A26598" s="1">
        <v>44054.208333333336</v>
      </c>
      <c r="B26598">
        <v>3384.4</v>
      </c>
      <c r="D26598">
        <v>8913.6148884279592</v>
      </c>
      <c r="E26598">
        <v>0</v>
      </c>
      <c r="F26598">
        <v>0</v>
      </c>
      <c r="G26598">
        <v>0</v>
      </c>
      <c r="H26598" s="2">
        <v>0</v>
      </c>
    </row>
    <row r="26599" spans="1:8" x14ac:dyDescent="0.3">
      <c r="A26599" s="1">
        <v>44054.375</v>
      </c>
      <c r="B26599">
        <v>3377.9</v>
      </c>
      <c r="D26599">
        <v>8913.6148884279592</v>
      </c>
      <c r="E26599">
        <v>0</v>
      </c>
      <c r="F26599">
        <v>0</v>
      </c>
      <c r="G26599">
        <v>0</v>
      </c>
      <c r="H26599" s="2">
        <v>0</v>
      </c>
    </row>
    <row r="26600" spans="1:8" x14ac:dyDescent="0.3">
      <c r="A26600" s="1">
        <v>44054.541666666664</v>
      </c>
      <c r="B26600">
        <v>3376.2</v>
      </c>
      <c r="D26600">
        <v>8913.6148884279592</v>
      </c>
      <c r="E26600">
        <v>0</v>
      </c>
      <c r="F26600">
        <v>0</v>
      </c>
      <c r="G26600">
        <v>0</v>
      </c>
      <c r="H26600" s="2">
        <v>0</v>
      </c>
    </row>
    <row r="26601" spans="1:8" x14ac:dyDescent="0.3">
      <c r="A26601" s="1">
        <v>44054.708333333336</v>
      </c>
      <c r="B26601">
        <v>3343.1</v>
      </c>
      <c r="D26601">
        <v>8913.6148884279592</v>
      </c>
      <c r="E26601">
        <v>0</v>
      </c>
      <c r="F26601">
        <v>0</v>
      </c>
      <c r="G26601">
        <v>0</v>
      </c>
      <c r="H26601" s="2">
        <v>0</v>
      </c>
    </row>
    <row r="26602" spans="1:8" x14ac:dyDescent="0.3">
      <c r="A26602" s="1">
        <v>44054.875</v>
      </c>
      <c r="B26602">
        <v>3336.6</v>
      </c>
      <c r="D26602">
        <v>8913.6148884279592</v>
      </c>
      <c r="E26602">
        <v>0</v>
      </c>
      <c r="F26602">
        <v>0</v>
      </c>
      <c r="G26602">
        <v>0</v>
      </c>
      <c r="H26602" s="2">
        <v>0</v>
      </c>
    </row>
    <row r="26603" spans="1:8" x14ac:dyDescent="0.3">
      <c r="A26603" s="1">
        <v>44055.041666666664</v>
      </c>
      <c r="B26603">
        <v>3336.1</v>
      </c>
      <c r="D26603">
        <v>8913.6148884279592</v>
      </c>
      <c r="E26603">
        <v>0</v>
      </c>
      <c r="F26603">
        <v>0</v>
      </c>
      <c r="G26603">
        <v>0</v>
      </c>
      <c r="H26603" s="2">
        <v>0</v>
      </c>
    </row>
    <row r="26604" spans="1:8" x14ac:dyDescent="0.3">
      <c r="A26604" s="1">
        <v>44055.208333333336</v>
      </c>
      <c r="B26604">
        <v>3360.7</v>
      </c>
      <c r="D26604">
        <v>8913.6148884279592</v>
      </c>
      <c r="E26604">
        <v>0</v>
      </c>
      <c r="F26604">
        <v>0</v>
      </c>
      <c r="G26604">
        <v>0</v>
      </c>
      <c r="H26604" s="2">
        <v>0</v>
      </c>
    </row>
    <row r="26605" spans="1:8" x14ac:dyDescent="0.3">
      <c r="A26605" s="1">
        <v>44055.375</v>
      </c>
      <c r="B26605">
        <v>3361.6</v>
      </c>
      <c r="D26605">
        <v>8913.6148884279592</v>
      </c>
      <c r="E26605">
        <v>0</v>
      </c>
      <c r="F26605">
        <v>0</v>
      </c>
      <c r="G26605">
        <v>0</v>
      </c>
      <c r="H26605" s="2">
        <v>0</v>
      </c>
    </row>
    <row r="26606" spans="1:8" x14ac:dyDescent="0.3">
      <c r="A26606" s="1">
        <v>44055.541666666664</v>
      </c>
      <c r="B26606">
        <v>3377</v>
      </c>
      <c r="D26606">
        <v>8913.6148884279592</v>
      </c>
      <c r="E26606">
        <v>0</v>
      </c>
      <c r="F26606">
        <v>0</v>
      </c>
      <c r="G26606">
        <v>0</v>
      </c>
      <c r="H26606" s="2">
        <v>0</v>
      </c>
    </row>
    <row r="26607" spans="1:8" x14ac:dyDescent="0.3">
      <c r="A26607" s="1">
        <v>44055.708333333336</v>
      </c>
      <c r="B26607">
        <v>3375.7</v>
      </c>
      <c r="D26607">
        <v>8913.6148884279592</v>
      </c>
      <c r="E26607">
        <v>0</v>
      </c>
      <c r="F26607">
        <v>0</v>
      </c>
      <c r="G26607">
        <v>0</v>
      </c>
      <c r="H26607" s="2">
        <v>0</v>
      </c>
    </row>
    <row r="26608" spans="1:8" x14ac:dyDescent="0.3">
      <c r="A26608" s="1">
        <v>44055.875</v>
      </c>
      <c r="B26608">
        <v>3371.8</v>
      </c>
      <c r="D26608">
        <v>8913.6148884279592</v>
      </c>
      <c r="E26608">
        <v>0</v>
      </c>
      <c r="F26608">
        <v>0</v>
      </c>
      <c r="G26608">
        <v>0</v>
      </c>
      <c r="H26608" s="2">
        <v>0</v>
      </c>
    </row>
    <row r="26609" spans="1:8" x14ac:dyDescent="0.3">
      <c r="A26609" s="1">
        <v>44056.041666666664</v>
      </c>
      <c r="B26609">
        <v>3375.7</v>
      </c>
      <c r="D26609">
        <v>8913.6148884279592</v>
      </c>
      <c r="E26609">
        <v>0</v>
      </c>
      <c r="F26609">
        <v>0</v>
      </c>
      <c r="G26609">
        <v>0</v>
      </c>
      <c r="H26609" s="2">
        <v>0</v>
      </c>
    </row>
    <row r="26610" spans="1:8" x14ac:dyDescent="0.3">
      <c r="A26610" s="1">
        <v>44056.208333333336</v>
      </c>
      <c r="B26610">
        <v>3374.4</v>
      </c>
      <c r="D26610">
        <v>8913.6148884279592</v>
      </c>
      <c r="E26610">
        <v>0</v>
      </c>
      <c r="F26610">
        <v>0</v>
      </c>
      <c r="G26610">
        <v>0</v>
      </c>
      <c r="H26610" s="2">
        <v>0</v>
      </c>
    </row>
    <row r="26611" spans="1:8" x14ac:dyDescent="0.3">
      <c r="A26611" s="1">
        <v>44056.375</v>
      </c>
      <c r="B26611">
        <v>3376.7</v>
      </c>
      <c r="D26611">
        <v>8913.6148884279592</v>
      </c>
      <c r="E26611">
        <v>0</v>
      </c>
      <c r="F26611">
        <v>0</v>
      </c>
      <c r="G26611">
        <v>0</v>
      </c>
      <c r="H26611" s="2">
        <v>0</v>
      </c>
    </row>
    <row r="26612" spans="1:8" x14ac:dyDescent="0.3">
      <c r="A26612" s="1">
        <v>44056.541666666664</v>
      </c>
      <c r="B26612">
        <v>3386</v>
      </c>
      <c r="D26612">
        <v>8913.6148884279592</v>
      </c>
      <c r="E26612">
        <v>0</v>
      </c>
      <c r="F26612">
        <v>0</v>
      </c>
      <c r="G26612">
        <v>0</v>
      </c>
      <c r="H26612" s="2">
        <v>0</v>
      </c>
    </row>
    <row r="26613" spans="1:8" x14ac:dyDescent="0.3">
      <c r="A26613" s="1">
        <v>44056.708333333336</v>
      </c>
      <c r="B26613">
        <v>3375</v>
      </c>
      <c r="D26613">
        <v>8913.6148884279592</v>
      </c>
      <c r="E26613">
        <v>0</v>
      </c>
      <c r="F26613">
        <v>0</v>
      </c>
      <c r="G26613">
        <v>0</v>
      </c>
      <c r="H26613" s="2">
        <v>0</v>
      </c>
    </row>
    <row r="26614" spans="1:8" x14ac:dyDescent="0.3">
      <c r="A26614" s="1">
        <v>44056.875</v>
      </c>
      <c r="B26614">
        <v>3378.1</v>
      </c>
      <c r="D26614">
        <v>8913.6148884279592</v>
      </c>
      <c r="E26614">
        <v>0</v>
      </c>
      <c r="F26614">
        <v>0</v>
      </c>
      <c r="G26614">
        <v>0</v>
      </c>
      <c r="H26614" s="2">
        <v>0</v>
      </c>
    </row>
    <row r="26615" spans="1:8" x14ac:dyDescent="0.3">
      <c r="A26615" s="1">
        <v>44057.041666666664</v>
      </c>
      <c r="B26615">
        <v>3378.6</v>
      </c>
      <c r="D26615">
        <v>8913.6148884279592</v>
      </c>
      <c r="E26615">
        <v>0</v>
      </c>
      <c r="F26615">
        <v>0</v>
      </c>
      <c r="G26615">
        <v>0</v>
      </c>
      <c r="H26615" s="2">
        <v>0</v>
      </c>
    </row>
    <row r="26616" spans="1:8" x14ac:dyDescent="0.3">
      <c r="A26616" s="1">
        <v>44057.208333333336</v>
      </c>
      <c r="B26616">
        <v>3357.9</v>
      </c>
      <c r="D26616">
        <v>8913.6148884279592</v>
      </c>
      <c r="E26616">
        <v>0</v>
      </c>
      <c r="F26616">
        <v>0</v>
      </c>
      <c r="G26616">
        <v>0</v>
      </c>
      <c r="H26616" s="2">
        <v>0</v>
      </c>
    </row>
    <row r="26617" spans="1:8" x14ac:dyDescent="0.3">
      <c r="A26617" s="1">
        <v>44057.375</v>
      </c>
      <c r="B26617">
        <v>3368.8</v>
      </c>
      <c r="D26617">
        <v>8913.6148884279592</v>
      </c>
      <c r="E26617">
        <v>0</v>
      </c>
      <c r="F26617">
        <v>0</v>
      </c>
      <c r="G26617">
        <v>0</v>
      </c>
      <c r="H26617" s="2">
        <v>0</v>
      </c>
    </row>
    <row r="26618" spans="1:8" x14ac:dyDescent="0.3">
      <c r="A26618" s="1">
        <v>44057.541666666664</v>
      </c>
      <c r="B26618">
        <v>3374.6</v>
      </c>
      <c r="D26618">
        <v>8913.6148884279592</v>
      </c>
      <c r="E26618">
        <v>0</v>
      </c>
      <c r="F26618">
        <v>0</v>
      </c>
      <c r="G26618">
        <v>0</v>
      </c>
      <c r="H26618" s="2">
        <v>0</v>
      </c>
    </row>
    <row r="26619" spans="1:8" x14ac:dyDescent="0.3">
      <c r="A26619" s="1">
        <v>44057.708333333336</v>
      </c>
      <c r="B26619">
        <v>3368.8</v>
      </c>
      <c r="D26619">
        <v>8913.6148884279592</v>
      </c>
      <c r="E26619">
        <v>0</v>
      </c>
      <c r="F26619">
        <v>0</v>
      </c>
      <c r="G26619">
        <v>0</v>
      </c>
      <c r="H26619" s="2">
        <v>0</v>
      </c>
    </row>
    <row r="26620" spans="1:8" x14ac:dyDescent="0.3">
      <c r="A26620" s="1">
        <v>44059.875</v>
      </c>
      <c r="B26620">
        <v>3374.3</v>
      </c>
      <c r="D26620">
        <v>8913.6148884279592</v>
      </c>
      <c r="E26620">
        <v>0</v>
      </c>
      <c r="F26620">
        <v>0</v>
      </c>
      <c r="G26620">
        <v>0</v>
      </c>
      <c r="H26620" s="2">
        <v>0</v>
      </c>
    </row>
    <row r="26621" spans="1:8" x14ac:dyDescent="0.3">
      <c r="A26621" s="1">
        <v>44060.041666666664</v>
      </c>
      <c r="B26621">
        <v>3376.1</v>
      </c>
      <c r="D26621">
        <v>8913.6148884279592</v>
      </c>
      <c r="E26621">
        <v>0</v>
      </c>
      <c r="F26621">
        <v>0</v>
      </c>
      <c r="G26621">
        <v>0</v>
      </c>
      <c r="H26621" s="2">
        <v>0</v>
      </c>
    </row>
    <row r="26622" spans="1:8" x14ac:dyDescent="0.3">
      <c r="A26622" s="1">
        <v>44060.208333333336</v>
      </c>
      <c r="B26622">
        <v>3378.2</v>
      </c>
      <c r="D26622">
        <v>8913.6148884279592</v>
      </c>
      <c r="E26622">
        <v>0</v>
      </c>
      <c r="F26622">
        <v>0</v>
      </c>
      <c r="G26622">
        <v>0</v>
      </c>
      <c r="H26622" s="2">
        <v>0</v>
      </c>
    </row>
    <row r="26623" spans="1:8" x14ac:dyDescent="0.3">
      <c r="A26623" s="1">
        <v>44060.375</v>
      </c>
      <c r="B26623">
        <v>3382.8</v>
      </c>
      <c r="D26623">
        <v>8913.6148884279592</v>
      </c>
      <c r="E26623">
        <v>0</v>
      </c>
      <c r="F26623">
        <v>0</v>
      </c>
      <c r="G26623">
        <v>0</v>
      </c>
      <c r="H26623" s="2">
        <v>0</v>
      </c>
    </row>
    <row r="26624" spans="1:8" x14ac:dyDescent="0.3">
      <c r="A26624" s="1">
        <v>44060.541666666664</v>
      </c>
      <c r="B26624">
        <v>3386</v>
      </c>
      <c r="D26624">
        <v>8913.6148884279592</v>
      </c>
      <c r="E26624">
        <v>0</v>
      </c>
      <c r="F26624">
        <v>0</v>
      </c>
      <c r="G26624">
        <v>0</v>
      </c>
      <c r="H26624" s="2">
        <v>0</v>
      </c>
    </row>
    <row r="26625" spans="1:8" x14ac:dyDescent="0.3">
      <c r="A26625" s="1">
        <v>44060.708333333336</v>
      </c>
      <c r="B26625">
        <v>3384.5</v>
      </c>
      <c r="D26625">
        <v>8913.6148884279592</v>
      </c>
      <c r="E26625">
        <v>0</v>
      </c>
      <c r="F26625">
        <v>0</v>
      </c>
      <c r="G26625">
        <v>0</v>
      </c>
      <c r="H26625" s="2">
        <v>0</v>
      </c>
    </row>
    <row r="26626" spans="1:8" x14ac:dyDescent="0.3">
      <c r="A26626" s="1">
        <v>44060.875</v>
      </c>
      <c r="B26626">
        <v>3389.8</v>
      </c>
      <c r="D26626">
        <v>8913.6148884279592</v>
      </c>
      <c r="E26626">
        <v>0</v>
      </c>
      <c r="F26626">
        <v>0</v>
      </c>
      <c r="G26626">
        <v>0</v>
      </c>
      <c r="H26626" s="2">
        <v>0</v>
      </c>
    </row>
    <row r="26627" spans="1:8" x14ac:dyDescent="0.3">
      <c r="A26627" s="1">
        <v>44061.041666666664</v>
      </c>
      <c r="B26627">
        <v>3385.5</v>
      </c>
      <c r="D26627">
        <v>8913.6148884279592</v>
      </c>
      <c r="E26627">
        <v>0</v>
      </c>
      <c r="F26627">
        <v>0</v>
      </c>
      <c r="G26627">
        <v>0</v>
      </c>
      <c r="H26627" s="2">
        <v>0</v>
      </c>
    </row>
    <row r="26628" spans="1:8" x14ac:dyDescent="0.3">
      <c r="A26628" s="1">
        <v>44061.208333333336</v>
      </c>
      <c r="B26628">
        <v>3385.8</v>
      </c>
      <c r="D26628">
        <v>8913.6148884279592</v>
      </c>
      <c r="E26628">
        <v>0</v>
      </c>
      <c r="F26628">
        <v>0</v>
      </c>
      <c r="G26628">
        <v>0</v>
      </c>
      <c r="H26628" s="2">
        <v>0</v>
      </c>
    </row>
    <row r="26629" spans="1:8" x14ac:dyDescent="0.3">
      <c r="A26629" s="1">
        <v>44061.375</v>
      </c>
      <c r="B26629">
        <v>3389.7</v>
      </c>
      <c r="D26629">
        <v>8913.6148884279592</v>
      </c>
      <c r="E26629">
        <v>0</v>
      </c>
      <c r="F26629">
        <v>0</v>
      </c>
      <c r="G26629">
        <v>0</v>
      </c>
      <c r="H26629" s="2">
        <v>0</v>
      </c>
    </row>
    <row r="26630" spans="1:8" x14ac:dyDescent="0.3">
      <c r="A26630" s="1">
        <v>44061.541666666664</v>
      </c>
      <c r="B26630">
        <v>3391.4</v>
      </c>
      <c r="D26630">
        <v>8913.6148884279592</v>
      </c>
      <c r="E26630">
        <v>0</v>
      </c>
      <c r="F26630">
        <v>0</v>
      </c>
      <c r="G26630">
        <v>0</v>
      </c>
      <c r="H26630" s="2">
        <v>0</v>
      </c>
    </row>
    <row r="26631" spans="1:8" x14ac:dyDescent="0.3">
      <c r="A26631" s="1">
        <v>44061.708333333336</v>
      </c>
      <c r="B26631">
        <v>3393</v>
      </c>
      <c r="D26631">
        <v>8913.6148884279592</v>
      </c>
      <c r="E26631">
        <v>0</v>
      </c>
      <c r="F26631">
        <v>0</v>
      </c>
      <c r="G26631">
        <v>0</v>
      </c>
      <c r="H26631" s="2">
        <v>0</v>
      </c>
    </row>
    <row r="26632" spans="1:8" x14ac:dyDescent="0.3">
      <c r="A26632" s="1">
        <v>44061.875</v>
      </c>
      <c r="B26632">
        <v>3391.3</v>
      </c>
      <c r="D26632">
        <v>8913.6148884279592</v>
      </c>
      <c r="E26632">
        <v>0</v>
      </c>
      <c r="F26632">
        <v>0</v>
      </c>
      <c r="G26632">
        <v>0</v>
      </c>
      <c r="H26632" s="2">
        <v>0</v>
      </c>
    </row>
    <row r="26633" spans="1:8" x14ac:dyDescent="0.3">
      <c r="A26633" s="1">
        <v>44062.041666666664</v>
      </c>
      <c r="B26633">
        <v>3395.7</v>
      </c>
      <c r="D26633">
        <v>8913.6148884279592</v>
      </c>
      <c r="E26633">
        <v>0</v>
      </c>
      <c r="F26633">
        <v>0</v>
      </c>
      <c r="G26633">
        <v>0</v>
      </c>
      <c r="H26633" s="2">
        <v>0</v>
      </c>
    </row>
    <row r="26634" spans="1:8" x14ac:dyDescent="0.3">
      <c r="A26634" s="1">
        <v>44062.208333333336</v>
      </c>
      <c r="B26634">
        <v>3394.1</v>
      </c>
      <c r="D26634">
        <v>8913.6148884279592</v>
      </c>
      <c r="E26634">
        <v>0</v>
      </c>
      <c r="F26634">
        <v>0</v>
      </c>
      <c r="G26634">
        <v>0</v>
      </c>
      <c r="H26634" s="2">
        <v>0</v>
      </c>
    </row>
    <row r="26635" spans="1:8" x14ac:dyDescent="0.3">
      <c r="A26635" s="1">
        <v>44062.375</v>
      </c>
      <c r="B26635">
        <v>3392.3</v>
      </c>
      <c r="D26635">
        <v>8913.6148884279592</v>
      </c>
      <c r="E26635">
        <v>0</v>
      </c>
      <c r="F26635">
        <v>0</v>
      </c>
      <c r="G26635">
        <v>0</v>
      </c>
      <c r="H26635" s="2">
        <v>0</v>
      </c>
    </row>
    <row r="26636" spans="1:8" x14ac:dyDescent="0.3">
      <c r="A26636" s="1">
        <v>44062.541666666664</v>
      </c>
      <c r="B26636">
        <v>3395.2</v>
      </c>
      <c r="D26636">
        <v>8913.6148884279592</v>
      </c>
      <c r="E26636">
        <v>0</v>
      </c>
      <c r="F26636">
        <v>0</v>
      </c>
      <c r="G26636">
        <v>0</v>
      </c>
      <c r="H26636" s="2">
        <v>0</v>
      </c>
    </row>
    <row r="26637" spans="1:8" x14ac:dyDescent="0.3">
      <c r="A26637" s="1">
        <v>44062.708333333336</v>
      </c>
      <c r="B26637">
        <v>3373.3</v>
      </c>
      <c r="D26637">
        <v>8913.6148884279592</v>
      </c>
      <c r="E26637">
        <v>0</v>
      </c>
      <c r="F26637">
        <v>0</v>
      </c>
      <c r="G26637">
        <v>0</v>
      </c>
      <c r="H26637" s="2">
        <v>0</v>
      </c>
    </row>
    <row r="26638" spans="1:8" x14ac:dyDescent="0.3">
      <c r="A26638" s="1">
        <v>44062.875</v>
      </c>
      <c r="B26638">
        <v>3366.9</v>
      </c>
      <c r="D26638">
        <v>8913.6148884279592</v>
      </c>
      <c r="E26638">
        <v>0</v>
      </c>
      <c r="F26638">
        <v>0</v>
      </c>
      <c r="G26638">
        <v>0</v>
      </c>
      <c r="H26638" s="2">
        <v>0</v>
      </c>
    </row>
    <row r="26639" spans="1:8" x14ac:dyDescent="0.3">
      <c r="A26639" s="1">
        <v>44063.041666666664</v>
      </c>
      <c r="B26639">
        <v>3357.2</v>
      </c>
      <c r="D26639">
        <v>8913.6148884279592</v>
      </c>
      <c r="E26639">
        <v>0</v>
      </c>
      <c r="F26639">
        <v>0</v>
      </c>
      <c r="G26639">
        <v>0</v>
      </c>
      <c r="H26639" s="2">
        <v>0</v>
      </c>
    </row>
    <row r="26640" spans="1:8" x14ac:dyDescent="0.3">
      <c r="A26640" s="1">
        <v>44063.208333333336</v>
      </c>
      <c r="B26640">
        <v>3362.2</v>
      </c>
      <c r="D26640">
        <v>8913.6148884279592</v>
      </c>
      <c r="E26640">
        <v>0</v>
      </c>
      <c r="F26640">
        <v>0</v>
      </c>
      <c r="G26640">
        <v>0</v>
      </c>
      <c r="H26640" s="2">
        <v>0</v>
      </c>
    </row>
    <row r="26641" spans="1:8" x14ac:dyDescent="0.3">
      <c r="A26641" s="1">
        <v>44063.375</v>
      </c>
      <c r="B26641">
        <v>3362.1</v>
      </c>
      <c r="D26641">
        <v>8913.6148884279592</v>
      </c>
      <c r="E26641">
        <v>0</v>
      </c>
      <c r="F26641">
        <v>0</v>
      </c>
      <c r="G26641">
        <v>0</v>
      </c>
      <c r="H26641" s="2">
        <v>0</v>
      </c>
    </row>
    <row r="26642" spans="1:8" x14ac:dyDescent="0.3">
      <c r="A26642" s="1">
        <v>44063.541666666664</v>
      </c>
      <c r="B26642">
        <v>3376.8</v>
      </c>
      <c r="D26642">
        <v>8913.6148884279592</v>
      </c>
      <c r="E26642">
        <v>0</v>
      </c>
      <c r="F26642">
        <v>0</v>
      </c>
      <c r="G26642">
        <v>0</v>
      </c>
      <c r="H26642" s="2">
        <v>0</v>
      </c>
    </row>
    <row r="26643" spans="1:8" x14ac:dyDescent="0.3">
      <c r="A26643" s="1">
        <v>44063.708333333336</v>
      </c>
      <c r="B26643">
        <v>3387.4</v>
      </c>
      <c r="D26643">
        <v>8913.6148884279592</v>
      </c>
      <c r="E26643">
        <v>0</v>
      </c>
      <c r="F26643">
        <v>0</v>
      </c>
      <c r="G26643">
        <v>0</v>
      </c>
      <c r="H26643" s="2">
        <v>0</v>
      </c>
    </row>
    <row r="26644" spans="1:8" x14ac:dyDescent="0.3">
      <c r="A26644" s="1">
        <v>44063.875</v>
      </c>
      <c r="B26644">
        <v>3395.4</v>
      </c>
      <c r="D26644">
        <v>8913.6148884279592</v>
      </c>
      <c r="E26644">
        <v>0</v>
      </c>
      <c r="F26644">
        <v>0</v>
      </c>
      <c r="G26644">
        <v>0</v>
      </c>
      <c r="H26644" s="2">
        <v>0</v>
      </c>
    </row>
    <row r="26645" spans="1:8" x14ac:dyDescent="0.3">
      <c r="A26645" s="1">
        <v>44064.041666666664</v>
      </c>
      <c r="B26645">
        <v>3393.5</v>
      </c>
      <c r="D26645">
        <v>8913.6148884279592</v>
      </c>
      <c r="E26645">
        <v>0</v>
      </c>
      <c r="F26645">
        <v>0</v>
      </c>
      <c r="G26645">
        <v>0</v>
      </c>
      <c r="H26645" s="2">
        <v>0</v>
      </c>
    </row>
    <row r="26646" spans="1:8" x14ac:dyDescent="0.3">
      <c r="A26646" s="1">
        <v>44064.208333333336</v>
      </c>
      <c r="B26646">
        <v>3381.9</v>
      </c>
      <c r="D26646">
        <v>8913.6148884279592</v>
      </c>
      <c r="E26646">
        <v>0</v>
      </c>
      <c r="F26646">
        <v>0</v>
      </c>
      <c r="G26646">
        <v>0</v>
      </c>
      <c r="H26646" s="2">
        <v>0</v>
      </c>
    </row>
    <row r="26647" spans="1:8" x14ac:dyDescent="0.3">
      <c r="A26647" s="1">
        <v>44064.375</v>
      </c>
      <c r="B26647">
        <v>3371.7</v>
      </c>
      <c r="D26647">
        <v>0</v>
      </c>
      <c r="E26647">
        <v>2.6436559861280502</v>
      </c>
      <c r="F26647">
        <v>8913.6148884279592</v>
      </c>
      <c r="G26647">
        <v>0</v>
      </c>
      <c r="H26647" s="2">
        <v>0</v>
      </c>
    </row>
    <row r="26648" spans="1:8" x14ac:dyDescent="0.3">
      <c r="A26648" s="1">
        <v>44064.541666666664</v>
      </c>
      <c r="B26648">
        <v>3388.6</v>
      </c>
      <c r="D26648">
        <v>0</v>
      </c>
      <c r="E26648">
        <v>2.6436559861280502</v>
      </c>
      <c r="F26648">
        <v>8913.6148884279592</v>
      </c>
      <c r="G26648">
        <v>0</v>
      </c>
      <c r="H26648" s="2">
        <v>-5.0123083311089797E-3</v>
      </c>
    </row>
    <row r="26649" spans="1:8" x14ac:dyDescent="0.3">
      <c r="A26649" s="1">
        <v>44064.708333333336</v>
      </c>
      <c r="B26649">
        <v>3396.1</v>
      </c>
      <c r="D26649">
        <v>0</v>
      </c>
      <c r="E26649">
        <v>2.6436559861280502</v>
      </c>
      <c r="F26649">
        <v>8913.6148884279592</v>
      </c>
      <c r="G26649">
        <v>0</v>
      </c>
      <c r="H26649" s="2">
        <v>-7.2367055194709701E-3</v>
      </c>
    </row>
    <row r="26650" spans="1:8" x14ac:dyDescent="0.3">
      <c r="A26650" s="1">
        <v>44066.875</v>
      </c>
      <c r="B26650">
        <v>3402.6</v>
      </c>
      <c r="D26650">
        <v>0</v>
      </c>
      <c r="E26650">
        <v>2.6436559861280502</v>
      </c>
      <c r="F26650">
        <v>8913.6148884279592</v>
      </c>
      <c r="G26650">
        <v>0</v>
      </c>
      <c r="H26650" s="2">
        <v>-9.1645164160513003E-3</v>
      </c>
    </row>
    <row r="26651" spans="1:8" x14ac:dyDescent="0.3">
      <c r="A26651" s="1">
        <v>44067.041666666664</v>
      </c>
      <c r="B26651">
        <v>3404.9</v>
      </c>
      <c r="D26651">
        <v>0</v>
      </c>
      <c r="E26651">
        <v>2.6436559861280502</v>
      </c>
      <c r="F26651">
        <v>8913.6148884279592</v>
      </c>
      <c r="G26651">
        <v>0</v>
      </c>
      <c r="H26651" s="2">
        <v>-9.8466648871488593E-3</v>
      </c>
    </row>
    <row r="26652" spans="1:8" x14ac:dyDescent="0.3">
      <c r="A26652" s="1">
        <v>44067.208333333336</v>
      </c>
      <c r="B26652">
        <v>3419.9</v>
      </c>
      <c r="D26652">
        <v>0</v>
      </c>
      <c r="E26652">
        <v>2.6436559861280502</v>
      </c>
      <c r="F26652">
        <v>8913.6148884279592</v>
      </c>
      <c r="G26652">
        <v>0</v>
      </c>
      <c r="H26652" s="2">
        <v>-1.42954592638728E-2</v>
      </c>
    </row>
    <row r="26653" spans="1:8" x14ac:dyDescent="0.3">
      <c r="A26653" s="1">
        <v>44067.375</v>
      </c>
      <c r="B26653">
        <v>3424.6</v>
      </c>
      <c r="D26653">
        <v>0</v>
      </c>
      <c r="E26653">
        <v>2.6436559861280502</v>
      </c>
      <c r="F26653">
        <v>8913.6148884279592</v>
      </c>
      <c r="G26653">
        <v>0</v>
      </c>
      <c r="H26653" s="2">
        <v>-1.5689414835246201E-2</v>
      </c>
    </row>
    <row r="26654" spans="1:8" x14ac:dyDescent="0.3">
      <c r="A26654" s="1">
        <v>44067.541666666664</v>
      </c>
      <c r="B26654">
        <v>3419.4</v>
      </c>
      <c r="D26654">
        <v>0</v>
      </c>
      <c r="E26654">
        <v>2.6436559861280502</v>
      </c>
      <c r="F26654">
        <v>8913.6148884279592</v>
      </c>
      <c r="G26654">
        <v>0</v>
      </c>
      <c r="H26654" s="2">
        <v>-1.4147166117982E-2</v>
      </c>
    </row>
    <row r="26655" spans="1:8" x14ac:dyDescent="0.3">
      <c r="A26655" s="1">
        <v>44067.708333333336</v>
      </c>
      <c r="B26655">
        <v>3430.2</v>
      </c>
      <c r="D26655">
        <v>0</v>
      </c>
      <c r="E26655">
        <v>2.6436559861280502</v>
      </c>
      <c r="F26655">
        <v>8913.6148884279592</v>
      </c>
      <c r="G26655">
        <v>0</v>
      </c>
      <c r="H26655" s="2">
        <v>-1.73502980692232E-2</v>
      </c>
    </row>
    <row r="26656" spans="1:8" x14ac:dyDescent="0.3">
      <c r="A26656" s="1">
        <v>44067.875</v>
      </c>
      <c r="B26656">
        <v>3441.5</v>
      </c>
      <c r="D26656">
        <v>0</v>
      </c>
      <c r="E26656">
        <v>2.6436559861280502</v>
      </c>
      <c r="F26656">
        <v>8913.6148884279592</v>
      </c>
      <c r="G26656">
        <v>0</v>
      </c>
      <c r="H26656" s="2">
        <v>-2.0701723166355199E-2</v>
      </c>
    </row>
    <row r="26657" spans="1:8" x14ac:dyDescent="0.3">
      <c r="A26657" s="1">
        <v>44068.041666666664</v>
      </c>
      <c r="B26657">
        <v>3446.1</v>
      </c>
      <c r="D26657">
        <v>0</v>
      </c>
      <c r="E26657">
        <v>2.6436559861280502</v>
      </c>
      <c r="F26657">
        <v>8913.6148884279592</v>
      </c>
      <c r="G26657">
        <v>0</v>
      </c>
      <c r="H26657" s="2">
        <v>-2.2066020108550501E-2</v>
      </c>
    </row>
    <row r="26658" spans="1:8" x14ac:dyDescent="0.3">
      <c r="A26658" s="1">
        <v>44068.208333333336</v>
      </c>
      <c r="B26658">
        <v>3443</v>
      </c>
      <c r="D26658">
        <v>0</v>
      </c>
      <c r="E26658">
        <v>2.6436559861280502</v>
      </c>
      <c r="F26658">
        <v>8913.6148884279592</v>
      </c>
      <c r="G26658">
        <v>0</v>
      </c>
      <c r="H26658" s="2">
        <v>-2.11466026040277E-2</v>
      </c>
    </row>
    <row r="26659" spans="1:8" x14ac:dyDescent="0.3">
      <c r="A26659" s="1">
        <v>44068.375</v>
      </c>
      <c r="B26659">
        <v>3443.8</v>
      </c>
      <c r="D26659">
        <v>0</v>
      </c>
      <c r="E26659">
        <v>2.6436559861280502</v>
      </c>
      <c r="F26659">
        <v>8913.6148884279592</v>
      </c>
      <c r="G26659">
        <v>0</v>
      </c>
      <c r="H26659" s="2">
        <v>-2.1383871637452902E-2</v>
      </c>
    </row>
    <row r="26660" spans="1:8" x14ac:dyDescent="0.3">
      <c r="A26660" s="1">
        <v>44068.541666666664</v>
      </c>
      <c r="B26660">
        <v>3433.4</v>
      </c>
      <c r="D26660">
        <v>0</v>
      </c>
      <c r="E26660">
        <v>2.6436559861280502</v>
      </c>
      <c r="F26660">
        <v>8913.6148884279592</v>
      </c>
      <c r="G26660">
        <v>0</v>
      </c>
      <c r="H26660" s="2">
        <v>-1.8299374202924299E-2</v>
      </c>
    </row>
    <row r="26661" spans="1:8" x14ac:dyDescent="0.3">
      <c r="A26661" s="1">
        <v>44068.708333333336</v>
      </c>
      <c r="B26661">
        <v>3447.7</v>
      </c>
      <c r="D26661">
        <v>0</v>
      </c>
      <c r="E26661">
        <v>2.6436559861280502</v>
      </c>
      <c r="F26661">
        <v>8913.6148884279592</v>
      </c>
      <c r="G26661">
        <v>0</v>
      </c>
      <c r="H26661" s="2">
        <v>-2.2540558175401099E-2</v>
      </c>
    </row>
    <row r="26662" spans="1:8" x14ac:dyDescent="0.3">
      <c r="A26662" s="1">
        <v>44068.875</v>
      </c>
      <c r="B26662">
        <v>3446.7</v>
      </c>
      <c r="D26662">
        <v>0</v>
      </c>
      <c r="E26662">
        <v>2.6436559861280502</v>
      </c>
      <c r="F26662">
        <v>8913.6148884279592</v>
      </c>
      <c r="G26662">
        <v>0</v>
      </c>
      <c r="H26662" s="2">
        <v>-2.2243971883619401E-2</v>
      </c>
    </row>
    <row r="26663" spans="1:8" x14ac:dyDescent="0.3">
      <c r="A26663" s="1">
        <v>44069.041666666664</v>
      </c>
      <c r="B26663">
        <v>3445.8</v>
      </c>
      <c r="D26663">
        <v>0</v>
      </c>
      <c r="E26663">
        <v>2.6436559861280502</v>
      </c>
      <c r="F26663">
        <v>8913.6148884279592</v>
      </c>
      <c r="G26663">
        <v>0</v>
      </c>
      <c r="H26663" s="2">
        <v>-2.1977044221015998E-2</v>
      </c>
    </row>
    <row r="26664" spans="1:8" x14ac:dyDescent="0.3">
      <c r="A26664" s="1">
        <v>44069.208333333336</v>
      </c>
      <c r="B26664">
        <v>3447.6</v>
      </c>
      <c r="D26664">
        <v>0</v>
      </c>
      <c r="E26664">
        <v>2.6436559861280502</v>
      </c>
      <c r="F26664">
        <v>8913.6148884279592</v>
      </c>
      <c r="G26664">
        <v>0</v>
      </c>
      <c r="H26664" s="2">
        <v>-2.2510899546222998E-2</v>
      </c>
    </row>
    <row r="26665" spans="1:8" x14ac:dyDescent="0.3">
      <c r="A26665" s="1">
        <v>44069.375</v>
      </c>
      <c r="B26665">
        <v>3447.3</v>
      </c>
      <c r="D26665">
        <v>0</v>
      </c>
      <c r="E26665">
        <v>2.6436559861280502</v>
      </c>
      <c r="F26665">
        <v>8913.6148884279592</v>
      </c>
      <c r="G26665">
        <v>0</v>
      </c>
      <c r="H26665" s="2">
        <v>-2.2421923658688499E-2</v>
      </c>
    </row>
    <row r="26666" spans="1:8" x14ac:dyDescent="0.3">
      <c r="A26666" s="1">
        <v>44069.541666666664</v>
      </c>
      <c r="B26666">
        <v>3469</v>
      </c>
      <c r="D26666">
        <v>0</v>
      </c>
      <c r="E26666">
        <v>2.6436559861280502</v>
      </c>
      <c r="F26666">
        <v>8913.6148884279592</v>
      </c>
      <c r="G26666">
        <v>0</v>
      </c>
      <c r="H26666" s="2">
        <v>-2.8857846190349E-2</v>
      </c>
    </row>
    <row r="26667" spans="1:8" x14ac:dyDescent="0.3">
      <c r="A26667" s="1">
        <v>44069.708333333336</v>
      </c>
      <c r="B26667">
        <v>3483.6</v>
      </c>
      <c r="D26667">
        <v>0</v>
      </c>
      <c r="E26667">
        <v>2.6436559861280502</v>
      </c>
      <c r="F26667">
        <v>8913.6148884279592</v>
      </c>
      <c r="G26667">
        <v>0</v>
      </c>
      <c r="H26667" s="2">
        <v>-3.3188006050360201E-2</v>
      </c>
    </row>
    <row r="26668" spans="1:8" x14ac:dyDescent="0.3">
      <c r="A26668" s="1">
        <v>44069.875</v>
      </c>
      <c r="B26668">
        <v>3480.1</v>
      </c>
      <c r="D26668">
        <v>0</v>
      </c>
      <c r="E26668">
        <v>2.6436559861280502</v>
      </c>
      <c r="F26668">
        <v>8913.6148884279592</v>
      </c>
      <c r="G26668">
        <v>0</v>
      </c>
      <c r="H26668" s="2">
        <v>-3.21499540291246E-2</v>
      </c>
    </row>
    <row r="26669" spans="1:8" x14ac:dyDescent="0.3">
      <c r="A26669" s="1">
        <v>44070.041666666664</v>
      </c>
      <c r="B26669">
        <v>3477.9</v>
      </c>
      <c r="D26669">
        <v>0</v>
      </c>
      <c r="E26669">
        <v>2.6436559861280502</v>
      </c>
      <c r="F26669">
        <v>8913.6148884279592</v>
      </c>
      <c r="G26669">
        <v>0</v>
      </c>
      <c r="H26669" s="2">
        <v>-3.1497464187205199E-2</v>
      </c>
    </row>
    <row r="26670" spans="1:8" x14ac:dyDescent="0.3">
      <c r="A26670" s="1">
        <v>44070.208333333336</v>
      </c>
      <c r="B26670">
        <v>3476.3</v>
      </c>
      <c r="D26670">
        <v>0</v>
      </c>
      <c r="E26670">
        <v>2.6436559861280502</v>
      </c>
      <c r="F26670">
        <v>8913.6148884279592</v>
      </c>
      <c r="G26670">
        <v>0</v>
      </c>
      <c r="H26670" s="2">
        <v>-3.1022926120354798E-2</v>
      </c>
    </row>
    <row r="26671" spans="1:8" x14ac:dyDescent="0.3">
      <c r="A26671" s="1">
        <v>44070.375</v>
      </c>
      <c r="B26671">
        <v>3477.8</v>
      </c>
      <c r="D26671">
        <v>0</v>
      </c>
      <c r="E26671">
        <v>2.6436559861280502</v>
      </c>
      <c r="F26671">
        <v>8913.6148884279592</v>
      </c>
      <c r="G26671">
        <v>0</v>
      </c>
      <c r="H26671" s="2">
        <v>-3.1467805558027098E-2</v>
      </c>
    </row>
    <row r="26672" spans="1:8" x14ac:dyDescent="0.3">
      <c r="A26672" s="1">
        <v>44070.541666666664</v>
      </c>
      <c r="B26672">
        <v>3472.6</v>
      </c>
      <c r="D26672">
        <v>0</v>
      </c>
      <c r="E26672">
        <v>2.6436559861280502</v>
      </c>
      <c r="F26672">
        <v>8913.6148884279592</v>
      </c>
      <c r="G26672">
        <v>0</v>
      </c>
      <c r="H26672" s="2">
        <v>-2.9925556840762899E-2</v>
      </c>
    </row>
    <row r="26673" spans="1:8" x14ac:dyDescent="0.3">
      <c r="A26673" s="1">
        <v>44070.708333333336</v>
      </c>
      <c r="B26673">
        <v>3490.9</v>
      </c>
      <c r="D26673">
        <v>0</v>
      </c>
      <c r="E26673">
        <v>2.6436559861280502</v>
      </c>
      <c r="F26673">
        <v>8913.6148884279592</v>
      </c>
      <c r="G26673">
        <v>0</v>
      </c>
      <c r="H26673" s="2">
        <v>-3.5353085980366003E-2</v>
      </c>
    </row>
    <row r="26674" spans="1:8" x14ac:dyDescent="0.3">
      <c r="A26674" s="1">
        <v>44070.875</v>
      </c>
      <c r="B26674">
        <v>3491.3</v>
      </c>
      <c r="D26674">
        <v>0</v>
      </c>
      <c r="E26674">
        <v>2.6436559861280502</v>
      </c>
      <c r="F26674">
        <v>8913.6148884279592</v>
      </c>
      <c r="G26674">
        <v>0</v>
      </c>
      <c r="H26674" s="2">
        <v>-3.5471720497078599E-2</v>
      </c>
    </row>
    <row r="26675" spans="1:8" x14ac:dyDescent="0.3">
      <c r="A26675" s="1">
        <v>44071.041666666664</v>
      </c>
      <c r="B26675">
        <v>3509.7</v>
      </c>
      <c r="D26675">
        <v>0</v>
      </c>
      <c r="E26675">
        <v>2.6436559861280502</v>
      </c>
      <c r="F26675">
        <v>8913.6148884279592</v>
      </c>
      <c r="G26675">
        <v>0</v>
      </c>
      <c r="H26675" s="2">
        <v>-4.0928908265859799E-2</v>
      </c>
    </row>
    <row r="26676" spans="1:8" x14ac:dyDescent="0.3">
      <c r="A26676" s="1">
        <v>44071.208333333336</v>
      </c>
      <c r="B26676">
        <v>3499.3</v>
      </c>
      <c r="D26676">
        <v>0</v>
      </c>
      <c r="E26676">
        <v>2.6436559861280502</v>
      </c>
      <c r="F26676">
        <v>8913.6148884279592</v>
      </c>
      <c r="G26676">
        <v>0</v>
      </c>
      <c r="H26676" s="2">
        <v>-3.7844410831331401E-2</v>
      </c>
    </row>
    <row r="26677" spans="1:8" x14ac:dyDescent="0.3">
      <c r="A26677" s="1">
        <v>44071.375</v>
      </c>
      <c r="B26677">
        <v>3495.7</v>
      </c>
      <c r="D26677">
        <v>0</v>
      </c>
      <c r="E26677">
        <v>2.6436559861280502</v>
      </c>
      <c r="F26677">
        <v>8913.6148884279592</v>
      </c>
      <c r="G26677">
        <v>0</v>
      </c>
      <c r="H26677" s="2">
        <v>-3.6776700180917499E-2</v>
      </c>
    </row>
    <row r="26678" spans="1:8" x14ac:dyDescent="0.3">
      <c r="A26678" s="1">
        <v>44071.541666666664</v>
      </c>
      <c r="B26678">
        <v>3499.2</v>
      </c>
      <c r="D26678">
        <v>0</v>
      </c>
      <c r="E26678">
        <v>2.6436559861280502</v>
      </c>
      <c r="F26678">
        <v>8913.6148884279592</v>
      </c>
      <c r="G26678">
        <v>0</v>
      </c>
      <c r="H26678" s="2">
        <v>-3.78147522021531E-2</v>
      </c>
    </row>
    <row r="26679" spans="1:8" x14ac:dyDescent="0.3">
      <c r="A26679" s="1">
        <v>44071.708333333336</v>
      </c>
      <c r="B26679">
        <v>3509.1</v>
      </c>
      <c r="D26679">
        <v>0</v>
      </c>
      <c r="E26679">
        <v>2.6436559861280502</v>
      </c>
      <c r="F26679">
        <v>8913.6148884279592</v>
      </c>
      <c r="G26679">
        <v>0</v>
      </c>
      <c r="H26679" s="2">
        <v>-4.0750956490790899E-2</v>
      </c>
    </row>
    <row r="26680" spans="1:8" x14ac:dyDescent="0.3">
      <c r="A26680" s="1">
        <v>44073.875</v>
      </c>
      <c r="B26680">
        <v>3525.1</v>
      </c>
      <c r="D26680">
        <v>0</v>
      </c>
      <c r="E26680">
        <v>2.6436559861280502</v>
      </c>
      <c r="F26680">
        <v>8913.6148884279592</v>
      </c>
      <c r="G26680">
        <v>0</v>
      </c>
      <c r="H26680" s="2">
        <v>-4.54963371592964E-2</v>
      </c>
    </row>
    <row r="26681" spans="1:8" x14ac:dyDescent="0.3">
      <c r="A26681" s="1">
        <v>44074.041666666664</v>
      </c>
      <c r="B26681">
        <v>3523.1</v>
      </c>
      <c r="D26681">
        <v>0</v>
      </c>
      <c r="E26681">
        <v>2.6436559861280502</v>
      </c>
      <c r="F26681">
        <v>8913.6148884279592</v>
      </c>
      <c r="G26681">
        <v>0</v>
      </c>
      <c r="H26681" s="2">
        <v>-4.4903164575733297E-2</v>
      </c>
    </row>
    <row r="26682" spans="1:8" x14ac:dyDescent="0.3">
      <c r="A26682" s="1">
        <v>44074.208333333336</v>
      </c>
      <c r="B26682">
        <v>3519.4</v>
      </c>
      <c r="D26682">
        <v>0</v>
      </c>
      <c r="E26682">
        <v>2.6436559861280502</v>
      </c>
      <c r="F26682">
        <v>8913.6148884279592</v>
      </c>
      <c r="G26682">
        <v>0</v>
      </c>
      <c r="H26682" s="2">
        <v>-4.3805795296141502E-2</v>
      </c>
    </row>
    <row r="26683" spans="1:8" x14ac:dyDescent="0.3">
      <c r="A26683" s="1">
        <v>44074.375</v>
      </c>
      <c r="B26683">
        <v>3509.6</v>
      </c>
      <c r="D26683">
        <v>0</v>
      </c>
      <c r="E26683">
        <v>2.6436559861280502</v>
      </c>
      <c r="F26683">
        <v>8913.6148884279592</v>
      </c>
      <c r="G26683">
        <v>0</v>
      </c>
      <c r="H26683" s="2">
        <v>-4.0899249636681803E-2</v>
      </c>
    </row>
    <row r="26684" spans="1:8" x14ac:dyDescent="0.3">
      <c r="A26684" s="1">
        <v>44074.541666666664</v>
      </c>
      <c r="B26684">
        <v>3507.2</v>
      </c>
      <c r="D26684">
        <v>0</v>
      </c>
      <c r="E26684">
        <v>2.6436559861280502</v>
      </c>
      <c r="F26684">
        <v>8913.6148884279592</v>
      </c>
      <c r="G26684">
        <v>0</v>
      </c>
      <c r="H26684" s="2">
        <v>-4.0187442536405903E-2</v>
      </c>
    </row>
    <row r="26685" spans="1:8" x14ac:dyDescent="0.3">
      <c r="A26685" s="1">
        <v>44074.708333333336</v>
      </c>
      <c r="B26685">
        <v>3496.1</v>
      </c>
      <c r="D26685">
        <v>0</v>
      </c>
      <c r="E26685">
        <v>2.6436559861280502</v>
      </c>
      <c r="F26685">
        <v>8913.6148884279592</v>
      </c>
      <c r="G26685">
        <v>0</v>
      </c>
      <c r="H26685" s="2">
        <v>-3.6895334697630303E-2</v>
      </c>
    </row>
    <row r="26686" spans="1:8" x14ac:dyDescent="0.3">
      <c r="A26686" s="1">
        <v>44074.875</v>
      </c>
      <c r="B26686">
        <v>3498.3</v>
      </c>
      <c r="D26686">
        <v>0</v>
      </c>
      <c r="E26686">
        <v>2.6436559861280502</v>
      </c>
      <c r="F26686">
        <v>8913.6148884279592</v>
      </c>
      <c r="G26686">
        <v>0</v>
      </c>
      <c r="H26686" s="2">
        <v>-3.7547824539549697E-2</v>
      </c>
    </row>
    <row r="26687" spans="1:8" x14ac:dyDescent="0.3">
      <c r="A26687" s="1">
        <v>44075.041666666664</v>
      </c>
      <c r="B26687">
        <v>3506.3</v>
      </c>
      <c r="D26687">
        <v>0</v>
      </c>
      <c r="E26687">
        <v>2.6436559861280502</v>
      </c>
      <c r="F26687">
        <v>8913.6148884279592</v>
      </c>
      <c r="G26687">
        <v>0</v>
      </c>
      <c r="H26687" s="2">
        <v>-3.9920514873802597E-2</v>
      </c>
    </row>
    <row r="26688" spans="1:8" x14ac:dyDescent="0.3">
      <c r="A26688" s="1">
        <v>44075.208333333336</v>
      </c>
      <c r="B26688">
        <v>3507.3</v>
      </c>
      <c r="D26688">
        <v>0</v>
      </c>
      <c r="E26688">
        <v>2.6436559861280502</v>
      </c>
      <c r="F26688">
        <v>8913.6148884279592</v>
      </c>
      <c r="G26688">
        <v>0</v>
      </c>
      <c r="H26688" s="2">
        <v>-4.0217101165584197E-2</v>
      </c>
    </row>
    <row r="26689" spans="1:8" x14ac:dyDescent="0.3">
      <c r="A26689" s="1">
        <v>44075.375</v>
      </c>
      <c r="B26689">
        <v>3505</v>
      </c>
      <c r="D26689">
        <v>0</v>
      </c>
      <c r="E26689">
        <v>2.6436559861280502</v>
      </c>
      <c r="F26689">
        <v>8913.6148884279592</v>
      </c>
      <c r="G26689">
        <v>0</v>
      </c>
      <c r="H26689" s="2">
        <v>-3.9534952694486397E-2</v>
      </c>
    </row>
    <row r="26690" spans="1:8" x14ac:dyDescent="0.3">
      <c r="A26690" s="1">
        <v>44075.541666666664</v>
      </c>
      <c r="B26690">
        <v>3513.6</v>
      </c>
      <c r="D26690">
        <v>0</v>
      </c>
      <c r="E26690">
        <v>2.6436559861280502</v>
      </c>
      <c r="F26690">
        <v>8913.6148884279592</v>
      </c>
      <c r="G26690">
        <v>0</v>
      </c>
      <c r="H26690" s="2">
        <v>-4.2085594803808198E-2</v>
      </c>
    </row>
    <row r="26691" spans="1:8" x14ac:dyDescent="0.3">
      <c r="A26691" s="1">
        <v>44075.708333333336</v>
      </c>
      <c r="B26691">
        <v>3531.8</v>
      </c>
      <c r="D26691">
        <v>0</v>
      </c>
      <c r="E26691">
        <v>2.6436559861280502</v>
      </c>
      <c r="F26691">
        <v>8913.6148884279592</v>
      </c>
      <c r="G26691">
        <v>0</v>
      </c>
      <c r="H26691" s="2">
        <v>-4.7483465314233302E-2</v>
      </c>
    </row>
    <row r="26692" spans="1:8" x14ac:dyDescent="0.3">
      <c r="A26692" s="1">
        <v>44075.875</v>
      </c>
      <c r="B26692">
        <v>3539.6</v>
      </c>
      <c r="D26692">
        <v>0</v>
      </c>
      <c r="E26692">
        <v>2.6436559861280502</v>
      </c>
      <c r="F26692">
        <v>8913.6148884279592</v>
      </c>
      <c r="G26692">
        <v>0</v>
      </c>
      <c r="H26692" s="2">
        <v>-4.9796838390129501E-2</v>
      </c>
    </row>
    <row r="26693" spans="1:8" x14ac:dyDescent="0.3">
      <c r="A26693" s="1">
        <v>44076.041666666664</v>
      </c>
      <c r="B26693">
        <v>3538.4</v>
      </c>
      <c r="D26693">
        <v>0</v>
      </c>
      <c r="E26693">
        <v>2.6436559861280502</v>
      </c>
      <c r="F26693">
        <v>8913.6148884279592</v>
      </c>
      <c r="G26693">
        <v>0</v>
      </c>
      <c r="H26693" s="2">
        <v>-4.94409348399917E-2</v>
      </c>
    </row>
    <row r="26694" spans="1:8" x14ac:dyDescent="0.3">
      <c r="A26694" s="1">
        <v>44076.208333333336</v>
      </c>
      <c r="B26694">
        <v>3553.9</v>
      </c>
      <c r="D26694">
        <v>0</v>
      </c>
      <c r="E26694">
        <v>2.6436559861280502</v>
      </c>
      <c r="F26694">
        <v>8913.6148884279592</v>
      </c>
      <c r="G26694">
        <v>0</v>
      </c>
      <c r="H26694" s="2">
        <v>-5.4038022362606498E-2</v>
      </c>
    </row>
    <row r="26695" spans="1:8" x14ac:dyDescent="0.3">
      <c r="A26695" s="1">
        <v>44076.375</v>
      </c>
      <c r="B26695">
        <v>3548.6</v>
      </c>
      <c r="D26695">
        <v>0</v>
      </c>
      <c r="E26695">
        <v>2.6436559861280502</v>
      </c>
      <c r="F26695">
        <v>8913.6148884279592</v>
      </c>
      <c r="G26695">
        <v>0</v>
      </c>
      <c r="H26695" s="2">
        <v>-5.2466115016164001E-2</v>
      </c>
    </row>
    <row r="26696" spans="1:8" x14ac:dyDescent="0.3">
      <c r="A26696" s="1">
        <v>44076.541666666664</v>
      </c>
      <c r="B26696">
        <v>3557.4</v>
      </c>
      <c r="D26696">
        <v>0</v>
      </c>
      <c r="E26696">
        <v>2.6436559861280502</v>
      </c>
      <c r="F26696">
        <v>8913.6148884279592</v>
      </c>
      <c r="G26696">
        <v>0</v>
      </c>
      <c r="H26696" s="2">
        <v>-5.50760743838421E-2</v>
      </c>
    </row>
    <row r="26697" spans="1:8" x14ac:dyDescent="0.3">
      <c r="A26697" s="1">
        <v>44076.708333333336</v>
      </c>
      <c r="B26697">
        <v>3579.1</v>
      </c>
      <c r="D26697">
        <v>0</v>
      </c>
      <c r="E26697">
        <v>2.6436559861280502</v>
      </c>
      <c r="F26697">
        <v>8913.6148884279592</v>
      </c>
      <c r="G26697">
        <v>0</v>
      </c>
      <c r="H26697" s="2">
        <v>-6.15119969155025E-2</v>
      </c>
    </row>
    <row r="26698" spans="1:8" x14ac:dyDescent="0.3">
      <c r="A26698" s="1">
        <v>44076.875</v>
      </c>
      <c r="B26698">
        <v>3574.8</v>
      </c>
      <c r="D26698">
        <v>0</v>
      </c>
      <c r="E26698">
        <v>2.6436559861280502</v>
      </c>
      <c r="F26698">
        <v>8913.6148884279592</v>
      </c>
      <c r="G26698">
        <v>0</v>
      </c>
      <c r="H26698" s="2">
        <v>-6.02366758608417E-2</v>
      </c>
    </row>
    <row r="26699" spans="1:8" x14ac:dyDescent="0.3">
      <c r="A26699" s="1">
        <v>44077.041666666664</v>
      </c>
      <c r="B26699">
        <v>3575.8</v>
      </c>
      <c r="D26699">
        <v>0</v>
      </c>
      <c r="E26699">
        <v>2.6436559861280502</v>
      </c>
      <c r="F26699">
        <v>8913.6148884279592</v>
      </c>
      <c r="G26699">
        <v>0</v>
      </c>
      <c r="H26699" s="2">
        <v>-6.05332621526233E-2</v>
      </c>
    </row>
    <row r="26700" spans="1:8" x14ac:dyDescent="0.3">
      <c r="A26700" s="1">
        <v>44077.208333333336</v>
      </c>
      <c r="B26700">
        <v>3578</v>
      </c>
      <c r="D26700">
        <v>0</v>
      </c>
      <c r="E26700">
        <v>2.6436559861280502</v>
      </c>
      <c r="F26700">
        <v>8913.6148884279592</v>
      </c>
      <c r="G26700">
        <v>0</v>
      </c>
      <c r="H26700" s="2">
        <v>-6.1185751994542799E-2</v>
      </c>
    </row>
    <row r="26701" spans="1:8" x14ac:dyDescent="0.3">
      <c r="A26701" s="1">
        <v>44077.375</v>
      </c>
      <c r="B26701">
        <v>3563.8</v>
      </c>
      <c r="D26701">
        <v>0</v>
      </c>
      <c r="E26701">
        <v>2.6436559861280502</v>
      </c>
      <c r="F26701">
        <v>8913.6148884279592</v>
      </c>
      <c r="G26701">
        <v>0</v>
      </c>
      <c r="H26701" s="2">
        <v>-5.6974226651244297E-2</v>
      </c>
    </row>
    <row r="26702" spans="1:8" x14ac:dyDescent="0.3">
      <c r="A26702" s="1">
        <v>44077.541666666664</v>
      </c>
      <c r="B26702">
        <v>3456.6</v>
      </c>
      <c r="D26702">
        <v>0</v>
      </c>
      <c r="E26702">
        <v>2.6436559861280502</v>
      </c>
      <c r="F26702">
        <v>8913.6148884279592</v>
      </c>
      <c r="G26702">
        <v>0</v>
      </c>
      <c r="H26702" s="2">
        <v>-2.51801761722572E-2</v>
      </c>
    </row>
    <row r="26703" spans="1:8" x14ac:dyDescent="0.3">
      <c r="A26703" s="1">
        <v>44077.708333333336</v>
      </c>
      <c r="B26703">
        <v>3463.8</v>
      </c>
      <c r="D26703">
        <v>0</v>
      </c>
      <c r="E26703">
        <v>2.6436559861280502</v>
      </c>
      <c r="F26703">
        <v>8913.6148884279592</v>
      </c>
      <c r="G26703">
        <v>0</v>
      </c>
      <c r="H26703" s="2">
        <v>-2.7315597473084801E-2</v>
      </c>
    </row>
    <row r="26704" spans="1:8" x14ac:dyDescent="0.3">
      <c r="A26704" s="1">
        <v>44077.875</v>
      </c>
      <c r="B26704">
        <v>3447.8</v>
      </c>
      <c r="D26704">
        <v>0</v>
      </c>
      <c r="E26704">
        <v>2.6436559861280502</v>
      </c>
      <c r="F26704">
        <v>8913.6148884279592</v>
      </c>
      <c r="G26704">
        <v>0</v>
      </c>
      <c r="H26704" s="2">
        <v>-2.25702168045793E-2</v>
      </c>
    </row>
    <row r="26705" spans="1:8" x14ac:dyDescent="0.3">
      <c r="A26705" s="1">
        <v>44078.041666666664</v>
      </c>
      <c r="B26705">
        <v>3451</v>
      </c>
      <c r="D26705">
        <v>0</v>
      </c>
      <c r="E26705">
        <v>2.6436559861280502</v>
      </c>
      <c r="F26705">
        <v>8913.6148884279592</v>
      </c>
      <c r="G26705">
        <v>0</v>
      </c>
      <c r="H26705" s="2">
        <v>-2.3519292938280499E-2</v>
      </c>
    </row>
    <row r="26706" spans="1:8" x14ac:dyDescent="0.3">
      <c r="A26706" s="1">
        <v>44078.208333333336</v>
      </c>
      <c r="B26706">
        <v>3476</v>
      </c>
      <c r="D26706">
        <v>0</v>
      </c>
      <c r="E26706">
        <v>2.6436559861280502</v>
      </c>
      <c r="F26706">
        <v>8913.6148884279592</v>
      </c>
      <c r="G26706">
        <v>0</v>
      </c>
      <c r="H26706" s="2">
        <v>-3.0933950232820199E-2</v>
      </c>
    </row>
    <row r="26707" spans="1:8" x14ac:dyDescent="0.3">
      <c r="A26707" s="1">
        <v>44078.375</v>
      </c>
      <c r="B26707">
        <v>3465.5</v>
      </c>
      <c r="D26707">
        <v>0</v>
      </c>
      <c r="E26707">
        <v>2.6436559861280502</v>
      </c>
      <c r="F26707">
        <v>8913.6148884279592</v>
      </c>
      <c r="G26707">
        <v>0</v>
      </c>
      <c r="H26707" s="2">
        <v>-2.7819794169113399E-2</v>
      </c>
    </row>
    <row r="26708" spans="1:8" x14ac:dyDescent="0.3">
      <c r="A26708" s="1">
        <v>44078.541666666664</v>
      </c>
      <c r="B26708">
        <v>3409.2</v>
      </c>
      <c r="D26708">
        <v>0</v>
      </c>
      <c r="E26708">
        <v>2.6436559861280502</v>
      </c>
      <c r="F26708">
        <v>8913.6148884279592</v>
      </c>
      <c r="G26708">
        <v>0</v>
      </c>
      <c r="H26708" s="2">
        <v>-1.1121985941809701E-2</v>
      </c>
    </row>
    <row r="26709" spans="1:8" x14ac:dyDescent="0.3">
      <c r="A26709" s="1">
        <v>44078.708333333336</v>
      </c>
      <c r="B26709">
        <v>3416</v>
      </c>
      <c r="D26709">
        <v>0</v>
      </c>
      <c r="E26709">
        <v>2.6436559861280502</v>
      </c>
      <c r="F26709">
        <v>8913.6148884279592</v>
      </c>
      <c r="G26709">
        <v>0</v>
      </c>
      <c r="H26709" s="2">
        <v>-1.3138772725924701E-2</v>
      </c>
    </row>
    <row r="26710" spans="1:8" x14ac:dyDescent="0.3">
      <c r="A26710" s="1">
        <v>44080.875</v>
      </c>
      <c r="B26710">
        <v>3415.2</v>
      </c>
      <c r="D26710">
        <v>0</v>
      </c>
      <c r="E26710">
        <v>2.6436559861280502</v>
      </c>
      <c r="F26710">
        <v>8913.6148884279592</v>
      </c>
      <c r="G26710">
        <v>0</v>
      </c>
      <c r="H26710" s="2">
        <v>-1.29015036924992E-2</v>
      </c>
    </row>
    <row r="26711" spans="1:8" x14ac:dyDescent="0.3">
      <c r="A26711" s="1">
        <v>44081.041666666664</v>
      </c>
      <c r="B26711">
        <v>3407.8</v>
      </c>
      <c r="D26711">
        <v>0</v>
      </c>
      <c r="E26711">
        <v>2.6436559861280502</v>
      </c>
      <c r="F26711">
        <v>8913.6148884279592</v>
      </c>
      <c r="G26711">
        <v>0</v>
      </c>
      <c r="H26711" s="2">
        <v>-1.0706765133315499E-2</v>
      </c>
    </row>
    <row r="26712" spans="1:8" x14ac:dyDescent="0.3">
      <c r="A26712" s="1">
        <v>44081.208333333336</v>
      </c>
      <c r="B26712">
        <v>3409.6</v>
      </c>
      <c r="D26712">
        <v>0</v>
      </c>
      <c r="E26712">
        <v>2.6436559861280502</v>
      </c>
      <c r="F26712">
        <v>8913.6148884279592</v>
      </c>
      <c r="G26712">
        <v>0</v>
      </c>
      <c r="H26712" s="2">
        <v>-1.12406204585224E-2</v>
      </c>
    </row>
    <row r="26713" spans="1:8" x14ac:dyDescent="0.3">
      <c r="A26713" s="1">
        <v>44081.375</v>
      </c>
      <c r="B26713">
        <v>3421.8</v>
      </c>
      <c r="D26713">
        <v>0</v>
      </c>
      <c r="E26713">
        <v>2.6436559861280502</v>
      </c>
      <c r="F26713">
        <v>8913.6148884279592</v>
      </c>
      <c r="G26713">
        <v>0</v>
      </c>
      <c r="H26713" s="2">
        <v>-1.48589732182578E-2</v>
      </c>
    </row>
    <row r="26714" spans="1:8" x14ac:dyDescent="0.3">
      <c r="A26714" s="1">
        <v>44081.541666666664</v>
      </c>
      <c r="B26714">
        <v>3434.6</v>
      </c>
      <c r="D26714">
        <v>0</v>
      </c>
      <c r="E26714">
        <v>2.6436559861280502</v>
      </c>
      <c r="F26714">
        <v>8913.6148884279592</v>
      </c>
      <c r="G26714">
        <v>0</v>
      </c>
      <c r="H26714" s="2">
        <v>-1.86552777530621E-2</v>
      </c>
    </row>
    <row r="26715" spans="1:8" x14ac:dyDescent="0.3">
      <c r="A26715" s="1">
        <v>44081.875</v>
      </c>
      <c r="B26715">
        <v>3435.8</v>
      </c>
      <c r="D26715">
        <v>0</v>
      </c>
      <c r="E26715">
        <v>2.6436559861280502</v>
      </c>
      <c r="F26715">
        <v>8913.6148884279592</v>
      </c>
      <c r="G26715">
        <v>0</v>
      </c>
      <c r="H26715" s="2">
        <v>-1.9011181303200099E-2</v>
      </c>
    </row>
    <row r="26716" spans="1:8" x14ac:dyDescent="0.3">
      <c r="A26716" s="1">
        <v>44082.041666666664</v>
      </c>
      <c r="B26716">
        <v>3431.5</v>
      </c>
      <c r="D26716">
        <v>0</v>
      </c>
      <c r="E26716">
        <v>2.6436559861280502</v>
      </c>
      <c r="F26716">
        <v>8913.6148884279592</v>
      </c>
      <c r="G26716">
        <v>0</v>
      </c>
      <c r="H26716" s="2">
        <v>-1.7735860248539299E-2</v>
      </c>
    </row>
    <row r="26717" spans="1:8" x14ac:dyDescent="0.3">
      <c r="A26717" s="1">
        <v>44082.208333333336</v>
      </c>
      <c r="B26717">
        <v>3405.1</v>
      </c>
      <c r="D26717">
        <v>0</v>
      </c>
      <c r="E26717">
        <v>2.6436559861280502</v>
      </c>
      <c r="F26717">
        <v>8913.6148884279592</v>
      </c>
      <c r="G26717">
        <v>0</v>
      </c>
      <c r="H26717" s="2">
        <v>-9.9059821455052301E-3</v>
      </c>
    </row>
    <row r="26718" spans="1:8" x14ac:dyDescent="0.3">
      <c r="A26718" s="1">
        <v>44082.375</v>
      </c>
      <c r="B26718">
        <v>3374.7</v>
      </c>
      <c r="D26718">
        <v>0</v>
      </c>
      <c r="E26718">
        <v>2.6436559861280502</v>
      </c>
      <c r="F26718">
        <v>8913.6148884279592</v>
      </c>
      <c r="G26718">
        <v>0</v>
      </c>
      <c r="H26718" s="2">
        <v>-8.89758875344753E-4</v>
      </c>
    </row>
    <row r="26719" spans="1:8" x14ac:dyDescent="0.3">
      <c r="A26719" s="1">
        <v>44082.541666666664</v>
      </c>
      <c r="B26719">
        <v>3367.8</v>
      </c>
      <c r="D26719">
        <v>0</v>
      </c>
      <c r="E26719">
        <v>2.6436559861280502</v>
      </c>
      <c r="F26719">
        <v>8913.6148884279592</v>
      </c>
      <c r="G26719">
        <v>0</v>
      </c>
      <c r="H26719" s="2">
        <v>1.15668653794811E-3</v>
      </c>
    </row>
    <row r="26720" spans="1:8" x14ac:dyDescent="0.3">
      <c r="A26720" s="1">
        <v>44082.708333333336</v>
      </c>
      <c r="B26720">
        <v>3337.1</v>
      </c>
      <c r="D26720">
        <v>0</v>
      </c>
      <c r="E26720">
        <v>2.6436559861280502</v>
      </c>
      <c r="F26720">
        <v>8913.6148884279592</v>
      </c>
      <c r="G26720">
        <v>0</v>
      </c>
      <c r="H26720" s="2">
        <v>1.0261885695643E-2</v>
      </c>
    </row>
    <row r="26721" spans="1:8" x14ac:dyDescent="0.3">
      <c r="A26721" s="1">
        <v>44082.875</v>
      </c>
      <c r="B26721">
        <v>3335.9</v>
      </c>
      <c r="D26721">
        <v>0</v>
      </c>
      <c r="E26721">
        <v>2.6436559861280502</v>
      </c>
      <c r="F26721">
        <v>8913.6148884279592</v>
      </c>
      <c r="G26721">
        <v>0</v>
      </c>
      <c r="H26721" s="2">
        <v>1.0617789245781E-2</v>
      </c>
    </row>
    <row r="26722" spans="1:8" x14ac:dyDescent="0.3">
      <c r="A26722" s="1">
        <v>44083.041666666664</v>
      </c>
      <c r="B26722">
        <v>3345</v>
      </c>
      <c r="D26722">
        <v>0</v>
      </c>
      <c r="E26722">
        <v>2.6436559861280502</v>
      </c>
      <c r="F26722">
        <v>8913.6148884279592</v>
      </c>
      <c r="G26722">
        <v>0</v>
      </c>
      <c r="H26722" s="2">
        <v>7.91885399056853E-3</v>
      </c>
    </row>
    <row r="26723" spans="1:8" x14ac:dyDescent="0.3">
      <c r="A26723" s="1">
        <v>44083.208333333336</v>
      </c>
      <c r="B26723">
        <v>3358.1</v>
      </c>
      <c r="D26723">
        <v>0</v>
      </c>
      <c r="E26723">
        <v>2.6436559861280502</v>
      </c>
      <c r="F26723">
        <v>8913.6148884279592</v>
      </c>
      <c r="G26723">
        <v>0</v>
      </c>
      <c r="H26723" s="2">
        <v>4.0335735682297796E-3</v>
      </c>
    </row>
    <row r="26724" spans="1:8" x14ac:dyDescent="0.3">
      <c r="A26724" s="1">
        <v>44083.375</v>
      </c>
      <c r="B26724">
        <v>3364.1</v>
      </c>
      <c r="D26724">
        <v>0</v>
      </c>
      <c r="E26724">
        <v>2.6436559861280502</v>
      </c>
      <c r="F26724">
        <v>8913.6148884279592</v>
      </c>
      <c r="G26724">
        <v>0</v>
      </c>
      <c r="H26724" s="2">
        <v>2.25405581754006E-3</v>
      </c>
    </row>
    <row r="26725" spans="1:8" x14ac:dyDescent="0.3">
      <c r="A26725" s="1">
        <v>44083.541666666664</v>
      </c>
      <c r="B26725">
        <v>3411.6</v>
      </c>
      <c r="D26725">
        <v>0</v>
      </c>
      <c r="E26725">
        <v>2.6436559861280502</v>
      </c>
      <c r="F26725">
        <v>8913.6148884279592</v>
      </c>
      <c r="G26725">
        <v>0</v>
      </c>
      <c r="H26725" s="2">
        <v>-1.18337930420855E-2</v>
      </c>
    </row>
    <row r="26726" spans="1:8" x14ac:dyDescent="0.3">
      <c r="A26726" s="1">
        <v>44083.708333333336</v>
      </c>
      <c r="B26726">
        <v>3396.2</v>
      </c>
      <c r="D26726">
        <v>0</v>
      </c>
      <c r="E26726">
        <v>2.6436559861280502</v>
      </c>
      <c r="F26726">
        <v>8913.6148884279592</v>
      </c>
      <c r="G26726">
        <v>0</v>
      </c>
      <c r="H26726" s="2">
        <v>-7.2663641486490496E-3</v>
      </c>
    </row>
    <row r="26727" spans="1:8" x14ac:dyDescent="0.3">
      <c r="A26727" s="1">
        <v>44083.875</v>
      </c>
      <c r="B26727">
        <v>3398.2</v>
      </c>
      <c r="D26727">
        <v>0</v>
      </c>
      <c r="E26727">
        <v>2.6436559861280502</v>
      </c>
      <c r="F26727">
        <v>8913.6148884279592</v>
      </c>
      <c r="G26727">
        <v>0</v>
      </c>
      <c r="H26727" s="2">
        <v>-7.8595367322121593E-3</v>
      </c>
    </row>
    <row r="26728" spans="1:8" x14ac:dyDescent="0.3">
      <c r="A26728" s="1">
        <v>44084.041666666664</v>
      </c>
      <c r="B26728">
        <v>3393.4</v>
      </c>
      <c r="D26728">
        <v>0</v>
      </c>
      <c r="E26728">
        <v>2.6436559861280502</v>
      </c>
      <c r="F26728">
        <v>8913.6148884279592</v>
      </c>
      <c r="G26728">
        <v>0</v>
      </c>
      <c r="H26728" s="2">
        <v>-6.4359225316606697E-3</v>
      </c>
    </row>
    <row r="26729" spans="1:8" x14ac:dyDescent="0.3">
      <c r="A26729" s="1">
        <v>44084.208333333336</v>
      </c>
      <c r="B26729">
        <v>3383.8</v>
      </c>
      <c r="D26729">
        <v>0</v>
      </c>
      <c r="E26729">
        <v>2.6436559861280502</v>
      </c>
      <c r="F26729">
        <v>8913.6148884279592</v>
      </c>
      <c r="G26729">
        <v>0</v>
      </c>
      <c r="H26729" s="2">
        <v>-3.5886941305573001E-3</v>
      </c>
    </row>
    <row r="26730" spans="1:8" x14ac:dyDescent="0.3">
      <c r="A26730" s="1">
        <v>44084.375</v>
      </c>
      <c r="B26730">
        <v>3407.9</v>
      </c>
      <c r="D26730">
        <v>0</v>
      </c>
      <c r="E26730">
        <v>2.6436559861280502</v>
      </c>
      <c r="F26730">
        <v>8913.6148884279592</v>
      </c>
      <c r="G26730">
        <v>0</v>
      </c>
      <c r="H26730" s="2">
        <v>-1.0736423762493799E-2</v>
      </c>
    </row>
    <row r="26731" spans="1:8" x14ac:dyDescent="0.3">
      <c r="A26731" s="1">
        <v>44084.541666666664</v>
      </c>
      <c r="B26731">
        <v>3384.8</v>
      </c>
      <c r="D26731">
        <v>0</v>
      </c>
      <c r="E26731">
        <v>2.6436559861280502</v>
      </c>
      <c r="F26731">
        <v>8913.6148884279592</v>
      </c>
      <c r="G26731">
        <v>0</v>
      </c>
      <c r="H26731" s="2">
        <v>-3.8852804223389499E-3</v>
      </c>
    </row>
    <row r="26732" spans="1:8" x14ac:dyDescent="0.3">
      <c r="A26732" s="1">
        <v>44084.708333333336</v>
      </c>
      <c r="B26732">
        <v>3342.3</v>
      </c>
      <c r="D26732">
        <v>0</v>
      </c>
      <c r="E26732">
        <v>2.6436559861280502</v>
      </c>
      <c r="F26732">
        <v>8913.6148884279592</v>
      </c>
      <c r="G26732">
        <v>0</v>
      </c>
      <c r="H26732" s="2">
        <v>8.7196369783788304E-3</v>
      </c>
    </row>
    <row r="26733" spans="1:8" x14ac:dyDescent="0.3">
      <c r="A26733" s="1">
        <v>44084.875</v>
      </c>
      <c r="B26733">
        <v>3355.2</v>
      </c>
      <c r="D26733">
        <v>0</v>
      </c>
      <c r="E26733">
        <v>2.6436559861280502</v>
      </c>
      <c r="F26733">
        <v>8913.6148884279592</v>
      </c>
      <c r="G26733">
        <v>0</v>
      </c>
      <c r="H26733" s="2">
        <v>4.89367381439624E-3</v>
      </c>
    </row>
    <row r="26734" spans="1:8" x14ac:dyDescent="0.3">
      <c r="A26734" s="1">
        <v>44085.041666666664</v>
      </c>
      <c r="B26734">
        <v>3361.6</v>
      </c>
      <c r="D26734">
        <v>0</v>
      </c>
      <c r="E26734">
        <v>2.6436559861280502</v>
      </c>
      <c r="F26734">
        <v>8913.6148884279592</v>
      </c>
      <c r="G26734">
        <v>0</v>
      </c>
      <c r="H26734" s="2">
        <v>2.9955215469942001E-3</v>
      </c>
    </row>
    <row r="26735" spans="1:8" x14ac:dyDescent="0.3">
      <c r="A26735" s="1">
        <v>44085.208333333336</v>
      </c>
      <c r="B26735">
        <v>3367.3</v>
      </c>
      <c r="D26735">
        <v>0</v>
      </c>
      <c r="E26735">
        <v>2.6436559861280502</v>
      </c>
      <c r="F26735">
        <v>8913.6148884279592</v>
      </c>
      <c r="G26735">
        <v>0</v>
      </c>
      <c r="H26735" s="2">
        <v>1.3049796838389401E-3</v>
      </c>
    </row>
    <row r="26736" spans="1:8" x14ac:dyDescent="0.3">
      <c r="A26736" s="1">
        <v>44085.375</v>
      </c>
      <c r="B26736">
        <v>3356</v>
      </c>
      <c r="D26736">
        <v>0</v>
      </c>
      <c r="E26736">
        <v>2.6436559861280502</v>
      </c>
      <c r="F26736">
        <v>8913.6148884279592</v>
      </c>
      <c r="G26736">
        <v>0</v>
      </c>
      <c r="H26736" s="2">
        <v>4.65640478097096E-3</v>
      </c>
    </row>
    <row r="26737" spans="1:8" x14ac:dyDescent="0.3">
      <c r="A26737" s="1">
        <v>44085.541666666664</v>
      </c>
      <c r="B26737">
        <v>3331</v>
      </c>
      <c r="D26737">
        <v>0</v>
      </c>
      <c r="E26737">
        <v>2.6436559861280502</v>
      </c>
      <c r="F26737">
        <v>8913.6148884279592</v>
      </c>
      <c r="G26737">
        <v>0</v>
      </c>
      <c r="H26737" s="2">
        <v>1.2071062075510799E-2</v>
      </c>
    </row>
    <row r="26738" spans="1:8" x14ac:dyDescent="0.3">
      <c r="A26738" s="1">
        <v>44085.708333333336</v>
      </c>
      <c r="B26738">
        <v>3338.3</v>
      </c>
      <c r="D26738">
        <v>0</v>
      </c>
      <c r="E26738">
        <v>2.6436559861280502</v>
      </c>
      <c r="F26738">
        <v>8913.6148884279592</v>
      </c>
      <c r="G26738">
        <v>0</v>
      </c>
      <c r="H26738" s="2">
        <v>9.9059821455052301E-3</v>
      </c>
    </row>
    <row r="26739" spans="1:8" x14ac:dyDescent="0.3">
      <c r="A26739" s="1">
        <v>44087.875</v>
      </c>
      <c r="B26739">
        <v>3359.8</v>
      </c>
      <c r="D26739">
        <v>0</v>
      </c>
      <c r="E26739">
        <v>2.6436559861280502</v>
      </c>
      <c r="F26739">
        <v>8913.6148884279592</v>
      </c>
      <c r="G26739">
        <v>0</v>
      </c>
      <c r="H26739" s="2">
        <v>3.5293768722009298E-3</v>
      </c>
    </row>
    <row r="26740" spans="1:8" x14ac:dyDescent="0.3">
      <c r="A26740" s="1">
        <v>44088.041666666664</v>
      </c>
      <c r="B26740">
        <v>3371.3</v>
      </c>
      <c r="D26740">
        <v>0</v>
      </c>
      <c r="E26740">
        <v>2.6436559861280502</v>
      </c>
      <c r="F26740">
        <v>8913.6148884279592</v>
      </c>
      <c r="G26740">
        <v>0</v>
      </c>
      <c r="H26740" s="2">
        <v>1.1863451671253799E-4</v>
      </c>
    </row>
    <row r="26741" spans="1:8" x14ac:dyDescent="0.3">
      <c r="A26741" s="1">
        <v>44088.208333333336</v>
      </c>
      <c r="B26741">
        <v>3372.7</v>
      </c>
      <c r="D26741">
        <v>0</v>
      </c>
      <c r="E26741">
        <v>2.6436559861280502</v>
      </c>
      <c r="F26741">
        <v>8913.6148884279592</v>
      </c>
      <c r="G26741">
        <v>0</v>
      </c>
      <c r="H26741" s="2">
        <v>-2.96586291781652E-4</v>
      </c>
    </row>
    <row r="26742" spans="1:8" x14ac:dyDescent="0.3">
      <c r="A26742" s="1">
        <v>44088.375</v>
      </c>
      <c r="B26742">
        <v>3370.7</v>
      </c>
      <c r="D26742">
        <v>0</v>
      </c>
      <c r="E26742">
        <v>2.6436559861280502</v>
      </c>
      <c r="F26742">
        <v>8913.6148884279592</v>
      </c>
      <c r="G26742">
        <v>0</v>
      </c>
      <c r="H26742" s="2">
        <v>2.96586291781652E-4</v>
      </c>
    </row>
    <row r="26743" spans="1:8" x14ac:dyDescent="0.3">
      <c r="A26743" s="1">
        <v>44088.541666666664</v>
      </c>
      <c r="B26743">
        <v>3394.6</v>
      </c>
      <c r="D26743">
        <v>0</v>
      </c>
      <c r="E26743">
        <v>2.6436559861280502</v>
      </c>
      <c r="F26743">
        <v>8913.6148884279592</v>
      </c>
      <c r="G26743">
        <v>0</v>
      </c>
      <c r="H26743" s="2">
        <v>-6.7918260817984898E-3</v>
      </c>
    </row>
    <row r="26744" spans="1:8" x14ac:dyDescent="0.3">
      <c r="A26744" s="1">
        <v>44088.708333333336</v>
      </c>
      <c r="B26744">
        <v>3378.5</v>
      </c>
      <c r="D26744">
        <v>0</v>
      </c>
      <c r="E26744">
        <v>2.6436559861280502</v>
      </c>
      <c r="F26744">
        <v>8913.6148884279592</v>
      </c>
      <c r="G26744">
        <v>0</v>
      </c>
      <c r="H26744" s="2">
        <v>-2.0167867841147801E-3</v>
      </c>
    </row>
    <row r="26745" spans="1:8" x14ac:dyDescent="0.3">
      <c r="A26745" s="1">
        <v>44088.875</v>
      </c>
      <c r="B26745">
        <v>3379</v>
      </c>
      <c r="D26745">
        <v>0</v>
      </c>
      <c r="E26745">
        <v>2.6436559861280502</v>
      </c>
      <c r="F26745">
        <v>8913.6148884279592</v>
      </c>
      <c r="G26745">
        <v>0</v>
      </c>
      <c r="H26745" s="2">
        <v>-2.1650799300056102E-3</v>
      </c>
    </row>
    <row r="26746" spans="1:8" x14ac:dyDescent="0.3">
      <c r="A26746" s="1">
        <v>44089.041666666664</v>
      </c>
      <c r="B26746">
        <v>3392.4</v>
      </c>
      <c r="D26746">
        <v>0</v>
      </c>
      <c r="E26746">
        <v>2.6436559861280502</v>
      </c>
      <c r="F26746">
        <v>8913.6148884279592</v>
      </c>
      <c r="G26746">
        <v>0</v>
      </c>
      <c r="H26746" s="2">
        <v>-6.1393362398790199E-3</v>
      </c>
    </row>
    <row r="26747" spans="1:8" x14ac:dyDescent="0.3">
      <c r="A26747" s="1">
        <v>44089.208333333336</v>
      </c>
      <c r="B26747">
        <v>3397.9</v>
      </c>
      <c r="D26747">
        <v>0</v>
      </c>
      <c r="E26747">
        <v>2.6436559861280502</v>
      </c>
      <c r="F26747">
        <v>8913.6148884279592</v>
      </c>
      <c r="G26747">
        <v>0</v>
      </c>
      <c r="H26747" s="2">
        <v>-7.7705608446778998E-3</v>
      </c>
    </row>
    <row r="26748" spans="1:8" x14ac:dyDescent="0.3">
      <c r="A26748" s="1">
        <v>44089.375</v>
      </c>
      <c r="B26748">
        <v>3411.7</v>
      </c>
      <c r="D26748">
        <v>0</v>
      </c>
      <c r="E26748">
        <v>2.6436559861280502</v>
      </c>
      <c r="F26748">
        <v>8913.6148884279592</v>
      </c>
      <c r="G26748">
        <v>0</v>
      </c>
      <c r="H26748" s="2">
        <v>-1.1863451671263601E-2</v>
      </c>
    </row>
    <row r="26749" spans="1:8" x14ac:dyDescent="0.3">
      <c r="A26749" s="1">
        <v>44089.541666666664</v>
      </c>
      <c r="B26749">
        <v>3415.4</v>
      </c>
      <c r="D26749">
        <v>0</v>
      </c>
      <c r="E26749">
        <v>2.6436559861280502</v>
      </c>
      <c r="F26749">
        <v>8913.6148884279592</v>
      </c>
      <c r="G26749">
        <v>0</v>
      </c>
      <c r="H26749" s="2">
        <v>-1.29608209508556E-2</v>
      </c>
    </row>
    <row r="26750" spans="1:8" x14ac:dyDescent="0.3">
      <c r="A26750" s="1">
        <v>44089.708333333336</v>
      </c>
      <c r="B26750">
        <v>3404.9</v>
      </c>
      <c r="D26750">
        <v>0</v>
      </c>
      <c r="E26750">
        <v>2.6436559861280502</v>
      </c>
      <c r="F26750">
        <v>8913.6148884279592</v>
      </c>
      <c r="G26750">
        <v>0</v>
      </c>
      <c r="H26750" s="2">
        <v>-9.8466648871488593E-3</v>
      </c>
    </row>
    <row r="26751" spans="1:8" x14ac:dyDescent="0.3">
      <c r="A26751" s="1">
        <v>44089.875</v>
      </c>
      <c r="B26751">
        <v>3403.5</v>
      </c>
      <c r="D26751">
        <v>8825.84550968851</v>
      </c>
      <c r="E26751">
        <v>0</v>
      </c>
      <c r="F26751">
        <v>0</v>
      </c>
      <c r="G26751">
        <v>0</v>
      </c>
      <c r="H26751" s="2">
        <v>0</v>
      </c>
    </row>
    <row r="26752" spans="1:8" x14ac:dyDescent="0.3">
      <c r="A26752" s="1">
        <v>44090.041666666664</v>
      </c>
      <c r="B26752">
        <v>3410.6</v>
      </c>
      <c r="D26752">
        <v>8825.84550968851</v>
      </c>
      <c r="E26752">
        <v>0</v>
      </c>
      <c r="F26752">
        <v>0</v>
      </c>
      <c r="G26752">
        <v>0</v>
      </c>
      <c r="H26752" s="2">
        <v>0</v>
      </c>
    </row>
    <row r="26753" spans="1:8" x14ac:dyDescent="0.3">
      <c r="A26753" s="1">
        <v>44090.208333333336</v>
      </c>
      <c r="B26753">
        <v>3419.7</v>
      </c>
      <c r="D26753">
        <v>8825.84550968851</v>
      </c>
      <c r="E26753">
        <v>0</v>
      </c>
      <c r="F26753">
        <v>0</v>
      </c>
      <c r="G26753">
        <v>0</v>
      </c>
      <c r="H26753" s="2">
        <v>0</v>
      </c>
    </row>
    <row r="26754" spans="1:8" x14ac:dyDescent="0.3">
      <c r="A26754" s="1">
        <v>44090.375</v>
      </c>
      <c r="B26754">
        <v>3421</v>
      </c>
      <c r="D26754">
        <v>8825.84550968851</v>
      </c>
      <c r="E26754">
        <v>0</v>
      </c>
      <c r="F26754">
        <v>0</v>
      </c>
      <c r="G26754">
        <v>0</v>
      </c>
      <c r="H26754" s="2">
        <v>0</v>
      </c>
    </row>
    <row r="26755" spans="1:8" x14ac:dyDescent="0.3">
      <c r="A26755" s="1">
        <v>44090.541666666664</v>
      </c>
      <c r="B26755">
        <v>3412.6</v>
      </c>
      <c r="D26755">
        <v>8825.84550968851</v>
      </c>
      <c r="E26755">
        <v>0</v>
      </c>
      <c r="F26755">
        <v>0</v>
      </c>
      <c r="G26755">
        <v>0</v>
      </c>
      <c r="H26755" s="2">
        <v>0</v>
      </c>
    </row>
    <row r="26756" spans="1:8" x14ac:dyDescent="0.3">
      <c r="A26756" s="1">
        <v>44090.708333333336</v>
      </c>
      <c r="B26756">
        <v>3392.5</v>
      </c>
      <c r="D26756">
        <v>8825.84550968851</v>
      </c>
      <c r="E26756">
        <v>0</v>
      </c>
      <c r="F26756">
        <v>0</v>
      </c>
      <c r="G26756">
        <v>0</v>
      </c>
      <c r="H26756" s="2">
        <v>0</v>
      </c>
    </row>
    <row r="26757" spans="1:8" x14ac:dyDescent="0.3">
      <c r="A26757" s="1">
        <v>44090.875</v>
      </c>
      <c r="B26757">
        <v>3379.3</v>
      </c>
      <c r="D26757">
        <v>8825.84550968851</v>
      </c>
      <c r="E26757">
        <v>0</v>
      </c>
      <c r="F26757">
        <v>0</v>
      </c>
      <c r="G26757">
        <v>0</v>
      </c>
      <c r="H26757" s="2">
        <v>0</v>
      </c>
    </row>
    <row r="26758" spans="1:8" x14ac:dyDescent="0.3">
      <c r="A26758" s="1">
        <v>44091.041666666664</v>
      </c>
      <c r="B26758">
        <v>3351.3</v>
      </c>
      <c r="D26758">
        <v>8825.84550968851</v>
      </c>
      <c r="E26758">
        <v>0</v>
      </c>
      <c r="F26758">
        <v>0</v>
      </c>
      <c r="G26758">
        <v>0</v>
      </c>
      <c r="H26758" s="2">
        <v>0</v>
      </c>
    </row>
    <row r="26759" spans="1:8" x14ac:dyDescent="0.3">
      <c r="A26759" s="1">
        <v>44091.208333333336</v>
      </c>
      <c r="B26759">
        <v>3353.2</v>
      </c>
      <c r="D26759">
        <v>8825.84550968851</v>
      </c>
      <c r="E26759">
        <v>0</v>
      </c>
      <c r="F26759">
        <v>0</v>
      </c>
      <c r="G26759">
        <v>0</v>
      </c>
      <c r="H26759" s="2">
        <v>0</v>
      </c>
    </row>
    <row r="26760" spans="1:8" x14ac:dyDescent="0.3">
      <c r="A26760" s="1">
        <v>44091.375</v>
      </c>
      <c r="B26760">
        <v>3333.9</v>
      </c>
      <c r="D26760">
        <v>8825.84550968851</v>
      </c>
      <c r="E26760">
        <v>0</v>
      </c>
      <c r="F26760">
        <v>0</v>
      </c>
      <c r="G26760">
        <v>0</v>
      </c>
      <c r="H26760" s="2">
        <v>0</v>
      </c>
    </row>
    <row r="26761" spans="1:8" x14ac:dyDescent="0.3">
      <c r="A26761" s="1">
        <v>44091.541666666664</v>
      </c>
      <c r="B26761">
        <v>3346</v>
      </c>
      <c r="D26761">
        <v>8825.84550968851</v>
      </c>
      <c r="E26761">
        <v>0</v>
      </c>
      <c r="F26761">
        <v>0</v>
      </c>
      <c r="G26761">
        <v>0</v>
      </c>
      <c r="H26761" s="2">
        <v>0</v>
      </c>
    </row>
    <row r="26762" spans="1:8" x14ac:dyDescent="0.3">
      <c r="A26762" s="1">
        <v>44091.708333333336</v>
      </c>
      <c r="B26762">
        <v>3360</v>
      </c>
      <c r="D26762">
        <v>8825.84550968851</v>
      </c>
      <c r="E26762">
        <v>0</v>
      </c>
      <c r="F26762">
        <v>0</v>
      </c>
      <c r="G26762">
        <v>0</v>
      </c>
      <c r="H26762" s="2">
        <v>0</v>
      </c>
    </row>
    <row r="26763" spans="1:8" x14ac:dyDescent="0.3">
      <c r="A26763" s="1">
        <v>44091.875</v>
      </c>
      <c r="B26763">
        <v>3354.3</v>
      </c>
      <c r="D26763">
        <v>8825.84550968851</v>
      </c>
      <c r="E26763">
        <v>0</v>
      </c>
      <c r="F26763">
        <v>0</v>
      </c>
      <c r="G26763">
        <v>0</v>
      </c>
      <c r="H26763" s="2">
        <v>0</v>
      </c>
    </row>
    <row r="26764" spans="1:8" x14ac:dyDescent="0.3">
      <c r="A26764" s="1">
        <v>44092.041666666664</v>
      </c>
      <c r="B26764">
        <v>3359.3</v>
      </c>
      <c r="D26764">
        <v>0</v>
      </c>
      <c r="E26764">
        <v>2.6272870865026898</v>
      </c>
      <c r="F26764">
        <v>8825.84550968851</v>
      </c>
      <c r="G26764">
        <v>0</v>
      </c>
      <c r="H26764" s="2">
        <v>0</v>
      </c>
    </row>
    <row r="26765" spans="1:8" x14ac:dyDescent="0.3">
      <c r="A26765" s="1">
        <v>44092.208333333336</v>
      </c>
      <c r="B26765">
        <v>3362.1</v>
      </c>
      <c r="D26765">
        <v>0</v>
      </c>
      <c r="E26765">
        <v>2.6272870865026898</v>
      </c>
      <c r="F26765">
        <v>8825.84550968851</v>
      </c>
      <c r="G26765">
        <v>0</v>
      </c>
      <c r="H26765" s="2">
        <v>-8.3350698062083402E-4</v>
      </c>
    </row>
    <row r="26766" spans="1:8" x14ac:dyDescent="0.3">
      <c r="A26766" s="1">
        <v>44092.375</v>
      </c>
      <c r="B26766">
        <v>3372.4</v>
      </c>
      <c r="D26766">
        <v>0</v>
      </c>
      <c r="E26766">
        <v>2.6272870865026898</v>
      </c>
      <c r="F26766">
        <v>8825.84550968851</v>
      </c>
      <c r="G26766">
        <v>0</v>
      </c>
      <c r="H26766" s="2">
        <v>-3.8996219450480401E-3</v>
      </c>
    </row>
    <row r="26767" spans="1:8" x14ac:dyDescent="0.3">
      <c r="A26767" s="1">
        <v>44092.541666666664</v>
      </c>
      <c r="B26767">
        <v>3322.8</v>
      </c>
      <c r="D26767">
        <v>0</v>
      </c>
      <c r="E26767">
        <v>2.6272870865026898</v>
      </c>
      <c r="F26767">
        <v>8825.84550968851</v>
      </c>
      <c r="G26767">
        <v>0</v>
      </c>
      <c r="H26767" s="2">
        <v>1.0865358854523201E-2</v>
      </c>
    </row>
    <row r="26768" spans="1:8" x14ac:dyDescent="0.3">
      <c r="A26768" s="1">
        <v>44092.708333333336</v>
      </c>
      <c r="B26768">
        <v>3329.3</v>
      </c>
      <c r="D26768">
        <v>0</v>
      </c>
      <c r="E26768">
        <v>2.6272870865026898</v>
      </c>
      <c r="F26768">
        <v>8825.84550968851</v>
      </c>
      <c r="G26768">
        <v>0</v>
      </c>
      <c r="H26768" s="2">
        <v>8.9304319352246607E-3</v>
      </c>
    </row>
    <row r="26769" spans="1:8" x14ac:dyDescent="0.3">
      <c r="A26769" s="1">
        <v>44094.875</v>
      </c>
      <c r="B26769">
        <v>3332.9</v>
      </c>
      <c r="D26769">
        <v>0</v>
      </c>
      <c r="E26769">
        <v>2.6272870865026898</v>
      </c>
      <c r="F26769">
        <v>8825.84550968851</v>
      </c>
      <c r="G26769">
        <v>0</v>
      </c>
      <c r="H26769" s="2">
        <v>7.8587801029976704E-3</v>
      </c>
    </row>
    <row r="26770" spans="1:8" x14ac:dyDescent="0.3">
      <c r="A26770" s="1">
        <v>44095.041666666664</v>
      </c>
      <c r="B26770">
        <v>3316</v>
      </c>
      <c r="D26770">
        <v>0</v>
      </c>
      <c r="E26770">
        <v>2.6272870865026898</v>
      </c>
      <c r="F26770">
        <v>8825.84550968851</v>
      </c>
      <c r="G26770">
        <v>0</v>
      </c>
      <c r="H26770" s="2">
        <v>1.28895900931742E-2</v>
      </c>
    </row>
    <row r="26771" spans="1:8" x14ac:dyDescent="0.3">
      <c r="A26771" s="1">
        <v>44095.208333333336</v>
      </c>
      <c r="B26771">
        <v>3266.7</v>
      </c>
      <c r="D26771">
        <v>0</v>
      </c>
      <c r="E26771">
        <v>2.6272870865026898</v>
      </c>
      <c r="F26771">
        <v>8825.84550968851</v>
      </c>
      <c r="G26771">
        <v>0</v>
      </c>
      <c r="H26771" s="2">
        <v>2.75652665733934E-2</v>
      </c>
    </row>
    <row r="26772" spans="1:8" x14ac:dyDescent="0.3">
      <c r="A26772" s="1">
        <v>44095.375</v>
      </c>
      <c r="B26772">
        <v>3271.4</v>
      </c>
      <c r="D26772">
        <v>0</v>
      </c>
      <c r="E26772">
        <v>2.6272870865026898</v>
      </c>
      <c r="F26772">
        <v>8825.84550968851</v>
      </c>
      <c r="G26772">
        <v>0</v>
      </c>
      <c r="H26772" s="2">
        <v>2.6166165570208101E-2</v>
      </c>
    </row>
    <row r="26773" spans="1:8" x14ac:dyDescent="0.3">
      <c r="A26773" s="1">
        <v>44095.541666666664</v>
      </c>
      <c r="B26773">
        <v>3245.2</v>
      </c>
      <c r="D26773">
        <v>0</v>
      </c>
      <c r="E26773">
        <v>2.6272870865026898</v>
      </c>
      <c r="F26773">
        <v>8825.84550968851</v>
      </c>
      <c r="G26773">
        <v>0</v>
      </c>
      <c r="H26773" s="2">
        <v>3.3965409460304297E-2</v>
      </c>
    </row>
    <row r="26774" spans="1:8" x14ac:dyDescent="0.3">
      <c r="A26774" s="1">
        <v>44095.708333333336</v>
      </c>
      <c r="B26774">
        <v>3286.1</v>
      </c>
      <c r="D26774">
        <v>0</v>
      </c>
      <c r="E26774">
        <v>2.6272870865026898</v>
      </c>
      <c r="F26774">
        <v>8825.84550968851</v>
      </c>
      <c r="G26774">
        <v>0</v>
      </c>
      <c r="H26774" s="2">
        <v>2.17902539219481E-2</v>
      </c>
    </row>
    <row r="26775" spans="1:8" x14ac:dyDescent="0.3">
      <c r="A26775" s="1">
        <v>44095.875</v>
      </c>
      <c r="B26775">
        <v>3295.2</v>
      </c>
      <c r="D26775">
        <v>0</v>
      </c>
      <c r="E26775">
        <v>2.6272870865026898</v>
      </c>
      <c r="F26775">
        <v>8825.84550968851</v>
      </c>
      <c r="G26775">
        <v>0</v>
      </c>
      <c r="H26775" s="2">
        <v>1.908135623493E-2</v>
      </c>
    </row>
    <row r="26776" spans="1:8" x14ac:dyDescent="0.3">
      <c r="A26776" s="1">
        <v>44096.041666666664</v>
      </c>
      <c r="B26776">
        <v>3286.2</v>
      </c>
      <c r="D26776">
        <v>0</v>
      </c>
      <c r="E26776">
        <v>2.6272870865026898</v>
      </c>
      <c r="F26776">
        <v>8825.84550968851</v>
      </c>
      <c r="G26776">
        <v>0</v>
      </c>
      <c r="H26776" s="2">
        <v>2.1760485815497301E-2</v>
      </c>
    </row>
    <row r="26777" spans="1:8" x14ac:dyDescent="0.3">
      <c r="A26777" s="1">
        <v>44096.208333333336</v>
      </c>
      <c r="B26777">
        <v>3282</v>
      </c>
      <c r="D26777">
        <v>0</v>
      </c>
      <c r="E26777">
        <v>2.6272870865026898</v>
      </c>
      <c r="F26777">
        <v>8825.84550968851</v>
      </c>
      <c r="G26777">
        <v>0</v>
      </c>
      <c r="H26777" s="2">
        <v>2.3010746286428699E-2</v>
      </c>
    </row>
    <row r="26778" spans="1:8" x14ac:dyDescent="0.3">
      <c r="A26778" s="1">
        <v>44096.375</v>
      </c>
      <c r="B26778">
        <v>3290.2</v>
      </c>
      <c r="D26778">
        <v>0</v>
      </c>
      <c r="E26778">
        <v>2.6272870865026898</v>
      </c>
      <c r="F26778">
        <v>8825.84550968851</v>
      </c>
      <c r="G26778">
        <v>0</v>
      </c>
      <c r="H26778" s="2">
        <v>2.05697615574673E-2</v>
      </c>
    </row>
    <row r="26779" spans="1:8" x14ac:dyDescent="0.3">
      <c r="A26779" s="1">
        <v>44096.541666666664</v>
      </c>
      <c r="B26779">
        <v>3285.6</v>
      </c>
      <c r="D26779">
        <v>0</v>
      </c>
      <c r="E26779">
        <v>2.6272870865026898</v>
      </c>
      <c r="F26779">
        <v>8825.84550968851</v>
      </c>
      <c r="G26779">
        <v>0</v>
      </c>
      <c r="H26779" s="2">
        <v>2.1939094454201901E-2</v>
      </c>
    </row>
    <row r="26780" spans="1:8" x14ac:dyDescent="0.3">
      <c r="A26780" s="1">
        <v>44096.708333333336</v>
      </c>
      <c r="B26780">
        <v>3313.3</v>
      </c>
      <c r="D26780">
        <v>0</v>
      </c>
      <c r="E26780">
        <v>2.6272870865026898</v>
      </c>
      <c r="F26780">
        <v>8825.84550968851</v>
      </c>
      <c r="G26780">
        <v>0</v>
      </c>
      <c r="H26780" s="2">
        <v>1.36933289673443E-2</v>
      </c>
    </row>
    <row r="26781" spans="1:8" x14ac:dyDescent="0.3">
      <c r="A26781" s="1">
        <v>44096.875</v>
      </c>
      <c r="B26781">
        <v>3306.5</v>
      </c>
      <c r="D26781">
        <v>0</v>
      </c>
      <c r="E26781">
        <v>2.6272870865026898</v>
      </c>
      <c r="F26781">
        <v>8825.84550968851</v>
      </c>
      <c r="G26781">
        <v>0</v>
      </c>
      <c r="H26781" s="2">
        <v>1.5717560205995299E-2</v>
      </c>
    </row>
    <row r="26782" spans="1:8" x14ac:dyDescent="0.3">
      <c r="A26782" s="1">
        <v>44097.041666666664</v>
      </c>
      <c r="B26782">
        <v>3312</v>
      </c>
      <c r="D26782">
        <v>0</v>
      </c>
      <c r="E26782">
        <v>2.6272870865026898</v>
      </c>
      <c r="F26782">
        <v>8825.84550968851</v>
      </c>
      <c r="G26782">
        <v>0</v>
      </c>
      <c r="H26782" s="2">
        <v>1.4080314351204199E-2</v>
      </c>
    </row>
    <row r="26783" spans="1:8" x14ac:dyDescent="0.3">
      <c r="A26783" s="1">
        <v>44097.208333333336</v>
      </c>
      <c r="B26783">
        <v>3327.9</v>
      </c>
      <c r="D26783">
        <v>0</v>
      </c>
      <c r="E26783">
        <v>2.6272870865026898</v>
      </c>
      <c r="F26783">
        <v>8825.84550968851</v>
      </c>
      <c r="G26783">
        <v>0</v>
      </c>
      <c r="H26783" s="2">
        <v>9.3471854255351792E-3</v>
      </c>
    </row>
    <row r="26784" spans="1:8" x14ac:dyDescent="0.3">
      <c r="A26784" s="1">
        <v>44097.375</v>
      </c>
      <c r="B26784">
        <v>3318.7</v>
      </c>
      <c r="D26784">
        <v>0</v>
      </c>
      <c r="E26784">
        <v>2.6272870865026898</v>
      </c>
      <c r="F26784">
        <v>8825.84550968851</v>
      </c>
      <c r="G26784">
        <v>0</v>
      </c>
      <c r="H26784" s="2">
        <v>1.2085851219004001E-2</v>
      </c>
    </row>
    <row r="26785" spans="1:8" x14ac:dyDescent="0.3">
      <c r="A26785" s="1">
        <v>44097.541666666664</v>
      </c>
      <c r="B26785">
        <v>3298.8</v>
      </c>
      <c r="D26785">
        <v>0</v>
      </c>
      <c r="E26785">
        <v>2.6272870865026898</v>
      </c>
      <c r="F26785">
        <v>8825.84550968851</v>
      </c>
      <c r="G26785">
        <v>0</v>
      </c>
      <c r="H26785" s="2">
        <v>1.80097044027028E-2</v>
      </c>
    </row>
    <row r="26786" spans="1:8" x14ac:dyDescent="0.3">
      <c r="A26786" s="1">
        <v>44097.708333333336</v>
      </c>
      <c r="B26786">
        <v>3242.8</v>
      </c>
      <c r="D26786">
        <v>0</v>
      </c>
      <c r="E26786">
        <v>2.6272870865026898</v>
      </c>
      <c r="F26786">
        <v>8825.84550968851</v>
      </c>
      <c r="G26786">
        <v>0</v>
      </c>
      <c r="H26786" s="2">
        <v>3.4679844015122203E-2</v>
      </c>
    </row>
    <row r="26787" spans="1:8" x14ac:dyDescent="0.3">
      <c r="A26787" s="1">
        <v>44097.875</v>
      </c>
      <c r="B26787">
        <v>3246.1</v>
      </c>
      <c r="D26787">
        <v>0</v>
      </c>
      <c r="E26787">
        <v>2.6272870865026898</v>
      </c>
      <c r="F26787">
        <v>8825.84550968851</v>
      </c>
      <c r="G26787">
        <v>0</v>
      </c>
      <c r="H26787" s="2">
        <v>3.3697496502247598E-2</v>
      </c>
    </row>
    <row r="26788" spans="1:8" x14ac:dyDescent="0.3">
      <c r="A26788" s="1">
        <v>44098.041666666664</v>
      </c>
      <c r="B26788">
        <v>3225.1</v>
      </c>
      <c r="D26788">
        <v>0</v>
      </c>
      <c r="E26788">
        <v>2.6272870865026898</v>
      </c>
      <c r="F26788">
        <v>8825.84550968851</v>
      </c>
      <c r="G26788">
        <v>0</v>
      </c>
      <c r="H26788" s="2">
        <v>3.9948798856904798E-2</v>
      </c>
    </row>
    <row r="26789" spans="1:8" x14ac:dyDescent="0.3">
      <c r="A26789" s="1">
        <v>44098.208333333336</v>
      </c>
      <c r="B26789">
        <v>3235.9</v>
      </c>
      <c r="D26789">
        <v>0</v>
      </c>
      <c r="E26789">
        <v>2.6272870865026898</v>
      </c>
      <c r="F26789">
        <v>8825.84550968851</v>
      </c>
      <c r="G26789">
        <v>0</v>
      </c>
      <c r="H26789" s="2">
        <v>3.6733843360223797E-2</v>
      </c>
    </row>
    <row r="26790" spans="1:8" x14ac:dyDescent="0.3">
      <c r="A26790" s="1">
        <v>44098.375</v>
      </c>
      <c r="B26790">
        <v>3218.6</v>
      </c>
      <c r="D26790">
        <v>0</v>
      </c>
      <c r="E26790">
        <v>2.6272870865026898</v>
      </c>
      <c r="F26790">
        <v>8825.84550968851</v>
      </c>
      <c r="G26790">
        <v>0</v>
      </c>
      <c r="H26790" s="2">
        <v>4.1883725776203397E-2</v>
      </c>
    </row>
    <row r="26791" spans="1:8" x14ac:dyDescent="0.3">
      <c r="A26791" s="1">
        <v>44098.541666666664</v>
      </c>
      <c r="B26791">
        <v>3262.8</v>
      </c>
      <c r="D26791">
        <v>0</v>
      </c>
      <c r="E26791">
        <v>2.6272870865026898</v>
      </c>
      <c r="F26791">
        <v>8825.84550968851</v>
      </c>
      <c r="G26791">
        <v>0</v>
      </c>
      <c r="H26791" s="2">
        <v>2.8726222724972401E-2</v>
      </c>
    </row>
    <row r="26792" spans="1:8" x14ac:dyDescent="0.3">
      <c r="A26792" s="1">
        <v>44098.708333333336</v>
      </c>
      <c r="B26792">
        <v>3252.4</v>
      </c>
      <c r="D26792">
        <v>0</v>
      </c>
      <c r="E26792">
        <v>2.6272870865026898</v>
      </c>
      <c r="F26792">
        <v>8825.84550968851</v>
      </c>
      <c r="G26792">
        <v>0</v>
      </c>
      <c r="H26792" s="2">
        <v>3.1822105795850403E-2</v>
      </c>
    </row>
    <row r="26793" spans="1:8" x14ac:dyDescent="0.3">
      <c r="A26793" s="1">
        <v>44098.875</v>
      </c>
      <c r="B26793">
        <v>3265.5</v>
      </c>
      <c r="D26793">
        <v>0</v>
      </c>
      <c r="E26793">
        <v>2.6272870865026898</v>
      </c>
      <c r="F26793">
        <v>8825.84550968851</v>
      </c>
      <c r="G26793">
        <v>0</v>
      </c>
      <c r="H26793" s="2">
        <v>2.7922483850802302E-2</v>
      </c>
    </row>
    <row r="26794" spans="1:8" x14ac:dyDescent="0.3">
      <c r="A26794" s="1">
        <v>44099.041666666664</v>
      </c>
      <c r="B26794">
        <v>3268.2</v>
      </c>
      <c r="D26794">
        <v>0</v>
      </c>
      <c r="E26794">
        <v>2.6272870865026898</v>
      </c>
      <c r="F26794">
        <v>8825.84550968851</v>
      </c>
      <c r="G26794">
        <v>0</v>
      </c>
      <c r="H26794" s="2">
        <v>2.7118744976632098E-2</v>
      </c>
    </row>
    <row r="26795" spans="1:8" x14ac:dyDescent="0.3">
      <c r="A26795" s="1">
        <v>44099.208333333336</v>
      </c>
      <c r="B26795">
        <v>3252</v>
      </c>
      <c r="D26795">
        <v>0</v>
      </c>
      <c r="E26795">
        <v>2.6272870865026898</v>
      </c>
      <c r="F26795">
        <v>8825.84550968851</v>
      </c>
      <c r="G26795">
        <v>0</v>
      </c>
      <c r="H26795" s="2">
        <v>3.1941178221653301E-2</v>
      </c>
    </row>
    <row r="26796" spans="1:8" x14ac:dyDescent="0.3">
      <c r="A26796" s="1">
        <v>44099.375</v>
      </c>
      <c r="B26796">
        <v>3242.4</v>
      </c>
      <c r="D26796">
        <v>0</v>
      </c>
      <c r="E26796">
        <v>2.6272870865026898</v>
      </c>
      <c r="F26796">
        <v>8825.84550968851</v>
      </c>
      <c r="G26796">
        <v>0</v>
      </c>
      <c r="H26796" s="2">
        <v>3.4798916440925198E-2</v>
      </c>
    </row>
    <row r="26797" spans="1:8" x14ac:dyDescent="0.3">
      <c r="A26797" s="1">
        <v>44099.541666666664</v>
      </c>
      <c r="B26797">
        <v>3268.8</v>
      </c>
      <c r="D26797">
        <v>0</v>
      </c>
      <c r="E26797">
        <v>2.6272870865026898</v>
      </c>
      <c r="F26797">
        <v>8825.84550968851</v>
      </c>
      <c r="G26797">
        <v>0</v>
      </c>
      <c r="H26797" s="2">
        <v>2.6940136337927498E-2</v>
      </c>
    </row>
    <row r="26798" spans="1:8" x14ac:dyDescent="0.3">
      <c r="A26798" s="1">
        <v>44099.708333333336</v>
      </c>
      <c r="B26798">
        <v>3297</v>
      </c>
      <c r="D26798">
        <v>0</v>
      </c>
      <c r="E26798">
        <v>2.6272870865026898</v>
      </c>
      <c r="F26798">
        <v>8825.84550968851</v>
      </c>
      <c r="G26798">
        <v>0</v>
      </c>
      <c r="H26798" s="2">
        <v>1.8545530318816499E-2</v>
      </c>
    </row>
    <row r="26799" spans="1:8" x14ac:dyDescent="0.3">
      <c r="A26799" s="1">
        <v>44101.875</v>
      </c>
      <c r="B26799">
        <v>3304.6</v>
      </c>
      <c r="D26799">
        <v>0</v>
      </c>
      <c r="E26799">
        <v>2.6272870865026898</v>
      </c>
      <c r="F26799">
        <v>8825.84550968851</v>
      </c>
      <c r="G26799">
        <v>0</v>
      </c>
      <c r="H26799" s="2">
        <v>1.6283154228559599E-2</v>
      </c>
    </row>
    <row r="26800" spans="1:8" x14ac:dyDescent="0.3">
      <c r="A26800" s="1">
        <v>44102.041666666664</v>
      </c>
      <c r="B26800">
        <v>3313</v>
      </c>
      <c r="D26800">
        <v>0</v>
      </c>
      <c r="E26800">
        <v>2.6272870865026898</v>
      </c>
      <c r="F26800">
        <v>8825.84550968851</v>
      </c>
      <c r="G26800">
        <v>0</v>
      </c>
      <c r="H26800" s="2">
        <v>1.37826332866967E-2</v>
      </c>
    </row>
    <row r="26801" spans="1:8" x14ac:dyDescent="0.3">
      <c r="A26801" s="1">
        <v>44102.208333333336</v>
      </c>
      <c r="B26801">
        <v>3324.6</v>
      </c>
      <c r="D26801">
        <v>0</v>
      </c>
      <c r="E26801">
        <v>2.6272870865026898</v>
      </c>
      <c r="F26801">
        <v>8825.84550968851</v>
      </c>
      <c r="G26801">
        <v>0</v>
      </c>
      <c r="H26801" s="2">
        <v>1.0329532938409901E-2</v>
      </c>
    </row>
    <row r="26802" spans="1:8" x14ac:dyDescent="0.3">
      <c r="A26802" s="1">
        <v>44102.375</v>
      </c>
      <c r="B26802">
        <v>3346.1</v>
      </c>
      <c r="D26802">
        <v>0</v>
      </c>
      <c r="E26802">
        <v>2.6272870865026898</v>
      </c>
      <c r="F26802">
        <v>8825.84550968851</v>
      </c>
      <c r="G26802">
        <v>0</v>
      </c>
      <c r="H26802" s="2">
        <v>3.9293900514990399E-3</v>
      </c>
    </row>
    <row r="26803" spans="1:8" x14ac:dyDescent="0.3">
      <c r="A26803" s="1">
        <v>44102.541666666664</v>
      </c>
      <c r="B26803">
        <v>3354.6</v>
      </c>
      <c r="D26803">
        <v>0</v>
      </c>
      <c r="E26803">
        <v>2.6272870865026898</v>
      </c>
      <c r="F26803">
        <v>8825.84550968851</v>
      </c>
      <c r="G26803">
        <v>0</v>
      </c>
      <c r="H26803" s="2">
        <v>1.3991010031853301E-3</v>
      </c>
    </row>
    <row r="26804" spans="1:8" x14ac:dyDescent="0.3">
      <c r="A26804" s="1">
        <v>44102.708333333336</v>
      </c>
      <c r="B26804">
        <v>3360.2</v>
      </c>
      <c r="D26804">
        <v>8838.1937589950703</v>
      </c>
      <c r="E26804">
        <v>0</v>
      </c>
      <c r="F26804">
        <v>0</v>
      </c>
      <c r="G26804">
        <v>0</v>
      </c>
      <c r="H26804" s="2">
        <v>0</v>
      </c>
    </row>
    <row r="26805" spans="1:8" x14ac:dyDescent="0.3">
      <c r="A26805" s="1">
        <v>44102.875</v>
      </c>
      <c r="B26805">
        <v>3368.3</v>
      </c>
      <c r="D26805">
        <v>8838.1937589950703</v>
      </c>
      <c r="E26805">
        <v>0</v>
      </c>
      <c r="F26805">
        <v>0</v>
      </c>
      <c r="G26805">
        <v>0</v>
      </c>
      <c r="H26805" s="2">
        <v>0</v>
      </c>
    </row>
    <row r="26806" spans="1:8" x14ac:dyDescent="0.3">
      <c r="A26806" s="1">
        <v>44103.041666666664</v>
      </c>
      <c r="B26806">
        <v>3372.9</v>
      </c>
      <c r="D26806">
        <v>8838.1937589950703</v>
      </c>
      <c r="E26806">
        <v>0</v>
      </c>
      <c r="F26806">
        <v>0</v>
      </c>
      <c r="G26806">
        <v>0</v>
      </c>
      <c r="H26806" s="2">
        <v>0</v>
      </c>
    </row>
    <row r="26807" spans="1:8" x14ac:dyDescent="0.3">
      <c r="A26807" s="1">
        <v>44103.208333333336</v>
      </c>
      <c r="B26807">
        <v>3352.9</v>
      </c>
      <c r="D26807">
        <v>8838.1937589950703</v>
      </c>
      <c r="E26807">
        <v>0</v>
      </c>
      <c r="F26807">
        <v>0</v>
      </c>
      <c r="G26807">
        <v>0</v>
      </c>
      <c r="H26807" s="2">
        <v>0</v>
      </c>
    </row>
    <row r="26808" spans="1:8" x14ac:dyDescent="0.3">
      <c r="A26808" s="1">
        <v>44103.375</v>
      </c>
      <c r="B26808">
        <v>3354.8</v>
      </c>
      <c r="D26808">
        <v>8838.1937589950703</v>
      </c>
      <c r="E26808">
        <v>0</v>
      </c>
      <c r="F26808">
        <v>0</v>
      </c>
      <c r="G26808">
        <v>0</v>
      </c>
      <c r="H26808" s="2">
        <v>0</v>
      </c>
    </row>
    <row r="26809" spans="1:8" x14ac:dyDescent="0.3">
      <c r="A26809" s="1">
        <v>44103.541666666664</v>
      </c>
      <c r="B26809">
        <v>3338.6</v>
      </c>
      <c r="D26809">
        <v>8838.1937589950703</v>
      </c>
      <c r="E26809">
        <v>0</v>
      </c>
      <c r="F26809">
        <v>0</v>
      </c>
      <c r="G26809">
        <v>0</v>
      </c>
      <c r="H26809" s="2">
        <v>0</v>
      </c>
    </row>
    <row r="26810" spans="1:8" x14ac:dyDescent="0.3">
      <c r="A26810" s="1">
        <v>44103.708333333336</v>
      </c>
      <c r="B26810">
        <v>3341.4</v>
      </c>
      <c r="D26810">
        <v>8838.1937589950703</v>
      </c>
      <c r="E26810">
        <v>0</v>
      </c>
      <c r="F26810">
        <v>0</v>
      </c>
      <c r="G26810">
        <v>0</v>
      </c>
      <c r="H26810" s="2">
        <v>0</v>
      </c>
    </row>
    <row r="26811" spans="1:8" x14ac:dyDescent="0.3">
      <c r="A26811" s="1">
        <v>44103.875</v>
      </c>
      <c r="B26811">
        <v>3346.1</v>
      </c>
      <c r="D26811">
        <v>8838.1937589950703</v>
      </c>
      <c r="E26811">
        <v>0</v>
      </c>
      <c r="F26811">
        <v>0</v>
      </c>
      <c r="G26811">
        <v>0</v>
      </c>
      <c r="H26811" s="2">
        <v>0</v>
      </c>
    </row>
    <row r="26812" spans="1:8" x14ac:dyDescent="0.3">
      <c r="A26812" s="1">
        <v>44104.041666666664</v>
      </c>
      <c r="B26812">
        <v>3323.9</v>
      </c>
      <c r="D26812">
        <v>8838.1937589950703</v>
      </c>
      <c r="E26812">
        <v>0</v>
      </c>
      <c r="F26812">
        <v>0</v>
      </c>
      <c r="G26812">
        <v>0</v>
      </c>
      <c r="H26812" s="2">
        <v>0</v>
      </c>
    </row>
    <row r="26813" spans="1:8" x14ac:dyDescent="0.3">
      <c r="A26813" s="1">
        <v>44104.208333333336</v>
      </c>
      <c r="B26813">
        <v>3320.1</v>
      </c>
      <c r="D26813">
        <v>8838.1937589950703</v>
      </c>
      <c r="E26813">
        <v>0</v>
      </c>
      <c r="F26813">
        <v>0</v>
      </c>
      <c r="G26813">
        <v>0</v>
      </c>
      <c r="H26813" s="2">
        <v>0</v>
      </c>
    </row>
    <row r="26814" spans="1:8" x14ac:dyDescent="0.3">
      <c r="A26814" s="1">
        <v>44104.375</v>
      </c>
      <c r="B26814">
        <v>3340.6</v>
      </c>
      <c r="D26814">
        <v>8838.1937589950703</v>
      </c>
      <c r="E26814">
        <v>0</v>
      </c>
      <c r="F26814">
        <v>0</v>
      </c>
      <c r="G26814">
        <v>0</v>
      </c>
      <c r="H26814" s="2">
        <v>0</v>
      </c>
    </row>
    <row r="26815" spans="1:8" x14ac:dyDescent="0.3">
      <c r="A26815" s="1">
        <v>44104.541666666664</v>
      </c>
      <c r="B26815">
        <v>3383</v>
      </c>
      <c r="D26815">
        <v>8838.1937589950703</v>
      </c>
      <c r="E26815">
        <v>0</v>
      </c>
      <c r="F26815">
        <v>0</v>
      </c>
      <c r="G26815">
        <v>0</v>
      </c>
      <c r="H26815" s="2">
        <v>0</v>
      </c>
    </row>
    <row r="26816" spans="1:8" x14ac:dyDescent="0.3">
      <c r="A26816" s="1">
        <v>44104.708333333336</v>
      </c>
      <c r="B26816">
        <v>3349.7</v>
      </c>
      <c r="D26816">
        <v>8838.1937589950703</v>
      </c>
      <c r="E26816">
        <v>0</v>
      </c>
      <c r="F26816">
        <v>0</v>
      </c>
      <c r="G26816">
        <v>0</v>
      </c>
      <c r="H26816" s="2">
        <v>0</v>
      </c>
    </row>
    <row r="26817" spans="1:8" x14ac:dyDescent="0.3">
      <c r="A26817" s="1">
        <v>44104.875</v>
      </c>
      <c r="B26817">
        <v>3367.1</v>
      </c>
      <c r="D26817">
        <v>8838.1937589950703</v>
      </c>
      <c r="E26817">
        <v>0</v>
      </c>
      <c r="F26817">
        <v>0</v>
      </c>
      <c r="G26817">
        <v>0</v>
      </c>
      <c r="H26817" s="2">
        <v>0</v>
      </c>
    </row>
    <row r="26818" spans="1:8" x14ac:dyDescent="0.3">
      <c r="A26818" s="1">
        <v>44105.041666666664</v>
      </c>
      <c r="B26818">
        <v>3378.3</v>
      </c>
      <c r="D26818">
        <v>8838.1937589950703</v>
      </c>
      <c r="E26818">
        <v>0</v>
      </c>
      <c r="F26818">
        <v>0</v>
      </c>
      <c r="G26818">
        <v>0</v>
      </c>
      <c r="H26818" s="2">
        <v>0</v>
      </c>
    </row>
    <row r="26819" spans="1:8" x14ac:dyDescent="0.3">
      <c r="A26819" s="1">
        <v>44105.208333333336</v>
      </c>
      <c r="B26819">
        <v>3380.5</v>
      </c>
      <c r="D26819">
        <v>8838.1937589950703</v>
      </c>
      <c r="E26819">
        <v>0</v>
      </c>
      <c r="F26819">
        <v>0</v>
      </c>
      <c r="G26819">
        <v>0</v>
      </c>
      <c r="H26819" s="2">
        <v>0</v>
      </c>
    </row>
    <row r="26820" spans="1:8" x14ac:dyDescent="0.3">
      <c r="A26820" s="1">
        <v>44105.375</v>
      </c>
      <c r="B26820">
        <v>3387.7</v>
      </c>
      <c r="D26820">
        <v>8838.1937589950703</v>
      </c>
      <c r="E26820">
        <v>0</v>
      </c>
      <c r="F26820">
        <v>0</v>
      </c>
      <c r="G26820">
        <v>0</v>
      </c>
      <c r="H26820" s="2">
        <v>0</v>
      </c>
    </row>
    <row r="26821" spans="1:8" x14ac:dyDescent="0.3">
      <c r="A26821" s="1">
        <v>44105.541666666664</v>
      </c>
      <c r="B26821">
        <v>3382.6</v>
      </c>
      <c r="D26821">
        <v>8838.1937589950703</v>
      </c>
      <c r="E26821">
        <v>0</v>
      </c>
      <c r="F26821">
        <v>0</v>
      </c>
      <c r="G26821">
        <v>0</v>
      </c>
      <c r="H26821" s="2">
        <v>0</v>
      </c>
    </row>
    <row r="26822" spans="1:8" x14ac:dyDescent="0.3">
      <c r="A26822" s="1">
        <v>44105.708333333336</v>
      </c>
      <c r="B26822">
        <v>3379</v>
      </c>
      <c r="D26822">
        <v>8838.1937589950703</v>
      </c>
      <c r="E26822">
        <v>0</v>
      </c>
      <c r="F26822">
        <v>0</v>
      </c>
      <c r="G26822">
        <v>0</v>
      </c>
      <c r="H26822" s="2">
        <v>0</v>
      </c>
    </row>
    <row r="26823" spans="1:8" x14ac:dyDescent="0.3">
      <c r="A26823" s="1">
        <v>44105.875</v>
      </c>
      <c r="B26823">
        <v>3369</v>
      </c>
      <c r="D26823">
        <v>8838.1937589950703</v>
      </c>
      <c r="E26823">
        <v>0</v>
      </c>
      <c r="F26823">
        <v>0</v>
      </c>
      <c r="G26823">
        <v>0</v>
      </c>
      <c r="H26823" s="2">
        <v>0</v>
      </c>
    </row>
    <row r="26824" spans="1:8" x14ac:dyDescent="0.3">
      <c r="A26824" s="1">
        <v>44106.041666666664</v>
      </c>
      <c r="B26824">
        <v>3346.2</v>
      </c>
      <c r="D26824">
        <v>8838.1937589950703</v>
      </c>
      <c r="E26824">
        <v>0</v>
      </c>
      <c r="F26824">
        <v>0</v>
      </c>
      <c r="G26824">
        <v>0</v>
      </c>
      <c r="H26824" s="2">
        <v>0</v>
      </c>
    </row>
    <row r="26825" spans="1:8" x14ac:dyDescent="0.3">
      <c r="A26825" s="1">
        <v>44106.208333333336</v>
      </c>
      <c r="B26825">
        <v>3340.1</v>
      </c>
      <c r="D26825">
        <v>8838.1937589950703</v>
      </c>
      <c r="E26825">
        <v>0</v>
      </c>
      <c r="F26825">
        <v>0</v>
      </c>
      <c r="G26825">
        <v>0</v>
      </c>
      <c r="H26825" s="2">
        <v>0</v>
      </c>
    </row>
    <row r="26826" spans="1:8" x14ac:dyDescent="0.3">
      <c r="A26826" s="1">
        <v>44106.375</v>
      </c>
      <c r="B26826">
        <v>3325.7</v>
      </c>
      <c r="D26826">
        <v>8838.1937589950703</v>
      </c>
      <c r="E26826">
        <v>0</v>
      </c>
      <c r="F26826">
        <v>0</v>
      </c>
      <c r="G26826">
        <v>0</v>
      </c>
      <c r="H26826" s="2">
        <v>0</v>
      </c>
    </row>
    <row r="26827" spans="1:8" x14ac:dyDescent="0.3">
      <c r="A26827" s="1">
        <v>44106.541666666664</v>
      </c>
      <c r="B26827">
        <v>3365.2</v>
      </c>
      <c r="D26827">
        <v>8838.1937589950703</v>
      </c>
      <c r="E26827">
        <v>0</v>
      </c>
      <c r="F26827">
        <v>0</v>
      </c>
      <c r="G26827">
        <v>0</v>
      </c>
      <c r="H26827" s="2">
        <v>0</v>
      </c>
    </row>
    <row r="26828" spans="1:8" x14ac:dyDescent="0.3">
      <c r="A26828" s="1">
        <v>44106.708333333336</v>
      </c>
      <c r="B26828">
        <v>3356.8</v>
      </c>
      <c r="D26828">
        <v>8838.1937589950703</v>
      </c>
      <c r="E26828">
        <v>0</v>
      </c>
      <c r="F26828">
        <v>0</v>
      </c>
      <c r="G26828">
        <v>0</v>
      </c>
      <c r="H26828" s="2">
        <v>0</v>
      </c>
    </row>
    <row r="26829" spans="1:8" x14ac:dyDescent="0.3">
      <c r="A26829" s="1">
        <v>44108.875</v>
      </c>
      <c r="B26829">
        <v>3377.8</v>
      </c>
      <c r="D26829">
        <v>8838.1937589950703</v>
      </c>
      <c r="E26829">
        <v>0</v>
      </c>
      <c r="F26829">
        <v>0</v>
      </c>
      <c r="G26829">
        <v>0</v>
      </c>
      <c r="H26829" s="2">
        <v>0</v>
      </c>
    </row>
    <row r="26830" spans="1:8" x14ac:dyDescent="0.3">
      <c r="A26830" s="1">
        <v>44109.041666666664</v>
      </c>
      <c r="B26830">
        <v>3371.8</v>
      </c>
      <c r="D26830">
        <v>8838.1937589950703</v>
      </c>
      <c r="E26830">
        <v>0</v>
      </c>
      <c r="F26830">
        <v>0</v>
      </c>
      <c r="G26830">
        <v>0</v>
      </c>
      <c r="H26830" s="2">
        <v>0</v>
      </c>
    </row>
    <row r="26831" spans="1:8" x14ac:dyDescent="0.3">
      <c r="A26831" s="1">
        <v>44109.208333333336</v>
      </c>
      <c r="B26831">
        <v>3366.1</v>
      </c>
      <c r="D26831">
        <v>8838.1937589950703</v>
      </c>
      <c r="E26831">
        <v>0</v>
      </c>
      <c r="F26831">
        <v>0</v>
      </c>
      <c r="G26831">
        <v>0</v>
      </c>
      <c r="H26831" s="2">
        <v>0</v>
      </c>
    </row>
    <row r="26832" spans="1:8" x14ac:dyDescent="0.3">
      <c r="A26832" s="1">
        <v>44109.375</v>
      </c>
      <c r="B26832">
        <v>3371</v>
      </c>
      <c r="D26832">
        <v>8838.1937589950703</v>
      </c>
      <c r="E26832">
        <v>0</v>
      </c>
      <c r="F26832">
        <v>0</v>
      </c>
      <c r="G26832">
        <v>0</v>
      </c>
      <c r="H26832" s="2">
        <v>0</v>
      </c>
    </row>
    <row r="26833" spans="1:8" x14ac:dyDescent="0.3">
      <c r="A26833" s="1">
        <v>44109.541666666664</v>
      </c>
      <c r="B26833">
        <v>3397</v>
      </c>
      <c r="D26833">
        <v>8838.1937589950703</v>
      </c>
      <c r="E26833">
        <v>0</v>
      </c>
      <c r="F26833">
        <v>0</v>
      </c>
      <c r="G26833">
        <v>0</v>
      </c>
      <c r="H26833" s="2">
        <v>0</v>
      </c>
    </row>
    <row r="26834" spans="1:8" x14ac:dyDescent="0.3">
      <c r="A26834" s="1">
        <v>44109.708333333336</v>
      </c>
      <c r="B26834">
        <v>3402.8</v>
      </c>
      <c r="D26834">
        <v>8838.1937589950703</v>
      </c>
      <c r="E26834">
        <v>0</v>
      </c>
      <c r="F26834">
        <v>0</v>
      </c>
      <c r="G26834">
        <v>0</v>
      </c>
      <c r="H26834" s="2">
        <v>0</v>
      </c>
    </row>
    <row r="26835" spans="1:8" x14ac:dyDescent="0.3">
      <c r="A26835" s="1">
        <v>44109.875</v>
      </c>
      <c r="B26835">
        <v>3401</v>
      </c>
      <c r="D26835">
        <v>8838.1937589950703</v>
      </c>
      <c r="E26835">
        <v>0</v>
      </c>
      <c r="F26835">
        <v>0</v>
      </c>
      <c r="G26835">
        <v>0</v>
      </c>
      <c r="H26835" s="2">
        <v>0</v>
      </c>
    </row>
    <row r="26836" spans="1:8" x14ac:dyDescent="0.3">
      <c r="A26836" s="1">
        <v>44110.041666666664</v>
      </c>
      <c r="B26836">
        <v>3405.6</v>
      </c>
      <c r="D26836">
        <v>8838.1937589950703</v>
      </c>
      <c r="E26836">
        <v>0</v>
      </c>
      <c r="F26836">
        <v>0</v>
      </c>
      <c r="G26836">
        <v>0</v>
      </c>
      <c r="H26836" s="2">
        <v>0</v>
      </c>
    </row>
    <row r="26837" spans="1:8" x14ac:dyDescent="0.3">
      <c r="A26837" s="1">
        <v>44110.208333333336</v>
      </c>
      <c r="B26837">
        <v>3395.3</v>
      </c>
      <c r="D26837">
        <v>8838.1937589950703</v>
      </c>
      <c r="E26837">
        <v>0</v>
      </c>
      <c r="F26837">
        <v>0</v>
      </c>
      <c r="G26837">
        <v>0</v>
      </c>
      <c r="H26837" s="2">
        <v>0</v>
      </c>
    </row>
    <row r="26838" spans="1:8" x14ac:dyDescent="0.3">
      <c r="A26838" s="1">
        <v>44110.375</v>
      </c>
      <c r="B26838">
        <v>3409.7</v>
      </c>
      <c r="D26838">
        <v>8838.1937589950703</v>
      </c>
      <c r="E26838">
        <v>0</v>
      </c>
      <c r="F26838">
        <v>0</v>
      </c>
      <c r="G26838">
        <v>0</v>
      </c>
      <c r="H26838" s="2">
        <v>0</v>
      </c>
    </row>
    <row r="26839" spans="1:8" x14ac:dyDescent="0.3">
      <c r="A26839" s="1">
        <v>44110.541666666664</v>
      </c>
      <c r="B26839">
        <v>3413.8</v>
      </c>
      <c r="D26839">
        <v>8838.1937589950703</v>
      </c>
      <c r="E26839">
        <v>0</v>
      </c>
      <c r="F26839">
        <v>0</v>
      </c>
      <c r="G26839">
        <v>0</v>
      </c>
      <c r="H26839" s="2">
        <v>0</v>
      </c>
    </row>
    <row r="26840" spans="1:8" x14ac:dyDescent="0.3">
      <c r="A26840" s="1">
        <v>44110.708333333336</v>
      </c>
      <c r="B26840">
        <v>3344.3</v>
      </c>
      <c r="D26840">
        <v>8838.1937589950703</v>
      </c>
      <c r="E26840">
        <v>0</v>
      </c>
      <c r="F26840">
        <v>0</v>
      </c>
      <c r="G26840">
        <v>0</v>
      </c>
      <c r="H26840" s="2">
        <v>0</v>
      </c>
    </row>
    <row r="26841" spans="1:8" x14ac:dyDescent="0.3">
      <c r="A26841" s="1">
        <v>44110.875</v>
      </c>
      <c r="B26841">
        <v>3357.7</v>
      </c>
      <c r="D26841">
        <v>8838.1937589950703</v>
      </c>
      <c r="E26841">
        <v>0</v>
      </c>
      <c r="F26841">
        <v>0</v>
      </c>
      <c r="G26841">
        <v>0</v>
      </c>
      <c r="H26841" s="2">
        <v>0</v>
      </c>
    </row>
    <row r="26842" spans="1:8" x14ac:dyDescent="0.3">
      <c r="A26842" s="1">
        <v>44111.041666666664</v>
      </c>
      <c r="B26842">
        <v>3367.4</v>
      </c>
      <c r="D26842">
        <v>8838.1937589950703</v>
      </c>
      <c r="E26842">
        <v>0</v>
      </c>
      <c r="F26842">
        <v>0</v>
      </c>
      <c r="G26842">
        <v>0</v>
      </c>
      <c r="H26842" s="2">
        <v>0</v>
      </c>
    </row>
    <row r="26843" spans="1:8" x14ac:dyDescent="0.3">
      <c r="A26843" s="1">
        <v>44111.208333333336</v>
      </c>
      <c r="B26843">
        <v>3382.9</v>
      </c>
      <c r="D26843">
        <v>8838.1937589950703</v>
      </c>
      <c r="E26843">
        <v>0</v>
      </c>
      <c r="F26843">
        <v>0</v>
      </c>
      <c r="G26843">
        <v>0</v>
      </c>
      <c r="H26843" s="2">
        <v>0</v>
      </c>
    </row>
    <row r="26844" spans="1:8" x14ac:dyDescent="0.3">
      <c r="A26844" s="1">
        <v>44111.375</v>
      </c>
      <c r="B26844">
        <v>3389.7</v>
      </c>
      <c r="D26844">
        <v>8838.1937589950703</v>
      </c>
      <c r="E26844">
        <v>0</v>
      </c>
      <c r="F26844">
        <v>0</v>
      </c>
      <c r="G26844">
        <v>0</v>
      </c>
      <c r="H26844" s="2">
        <v>0</v>
      </c>
    </row>
    <row r="26845" spans="1:8" x14ac:dyDescent="0.3">
      <c r="A26845" s="1">
        <v>44111.541666666664</v>
      </c>
      <c r="B26845">
        <v>3406</v>
      </c>
      <c r="D26845">
        <v>8838.1937589950703</v>
      </c>
      <c r="E26845">
        <v>0</v>
      </c>
      <c r="F26845">
        <v>0</v>
      </c>
      <c r="G26845">
        <v>0</v>
      </c>
      <c r="H26845" s="2">
        <v>0</v>
      </c>
    </row>
    <row r="26846" spans="1:8" x14ac:dyDescent="0.3">
      <c r="A26846" s="1">
        <v>44111.708333333336</v>
      </c>
      <c r="B26846">
        <v>3418.1</v>
      </c>
      <c r="D26846">
        <v>8838.1937589950703</v>
      </c>
      <c r="E26846">
        <v>0</v>
      </c>
      <c r="F26846">
        <v>0</v>
      </c>
      <c r="G26846">
        <v>0</v>
      </c>
      <c r="H26846" s="2">
        <v>0</v>
      </c>
    </row>
    <row r="26847" spans="1:8" x14ac:dyDescent="0.3">
      <c r="A26847" s="1">
        <v>44111.875</v>
      </c>
      <c r="B26847">
        <v>3419.9</v>
      </c>
      <c r="D26847">
        <v>8838.1937589950703</v>
      </c>
      <c r="E26847">
        <v>0</v>
      </c>
      <c r="F26847">
        <v>0</v>
      </c>
      <c r="G26847">
        <v>0</v>
      </c>
      <c r="H26847" s="2">
        <v>0</v>
      </c>
    </row>
    <row r="26848" spans="1:8" x14ac:dyDescent="0.3">
      <c r="A26848" s="1">
        <v>44112.041666666664</v>
      </c>
      <c r="B26848">
        <v>3427.7</v>
      </c>
      <c r="D26848">
        <v>8838.1937589950703</v>
      </c>
      <c r="E26848">
        <v>0</v>
      </c>
      <c r="F26848">
        <v>0</v>
      </c>
      <c r="G26848">
        <v>0</v>
      </c>
      <c r="H26848" s="2">
        <v>0</v>
      </c>
    </row>
    <row r="26849" spans="1:8" x14ac:dyDescent="0.3">
      <c r="A26849" s="1">
        <v>44112.208333333336</v>
      </c>
      <c r="B26849">
        <v>3430.9</v>
      </c>
      <c r="D26849">
        <v>8838.1937589950703</v>
      </c>
      <c r="E26849">
        <v>0</v>
      </c>
      <c r="F26849">
        <v>0</v>
      </c>
      <c r="G26849">
        <v>0</v>
      </c>
      <c r="H26849" s="2">
        <v>0</v>
      </c>
    </row>
    <row r="26850" spans="1:8" x14ac:dyDescent="0.3">
      <c r="A26850" s="1">
        <v>44112.375</v>
      </c>
      <c r="B26850">
        <v>3437.2</v>
      </c>
      <c r="D26850">
        <v>8838.1937589950703</v>
      </c>
      <c r="E26850">
        <v>0</v>
      </c>
      <c r="F26850">
        <v>0</v>
      </c>
      <c r="G26850">
        <v>0</v>
      </c>
      <c r="H26850" s="2">
        <v>0</v>
      </c>
    </row>
    <row r="26851" spans="1:8" x14ac:dyDescent="0.3">
      <c r="A26851" s="1">
        <v>44112.541666666664</v>
      </c>
      <c r="B26851">
        <v>3442.8</v>
      </c>
      <c r="D26851">
        <v>8838.1937589950703</v>
      </c>
      <c r="E26851">
        <v>0</v>
      </c>
      <c r="F26851">
        <v>0</v>
      </c>
      <c r="G26851">
        <v>0</v>
      </c>
      <c r="H26851" s="2">
        <v>0</v>
      </c>
    </row>
    <row r="26852" spans="1:8" x14ac:dyDescent="0.3">
      <c r="A26852" s="1">
        <v>44112.708333333336</v>
      </c>
      <c r="B26852">
        <v>3455.7</v>
      </c>
      <c r="D26852">
        <v>8838.1937589950703</v>
      </c>
      <c r="E26852">
        <v>0</v>
      </c>
      <c r="F26852">
        <v>0</v>
      </c>
      <c r="G26852">
        <v>0</v>
      </c>
      <c r="H26852" s="2">
        <v>0</v>
      </c>
    </row>
    <row r="26853" spans="1:8" x14ac:dyDescent="0.3">
      <c r="A26853" s="1">
        <v>44112.875</v>
      </c>
      <c r="B26853">
        <v>3460.8</v>
      </c>
      <c r="D26853">
        <v>8838.1937589950703</v>
      </c>
      <c r="E26853">
        <v>0</v>
      </c>
      <c r="F26853">
        <v>0</v>
      </c>
      <c r="G26853">
        <v>0</v>
      </c>
      <c r="H26853" s="2">
        <v>0</v>
      </c>
    </row>
    <row r="26854" spans="1:8" x14ac:dyDescent="0.3">
      <c r="A26854" s="1">
        <v>44113.041666666664</v>
      </c>
      <c r="B26854">
        <v>3464.9</v>
      </c>
      <c r="D26854">
        <v>8838.1937589950703</v>
      </c>
      <c r="E26854">
        <v>0</v>
      </c>
      <c r="F26854">
        <v>0</v>
      </c>
      <c r="G26854">
        <v>0</v>
      </c>
      <c r="H26854" s="2">
        <v>0</v>
      </c>
    </row>
    <row r="26855" spans="1:8" x14ac:dyDescent="0.3">
      <c r="A26855" s="1">
        <v>44113.208333333336</v>
      </c>
      <c r="B26855">
        <v>3460.2</v>
      </c>
      <c r="D26855">
        <v>8838.1937589950703</v>
      </c>
      <c r="E26855">
        <v>0</v>
      </c>
      <c r="F26855">
        <v>0</v>
      </c>
      <c r="G26855">
        <v>0</v>
      </c>
      <c r="H26855" s="2">
        <v>0</v>
      </c>
    </row>
    <row r="26856" spans="1:8" x14ac:dyDescent="0.3">
      <c r="A26856" s="1">
        <v>44113.375</v>
      </c>
      <c r="B26856">
        <v>3467.4</v>
      </c>
      <c r="D26856">
        <v>8838.1937589950703</v>
      </c>
      <c r="E26856">
        <v>0</v>
      </c>
      <c r="F26856">
        <v>0</v>
      </c>
      <c r="G26856">
        <v>0</v>
      </c>
      <c r="H26856" s="2">
        <v>0</v>
      </c>
    </row>
    <row r="26857" spans="1:8" x14ac:dyDescent="0.3">
      <c r="A26857" s="1">
        <v>44113.541666666664</v>
      </c>
      <c r="B26857">
        <v>3476.4</v>
      </c>
      <c r="D26857">
        <v>8838.1937589950703</v>
      </c>
      <c r="E26857">
        <v>0</v>
      </c>
      <c r="F26857">
        <v>0</v>
      </c>
      <c r="G26857">
        <v>0</v>
      </c>
      <c r="H26857" s="2">
        <v>0</v>
      </c>
    </row>
    <row r="26858" spans="1:8" x14ac:dyDescent="0.3">
      <c r="A26858" s="1">
        <v>44113.708333333336</v>
      </c>
      <c r="B26858">
        <v>3485.5</v>
      </c>
      <c r="D26858">
        <v>8838.1937589950703</v>
      </c>
      <c r="E26858">
        <v>0</v>
      </c>
      <c r="F26858">
        <v>0</v>
      </c>
      <c r="G26858">
        <v>0</v>
      </c>
      <c r="H26858" s="2">
        <v>0</v>
      </c>
    </row>
    <row r="26859" spans="1:8" x14ac:dyDescent="0.3">
      <c r="A26859" s="1">
        <v>44115.875</v>
      </c>
      <c r="B26859">
        <v>3478</v>
      </c>
      <c r="D26859">
        <v>8838.1937589950703</v>
      </c>
      <c r="E26859">
        <v>0</v>
      </c>
      <c r="F26859">
        <v>0</v>
      </c>
      <c r="G26859">
        <v>0</v>
      </c>
      <c r="H26859" s="2">
        <v>0</v>
      </c>
    </row>
    <row r="26860" spans="1:8" x14ac:dyDescent="0.3">
      <c r="A26860" s="1">
        <v>44116.041666666664</v>
      </c>
      <c r="B26860">
        <v>3488.1</v>
      </c>
      <c r="D26860">
        <v>8838.1937589950703</v>
      </c>
      <c r="E26860">
        <v>0</v>
      </c>
      <c r="F26860">
        <v>0</v>
      </c>
      <c r="G26860">
        <v>0</v>
      </c>
      <c r="H26860" s="2">
        <v>0</v>
      </c>
    </row>
    <row r="26861" spans="1:8" x14ac:dyDescent="0.3">
      <c r="A26861" s="1">
        <v>44116.208333333336</v>
      </c>
      <c r="B26861">
        <v>3490.5</v>
      </c>
      <c r="D26861">
        <v>8838.1937589950703</v>
      </c>
      <c r="E26861">
        <v>0</v>
      </c>
      <c r="F26861">
        <v>0</v>
      </c>
      <c r="G26861">
        <v>0</v>
      </c>
      <c r="H26861" s="2">
        <v>0</v>
      </c>
    </row>
    <row r="26862" spans="1:8" x14ac:dyDescent="0.3">
      <c r="A26862" s="1">
        <v>44116.375</v>
      </c>
      <c r="B26862">
        <v>3505.8</v>
      </c>
      <c r="D26862">
        <v>8838.1937589950703</v>
      </c>
      <c r="E26862">
        <v>0</v>
      </c>
      <c r="F26862">
        <v>0</v>
      </c>
      <c r="G26862">
        <v>0</v>
      </c>
      <c r="H26862" s="2">
        <v>0</v>
      </c>
    </row>
    <row r="26863" spans="1:8" x14ac:dyDescent="0.3">
      <c r="A26863" s="1">
        <v>44116.541666666664</v>
      </c>
      <c r="B26863">
        <v>3538.8</v>
      </c>
      <c r="D26863">
        <v>8838.1937589950703</v>
      </c>
      <c r="E26863">
        <v>0</v>
      </c>
      <c r="F26863">
        <v>0</v>
      </c>
      <c r="G26863">
        <v>0</v>
      </c>
      <c r="H26863" s="2">
        <v>0</v>
      </c>
    </row>
    <row r="26864" spans="1:8" x14ac:dyDescent="0.3">
      <c r="A26864" s="1">
        <v>44116.708333333336</v>
      </c>
      <c r="B26864">
        <v>3541.2</v>
      </c>
      <c r="D26864">
        <v>8838.1937589950703</v>
      </c>
      <c r="E26864">
        <v>0</v>
      </c>
      <c r="F26864">
        <v>0</v>
      </c>
      <c r="G26864">
        <v>0</v>
      </c>
      <c r="H26864" s="2">
        <v>0</v>
      </c>
    </row>
    <row r="26865" spans="1:8" x14ac:dyDescent="0.3">
      <c r="A26865" s="1">
        <v>44116.875</v>
      </c>
      <c r="B26865">
        <v>3530.1</v>
      </c>
      <c r="D26865">
        <v>8838.1937589950703</v>
      </c>
      <c r="E26865">
        <v>0</v>
      </c>
      <c r="F26865">
        <v>0</v>
      </c>
      <c r="G26865">
        <v>0</v>
      </c>
      <c r="H26865" s="2">
        <v>0</v>
      </c>
    </row>
    <row r="26866" spans="1:8" x14ac:dyDescent="0.3">
      <c r="A26866" s="1">
        <v>44117.041666666664</v>
      </c>
      <c r="B26866">
        <v>3527.9</v>
      </c>
      <c r="D26866">
        <v>8838.1937589950703</v>
      </c>
      <c r="E26866">
        <v>0</v>
      </c>
      <c r="F26866">
        <v>0</v>
      </c>
      <c r="G26866">
        <v>0</v>
      </c>
      <c r="H26866" s="2">
        <v>0</v>
      </c>
    </row>
    <row r="26867" spans="1:8" x14ac:dyDescent="0.3">
      <c r="A26867" s="1">
        <v>44117.208333333336</v>
      </c>
      <c r="B26867">
        <v>3537</v>
      </c>
      <c r="D26867">
        <v>8838.1937589950703</v>
      </c>
      <c r="E26867">
        <v>0</v>
      </c>
      <c r="F26867">
        <v>0</v>
      </c>
      <c r="G26867">
        <v>0</v>
      </c>
      <c r="H26867" s="2">
        <v>0</v>
      </c>
    </row>
    <row r="26868" spans="1:8" x14ac:dyDescent="0.3">
      <c r="A26868" s="1">
        <v>44117.375</v>
      </c>
      <c r="B26868">
        <v>3531.7</v>
      </c>
      <c r="D26868">
        <v>8838.1937589950703</v>
      </c>
      <c r="E26868">
        <v>0</v>
      </c>
      <c r="F26868">
        <v>0</v>
      </c>
      <c r="G26868">
        <v>0</v>
      </c>
      <c r="H26868" s="2">
        <v>0</v>
      </c>
    </row>
    <row r="26869" spans="1:8" x14ac:dyDescent="0.3">
      <c r="A26869" s="1">
        <v>44117.541666666664</v>
      </c>
      <c r="B26869">
        <v>3523.2</v>
      </c>
      <c r="D26869">
        <v>8838.1937589950703</v>
      </c>
      <c r="E26869">
        <v>0</v>
      </c>
      <c r="F26869">
        <v>0</v>
      </c>
      <c r="G26869">
        <v>0</v>
      </c>
      <c r="H26869" s="2">
        <v>0</v>
      </c>
    </row>
    <row r="26870" spans="1:8" x14ac:dyDescent="0.3">
      <c r="A26870" s="1">
        <v>44117.708333333336</v>
      </c>
      <c r="B26870">
        <v>3510.8</v>
      </c>
      <c r="D26870">
        <v>8838.1937589950703</v>
      </c>
      <c r="E26870">
        <v>0</v>
      </c>
      <c r="F26870">
        <v>0</v>
      </c>
      <c r="G26870">
        <v>0</v>
      </c>
      <c r="H26870" s="2">
        <v>0</v>
      </c>
    </row>
    <row r="26871" spans="1:8" x14ac:dyDescent="0.3">
      <c r="A26871" s="1">
        <v>44117.875</v>
      </c>
      <c r="B26871">
        <v>3518.7</v>
      </c>
      <c r="D26871">
        <v>8838.1937589950703</v>
      </c>
      <c r="E26871">
        <v>0</v>
      </c>
      <c r="F26871">
        <v>0</v>
      </c>
      <c r="G26871">
        <v>0</v>
      </c>
      <c r="H26871" s="2">
        <v>0</v>
      </c>
    </row>
    <row r="26872" spans="1:8" x14ac:dyDescent="0.3">
      <c r="A26872" s="1">
        <v>44118.041666666664</v>
      </c>
      <c r="B26872">
        <v>3523.4</v>
      </c>
      <c r="D26872">
        <v>8838.1937589950703</v>
      </c>
      <c r="E26872">
        <v>0</v>
      </c>
      <c r="F26872">
        <v>0</v>
      </c>
      <c r="G26872">
        <v>0</v>
      </c>
      <c r="H26872" s="2">
        <v>0</v>
      </c>
    </row>
    <row r="26873" spans="1:8" x14ac:dyDescent="0.3">
      <c r="A26873" s="1">
        <v>44118.208333333336</v>
      </c>
      <c r="B26873">
        <v>3529.1</v>
      </c>
      <c r="D26873">
        <v>8838.1937589950703</v>
      </c>
      <c r="E26873">
        <v>0</v>
      </c>
      <c r="F26873">
        <v>0</v>
      </c>
      <c r="G26873">
        <v>0</v>
      </c>
      <c r="H26873" s="2">
        <v>0</v>
      </c>
    </row>
    <row r="26874" spans="1:8" x14ac:dyDescent="0.3">
      <c r="A26874" s="1">
        <v>44118.375</v>
      </c>
      <c r="B26874">
        <v>3520.2</v>
      </c>
      <c r="D26874">
        <v>8838.1937589950703</v>
      </c>
      <c r="E26874">
        <v>0</v>
      </c>
      <c r="F26874">
        <v>0</v>
      </c>
      <c r="G26874">
        <v>0</v>
      </c>
      <c r="H26874" s="2">
        <v>0</v>
      </c>
    </row>
    <row r="26875" spans="1:8" x14ac:dyDescent="0.3">
      <c r="A26875" s="1">
        <v>44118.541666666664</v>
      </c>
      <c r="B26875">
        <v>3489.6</v>
      </c>
      <c r="D26875">
        <v>8838.1937589950703</v>
      </c>
      <c r="E26875">
        <v>0</v>
      </c>
      <c r="F26875">
        <v>0</v>
      </c>
      <c r="G26875">
        <v>0</v>
      </c>
      <c r="H26875" s="2">
        <v>0</v>
      </c>
    </row>
    <row r="26876" spans="1:8" x14ac:dyDescent="0.3">
      <c r="A26876" s="1">
        <v>44118.708333333336</v>
      </c>
      <c r="B26876">
        <v>3488.3</v>
      </c>
      <c r="D26876">
        <v>8838.1937589950703</v>
      </c>
      <c r="E26876">
        <v>0</v>
      </c>
      <c r="F26876">
        <v>0</v>
      </c>
      <c r="G26876">
        <v>0</v>
      </c>
      <c r="H26876" s="2">
        <v>0</v>
      </c>
    </row>
    <row r="26877" spans="1:8" x14ac:dyDescent="0.3">
      <c r="A26877" s="1">
        <v>44118.875</v>
      </c>
      <c r="B26877">
        <v>3487.5</v>
      </c>
      <c r="D26877">
        <v>8838.1937589950703</v>
      </c>
      <c r="E26877">
        <v>0</v>
      </c>
      <c r="F26877">
        <v>0</v>
      </c>
      <c r="G26877">
        <v>0</v>
      </c>
      <c r="H26877" s="2">
        <v>0</v>
      </c>
    </row>
    <row r="26878" spans="1:8" x14ac:dyDescent="0.3">
      <c r="A26878" s="1">
        <v>44119.041666666664</v>
      </c>
      <c r="B26878">
        <v>3479.5</v>
      </c>
      <c r="D26878">
        <v>8838.1937589950703</v>
      </c>
      <c r="E26878">
        <v>0</v>
      </c>
      <c r="F26878">
        <v>0</v>
      </c>
      <c r="G26878">
        <v>0</v>
      </c>
      <c r="H26878" s="2">
        <v>0</v>
      </c>
    </row>
    <row r="26879" spans="1:8" x14ac:dyDescent="0.3">
      <c r="A26879" s="1">
        <v>44119.208333333336</v>
      </c>
      <c r="B26879">
        <v>3453.4</v>
      </c>
      <c r="D26879">
        <v>8838.1937589950703</v>
      </c>
      <c r="E26879">
        <v>0</v>
      </c>
      <c r="F26879">
        <v>0</v>
      </c>
      <c r="G26879">
        <v>0</v>
      </c>
      <c r="H26879" s="2">
        <v>0</v>
      </c>
    </row>
    <row r="26880" spans="1:8" x14ac:dyDescent="0.3">
      <c r="A26880" s="1">
        <v>44119.375</v>
      </c>
      <c r="B26880">
        <v>3447.4</v>
      </c>
      <c r="D26880">
        <v>8838.1937589950703</v>
      </c>
      <c r="E26880">
        <v>0</v>
      </c>
      <c r="F26880">
        <v>0</v>
      </c>
      <c r="G26880">
        <v>0</v>
      </c>
      <c r="H26880" s="2">
        <v>0</v>
      </c>
    </row>
    <row r="26881" spans="1:8" x14ac:dyDescent="0.3">
      <c r="A26881" s="1">
        <v>44119.541666666664</v>
      </c>
      <c r="B26881">
        <v>3468</v>
      </c>
      <c r="D26881">
        <v>8838.1937589950703</v>
      </c>
      <c r="E26881">
        <v>0</v>
      </c>
      <c r="F26881">
        <v>0</v>
      </c>
      <c r="G26881">
        <v>0</v>
      </c>
      <c r="H26881" s="2">
        <v>0</v>
      </c>
    </row>
    <row r="26882" spans="1:8" x14ac:dyDescent="0.3">
      <c r="A26882" s="1">
        <v>44119.708333333336</v>
      </c>
      <c r="B26882">
        <v>3484.5</v>
      </c>
      <c r="D26882">
        <v>8838.1937589950703</v>
      </c>
      <c r="E26882">
        <v>0</v>
      </c>
      <c r="F26882">
        <v>0</v>
      </c>
      <c r="G26882">
        <v>0</v>
      </c>
      <c r="H26882" s="2">
        <v>0</v>
      </c>
    </row>
    <row r="26883" spans="1:8" x14ac:dyDescent="0.3">
      <c r="A26883" s="1">
        <v>44119.875</v>
      </c>
      <c r="B26883">
        <v>3492.4</v>
      </c>
      <c r="D26883">
        <v>8838.1937589950703</v>
      </c>
      <c r="E26883">
        <v>0</v>
      </c>
      <c r="F26883">
        <v>0</v>
      </c>
      <c r="G26883">
        <v>0</v>
      </c>
      <c r="H26883" s="2">
        <v>0</v>
      </c>
    </row>
    <row r="26884" spans="1:8" x14ac:dyDescent="0.3">
      <c r="A26884" s="1">
        <v>44120.041666666664</v>
      </c>
      <c r="B26884">
        <v>3480.7</v>
      </c>
      <c r="D26884">
        <v>8838.1937589950703</v>
      </c>
      <c r="E26884">
        <v>0</v>
      </c>
      <c r="F26884">
        <v>0</v>
      </c>
      <c r="G26884">
        <v>0</v>
      </c>
      <c r="H26884" s="2">
        <v>0</v>
      </c>
    </row>
    <row r="26885" spans="1:8" x14ac:dyDescent="0.3">
      <c r="A26885" s="1">
        <v>44120.208333333336</v>
      </c>
      <c r="B26885">
        <v>3487.3</v>
      </c>
      <c r="D26885">
        <v>8838.1937589950703</v>
      </c>
      <c r="E26885">
        <v>0</v>
      </c>
      <c r="F26885">
        <v>0</v>
      </c>
      <c r="G26885">
        <v>0</v>
      </c>
      <c r="H26885" s="2">
        <v>0</v>
      </c>
    </row>
    <row r="26886" spans="1:8" x14ac:dyDescent="0.3">
      <c r="A26886" s="1">
        <v>44120.375</v>
      </c>
      <c r="B26886">
        <v>3499.2</v>
      </c>
      <c r="D26886">
        <v>0</v>
      </c>
      <c r="E26886">
        <v>2.52577553697847</v>
      </c>
      <c r="F26886">
        <v>8838.1937589950703</v>
      </c>
      <c r="G26886">
        <v>0</v>
      </c>
      <c r="H26886" s="2">
        <v>0</v>
      </c>
    </row>
    <row r="26887" spans="1:8" x14ac:dyDescent="0.3">
      <c r="A26887" s="1">
        <v>44120.541666666664</v>
      </c>
      <c r="B26887">
        <v>3499.8</v>
      </c>
      <c r="D26887">
        <v>0</v>
      </c>
      <c r="E26887">
        <v>2.52577553697847</v>
      </c>
      <c r="F26887">
        <v>8838.1937589950703</v>
      </c>
      <c r="G26887">
        <v>0</v>
      </c>
      <c r="H26887" s="2">
        <v>-1.7146776406035599E-4</v>
      </c>
    </row>
    <row r="26888" spans="1:8" x14ac:dyDescent="0.3">
      <c r="A26888" s="1">
        <v>44120.708333333336</v>
      </c>
      <c r="B26888">
        <v>3473.4</v>
      </c>
      <c r="D26888">
        <v>0</v>
      </c>
      <c r="E26888">
        <v>2.52577553697847</v>
      </c>
      <c r="F26888">
        <v>8838.1937589950703</v>
      </c>
      <c r="G26888">
        <v>0</v>
      </c>
      <c r="H26888" s="2">
        <v>7.3731138545953196E-3</v>
      </c>
    </row>
    <row r="26889" spans="1:8" x14ac:dyDescent="0.3">
      <c r="A26889" s="1">
        <v>44122.875</v>
      </c>
      <c r="B26889">
        <v>3489.9</v>
      </c>
      <c r="D26889">
        <v>0</v>
      </c>
      <c r="E26889">
        <v>2.52577553697847</v>
      </c>
      <c r="F26889">
        <v>8838.1937589950703</v>
      </c>
      <c r="G26889">
        <v>0</v>
      </c>
      <c r="H26889" s="2">
        <v>2.6577503429355202E-3</v>
      </c>
    </row>
    <row r="26890" spans="1:8" x14ac:dyDescent="0.3">
      <c r="A26890" s="1">
        <v>44123.041666666664</v>
      </c>
      <c r="B26890">
        <v>3494</v>
      </c>
      <c r="D26890">
        <v>0</v>
      </c>
      <c r="E26890">
        <v>2.52577553697847</v>
      </c>
      <c r="F26890">
        <v>8838.1937589950703</v>
      </c>
      <c r="G26890">
        <v>0</v>
      </c>
      <c r="H26890" s="2">
        <v>1.48605395518975E-3</v>
      </c>
    </row>
    <row r="26891" spans="1:8" x14ac:dyDescent="0.3">
      <c r="A26891" s="1">
        <v>44123.208333333336</v>
      </c>
      <c r="B26891">
        <v>3501.6</v>
      </c>
      <c r="D26891">
        <v>0</v>
      </c>
      <c r="E26891">
        <v>2.52577553697847</v>
      </c>
      <c r="F26891">
        <v>8838.1937589950703</v>
      </c>
      <c r="G26891">
        <v>0</v>
      </c>
      <c r="H26891" s="2">
        <v>-6.8587105624142504E-4</v>
      </c>
    </row>
    <row r="26892" spans="1:8" x14ac:dyDescent="0.3">
      <c r="A26892" s="1">
        <v>44123.375</v>
      </c>
      <c r="B26892">
        <v>3494.5</v>
      </c>
      <c r="D26892">
        <v>0</v>
      </c>
      <c r="E26892">
        <v>2.52577553697847</v>
      </c>
      <c r="F26892">
        <v>8838.1937589950703</v>
      </c>
      <c r="G26892">
        <v>0</v>
      </c>
      <c r="H26892" s="2">
        <v>1.34316415180612E-3</v>
      </c>
    </row>
    <row r="26893" spans="1:8" x14ac:dyDescent="0.3">
      <c r="A26893" s="1">
        <v>44123.541666666664</v>
      </c>
      <c r="B26893">
        <v>3470.8</v>
      </c>
      <c r="D26893">
        <v>0</v>
      </c>
      <c r="E26893">
        <v>2.52577553697847</v>
      </c>
      <c r="F26893">
        <v>8838.1937589950703</v>
      </c>
      <c r="G26893">
        <v>0</v>
      </c>
      <c r="H26893" s="2">
        <v>8.1161408321901995E-3</v>
      </c>
    </row>
    <row r="26894" spans="1:8" x14ac:dyDescent="0.3">
      <c r="A26894" s="1">
        <v>44123.708333333336</v>
      </c>
      <c r="B26894">
        <v>3442.8</v>
      </c>
      <c r="D26894">
        <v>0</v>
      </c>
      <c r="E26894">
        <v>2.52577553697847</v>
      </c>
      <c r="F26894">
        <v>8838.1937589950703</v>
      </c>
      <c r="G26894">
        <v>0</v>
      </c>
      <c r="H26894" s="2">
        <v>1.6117969821673499E-2</v>
      </c>
    </row>
    <row r="26895" spans="1:8" x14ac:dyDescent="0.3">
      <c r="A26895" s="1">
        <v>44123.875</v>
      </c>
      <c r="B26895">
        <v>3449.8</v>
      </c>
      <c r="D26895">
        <v>0</v>
      </c>
      <c r="E26895">
        <v>2.52577553697847</v>
      </c>
      <c r="F26895">
        <v>8838.1937589950703</v>
      </c>
      <c r="G26895">
        <v>0</v>
      </c>
      <c r="H26895" s="2">
        <v>1.4117512574302601E-2</v>
      </c>
    </row>
    <row r="26896" spans="1:8" x14ac:dyDescent="0.3">
      <c r="A26896" s="1">
        <v>44124.041666666664</v>
      </c>
      <c r="B26896">
        <v>3441.3</v>
      </c>
      <c r="D26896">
        <v>0</v>
      </c>
      <c r="E26896">
        <v>2.52577553697847</v>
      </c>
      <c r="F26896">
        <v>8838.1937589950703</v>
      </c>
      <c r="G26896">
        <v>0</v>
      </c>
      <c r="H26896" s="2">
        <v>1.6546639231824398E-2</v>
      </c>
    </row>
    <row r="26897" spans="1:8" x14ac:dyDescent="0.3">
      <c r="A26897" s="1">
        <v>44124.208333333336</v>
      </c>
      <c r="B26897">
        <v>3449</v>
      </c>
      <c r="D26897">
        <v>0</v>
      </c>
      <c r="E26897">
        <v>2.52577553697847</v>
      </c>
      <c r="F26897">
        <v>8838.1937589950703</v>
      </c>
      <c r="G26897">
        <v>0</v>
      </c>
      <c r="H26897" s="2">
        <v>1.43461362597164E-2</v>
      </c>
    </row>
    <row r="26898" spans="1:8" x14ac:dyDescent="0.3">
      <c r="A26898" s="1">
        <v>44124.375</v>
      </c>
      <c r="B26898">
        <v>3443.7</v>
      </c>
      <c r="D26898">
        <v>0</v>
      </c>
      <c r="E26898">
        <v>2.52577553697847</v>
      </c>
      <c r="F26898">
        <v>8838.1937589950703</v>
      </c>
      <c r="G26898">
        <v>0</v>
      </c>
      <c r="H26898" s="2">
        <v>1.58607681755829E-2</v>
      </c>
    </row>
    <row r="26899" spans="1:8" x14ac:dyDescent="0.3">
      <c r="A26899" s="1">
        <v>44124.541666666664</v>
      </c>
      <c r="B26899">
        <v>3460.4</v>
      </c>
      <c r="D26899">
        <v>0</v>
      </c>
      <c r="E26899">
        <v>2.52577553697847</v>
      </c>
      <c r="F26899">
        <v>8838.1937589950703</v>
      </c>
      <c r="G26899">
        <v>0</v>
      </c>
      <c r="H26899" s="2">
        <v>1.10882487425697E-2</v>
      </c>
    </row>
    <row r="26900" spans="1:8" x14ac:dyDescent="0.3">
      <c r="A26900" s="1">
        <v>44124.708333333336</v>
      </c>
      <c r="B26900">
        <v>3436.6</v>
      </c>
      <c r="D26900">
        <v>0</v>
      </c>
      <c r="E26900">
        <v>2.52577553697847</v>
      </c>
      <c r="F26900">
        <v>8838.1937589950703</v>
      </c>
      <c r="G26900">
        <v>0</v>
      </c>
      <c r="H26900" s="2">
        <v>1.7889803383630502E-2</v>
      </c>
    </row>
    <row r="26901" spans="1:8" x14ac:dyDescent="0.3">
      <c r="A26901" s="1">
        <v>44124.875</v>
      </c>
      <c r="B26901">
        <v>3454.9</v>
      </c>
      <c r="D26901">
        <v>0</v>
      </c>
      <c r="E26901">
        <v>2.52577553697847</v>
      </c>
      <c r="F26901">
        <v>8838.1937589950703</v>
      </c>
      <c r="G26901">
        <v>0</v>
      </c>
      <c r="H26901" s="2">
        <v>1.26600365797896E-2</v>
      </c>
    </row>
    <row r="26902" spans="1:8" x14ac:dyDescent="0.3">
      <c r="A26902" s="1">
        <v>44125.041666666664</v>
      </c>
      <c r="B26902">
        <v>3464</v>
      </c>
      <c r="D26902">
        <v>0</v>
      </c>
      <c r="E26902">
        <v>2.52577553697847</v>
      </c>
      <c r="F26902">
        <v>8838.1937589950703</v>
      </c>
      <c r="G26902">
        <v>0</v>
      </c>
      <c r="H26902" s="2">
        <v>1.0059442158207499E-2</v>
      </c>
    </row>
    <row r="26903" spans="1:8" x14ac:dyDescent="0.3">
      <c r="A26903" s="1">
        <v>44125.208333333336</v>
      </c>
      <c r="B26903">
        <v>3431.4</v>
      </c>
      <c r="D26903">
        <v>0</v>
      </c>
      <c r="E26903">
        <v>2.52577553697847</v>
      </c>
      <c r="F26903">
        <v>8838.1937589950703</v>
      </c>
      <c r="G26903">
        <v>0</v>
      </c>
      <c r="H26903" s="2">
        <v>1.9375857338820201E-2</v>
      </c>
    </row>
    <row r="26904" spans="1:8" x14ac:dyDescent="0.3">
      <c r="A26904" s="1">
        <v>44125.375</v>
      </c>
      <c r="B26904">
        <v>3443.3</v>
      </c>
      <c r="D26904">
        <v>0</v>
      </c>
      <c r="E26904">
        <v>2.52577553697847</v>
      </c>
      <c r="F26904">
        <v>8838.1937589950703</v>
      </c>
      <c r="G26904">
        <v>0</v>
      </c>
      <c r="H26904" s="2">
        <v>1.5975080018289799E-2</v>
      </c>
    </row>
    <row r="26905" spans="1:8" x14ac:dyDescent="0.3">
      <c r="A26905" s="1">
        <v>44125.541666666664</v>
      </c>
      <c r="B26905">
        <v>3436.8</v>
      </c>
      <c r="D26905">
        <v>0</v>
      </c>
      <c r="E26905">
        <v>2.52577553697847</v>
      </c>
      <c r="F26905">
        <v>8838.1937589950703</v>
      </c>
      <c r="G26905">
        <v>0</v>
      </c>
      <c r="H26905" s="2">
        <v>1.7832647462277001E-2</v>
      </c>
    </row>
    <row r="26906" spans="1:8" x14ac:dyDescent="0.3">
      <c r="A26906" s="1">
        <v>44125.708333333336</v>
      </c>
      <c r="B26906">
        <v>3440</v>
      </c>
      <c r="D26906">
        <v>0</v>
      </c>
      <c r="E26906">
        <v>2.52577553697847</v>
      </c>
      <c r="F26906">
        <v>8838.1937589950703</v>
      </c>
      <c r="G26906">
        <v>0</v>
      </c>
      <c r="H26906" s="2">
        <v>1.6918152720621801E-2</v>
      </c>
    </row>
    <row r="26907" spans="1:8" x14ac:dyDescent="0.3">
      <c r="A26907" s="1">
        <v>44125.875</v>
      </c>
      <c r="B26907">
        <v>3422.7</v>
      </c>
      <c r="D26907">
        <v>0</v>
      </c>
      <c r="E26907">
        <v>2.52577553697847</v>
      </c>
      <c r="F26907">
        <v>8838.1937589950703</v>
      </c>
      <c r="G26907">
        <v>0</v>
      </c>
      <c r="H26907" s="2">
        <v>2.1862139917695401E-2</v>
      </c>
    </row>
    <row r="26908" spans="1:8" x14ac:dyDescent="0.3">
      <c r="A26908" s="1">
        <v>44126.041666666664</v>
      </c>
      <c r="B26908">
        <v>3416.1</v>
      </c>
      <c r="D26908">
        <v>0</v>
      </c>
      <c r="E26908">
        <v>2.52577553697847</v>
      </c>
      <c r="F26908">
        <v>8838.1937589950703</v>
      </c>
      <c r="G26908">
        <v>0</v>
      </c>
      <c r="H26908" s="2">
        <v>2.37482853223593E-2</v>
      </c>
    </row>
    <row r="26909" spans="1:8" x14ac:dyDescent="0.3">
      <c r="A26909" s="1">
        <v>44126.208333333336</v>
      </c>
      <c r="B26909">
        <v>3431.4</v>
      </c>
      <c r="D26909">
        <v>0</v>
      </c>
      <c r="E26909">
        <v>2.52577553697847</v>
      </c>
      <c r="F26909">
        <v>8838.1937589950703</v>
      </c>
      <c r="G26909">
        <v>0</v>
      </c>
      <c r="H26909" s="2">
        <v>1.9375857338820201E-2</v>
      </c>
    </row>
    <row r="26910" spans="1:8" x14ac:dyDescent="0.3">
      <c r="A26910" s="1">
        <v>44126.375</v>
      </c>
      <c r="B26910">
        <v>3432.8</v>
      </c>
      <c r="D26910">
        <v>0</v>
      </c>
      <c r="E26910">
        <v>2.52577553697847</v>
      </c>
      <c r="F26910">
        <v>8838.1937589950703</v>
      </c>
      <c r="G26910">
        <v>0</v>
      </c>
      <c r="H26910" s="2">
        <v>1.8975765889346099E-2</v>
      </c>
    </row>
    <row r="26911" spans="1:8" x14ac:dyDescent="0.3">
      <c r="A26911" s="1">
        <v>44126.541666666664</v>
      </c>
      <c r="B26911">
        <v>3439.8</v>
      </c>
      <c r="D26911">
        <v>0</v>
      </c>
      <c r="E26911">
        <v>2.52577553697847</v>
      </c>
      <c r="F26911">
        <v>8838.1937589950703</v>
      </c>
      <c r="G26911">
        <v>0</v>
      </c>
      <c r="H26911" s="2">
        <v>1.69753086419752E-2</v>
      </c>
    </row>
    <row r="26912" spans="1:8" x14ac:dyDescent="0.3">
      <c r="A26912" s="1">
        <v>44126.708333333336</v>
      </c>
      <c r="B26912">
        <v>3458.9</v>
      </c>
      <c r="D26912">
        <v>0</v>
      </c>
      <c r="E26912">
        <v>2.52577553697847</v>
      </c>
      <c r="F26912">
        <v>8838.1937589950703</v>
      </c>
      <c r="G26912">
        <v>0</v>
      </c>
      <c r="H26912" s="2">
        <v>1.1516918152720599E-2</v>
      </c>
    </row>
    <row r="26913" spans="1:8" x14ac:dyDescent="0.3">
      <c r="A26913" s="1">
        <v>44126.875</v>
      </c>
      <c r="B26913">
        <v>3457</v>
      </c>
      <c r="D26913">
        <v>0</v>
      </c>
      <c r="E26913">
        <v>2.52577553697847</v>
      </c>
      <c r="F26913">
        <v>8838.1937589950703</v>
      </c>
      <c r="G26913">
        <v>0</v>
      </c>
      <c r="H26913" s="2">
        <v>1.20598994055784E-2</v>
      </c>
    </row>
    <row r="26914" spans="1:8" x14ac:dyDescent="0.3">
      <c r="A26914" s="1">
        <v>44127.041666666664</v>
      </c>
      <c r="B26914">
        <v>3460.3</v>
      </c>
      <c r="D26914">
        <v>0</v>
      </c>
      <c r="E26914">
        <v>2.52577553697847</v>
      </c>
      <c r="F26914">
        <v>8838.1937589950703</v>
      </c>
      <c r="G26914">
        <v>0</v>
      </c>
      <c r="H26914" s="2">
        <v>1.11168267032464E-2</v>
      </c>
    </row>
    <row r="26915" spans="1:8" x14ac:dyDescent="0.3">
      <c r="A26915" s="1">
        <v>44127.208333333336</v>
      </c>
      <c r="B26915">
        <v>3461.5</v>
      </c>
      <c r="D26915">
        <v>0</v>
      </c>
      <c r="E26915">
        <v>2.52577553697847</v>
      </c>
      <c r="F26915">
        <v>8838.1937589950703</v>
      </c>
      <c r="G26915">
        <v>0</v>
      </c>
      <c r="H26915" s="2">
        <v>1.0773891175125699E-2</v>
      </c>
    </row>
    <row r="26916" spans="1:8" x14ac:dyDescent="0.3">
      <c r="A26916" s="1">
        <v>44127.375</v>
      </c>
      <c r="B26916">
        <v>3469.1</v>
      </c>
      <c r="D26916">
        <v>0</v>
      </c>
      <c r="E26916">
        <v>2.52577553697847</v>
      </c>
      <c r="F26916">
        <v>8838.1937589950703</v>
      </c>
      <c r="G26916">
        <v>0</v>
      </c>
      <c r="H26916" s="2">
        <v>8.6019661636945501E-3</v>
      </c>
    </row>
    <row r="26917" spans="1:8" x14ac:dyDescent="0.3">
      <c r="A26917" s="1">
        <v>44127.541666666664</v>
      </c>
      <c r="B26917">
        <v>3442.6</v>
      </c>
      <c r="D26917">
        <v>0</v>
      </c>
      <c r="E26917">
        <v>2.52577553697847</v>
      </c>
      <c r="F26917">
        <v>8838.1937589950703</v>
      </c>
      <c r="G26917">
        <v>0</v>
      </c>
      <c r="H26917" s="2">
        <v>1.6175125743026899E-2</v>
      </c>
    </row>
    <row r="26918" spans="1:8" x14ac:dyDescent="0.3">
      <c r="A26918" s="1">
        <v>44127.708333333336</v>
      </c>
      <c r="B26918">
        <v>3461.3</v>
      </c>
      <c r="D26918">
        <v>0</v>
      </c>
      <c r="E26918">
        <v>2.52577553697847</v>
      </c>
      <c r="F26918">
        <v>8838.1937589950703</v>
      </c>
      <c r="G26918">
        <v>0</v>
      </c>
      <c r="H26918" s="2">
        <v>1.0831047096479101E-2</v>
      </c>
    </row>
    <row r="26919" spans="1:8" x14ac:dyDescent="0.3">
      <c r="A26919" s="1">
        <v>44129.875</v>
      </c>
      <c r="B26919">
        <v>3447.3</v>
      </c>
      <c r="D26919">
        <v>0</v>
      </c>
      <c r="E26919">
        <v>2.52577553697847</v>
      </c>
      <c r="F26919">
        <v>8838.1937589950703</v>
      </c>
      <c r="G26919">
        <v>0</v>
      </c>
      <c r="H26919" s="2">
        <v>1.4831961591220799E-2</v>
      </c>
    </row>
    <row r="26920" spans="1:8" x14ac:dyDescent="0.3">
      <c r="A26920" s="1">
        <v>44130.041666666664</v>
      </c>
      <c r="B26920">
        <v>3439.3</v>
      </c>
      <c r="D26920">
        <v>0</v>
      </c>
      <c r="E26920">
        <v>2.52577553697847</v>
      </c>
      <c r="F26920">
        <v>8838.1937589950703</v>
      </c>
      <c r="G26920">
        <v>0</v>
      </c>
      <c r="H26920" s="2">
        <v>1.71181984453589E-2</v>
      </c>
    </row>
    <row r="26921" spans="1:8" x14ac:dyDescent="0.3">
      <c r="A26921" s="1">
        <v>44130.208333333336</v>
      </c>
      <c r="B26921">
        <v>3429.1</v>
      </c>
      <c r="D26921">
        <v>0</v>
      </c>
      <c r="E26921">
        <v>2.52577553697847</v>
      </c>
      <c r="F26921">
        <v>8838.1937589950703</v>
      </c>
      <c r="G26921">
        <v>0</v>
      </c>
      <c r="H26921" s="2">
        <v>2.0033150434384899E-2</v>
      </c>
    </row>
    <row r="26922" spans="1:8" x14ac:dyDescent="0.3">
      <c r="A26922" s="1">
        <v>44130.375</v>
      </c>
      <c r="B26922">
        <v>3424.8</v>
      </c>
      <c r="D26922">
        <v>0</v>
      </c>
      <c r="E26922">
        <v>2.52577553697847</v>
      </c>
      <c r="F26922">
        <v>8838.1937589950703</v>
      </c>
      <c r="G26922">
        <v>0</v>
      </c>
      <c r="H26922" s="2">
        <v>2.12620027434842E-2</v>
      </c>
    </row>
    <row r="26923" spans="1:8" x14ac:dyDescent="0.3">
      <c r="A26923" s="1">
        <v>44130.541666666664</v>
      </c>
      <c r="B26923">
        <v>3383</v>
      </c>
      <c r="D26923">
        <v>0</v>
      </c>
      <c r="E26923">
        <v>2.52577553697847</v>
      </c>
      <c r="F26923">
        <v>8838.1937589950703</v>
      </c>
      <c r="G26923">
        <v>0</v>
      </c>
      <c r="H26923" s="2">
        <v>3.32075903063557E-2</v>
      </c>
    </row>
    <row r="26924" spans="1:8" x14ac:dyDescent="0.3">
      <c r="A26924" s="1">
        <v>44130.708333333336</v>
      </c>
      <c r="B26924">
        <v>3403</v>
      </c>
      <c r="D26924">
        <v>0</v>
      </c>
      <c r="E26924">
        <v>2.52577553697847</v>
      </c>
      <c r="F26924">
        <v>8838.1937589950703</v>
      </c>
      <c r="G26924">
        <v>0</v>
      </c>
      <c r="H26924" s="2">
        <v>2.74919981710104E-2</v>
      </c>
    </row>
    <row r="26925" spans="1:8" x14ac:dyDescent="0.3">
      <c r="A26925" s="1">
        <v>44130.875</v>
      </c>
      <c r="B26925">
        <v>3411.3</v>
      </c>
      <c r="D26925">
        <v>0</v>
      </c>
      <c r="E26925">
        <v>2.52577553697847</v>
      </c>
      <c r="F26925">
        <v>8838.1937589950703</v>
      </c>
      <c r="G26925">
        <v>0</v>
      </c>
      <c r="H26925" s="2">
        <v>2.51200274348422E-2</v>
      </c>
    </row>
    <row r="26926" spans="1:8" x14ac:dyDescent="0.3">
      <c r="A26926" s="1">
        <v>44131.041666666664</v>
      </c>
      <c r="B26926">
        <v>3409.2</v>
      </c>
      <c r="D26926">
        <v>0</v>
      </c>
      <c r="E26926">
        <v>2.52577553697847</v>
      </c>
      <c r="F26926">
        <v>8838.1937589950703</v>
      </c>
      <c r="G26926">
        <v>0</v>
      </c>
      <c r="H26926" s="2">
        <v>2.5720164609053402E-2</v>
      </c>
    </row>
    <row r="26927" spans="1:8" x14ac:dyDescent="0.3">
      <c r="A26927" s="1">
        <v>44131.208333333336</v>
      </c>
      <c r="B26927">
        <v>3408.2</v>
      </c>
      <c r="D26927">
        <v>0</v>
      </c>
      <c r="E26927">
        <v>2.52577553697847</v>
      </c>
      <c r="F26927">
        <v>8838.1937589950703</v>
      </c>
      <c r="G26927">
        <v>0</v>
      </c>
      <c r="H26927" s="2">
        <v>2.6005944215820701E-2</v>
      </c>
    </row>
    <row r="26928" spans="1:8" x14ac:dyDescent="0.3">
      <c r="A26928" s="1">
        <v>44131.375</v>
      </c>
      <c r="B26928">
        <v>3407</v>
      </c>
      <c r="D26928">
        <v>0</v>
      </c>
      <c r="E26928">
        <v>2.52577553697847</v>
      </c>
      <c r="F26928">
        <v>8838.1937589950703</v>
      </c>
      <c r="G26928">
        <v>0</v>
      </c>
      <c r="H26928" s="2">
        <v>2.63488797439414E-2</v>
      </c>
    </row>
    <row r="26929" spans="1:8" x14ac:dyDescent="0.3">
      <c r="A26929" s="1">
        <v>44131.541666666664</v>
      </c>
      <c r="B26929">
        <v>3399.4</v>
      </c>
      <c r="D26929">
        <v>0</v>
      </c>
      <c r="E26929">
        <v>2.52577553697847</v>
      </c>
      <c r="F26929">
        <v>8838.1937589950703</v>
      </c>
      <c r="G26929">
        <v>0</v>
      </c>
      <c r="H26929" s="2">
        <v>2.8520804755372602E-2</v>
      </c>
    </row>
    <row r="26930" spans="1:8" x14ac:dyDescent="0.3">
      <c r="A26930" s="1">
        <v>44131.708333333336</v>
      </c>
      <c r="B26930">
        <v>3377.6</v>
      </c>
      <c r="D26930">
        <v>0</v>
      </c>
      <c r="E26930">
        <v>2.52577553697847</v>
      </c>
      <c r="F26930">
        <v>8838.1937589950703</v>
      </c>
      <c r="G26930">
        <v>0</v>
      </c>
      <c r="H26930" s="2">
        <v>3.4750800182898903E-2</v>
      </c>
    </row>
    <row r="26931" spans="1:8" x14ac:dyDescent="0.3">
      <c r="A26931" s="1">
        <v>44131.875</v>
      </c>
      <c r="B26931">
        <v>3371.9</v>
      </c>
      <c r="D26931">
        <v>0</v>
      </c>
      <c r="E26931">
        <v>2.52577553697847</v>
      </c>
      <c r="F26931">
        <v>8838.1937589950703</v>
      </c>
      <c r="G26931">
        <v>0</v>
      </c>
      <c r="H26931" s="2">
        <v>3.6379743941472302E-2</v>
      </c>
    </row>
    <row r="26932" spans="1:8" x14ac:dyDescent="0.3">
      <c r="A26932" s="1">
        <v>44132.041666666664</v>
      </c>
      <c r="B26932">
        <v>3373.7</v>
      </c>
      <c r="D26932">
        <v>0</v>
      </c>
      <c r="E26932">
        <v>2.52577553697847</v>
      </c>
      <c r="F26932">
        <v>8838.1937589950703</v>
      </c>
      <c r="G26932">
        <v>0</v>
      </c>
      <c r="H26932" s="2">
        <v>3.58653406492912E-2</v>
      </c>
    </row>
    <row r="26933" spans="1:8" x14ac:dyDescent="0.3">
      <c r="A26933" s="1">
        <v>44132.208333333336</v>
      </c>
      <c r="B26933">
        <v>3350.8</v>
      </c>
      <c r="D26933">
        <v>0</v>
      </c>
      <c r="E26933">
        <v>2.52577553697847</v>
      </c>
      <c r="F26933">
        <v>8838.1937589950703</v>
      </c>
      <c r="G26933">
        <v>0</v>
      </c>
      <c r="H26933" s="2">
        <v>4.2409693644261497E-2</v>
      </c>
    </row>
    <row r="26934" spans="1:8" x14ac:dyDescent="0.3">
      <c r="A26934" s="1">
        <v>44132.375</v>
      </c>
      <c r="B26934">
        <v>3326.5</v>
      </c>
      <c r="D26934">
        <v>0</v>
      </c>
      <c r="E26934">
        <v>2.52577553697847</v>
      </c>
      <c r="F26934">
        <v>8838.1937589950703</v>
      </c>
      <c r="G26934">
        <v>0</v>
      </c>
      <c r="H26934" s="2">
        <v>4.9354138088705903E-2</v>
      </c>
    </row>
    <row r="26935" spans="1:8" x14ac:dyDescent="0.3">
      <c r="A26935" s="1">
        <v>44132.541666666664</v>
      </c>
      <c r="B26935">
        <v>3292.4</v>
      </c>
      <c r="D26935">
        <v>0</v>
      </c>
      <c r="E26935">
        <v>2.52577553697847</v>
      </c>
      <c r="F26935">
        <v>8838.1937589950703</v>
      </c>
      <c r="G26935">
        <v>0</v>
      </c>
      <c r="H26935" s="2">
        <v>5.9099222679469501E-2</v>
      </c>
    </row>
    <row r="26936" spans="1:8" x14ac:dyDescent="0.3">
      <c r="A26936" s="1">
        <v>44132.708333333336</v>
      </c>
      <c r="B26936">
        <v>3283.7</v>
      </c>
      <c r="D26936">
        <v>0</v>
      </c>
      <c r="E26936">
        <v>2.52577553697847</v>
      </c>
      <c r="F26936">
        <v>8838.1937589950703</v>
      </c>
      <c r="G26936">
        <v>0</v>
      </c>
      <c r="H26936" s="2">
        <v>6.1585505258344699E-2</v>
      </c>
    </row>
    <row r="26937" spans="1:8" x14ac:dyDescent="0.3">
      <c r="A26937" s="1">
        <v>44132.875</v>
      </c>
      <c r="B26937">
        <v>3298.7</v>
      </c>
      <c r="D26937">
        <v>0</v>
      </c>
      <c r="E26937">
        <v>2.52577553697847</v>
      </c>
      <c r="F26937">
        <v>8838.1937589950703</v>
      </c>
      <c r="G26937">
        <v>0</v>
      </c>
      <c r="H26937" s="2">
        <v>5.7298811156835702E-2</v>
      </c>
    </row>
    <row r="26938" spans="1:8" x14ac:dyDescent="0.3">
      <c r="A26938" s="1">
        <v>44133.041666666664</v>
      </c>
      <c r="B26938">
        <v>3307.9</v>
      </c>
      <c r="D26938">
        <v>0</v>
      </c>
      <c r="E26938">
        <v>2.52577553697847</v>
      </c>
      <c r="F26938">
        <v>8838.1937589950703</v>
      </c>
      <c r="G26938">
        <v>0</v>
      </c>
      <c r="H26938" s="2">
        <v>5.4669638774576902E-2</v>
      </c>
    </row>
    <row r="26939" spans="1:8" x14ac:dyDescent="0.3">
      <c r="A26939" s="1">
        <v>44133.208333333336</v>
      </c>
      <c r="B26939">
        <v>3297.4</v>
      </c>
      <c r="D26939">
        <v>0</v>
      </c>
      <c r="E26939">
        <v>2.52577553697847</v>
      </c>
      <c r="F26939">
        <v>8838.1937589950703</v>
      </c>
      <c r="G26939">
        <v>0</v>
      </c>
      <c r="H26939" s="2">
        <v>5.7670324645633202E-2</v>
      </c>
    </row>
    <row r="26940" spans="1:8" x14ac:dyDescent="0.3">
      <c r="A26940" s="1">
        <v>44133.375</v>
      </c>
      <c r="B26940">
        <v>3279.7</v>
      </c>
      <c r="D26940">
        <v>0</v>
      </c>
      <c r="E26940">
        <v>2.52577553697847</v>
      </c>
      <c r="F26940">
        <v>8838.1937589950703</v>
      </c>
      <c r="G26940">
        <v>0</v>
      </c>
      <c r="H26940" s="2">
        <v>6.2728623685413695E-2</v>
      </c>
    </row>
    <row r="26941" spans="1:8" x14ac:dyDescent="0.3">
      <c r="A26941" s="1">
        <v>44133.541666666664</v>
      </c>
      <c r="B26941">
        <v>3300.2</v>
      </c>
      <c r="D26941">
        <v>0</v>
      </c>
      <c r="E26941">
        <v>2.52577553697847</v>
      </c>
      <c r="F26941">
        <v>8838.1937589950703</v>
      </c>
      <c r="G26941">
        <v>0</v>
      </c>
      <c r="H26941" s="2">
        <v>5.68701417466849E-2</v>
      </c>
    </row>
    <row r="26942" spans="1:8" x14ac:dyDescent="0.3">
      <c r="A26942" s="1">
        <v>44133.708333333336</v>
      </c>
      <c r="B26942">
        <v>3284.3</v>
      </c>
      <c r="D26942">
        <v>0</v>
      </c>
      <c r="E26942">
        <v>2.52577553697847</v>
      </c>
      <c r="F26942">
        <v>8838.1937589950703</v>
      </c>
      <c r="G26942">
        <v>0</v>
      </c>
      <c r="H26942" s="2">
        <v>6.1414037494284299E-2</v>
      </c>
    </row>
    <row r="26943" spans="1:8" x14ac:dyDescent="0.3">
      <c r="A26943" s="1">
        <v>44133.875</v>
      </c>
      <c r="B26943">
        <v>3276.6</v>
      </c>
      <c r="D26943">
        <v>0</v>
      </c>
      <c r="E26943">
        <v>2.52577553697847</v>
      </c>
      <c r="F26943">
        <v>8838.1937589950703</v>
      </c>
      <c r="G26943">
        <v>0</v>
      </c>
      <c r="H26943" s="2">
        <v>6.36145404663922E-2</v>
      </c>
    </row>
    <row r="26944" spans="1:8" x14ac:dyDescent="0.3">
      <c r="A26944" s="1">
        <v>44134.041666666664</v>
      </c>
      <c r="B26944">
        <v>3278.1</v>
      </c>
      <c r="D26944">
        <v>0</v>
      </c>
      <c r="E26944">
        <v>2.52577553697847</v>
      </c>
      <c r="F26944">
        <v>8838.1937589950703</v>
      </c>
      <c r="G26944">
        <v>0</v>
      </c>
      <c r="H26944" s="2">
        <v>6.3185871056241294E-2</v>
      </c>
    </row>
    <row r="26945" spans="1:8" x14ac:dyDescent="0.3">
      <c r="A26945" s="1">
        <v>44134.208333333336</v>
      </c>
      <c r="B26945">
        <v>3260.1</v>
      </c>
      <c r="D26945">
        <v>0</v>
      </c>
      <c r="E26945">
        <v>2.52577553697847</v>
      </c>
      <c r="F26945">
        <v>8838.1937589950703</v>
      </c>
      <c r="G26945">
        <v>0</v>
      </c>
      <c r="H26945" s="2">
        <v>6.8329903978051998E-2</v>
      </c>
    </row>
    <row r="26946" spans="1:8" x14ac:dyDescent="0.3">
      <c r="A26946" s="1">
        <v>44134.375</v>
      </c>
      <c r="B26946">
        <v>3288.1</v>
      </c>
      <c r="D26946">
        <v>0</v>
      </c>
      <c r="E26946">
        <v>2.52577553697847</v>
      </c>
      <c r="F26946">
        <v>8838.1937589950703</v>
      </c>
      <c r="G26946">
        <v>0</v>
      </c>
      <c r="H26946" s="2">
        <v>6.0328074988568701E-2</v>
      </c>
    </row>
    <row r="26947" spans="1:8" x14ac:dyDescent="0.3">
      <c r="A26947" s="1">
        <v>44134.541666666664</v>
      </c>
      <c r="B26947">
        <v>3257.2</v>
      </c>
      <c r="D26947">
        <v>0</v>
      </c>
      <c r="E26947">
        <v>2.52577553697847</v>
      </c>
      <c r="F26947">
        <v>8838.1937589950703</v>
      </c>
      <c r="G26947">
        <v>0</v>
      </c>
      <c r="H26947" s="2">
        <v>6.9158664837677103E-2</v>
      </c>
    </row>
    <row r="26948" spans="1:8" x14ac:dyDescent="0.3">
      <c r="A26948" s="1">
        <v>44134.708333333336</v>
      </c>
      <c r="B26948">
        <v>3287.1</v>
      </c>
      <c r="D26948">
        <v>0</v>
      </c>
      <c r="E26948">
        <v>2.52577553697847</v>
      </c>
      <c r="F26948">
        <v>8838.1937589950703</v>
      </c>
      <c r="G26948">
        <v>0</v>
      </c>
      <c r="H26948" s="2">
        <v>6.0613854595335998E-2</v>
      </c>
    </row>
    <row r="26949" spans="1:8" x14ac:dyDescent="0.3">
      <c r="A26949" s="1">
        <v>44136.916666666664</v>
      </c>
      <c r="B26949">
        <v>3277.7</v>
      </c>
      <c r="D26949">
        <v>0</v>
      </c>
      <c r="E26949">
        <v>2.52577553697847</v>
      </c>
      <c r="F26949">
        <v>8838.1937589950703</v>
      </c>
      <c r="G26949">
        <v>0</v>
      </c>
      <c r="H26949" s="2">
        <v>6.3300182898948204E-2</v>
      </c>
    </row>
    <row r="26950" spans="1:8" x14ac:dyDescent="0.3">
      <c r="A26950" s="1">
        <v>44137.083333333336</v>
      </c>
      <c r="B26950">
        <v>3283.9</v>
      </c>
      <c r="D26950">
        <v>0</v>
      </c>
      <c r="E26950">
        <v>2.52577553697847</v>
      </c>
      <c r="F26950">
        <v>8838.1937589950703</v>
      </c>
      <c r="G26950">
        <v>0</v>
      </c>
      <c r="H26950" s="2">
        <v>6.1528349336991202E-2</v>
      </c>
    </row>
    <row r="26951" spans="1:8" x14ac:dyDescent="0.3">
      <c r="A26951" s="1">
        <v>44137.25</v>
      </c>
      <c r="B26951">
        <v>3309.7</v>
      </c>
      <c r="D26951">
        <v>0</v>
      </c>
      <c r="E26951">
        <v>2.52577553697847</v>
      </c>
      <c r="F26951">
        <v>8838.1937589950703</v>
      </c>
      <c r="G26951">
        <v>0</v>
      </c>
      <c r="H26951" s="2">
        <v>5.4155235482395897E-2</v>
      </c>
    </row>
    <row r="26952" spans="1:8" x14ac:dyDescent="0.3">
      <c r="A26952" s="1">
        <v>44137.416666666664</v>
      </c>
      <c r="B26952">
        <v>3308.8</v>
      </c>
      <c r="D26952">
        <v>0</v>
      </c>
      <c r="E26952">
        <v>2.52577553697847</v>
      </c>
      <c r="F26952">
        <v>8838.1937589950703</v>
      </c>
      <c r="G26952">
        <v>0</v>
      </c>
      <c r="H26952" s="2">
        <v>5.4412437128486403E-2</v>
      </c>
    </row>
    <row r="26953" spans="1:8" x14ac:dyDescent="0.3">
      <c r="A26953" s="1">
        <v>44137.583333333336</v>
      </c>
      <c r="B26953">
        <v>3301.2</v>
      </c>
      <c r="D26953">
        <v>0</v>
      </c>
      <c r="E26953">
        <v>2.52577553697847</v>
      </c>
      <c r="F26953">
        <v>8838.1937589950703</v>
      </c>
      <c r="G26953">
        <v>0</v>
      </c>
      <c r="H26953" s="2">
        <v>5.6584362139917598E-2</v>
      </c>
    </row>
    <row r="26954" spans="1:8" x14ac:dyDescent="0.3">
      <c r="A26954" s="1">
        <v>44137.75</v>
      </c>
      <c r="B26954">
        <v>3312.1</v>
      </c>
      <c r="D26954">
        <v>0</v>
      </c>
      <c r="E26954">
        <v>2.52577553697847</v>
      </c>
      <c r="F26954">
        <v>8838.1937589950703</v>
      </c>
      <c r="G26954">
        <v>0</v>
      </c>
      <c r="H26954" s="2">
        <v>5.3469364426154402E-2</v>
      </c>
    </row>
    <row r="26955" spans="1:8" x14ac:dyDescent="0.3">
      <c r="A26955" s="1">
        <v>44137.916666666664</v>
      </c>
      <c r="B26955">
        <v>3328.2</v>
      </c>
      <c r="D26955">
        <v>0</v>
      </c>
      <c r="E26955">
        <v>2.52577553697847</v>
      </c>
      <c r="F26955">
        <v>8838.1937589950703</v>
      </c>
      <c r="G26955">
        <v>0</v>
      </c>
      <c r="H26955" s="2">
        <v>4.8868312757201597E-2</v>
      </c>
    </row>
    <row r="26956" spans="1:8" x14ac:dyDescent="0.3">
      <c r="A26956" s="1">
        <v>44138.083333333336</v>
      </c>
      <c r="B26956">
        <v>3324.1</v>
      </c>
      <c r="D26956">
        <v>0</v>
      </c>
      <c r="E26956">
        <v>2.52577553697847</v>
      </c>
      <c r="F26956">
        <v>8838.1937589950703</v>
      </c>
      <c r="G26956">
        <v>0</v>
      </c>
      <c r="H26956" s="2">
        <v>5.0040009144947301E-2</v>
      </c>
    </row>
    <row r="26957" spans="1:8" x14ac:dyDescent="0.3">
      <c r="A26957" s="1">
        <v>44138.25</v>
      </c>
      <c r="B26957">
        <v>3355.5</v>
      </c>
      <c r="D26957">
        <v>0</v>
      </c>
      <c r="E26957">
        <v>2.52577553697847</v>
      </c>
      <c r="F26957">
        <v>8838.1937589950703</v>
      </c>
      <c r="G26957">
        <v>0</v>
      </c>
      <c r="H26957" s="2">
        <v>4.1066529492455303E-2</v>
      </c>
    </row>
    <row r="26958" spans="1:8" x14ac:dyDescent="0.3">
      <c r="A26958" s="1">
        <v>44138.416666666664</v>
      </c>
      <c r="B26958">
        <v>3345</v>
      </c>
      <c r="D26958">
        <v>0</v>
      </c>
      <c r="E26958">
        <v>2.52577553697847</v>
      </c>
      <c r="F26958">
        <v>8838.1937589950703</v>
      </c>
      <c r="G26958">
        <v>0</v>
      </c>
      <c r="H26958" s="2">
        <v>4.4067215363511603E-2</v>
      </c>
    </row>
    <row r="26959" spans="1:8" x14ac:dyDescent="0.3">
      <c r="A26959" s="1">
        <v>44138.583333333336</v>
      </c>
      <c r="B26959">
        <v>3370.8</v>
      </c>
      <c r="D26959">
        <v>0</v>
      </c>
      <c r="E26959">
        <v>2.52577553697847</v>
      </c>
      <c r="F26959">
        <v>8838.1937589950703</v>
      </c>
      <c r="G26959">
        <v>0</v>
      </c>
      <c r="H26959" s="2">
        <v>3.6694101508916201E-2</v>
      </c>
    </row>
    <row r="26960" spans="1:8" x14ac:dyDescent="0.3">
      <c r="A26960" s="1">
        <v>44138.75</v>
      </c>
      <c r="B26960">
        <v>3368</v>
      </c>
      <c r="D26960">
        <v>0</v>
      </c>
      <c r="E26960">
        <v>2.52577553697847</v>
      </c>
      <c r="F26960">
        <v>8838.1937589950703</v>
      </c>
      <c r="G26960">
        <v>0</v>
      </c>
      <c r="H26960" s="2">
        <v>3.7494284407864599E-2</v>
      </c>
    </row>
    <row r="26961" spans="1:8" x14ac:dyDescent="0.3">
      <c r="A26961" s="1">
        <v>44138.916666666664</v>
      </c>
      <c r="B26961">
        <v>3371.4</v>
      </c>
      <c r="D26961">
        <v>0</v>
      </c>
      <c r="E26961">
        <v>2.52577553697847</v>
      </c>
      <c r="F26961">
        <v>8838.1937589950703</v>
      </c>
      <c r="G26961">
        <v>0</v>
      </c>
      <c r="H26961" s="2">
        <v>3.6522633744855898E-2</v>
      </c>
    </row>
    <row r="26962" spans="1:8" x14ac:dyDescent="0.3">
      <c r="A26962" s="1">
        <v>44139.083333333336</v>
      </c>
      <c r="B26962">
        <v>3393.3</v>
      </c>
      <c r="D26962">
        <v>9160.9878726209208</v>
      </c>
      <c r="E26962">
        <v>0</v>
      </c>
      <c r="F26962">
        <v>0</v>
      </c>
      <c r="G26962">
        <v>0</v>
      </c>
      <c r="H26962" s="2">
        <v>0</v>
      </c>
    </row>
    <row r="26963" spans="1:8" x14ac:dyDescent="0.3">
      <c r="A26963" s="1">
        <v>44139.25</v>
      </c>
      <c r="B26963">
        <v>3388.5</v>
      </c>
      <c r="D26963">
        <v>9160.9878726209208</v>
      </c>
      <c r="E26963">
        <v>0</v>
      </c>
      <c r="F26963">
        <v>0</v>
      </c>
      <c r="G26963">
        <v>0</v>
      </c>
      <c r="H26963" s="2">
        <v>0</v>
      </c>
    </row>
    <row r="26964" spans="1:8" x14ac:dyDescent="0.3">
      <c r="A26964" s="1">
        <v>44139.416666666664</v>
      </c>
      <c r="B26964">
        <v>3422.3</v>
      </c>
      <c r="D26964">
        <v>9160.9878726209208</v>
      </c>
      <c r="E26964">
        <v>0</v>
      </c>
      <c r="F26964">
        <v>0</v>
      </c>
      <c r="G26964">
        <v>0</v>
      </c>
      <c r="H26964" s="2">
        <v>0</v>
      </c>
    </row>
    <row r="26965" spans="1:8" x14ac:dyDescent="0.3">
      <c r="A26965" s="1">
        <v>44139.583333333336</v>
      </c>
      <c r="B26965">
        <v>3476.2</v>
      </c>
      <c r="D26965">
        <v>9160.9878726209208</v>
      </c>
      <c r="E26965">
        <v>0</v>
      </c>
      <c r="F26965">
        <v>0</v>
      </c>
      <c r="G26965">
        <v>0</v>
      </c>
      <c r="H26965" s="2">
        <v>0</v>
      </c>
    </row>
    <row r="26966" spans="1:8" x14ac:dyDescent="0.3">
      <c r="A26966" s="1">
        <v>44139.75</v>
      </c>
      <c r="B26966">
        <v>3449.5</v>
      </c>
      <c r="D26966">
        <v>9160.9878726209208</v>
      </c>
      <c r="E26966">
        <v>0</v>
      </c>
      <c r="F26966">
        <v>0</v>
      </c>
      <c r="G26966">
        <v>0</v>
      </c>
      <c r="H26966" s="2">
        <v>0</v>
      </c>
    </row>
    <row r="26967" spans="1:8" x14ac:dyDescent="0.3">
      <c r="A26967" s="1">
        <v>44139.916666666664</v>
      </c>
      <c r="B26967">
        <v>3450.3</v>
      </c>
      <c r="D26967">
        <v>9160.9878726209208</v>
      </c>
      <c r="E26967">
        <v>0</v>
      </c>
      <c r="F26967">
        <v>0</v>
      </c>
      <c r="G26967">
        <v>0</v>
      </c>
      <c r="H26967" s="2">
        <v>0</v>
      </c>
    </row>
    <row r="26968" spans="1:8" x14ac:dyDescent="0.3">
      <c r="A26968" s="1">
        <v>44140.083333333336</v>
      </c>
      <c r="B26968">
        <v>3478.3</v>
      </c>
      <c r="D26968">
        <v>9160.9878726209208</v>
      </c>
      <c r="E26968">
        <v>0</v>
      </c>
      <c r="F26968">
        <v>0</v>
      </c>
      <c r="G26968">
        <v>0</v>
      </c>
      <c r="H26968" s="2">
        <v>0</v>
      </c>
    </row>
    <row r="26969" spans="1:8" x14ac:dyDescent="0.3">
      <c r="A26969" s="1">
        <v>44140.25</v>
      </c>
      <c r="B26969">
        <v>3497.6</v>
      </c>
      <c r="D26969">
        <v>9160.9878726209208</v>
      </c>
      <c r="E26969">
        <v>0</v>
      </c>
      <c r="F26969">
        <v>0</v>
      </c>
      <c r="G26969">
        <v>0</v>
      </c>
      <c r="H26969" s="2">
        <v>0</v>
      </c>
    </row>
    <row r="26970" spans="1:8" x14ac:dyDescent="0.3">
      <c r="A26970" s="1">
        <v>44140.416666666664</v>
      </c>
      <c r="B26970">
        <v>3501.9</v>
      </c>
      <c r="D26970">
        <v>9160.9878726209208</v>
      </c>
      <c r="E26970">
        <v>0</v>
      </c>
      <c r="F26970">
        <v>0</v>
      </c>
      <c r="G26970">
        <v>0</v>
      </c>
      <c r="H26970" s="2">
        <v>0</v>
      </c>
    </row>
    <row r="26971" spans="1:8" x14ac:dyDescent="0.3">
      <c r="A26971" s="1">
        <v>44140.583333333336</v>
      </c>
      <c r="B26971">
        <v>3513.4</v>
      </c>
      <c r="D26971">
        <v>9160.9878726209208</v>
      </c>
      <c r="E26971">
        <v>0</v>
      </c>
      <c r="F26971">
        <v>0</v>
      </c>
      <c r="G26971">
        <v>0</v>
      </c>
      <c r="H26971" s="2">
        <v>0</v>
      </c>
    </row>
    <row r="26972" spans="1:8" x14ac:dyDescent="0.3">
      <c r="A26972" s="1">
        <v>44140.75</v>
      </c>
      <c r="B26972">
        <v>3519</v>
      </c>
      <c r="D26972">
        <v>9160.9878726209208</v>
      </c>
      <c r="E26972">
        <v>0</v>
      </c>
      <c r="F26972">
        <v>0</v>
      </c>
      <c r="G26972">
        <v>0</v>
      </c>
      <c r="H26972" s="2">
        <v>0</v>
      </c>
    </row>
    <row r="26973" spans="1:8" x14ac:dyDescent="0.3">
      <c r="A26973" s="1">
        <v>44140.916666666664</v>
      </c>
      <c r="B26973">
        <v>3504.9</v>
      </c>
      <c r="D26973">
        <v>9160.9878726209208</v>
      </c>
      <c r="E26973">
        <v>0</v>
      </c>
      <c r="F26973">
        <v>0</v>
      </c>
      <c r="G26973">
        <v>0</v>
      </c>
      <c r="H26973" s="2">
        <v>0</v>
      </c>
    </row>
    <row r="26974" spans="1:8" x14ac:dyDescent="0.3">
      <c r="A26974" s="1">
        <v>44141.083333333336</v>
      </c>
      <c r="B26974">
        <v>3491</v>
      </c>
      <c r="D26974">
        <v>9160.9878726209208</v>
      </c>
      <c r="E26974">
        <v>0</v>
      </c>
      <c r="F26974">
        <v>0</v>
      </c>
      <c r="G26974">
        <v>0</v>
      </c>
      <c r="H26974" s="2">
        <v>0</v>
      </c>
    </row>
    <row r="26975" spans="1:8" x14ac:dyDescent="0.3">
      <c r="A26975" s="1">
        <v>44141.25</v>
      </c>
      <c r="B26975">
        <v>3470.1</v>
      </c>
      <c r="D26975">
        <v>9160.9878726209208</v>
      </c>
      <c r="E26975">
        <v>0</v>
      </c>
      <c r="F26975">
        <v>0</v>
      </c>
      <c r="G26975">
        <v>0</v>
      </c>
      <c r="H26975" s="2">
        <v>0</v>
      </c>
    </row>
    <row r="26976" spans="1:8" x14ac:dyDescent="0.3">
      <c r="A26976" s="1">
        <v>44141.416666666664</v>
      </c>
      <c r="B26976">
        <v>3507.4</v>
      </c>
      <c r="D26976">
        <v>9160.9878726209208</v>
      </c>
      <c r="E26976">
        <v>0</v>
      </c>
      <c r="F26976">
        <v>0</v>
      </c>
      <c r="G26976">
        <v>0</v>
      </c>
      <c r="H26976" s="2">
        <v>0</v>
      </c>
    </row>
    <row r="26977" spans="1:8" x14ac:dyDescent="0.3">
      <c r="A26977" s="1">
        <v>44141.583333333336</v>
      </c>
      <c r="B26977">
        <v>3508.8</v>
      </c>
      <c r="D26977">
        <v>9160.9878726209208</v>
      </c>
      <c r="E26977">
        <v>0</v>
      </c>
      <c r="F26977">
        <v>0</v>
      </c>
      <c r="G26977">
        <v>0</v>
      </c>
      <c r="H26977" s="2">
        <v>0</v>
      </c>
    </row>
    <row r="26978" spans="1:8" x14ac:dyDescent="0.3">
      <c r="A26978" s="1">
        <v>44141.75</v>
      </c>
      <c r="B26978">
        <v>3517.3</v>
      </c>
      <c r="D26978">
        <v>9160.9878726209208</v>
      </c>
      <c r="E26978">
        <v>0</v>
      </c>
      <c r="F26978">
        <v>0</v>
      </c>
      <c r="G26978">
        <v>0</v>
      </c>
      <c r="H26978" s="2">
        <v>0</v>
      </c>
    </row>
    <row r="26979" spans="1:8" x14ac:dyDescent="0.3">
      <c r="A26979" s="1">
        <v>44143.916666666664</v>
      </c>
      <c r="B26979">
        <v>3558.2</v>
      </c>
      <c r="D26979">
        <v>9160.9878726209208</v>
      </c>
      <c r="E26979">
        <v>0</v>
      </c>
      <c r="F26979">
        <v>0</v>
      </c>
      <c r="G26979">
        <v>0</v>
      </c>
      <c r="H26979" s="2">
        <v>0</v>
      </c>
    </row>
    <row r="26980" spans="1:8" x14ac:dyDescent="0.3">
      <c r="A26980" s="1">
        <v>44144.083333333336</v>
      </c>
      <c r="B26980">
        <v>3564.2</v>
      </c>
      <c r="D26980">
        <v>9160.9878726209208</v>
      </c>
      <c r="E26980">
        <v>0</v>
      </c>
      <c r="F26980">
        <v>0</v>
      </c>
      <c r="G26980">
        <v>0</v>
      </c>
      <c r="H26980" s="2">
        <v>0</v>
      </c>
    </row>
    <row r="26981" spans="1:8" x14ac:dyDescent="0.3">
      <c r="A26981" s="1">
        <v>44144.25</v>
      </c>
      <c r="B26981">
        <v>3557.1</v>
      </c>
      <c r="D26981">
        <v>9160.9878726209208</v>
      </c>
      <c r="E26981">
        <v>0</v>
      </c>
      <c r="F26981">
        <v>0</v>
      </c>
      <c r="G26981">
        <v>0</v>
      </c>
      <c r="H26981" s="2">
        <v>0</v>
      </c>
    </row>
    <row r="26982" spans="1:8" x14ac:dyDescent="0.3">
      <c r="A26982" s="1">
        <v>44144.416666666664</v>
      </c>
      <c r="B26982">
        <v>3659</v>
      </c>
      <c r="D26982">
        <v>9160.9878726209208</v>
      </c>
      <c r="E26982">
        <v>0</v>
      </c>
      <c r="F26982">
        <v>0</v>
      </c>
      <c r="G26982">
        <v>0</v>
      </c>
      <c r="H26982" s="2">
        <v>0</v>
      </c>
    </row>
    <row r="26983" spans="1:8" x14ac:dyDescent="0.3">
      <c r="A26983" s="1">
        <v>44144.583333333336</v>
      </c>
      <c r="B26983">
        <v>3623.2</v>
      </c>
      <c r="D26983">
        <v>9160.9878726209208</v>
      </c>
      <c r="E26983">
        <v>0</v>
      </c>
      <c r="F26983">
        <v>0</v>
      </c>
      <c r="G26983">
        <v>0</v>
      </c>
      <c r="H26983" s="2">
        <v>0</v>
      </c>
    </row>
    <row r="26984" spans="1:8" x14ac:dyDescent="0.3">
      <c r="A26984" s="1">
        <v>44144.75</v>
      </c>
      <c r="B26984">
        <v>3553.8</v>
      </c>
      <c r="D26984">
        <v>9160.9878726209208</v>
      </c>
      <c r="E26984">
        <v>0</v>
      </c>
      <c r="F26984">
        <v>0</v>
      </c>
      <c r="G26984">
        <v>0</v>
      </c>
      <c r="H26984" s="2">
        <v>0</v>
      </c>
    </row>
    <row r="26985" spans="1:8" x14ac:dyDescent="0.3">
      <c r="A26985" s="1">
        <v>44144.916666666664</v>
      </c>
      <c r="B26985">
        <v>3553.6</v>
      </c>
      <c r="D26985">
        <v>9160.9878726209208</v>
      </c>
      <c r="E26985">
        <v>0</v>
      </c>
      <c r="F26985">
        <v>0</v>
      </c>
      <c r="G26985">
        <v>0</v>
      </c>
      <c r="H26985" s="2">
        <v>0</v>
      </c>
    </row>
    <row r="26986" spans="1:8" x14ac:dyDescent="0.3">
      <c r="A26986" s="1">
        <v>44145.083333333336</v>
      </c>
      <c r="B26986">
        <v>3527.7</v>
      </c>
      <c r="D26986">
        <v>9160.9878726209208</v>
      </c>
      <c r="E26986">
        <v>0</v>
      </c>
      <c r="F26986">
        <v>0</v>
      </c>
      <c r="G26986">
        <v>0</v>
      </c>
      <c r="H26986" s="2">
        <v>0</v>
      </c>
    </row>
    <row r="26987" spans="1:8" x14ac:dyDescent="0.3">
      <c r="A26987" s="1">
        <v>44145.25</v>
      </c>
      <c r="B26987">
        <v>3559.9</v>
      </c>
      <c r="D26987">
        <v>9160.9878726209208</v>
      </c>
      <c r="E26987">
        <v>0</v>
      </c>
      <c r="F26987">
        <v>0</v>
      </c>
      <c r="G26987">
        <v>0</v>
      </c>
      <c r="H26987" s="2">
        <v>0</v>
      </c>
    </row>
    <row r="26988" spans="1:8" x14ac:dyDescent="0.3">
      <c r="A26988" s="1">
        <v>44145.416666666664</v>
      </c>
      <c r="B26988">
        <v>3540.2</v>
      </c>
      <c r="D26988">
        <v>9160.9878726209208</v>
      </c>
      <c r="E26988">
        <v>0</v>
      </c>
      <c r="F26988">
        <v>0</v>
      </c>
      <c r="G26988">
        <v>0</v>
      </c>
      <c r="H26988" s="2">
        <v>0</v>
      </c>
    </row>
    <row r="26989" spans="1:8" x14ac:dyDescent="0.3">
      <c r="A26989" s="1">
        <v>44145.583333333336</v>
      </c>
      <c r="B26989">
        <v>3549.6</v>
      </c>
      <c r="D26989">
        <v>9160.9878726209208</v>
      </c>
      <c r="E26989">
        <v>0</v>
      </c>
      <c r="F26989">
        <v>0</v>
      </c>
      <c r="G26989">
        <v>0</v>
      </c>
      <c r="H26989" s="2">
        <v>0</v>
      </c>
    </row>
    <row r="26990" spans="1:8" x14ac:dyDescent="0.3">
      <c r="A26990" s="1">
        <v>44145.75</v>
      </c>
      <c r="B26990">
        <v>3552.1</v>
      </c>
      <c r="D26990">
        <v>9160.9878726209208</v>
      </c>
      <c r="E26990">
        <v>0</v>
      </c>
      <c r="F26990">
        <v>0</v>
      </c>
      <c r="G26990">
        <v>0</v>
      </c>
      <c r="H26990" s="2">
        <v>0</v>
      </c>
    </row>
    <row r="26991" spans="1:8" x14ac:dyDescent="0.3">
      <c r="A26991" s="1">
        <v>44145.916666666664</v>
      </c>
      <c r="B26991">
        <v>3550.6</v>
      </c>
      <c r="D26991">
        <v>9160.9878726209208</v>
      </c>
      <c r="E26991">
        <v>0</v>
      </c>
      <c r="F26991">
        <v>0</v>
      </c>
      <c r="G26991">
        <v>0</v>
      </c>
      <c r="H26991" s="2">
        <v>0</v>
      </c>
    </row>
    <row r="26992" spans="1:8" x14ac:dyDescent="0.3">
      <c r="A26992" s="1">
        <v>44146.083333333336</v>
      </c>
      <c r="B26992">
        <v>3552.3</v>
      </c>
      <c r="D26992">
        <v>9160.9878726209208</v>
      </c>
      <c r="E26992">
        <v>0</v>
      </c>
      <c r="F26992">
        <v>0</v>
      </c>
      <c r="G26992">
        <v>0</v>
      </c>
      <c r="H26992" s="2">
        <v>0</v>
      </c>
    </row>
    <row r="26993" spans="1:8" x14ac:dyDescent="0.3">
      <c r="A26993" s="1">
        <v>44146.25</v>
      </c>
      <c r="B26993">
        <v>3570.2</v>
      </c>
      <c r="D26993">
        <v>9160.9878726209208</v>
      </c>
      <c r="E26993">
        <v>0</v>
      </c>
      <c r="F26993">
        <v>0</v>
      </c>
      <c r="G26993">
        <v>0</v>
      </c>
      <c r="H26993" s="2">
        <v>0</v>
      </c>
    </row>
    <row r="26994" spans="1:8" x14ac:dyDescent="0.3">
      <c r="A26994" s="1">
        <v>44146.416666666664</v>
      </c>
      <c r="B26994">
        <v>3572.2</v>
      </c>
      <c r="D26994">
        <v>9160.9878726209208</v>
      </c>
      <c r="E26994">
        <v>0</v>
      </c>
      <c r="F26994">
        <v>0</v>
      </c>
      <c r="G26994">
        <v>0</v>
      </c>
      <c r="H26994" s="2">
        <v>0</v>
      </c>
    </row>
    <row r="26995" spans="1:8" x14ac:dyDescent="0.3">
      <c r="A26995" s="1">
        <v>44146.583333333336</v>
      </c>
      <c r="B26995">
        <v>3578.2</v>
      </c>
      <c r="D26995">
        <v>9160.9878726209208</v>
      </c>
      <c r="E26995">
        <v>0</v>
      </c>
      <c r="F26995">
        <v>0</v>
      </c>
      <c r="G26995">
        <v>0</v>
      </c>
      <c r="H26995" s="2">
        <v>0</v>
      </c>
    </row>
    <row r="26996" spans="1:8" x14ac:dyDescent="0.3">
      <c r="A26996" s="1">
        <v>44146.75</v>
      </c>
      <c r="B26996">
        <v>3579.9</v>
      </c>
      <c r="D26996">
        <v>9160.9878726209208</v>
      </c>
      <c r="E26996">
        <v>0</v>
      </c>
      <c r="F26996">
        <v>0</v>
      </c>
      <c r="G26996">
        <v>0</v>
      </c>
      <c r="H26996" s="2">
        <v>0</v>
      </c>
    </row>
    <row r="26997" spans="1:8" x14ac:dyDescent="0.3">
      <c r="A26997" s="1">
        <v>44146.916666666664</v>
      </c>
      <c r="B26997">
        <v>3568.2</v>
      </c>
      <c r="D26997">
        <v>9160.9878726209208</v>
      </c>
      <c r="E26997">
        <v>0</v>
      </c>
      <c r="F26997">
        <v>0</v>
      </c>
      <c r="G26997">
        <v>0</v>
      </c>
      <c r="H26997" s="2">
        <v>0</v>
      </c>
    </row>
    <row r="26998" spans="1:8" x14ac:dyDescent="0.3">
      <c r="A26998" s="1">
        <v>44147.083333333336</v>
      </c>
      <c r="B26998">
        <v>3555.7</v>
      </c>
      <c r="D26998">
        <v>9160.9878726209208</v>
      </c>
      <c r="E26998">
        <v>0</v>
      </c>
      <c r="F26998">
        <v>0</v>
      </c>
      <c r="G26998">
        <v>0</v>
      </c>
      <c r="H26998" s="2">
        <v>0</v>
      </c>
    </row>
    <row r="26999" spans="1:8" x14ac:dyDescent="0.3">
      <c r="A26999" s="1">
        <v>44147.25</v>
      </c>
      <c r="B26999">
        <v>3567.7</v>
      </c>
      <c r="D26999">
        <v>9160.9878726209208</v>
      </c>
      <c r="E26999">
        <v>0</v>
      </c>
      <c r="F26999">
        <v>0</v>
      </c>
      <c r="G26999">
        <v>0</v>
      </c>
      <c r="H26999" s="2">
        <v>0</v>
      </c>
    </row>
    <row r="27000" spans="1:8" x14ac:dyDescent="0.3">
      <c r="A27000" s="1">
        <v>44147.416666666664</v>
      </c>
      <c r="B27000">
        <v>3564.5</v>
      </c>
      <c r="D27000">
        <v>9160.9878726209208</v>
      </c>
      <c r="E27000">
        <v>0</v>
      </c>
      <c r="F27000">
        <v>0</v>
      </c>
      <c r="G27000">
        <v>0</v>
      </c>
      <c r="H27000" s="2">
        <v>0</v>
      </c>
    </row>
    <row r="27001" spans="1:8" x14ac:dyDescent="0.3">
      <c r="A27001" s="1">
        <v>44147.583333333336</v>
      </c>
      <c r="B27001">
        <v>3538.8</v>
      </c>
      <c r="D27001">
        <v>9160.9878726209208</v>
      </c>
      <c r="E27001">
        <v>0</v>
      </c>
      <c r="F27001">
        <v>0</v>
      </c>
      <c r="G27001">
        <v>0</v>
      </c>
      <c r="H27001" s="2">
        <v>0</v>
      </c>
    </row>
    <row r="27002" spans="1:8" x14ac:dyDescent="0.3">
      <c r="A27002" s="1">
        <v>44147.75</v>
      </c>
      <c r="B27002">
        <v>3544.4</v>
      </c>
      <c r="D27002">
        <v>9160.9878726209208</v>
      </c>
      <c r="E27002">
        <v>0</v>
      </c>
      <c r="F27002">
        <v>0</v>
      </c>
      <c r="G27002">
        <v>0</v>
      </c>
      <c r="H27002" s="2">
        <v>0</v>
      </c>
    </row>
    <row r="27003" spans="1:8" x14ac:dyDescent="0.3">
      <c r="A27003" s="1">
        <v>44147.916666666664</v>
      </c>
      <c r="B27003">
        <v>3527.6</v>
      </c>
      <c r="D27003">
        <v>9160.9878726209208</v>
      </c>
      <c r="E27003">
        <v>0</v>
      </c>
      <c r="F27003">
        <v>0</v>
      </c>
      <c r="G27003">
        <v>0</v>
      </c>
      <c r="H27003" s="2">
        <v>0</v>
      </c>
    </row>
    <row r="27004" spans="1:8" x14ac:dyDescent="0.3">
      <c r="A27004" s="1">
        <v>44148.083333333336</v>
      </c>
      <c r="B27004">
        <v>3538.4</v>
      </c>
      <c r="D27004">
        <v>9160.9878726209208</v>
      </c>
      <c r="E27004">
        <v>0</v>
      </c>
      <c r="F27004">
        <v>0</v>
      </c>
      <c r="G27004">
        <v>0</v>
      </c>
      <c r="H27004" s="2">
        <v>0</v>
      </c>
    </row>
    <row r="27005" spans="1:8" x14ac:dyDescent="0.3">
      <c r="A27005" s="1">
        <v>44148.25</v>
      </c>
      <c r="B27005">
        <v>3569</v>
      </c>
      <c r="D27005">
        <v>9160.9878726209208</v>
      </c>
      <c r="E27005">
        <v>0</v>
      </c>
      <c r="F27005">
        <v>0</v>
      </c>
      <c r="G27005">
        <v>0</v>
      </c>
      <c r="H27005" s="2">
        <v>0</v>
      </c>
    </row>
    <row r="27006" spans="1:8" x14ac:dyDescent="0.3">
      <c r="A27006" s="1">
        <v>44148.416666666664</v>
      </c>
      <c r="B27006">
        <v>3563.1</v>
      </c>
      <c r="D27006">
        <v>9160.9878726209208</v>
      </c>
      <c r="E27006">
        <v>0</v>
      </c>
      <c r="F27006">
        <v>0</v>
      </c>
      <c r="G27006">
        <v>0</v>
      </c>
      <c r="H27006" s="2">
        <v>0</v>
      </c>
    </row>
    <row r="27007" spans="1:8" x14ac:dyDescent="0.3">
      <c r="A27007" s="1">
        <v>44148.583333333336</v>
      </c>
      <c r="B27007">
        <v>3573.4</v>
      </c>
      <c r="D27007">
        <v>9160.9878726209208</v>
      </c>
      <c r="E27007">
        <v>0</v>
      </c>
      <c r="F27007">
        <v>0</v>
      </c>
      <c r="G27007">
        <v>0</v>
      </c>
      <c r="H27007" s="2">
        <v>0</v>
      </c>
    </row>
    <row r="27008" spans="1:8" x14ac:dyDescent="0.3">
      <c r="A27008" s="1">
        <v>44148.75</v>
      </c>
      <c r="B27008">
        <v>3587.9</v>
      </c>
      <c r="D27008">
        <v>9160.9878726209208</v>
      </c>
      <c r="E27008">
        <v>0</v>
      </c>
      <c r="F27008">
        <v>0</v>
      </c>
      <c r="G27008">
        <v>0</v>
      </c>
      <c r="H27008" s="2">
        <v>0</v>
      </c>
    </row>
    <row r="27009" spans="1:8" x14ac:dyDescent="0.3">
      <c r="A27009" s="1">
        <v>44150.916666666664</v>
      </c>
      <c r="B27009">
        <v>3610.3</v>
      </c>
      <c r="D27009">
        <v>9160.9878726209208</v>
      </c>
      <c r="E27009">
        <v>0</v>
      </c>
      <c r="F27009">
        <v>0</v>
      </c>
      <c r="G27009">
        <v>0</v>
      </c>
      <c r="H27009" s="2">
        <v>0</v>
      </c>
    </row>
    <row r="27010" spans="1:8" x14ac:dyDescent="0.3">
      <c r="A27010" s="1">
        <v>44151.083333333336</v>
      </c>
      <c r="B27010">
        <v>3618.7</v>
      </c>
      <c r="D27010">
        <v>9160.9878726209208</v>
      </c>
      <c r="E27010">
        <v>0</v>
      </c>
      <c r="F27010">
        <v>0</v>
      </c>
      <c r="G27010">
        <v>0</v>
      </c>
      <c r="H27010" s="2">
        <v>0</v>
      </c>
    </row>
    <row r="27011" spans="1:8" x14ac:dyDescent="0.3">
      <c r="A27011" s="1">
        <v>44151.25</v>
      </c>
      <c r="B27011">
        <v>3618.8</v>
      </c>
      <c r="D27011">
        <v>9160.9878726209208</v>
      </c>
      <c r="E27011">
        <v>0</v>
      </c>
      <c r="F27011">
        <v>0</v>
      </c>
      <c r="G27011">
        <v>0</v>
      </c>
      <c r="H27011" s="2">
        <v>0</v>
      </c>
    </row>
    <row r="27012" spans="1:8" x14ac:dyDescent="0.3">
      <c r="A27012" s="1">
        <v>44151.416666666664</v>
      </c>
      <c r="B27012">
        <v>3618.8</v>
      </c>
      <c r="D27012">
        <v>9160.9878726209208</v>
      </c>
      <c r="E27012">
        <v>0</v>
      </c>
      <c r="F27012">
        <v>0</v>
      </c>
      <c r="G27012">
        <v>0</v>
      </c>
      <c r="H27012" s="2">
        <v>0</v>
      </c>
    </row>
    <row r="27013" spans="1:8" x14ac:dyDescent="0.3">
      <c r="A27013" s="1">
        <v>44151.583333333336</v>
      </c>
      <c r="B27013">
        <v>3617.2</v>
      </c>
      <c r="D27013">
        <v>9160.9878726209208</v>
      </c>
      <c r="E27013">
        <v>0</v>
      </c>
      <c r="F27013">
        <v>0</v>
      </c>
      <c r="G27013">
        <v>0</v>
      </c>
      <c r="H27013" s="2">
        <v>0</v>
      </c>
    </row>
    <row r="27014" spans="1:8" x14ac:dyDescent="0.3">
      <c r="A27014" s="1">
        <v>44151.75</v>
      </c>
      <c r="B27014">
        <v>3633.8</v>
      </c>
      <c r="D27014">
        <v>9160.9878726209208</v>
      </c>
      <c r="E27014">
        <v>0</v>
      </c>
      <c r="F27014">
        <v>0</v>
      </c>
      <c r="G27014">
        <v>0</v>
      </c>
      <c r="H27014" s="2">
        <v>0</v>
      </c>
    </row>
    <row r="27015" spans="1:8" x14ac:dyDescent="0.3">
      <c r="A27015" s="1">
        <v>44151.916666666664</v>
      </c>
      <c r="B27015">
        <v>3613.9</v>
      </c>
      <c r="D27015">
        <v>9160.9878726209208</v>
      </c>
      <c r="E27015">
        <v>0</v>
      </c>
      <c r="F27015">
        <v>0</v>
      </c>
      <c r="G27015">
        <v>0</v>
      </c>
      <c r="H27015" s="2">
        <v>0</v>
      </c>
    </row>
    <row r="27016" spans="1:8" x14ac:dyDescent="0.3">
      <c r="A27016" s="1">
        <v>44152.083333333336</v>
      </c>
      <c r="B27016">
        <v>3607.8</v>
      </c>
      <c r="D27016">
        <v>9160.9878726209208</v>
      </c>
      <c r="E27016">
        <v>0</v>
      </c>
      <c r="F27016">
        <v>0</v>
      </c>
      <c r="G27016">
        <v>0</v>
      </c>
      <c r="H27016" s="2">
        <v>0</v>
      </c>
    </row>
    <row r="27017" spans="1:8" x14ac:dyDescent="0.3">
      <c r="A27017" s="1">
        <v>44152.25</v>
      </c>
      <c r="B27017">
        <v>3616</v>
      </c>
      <c r="D27017">
        <v>9160.9878726209208</v>
      </c>
      <c r="E27017">
        <v>0</v>
      </c>
      <c r="F27017">
        <v>0</v>
      </c>
      <c r="G27017">
        <v>0</v>
      </c>
      <c r="H27017" s="2">
        <v>0</v>
      </c>
    </row>
    <row r="27018" spans="1:8" x14ac:dyDescent="0.3">
      <c r="A27018" s="1">
        <v>44152.416666666664</v>
      </c>
      <c r="B27018">
        <v>3604</v>
      </c>
      <c r="D27018">
        <v>9160.9878726209208</v>
      </c>
      <c r="E27018">
        <v>0</v>
      </c>
      <c r="F27018">
        <v>0</v>
      </c>
      <c r="G27018">
        <v>0</v>
      </c>
      <c r="H27018" s="2">
        <v>0</v>
      </c>
    </row>
    <row r="27019" spans="1:8" x14ac:dyDescent="0.3">
      <c r="A27019" s="1">
        <v>44152.583333333336</v>
      </c>
      <c r="B27019">
        <v>3618.8</v>
      </c>
      <c r="D27019">
        <v>9160.9878726209208</v>
      </c>
      <c r="E27019">
        <v>0</v>
      </c>
      <c r="F27019">
        <v>0</v>
      </c>
      <c r="G27019">
        <v>0</v>
      </c>
      <c r="H27019" s="2">
        <v>0</v>
      </c>
    </row>
    <row r="27020" spans="1:8" x14ac:dyDescent="0.3">
      <c r="A27020" s="1">
        <v>44152.75</v>
      </c>
      <c r="B27020">
        <v>3608.6</v>
      </c>
      <c r="D27020">
        <v>9160.9878726209208</v>
      </c>
      <c r="E27020">
        <v>0</v>
      </c>
      <c r="F27020">
        <v>0</v>
      </c>
      <c r="G27020">
        <v>0</v>
      </c>
      <c r="H27020" s="2">
        <v>0</v>
      </c>
    </row>
    <row r="27021" spans="1:8" x14ac:dyDescent="0.3">
      <c r="A27021" s="1">
        <v>44152.916666666664</v>
      </c>
      <c r="B27021">
        <v>3600.5</v>
      </c>
      <c r="D27021">
        <v>9160.9878726209208</v>
      </c>
      <c r="E27021">
        <v>0</v>
      </c>
      <c r="F27021">
        <v>0</v>
      </c>
      <c r="G27021">
        <v>0</v>
      </c>
      <c r="H27021" s="2">
        <v>0</v>
      </c>
    </row>
    <row r="27022" spans="1:8" x14ac:dyDescent="0.3">
      <c r="A27022" s="1">
        <v>44153.083333333336</v>
      </c>
      <c r="B27022">
        <v>3598.2</v>
      </c>
      <c r="D27022">
        <v>9160.9878726209208</v>
      </c>
      <c r="E27022">
        <v>0</v>
      </c>
      <c r="F27022">
        <v>0</v>
      </c>
      <c r="G27022">
        <v>0</v>
      </c>
      <c r="H27022" s="2">
        <v>0</v>
      </c>
    </row>
    <row r="27023" spans="1:8" x14ac:dyDescent="0.3">
      <c r="A27023" s="1">
        <v>44153.25</v>
      </c>
      <c r="B27023">
        <v>3614.3</v>
      </c>
      <c r="D27023">
        <v>9160.9878726209208</v>
      </c>
      <c r="E27023">
        <v>0</v>
      </c>
      <c r="F27023">
        <v>0</v>
      </c>
      <c r="G27023">
        <v>0</v>
      </c>
      <c r="H27023" s="2">
        <v>0</v>
      </c>
    </row>
    <row r="27024" spans="1:8" x14ac:dyDescent="0.3">
      <c r="A27024" s="1">
        <v>44153.416666666664</v>
      </c>
      <c r="B27024">
        <v>3618.4</v>
      </c>
      <c r="D27024">
        <v>9160.9878726209208</v>
      </c>
      <c r="E27024">
        <v>0</v>
      </c>
      <c r="F27024">
        <v>0</v>
      </c>
      <c r="G27024">
        <v>0</v>
      </c>
      <c r="H27024" s="2">
        <v>0</v>
      </c>
    </row>
    <row r="27025" spans="1:8" x14ac:dyDescent="0.3">
      <c r="A27025" s="1">
        <v>44153.583333333336</v>
      </c>
      <c r="B27025">
        <v>3612.8</v>
      </c>
      <c r="D27025">
        <v>9160.9878726209208</v>
      </c>
      <c r="E27025">
        <v>0</v>
      </c>
      <c r="F27025">
        <v>0</v>
      </c>
      <c r="G27025">
        <v>0</v>
      </c>
      <c r="H27025" s="2">
        <v>0</v>
      </c>
    </row>
    <row r="27026" spans="1:8" x14ac:dyDescent="0.3">
      <c r="A27026" s="1">
        <v>44153.75</v>
      </c>
      <c r="B27026">
        <v>3564.1</v>
      </c>
      <c r="D27026">
        <v>9160.9878726209208</v>
      </c>
      <c r="E27026">
        <v>0</v>
      </c>
      <c r="F27026">
        <v>0</v>
      </c>
      <c r="G27026">
        <v>0</v>
      </c>
      <c r="H27026" s="2">
        <v>0</v>
      </c>
    </row>
    <row r="27027" spans="1:8" x14ac:dyDescent="0.3">
      <c r="A27027" s="1">
        <v>44153.916666666664</v>
      </c>
      <c r="B27027">
        <v>3569.2</v>
      </c>
      <c r="D27027">
        <v>9160.9878726209208</v>
      </c>
      <c r="E27027">
        <v>0</v>
      </c>
      <c r="F27027">
        <v>0</v>
      </c>
      <c r="G27027">
        <v>0</v>
      </c>
      <c r="H27027" s="2">
        <v>0</v>
      </c>
    </row>
    <row r="27028" spans="1:8" x14ac:dyDescent="0.3">
      <c r="A27028" s="1">
        <v>44154.083333333336</v>
      </c>
      <c r="B27028">
        <v>3570.6</v>
      </c>
      <c r="D27028">
        <v>9160.9878726209208</v>
      </c>
      <c r="E27028">
        <v>0</v>
      </c>
      <c r="F27028">
        <v>0</v>
      </c>
      <c r="G27028">
        <v>0</v>
      </c>
      <c r="H27028" s="2">
        <v>0</v>
      </c>
    </row>
    <row r="27029" spans="1:8" x14ac:dyDescent="0.3">
      <c r="A27029" s="1">
        <v>44154.25</v>
      </c>
      <c r="B27029">
        <v>3552.9</v>
      </c>
      <c r="D27029">
        <v>9160.9878726209208</v>
      </c>
      <c r="E27029">
        <v>0</v>
      </c>
      <c r="F27029">
        <v>0</v>
      </c>
      <c r="G27029">
        <v>0</v>
      </c>
      <c r="H27029" s="2">
        <v>0</v>
      </c>
    </row>
    <row r="27030" spans="1:8" x14ac:dyDescent="0.3">
      <c r="A27030" s="1">
        <v>44154.416666666664</v>
      </c>
      <c r="B27030">
        <v>3564.2</v>
      </c>
      <c r="D27030">
        <v>9160.9878726209208</v>
      </c>
      <c r="E27030">
        <v>0</v>
      </c>
      <c r="F27030">
        <v>0</v>
      </c>
      <c r="G27030">
        <v>0</v>
      </c>
      <c r="H27030" s="2">
        <v>0</v>
      </c>
    </row>
    <row r="27031" spans="1:8" x14ac:dyDescent="0.3">
      <c r="A27031" s="1">
        <v>44154.583333333336</v>
      </c>
      <c r="B27031">
        <v>3559.2</v>
      </c>
      <c r="D27031">
        <v>9160.9878726209208</v>
      </c>
      <c r="E27031">
        <v>0</v>
      </c>
      <c r="F27031">
        <v>0</v>
      </c>
      <c r="G27031">
        <v>0</v>
      </c>
      <c r="H27031" s="2">
        <v>0</v>
      </c>
    </row>
    <row r="27032" spans="1:8" x14ac:dyDescent="0.3">
      <c r="A27032" s="1">
        <v>44154.75</v>
      </c>
      <c r="B27032">
        <v>3565.9</v>
      </c>
      <c r="D27032">
        <v>9160.9878726209208</v>
      </c>
      <c r="E27032">
        <v>0</v>
      </c>
      <c r="F27032">
        <v>0</v>
      </c>
      <c r="G27032">
        <v>0</v>
      </c>
      <c r="H27032" s="2">
        <v>0</v>
      </c>
    </row>
    <row r="27033" spans="1:8" x14ac:dyDescent="0.3">
      <c r="A27033" s="1">
        <v>44154.916666666664</v>
      </c>
      <c r="B27033">
        <v>3559.8</v>
      </c>
      <c r="D27033">
        <v>0</v>
      </c>
      <c r="E27033">
        <v>2.5734557763416199</v>
      </c>
      <c r="F27033">
        <v>9160.9878726209208</v>
      </c>
      <c r="G27033">
        <v>0</v>
      </c>
      <c r="H27033" s="2">
        <v>0</v>
      </c>
    </row>
    <row r="27034" spans="1:8" x14ac:dyDescent="0.3">
      <c r="A27034" s="1">
        <v>44155.083333333336</v>
      </c>
      <c r="B27034">
        <v>3567.3</v>
      </c>
      <c r="D27034">
        <v>0</v>
      </c>
      <c r="E27034">
        <v>2.5734557763416199</v>
      </c>
      <c r="F27034">
        <v>9160.9878726209208</v>
      </c>
      <c r="G27034">
        <v>0</v>
      </c>
      <c r="H27034" s="2">
        <v>-2.10685993595145E-3</v>
      </c>
    </row>
    <row r="27035" spans="1:8" x14ac:dyDescent="0.3">
      <c r="A27035" s="1">
        <v>44155.25</v>
      </c>
      <c r="B27035">
        <v>3576.1</v>
      </c>
      <c r="D27035">
        <v>0</v>
      </c>
      <c r="E27035">
        <v>2.5734557763416199</v>
      </c>
      <c r="F27035">
        <v>9160.9878726209208</v>
      </c>
      <c r="G27035">
        <v>0</v>
      </c>
      <c r="H27035" s="2">
        <v>-4.5789089274676899E-3</v>
      </c>
    </row>
    <row r="27036" spans="1:8" x14ac:dyDescent="0.3">
      <c r="A27036" s="1">
        <v>44155.416666666664</v>
      </c>
      <c r="B27036">
        <v>3574.6</v>
      </c>
      <c r="D27036">
        <v>0</v>
      </c>
      <c r="E27036">
        <v>2.5734557763416199</v>
      </c>
      <c r="F27036">
        <v>9160.9878726209208</v>
      </c>
      <c r="G27036">
        <v>0</v>
      </c>
      <c r="H27036" s="2">
        <v>-4.15753694027744E-3</v>
      </c>
    </row>
    <row r="27037" spans="1:8" x14ac:dyDescent="0.3">
      <c r="A27037" s="1">
        <v>44155.583333333336</v>
      </c>
      <c r="B27037">
        <v>3574.4</v>
      </c>
      <c r="D27037">
        <v>0</v>
      </c>
      <c r="E27037">
        <v>2.5734557763416199</v>
      </c>
      <c r="F27037">
        <v>9160.9878726209208</v>
      </c>
      <c r="G27037">
        <v>0</v>
      </c>
      <c r="H27037" s="2">
        <v>-4.1013540086521699E-3</v>
      </c>
    </row>
    <row r="27038" spans="1:8" x14ac:dyDescent="0.3">
      <c r="A27038" s="1">
        <v>44155.75</v>
      </c>
      <c r="B27038">
        <v>3556.4</v>
      </c>
      <c r="D27038">
        <v>0</v>
      </c>
      <c r="E27038">
        <v>2.5734557763416199</v>
      </c>
      <c r="F27038">
        <v>9160.9878726209208</v>
      </c>
      <c r="G27038">
        <v>0</v>
      </c>
      <c r="H27038" s="2">
        <v>9.55109837631449E-4</v>
      </c>
    </row>
    <row r="27039" spans="1:8" x14ac:dyDescent="0.3">
      <c r="A27039" s="1">
        <v>44157.916666666664</v>
      </c>
      <c r="B27039">
        <v>3567.7</v>
      </c>
      <c r="D27039">
        <v>0</v>
      </c>
      <c r="E27039">
        <v>2.5734557763416199</v>
      </c>
      <c r="F27039">
        <v>9160.9878726209208</v>
      </c>
      <c r="G27039">
        <v>0</v>
      </c>
      <c r="H27039" s="2">
        <v>-2.2192257992020002E-3</v>
      </c>
    </row>
    <row r="27040" spans="1:8" x14ac:dyDescent="0.3">
      <c r="A27040" s="1">
        <v>44158.083333333336</v>
      </c>
      <c r="B27040">
        <v>3568.7</v>
      </c>
      <c r="D27040">
        <v>0</v>
      </c>
      <c r="E27040">
        <v>2.5734557763416199</v>
      </c>
      <c r="F27040">
        <v>9160.9878726209208</v>
      </c>
      <c r="G27040">
        <v>0</v>
      </c>
      <c r="H27040" s="2">
        <v>-2.5001404573289699E-3</v>
      </c>
    </row>
    <row r="27041" spans="1:8" x14ac:dyDescent="0.3">
      <c r="A27041" s="1">
        <v>44158.25</v>
      </c>
      <c r="B27041">
        <v>3581.6</v>
      </c>
      <c r="D27041">
        <v>0</v>
      </c>
      <c r="E27041">
        <v>2.5734557763416199</v>
      </c>
      <c r="F27041">
        <v>9160.9878726209208</v>
      </c>
      <c r="G27041">
        <v>0</v>
      </c>
      <c r="H27041" s="2">
        <v>-6.1239395471654103E-3</v>
      </c>
    </row>
    <row r="27042" spans="1:8" x14ac:dyDescent="0.3">
      <c r="A27042" s="1">
        <v>44158.416666666664</v>
      </c>
      <c r="B27042">
        <v>3574.1</v>
      </c>
      <c r="D27042">
        <v>0</v>
      </c>
      <c r="E27042">
        <v>2.5734557763416199</v>
      </c>
      <c r="F27042">
        <v>9160.9878726209208</v>
      </c>
      <c r="G27042">
        <v>0</v>
      </c>
      <c r="H27042" s="2">
        <v>-4.0170796112139603E-3</v>
      </c>
    </row>
    <row r="27043" spans="1:8" x14ac:dyDescent="0.3">
      <c r="A27043" s="1">
        <v>44158.583333333336</v>
      </c>
      <c r="B27043">
        <v>3571.2</v>
      </c>
      <c r="D27043">
        <v>0</v>
      </c>
      <c r="E27043">
        <v>2.5734557763416199</v>
      </c>
      <c r="F27043">
        <v>9160.9878726209208</v>
      </c>
      <c r="G27043">
        <v>0</v>
      </c>
      <c r="H27043" s="2">
        <v>-3.2024271026459901E-3</v>
      </c>
    </row>
    <row r="27044" spans="1:8" x14ac:dyDescent="0.3">
      <c r="A27044" s="1">
        <v>44158.75</v>
      </c>
      <c r="B27044">
        <v>3580.2</v>
      </c>
      <c r="D27044">
        <v>0</v>
      </c>
      <c r="E27044">
        <v>2.5734557763416199</v>
      </c>
      <c r="F27044">
        <v>9160.9878726209208</v>
      </c>
      <c r="G27044">
        <v>0</v>
      </c>
      <c r="H27044" s="2">
        <v>-5.7306590257879004E-3</v>
      </c>
    </row>
    <row r="27045" spans="1:8" x14ac:dyDescent="0.3">
      <c r="A27045" s="1">
        <v>44158.916666666664</v>
      </c>
      <c r="B27045">
        <v>3597.4</v>
      </c>
      <c r="D27045">
        <v>0</v>
      </c>
      <c r="E27045">
        <v>2.5734557763416199</v>
      </c>
      <c r="F27045">
        <v>9160.9878726209208</v>
      </c>
      <c r="G27045">
        <v>0</v>
      </c>
      <c r="H27045" s="2">
        <v>-1.05623911455698E-2</v>
      </c>
    </row>
    <row r="27046" spans="1:8" x14ac:dyDescent="0.3">
      <c r="A27046" s="1">
        <v>44159.083333333336</v>
      </c>
      <c r="B27046">
        <v>3606.6</v>
      </c>
      <c r="D27046">
        <v>0</v>
      </c>
      <c r="E27046">
        <v>2.5734557763416199</v>
      </c>
      <c r="F27046">
        <v>9160.9878726209208</v>
      </c>
      <c r="G27046">
        <v>0</v>
      </c>
      <c r="H27046" s="2">
        <v>-1.3146806000337E-2</v>
      </c>
    </row>
    <row r="27047" spans="1:8" x14ac:dyDescent="0.3">
      <c r="A27047" s="1">
        <v>44159.25</v>
      </c>
      <c r="B27047">
        <v>3607.6</v>
      </c>
      <c r="D27047">
        <v>0</v>
      </c>
      <c r="E27047">
        <v>2.5734557763416199</v>
      </c>
      <c r="F27047">
        <v>9160.9878726209208</v>
      </c>
      <c r="G27047">
        <v>0</v>
      </c>
      <c r="H27047" s="2">
        <v>-1.3427720658463701E-2</v>
      </c>
    </row>
    <row r="27048" spans="1:8" x14ac:dyDescent="0.3">
      <c r="A27048" s="1">
        <v>44159.416666666664</v>
      </c>
      <c r="B27048">
        <v>3607.8</v>
      </c>
      <c r="D27048">
        <v>0</v>
      </c>
      <c r="E27048">
        <v>2.5734557763416199</v>
      </c>
      <c r="F27048">
        <v>9160.9878726209208</v>
      </c>
      <c r="G27048">
        <v>0</v>
      </c>
      <c r="H27048" s="2">
        <v>-1.34839035900892E-2</v>
      </c>
    </row>
    <row r="27049" spans="1:8" x14ac:dyDescent="0.3">
      <c r="A27049" s="1">
        <v>44159.583333333336</v>
      </c>
      <c r="B27049">
        <v>3634.8</v>
      </c>
      <c r="D27049">
        <v>0</v>
      </c>
      <c r="E27049">
        <v>2.5734557763416199</v>
      </c>
      <c r="F27049">
        <v>9160.9878726209208</v>
      </c>
      <c r="G27049">
        <v>0</v>
      </c>
      <c r="H27049" s="2">
        <v>-2.1068599359514498E-2</v>
      </c>
    </row>
    <row r="27050" spans="1:8" x14ac:dyDescent="0.3">
      <c r="A27050" s="1">
        <v>44159.75</v>
      </c>
      <c r="B27050">
        <v>3642.7</v>
      </c>
      <c r="D27050">
        <v>0</v>
      </c>
      <c r="E27050">
        <v>2.5734557763416199</v>
      </c>
      <c r="F27050">
        <v>9160.9878726209208</v>
      </c>
      <c r="G27050">
        <v>0</v>
      </c>
      <c r="H27050" s="2">
        <v>-2.32878251587165E-2</v>
      </c>
    </row>
    <row r="27051" spans="1:8" x14ac:dyDescent="0.3">
      <c r="A27051" s="1">
        <v>44159.916666666664</v>
      </c>
      <c r="B27051">
        <v>3654.7</v>
      </c>
      <c r="D27051">
        <v>8947.6483887621998</v>
      </c>
      <c r="E27051">
        <v>0</v>
      </c>
      <c r="F27051">
        <v>0</v>
      </c>
      <c r="G27051">
        <v>0</v>
      </c>
      <c r="H27051" s="2">
        <v>0</v>
      </c>
    </row>
    <row r="27052" spans="1:8" x14ac:dyDescent="0.3">
      <c r="A27052" s="1">
        <v>44160.083333333336</v>
      </c>
      <c r="B27052">
        <v>3636.7</v>
      </c>
      <c r="D27052">
        <v>8947.6483887621998</v>
      </c>
      <c r="E27052">
        <v>0</v>
      </c>
      <c r="F27052">
        <v>0</v>
      </c>
      <c r="G27052">
        <v>0</v>
      </c>
      <c r="H27052" s="2">
        <v>0</v>
      </c>
    </row>
    <row r="27053" spans="1:8" x14ac:dyDescent="0.3">
      <c r="A27053" s="1">
        <v>44160.25</v>
      </c>
      <c r="B27053">
        <v>3636.5</v>
      </c>
      <c r="D27053">
        <v>8947.6483887621998</v>
      </c>
      <c r="E27053">
        <v>0</v>
      </c>
      <c r="F27053">
        <v>0</v>
      </c>
      <c r="G27053">
        <v>0</v>
      </c>
      <c r="H27053" s="2">
        <v>0</v>
      </c>
    </row>
    <row r="27054" spans="1:8" x14ac:dyDescent="0.3">
      <c r="A27054" s="1">
        <v>44160.416666666664</v>
      </c>
      <c r="B27054">
        <v>3634</v>
      </c>
      <c r="D27054">
        <v>8947.6483887621998</v>
      </c>
      <c r="E27054">
        <v>0</v>
      </c>
      <c r="F27054">
        <v>0</v>
      </c>
      <c r="G27054">
        <v>0</v>
      </c>
      <c r="H27054" s="2">
        <v>0</v>
      </c>
    </row>
    <row r="27055" spans="1:8" x14ac:dyDescent="0.3">
      <c r="A27055" s="1">
        <v>44160.583333333336</v>
      </c>
      <c r="B27055">
        <v>3631.6</v>
      </c>
      <c r="D27055">
        <v>8947.6483887621998</v>
      </c>
      <c r="E27055">
        <v>0</v>
      </c>
      <c r="F27055">
        <v>0</v>
      </c>
      <c r="G27055">
        <v>0</v>
      </c>
      <c r="H27055" s="2">
        <v>0</v>
      </c>
    </row>
    <row r="27056" spans="1:8" x14ac:dyDescent="0.3">
      <c r="A27056" s="1">
        <v>44160.75</v>
      </c>
      <c r="B27056">
        <v>3633.3</v>
      </c>
      <c r="D27056">
        <v>8947.6483887621998</v>
      </c>
      <c r="E27056">
        <v>0</v>
      </c>
      <c r="F27056">
        <v>0</v>
      </c>
      <c r="G27056">
        <v>0</v>
      </c>
      <c r="H27056" s="2">
        <v>0</v>
      </c>
    </row>
    <row r="27057" spans="1:8" x14ac:dyDescent="0.3">
      <c r="A27057" s="1">
        <v>44160.916666666664</v>
      </c>
      <c r="B27057">
        <v>3640.1</v>
      </c>
      <c r="D27057">
        <v>8947.6483887621998</v>
      </c>
      <c r="E27057">
        <v>0</v>
      </c>
      <c r="F27057">
        <v>0</v>
      </c>
      <c r="G27057">
        <v>0</v>
      </c>
      <c r="H27057" s="2">
        <v>0</v>
      </c>
    </row>
    <row r="27058" spans="1:8" x14ac:dyDescent="0.3">
      <c r="A27058" s="1">
        <v>44161.083333333336</v>
      </c>
      <c r="B27058">
        <v>3641.1</v>
      </c>
      <c r="D27058">
        <v>8947.6483887621998</v>
      </c>
      <c r="E27058">
        <v>0</v>
      </c>
      <c r="F27058">
        <v>0</v>
      </c>
      <c r="G27058">
        <v>0</v>
      </c>
      <c r="H27058" s="2">
        <v>0</v>
      </c>
    </row>
    <row r="27059" spans="1:8" x14ac:dyDescent="0.3">
      <c r="A27059" s="1">
        <v>44161.25</v>
      </c>
      <c r="B27059">
        <v>3633.7</v>
      </c>
      <c r="D27059">
        <v>8947.6483887621998</v>
      </c>
      <c r="E27059">
        <v>0</v>
      </c>
      <c r="F27059">
        <v>0</v>
      </c>
      <c r="G27059">
        <v>0</v>
      </c>
      <c r="H27059" s="2">
        <v>0</v>
      </c>
    </row>
    <row r="27060" spans="1:8" x14ac:dyDescent="0.3">
      <c r="A27060" s="1">
        <v>44161.416666666664</v>
      </c>
      <c r="B27060">
        <v>3632.4</v>
      </c>
      <c r="D27060">
        <v>8947.6483887621998</v>
      </c>
      <c r="E27060">
        <v>0</v>
      </c>
      <c r="F27060">
        <v>0</v>
      </c>
      <c r="G27060">
        <v>0</v>
      </c>
      <c r="H27060" s="2">
        <v>0</v>
      </c>
    </row>
    <row r="27061" spans="1:8" x14ac:dyDescent="0.3">
      <c r="A27061" s="1">
        <v>44161.583333333336</v>
      </c>
      <c r="B27061">
        <v>3622.4</v>
      </c>
      <c r="D27061">
        <v>8947.6483887621998</v>
      </c>
      <c r="E27061">
        <v>0</v>
      </c>
      <c r="F27061">
        <v>0</v>
      </c>
      <c r="G27061">
        <v>0</v>
      </c>
      <c r="H27061" s="2">
        <v>0</v>
      </c>
    </row>
    <row r="27062" spans="1:8" x14ac:dyDescent="0.3">
      <c r="A27062" s="1">
        <v>44161.916666666664</v>
      </c>
      <c r="B27062">
        <v>3621.5</v>
      </c>
      <c r="D27062">
        <v>8947.6483887621998</v>
      </c>
      <c r="E27062">
        <v>0</v>
      </c>
      <c r="F27062">
        <v>0</v>
      </c>
      <c r="G27062">
        <v>0</v>
      </c>
      <c r="H27062" s="2">
        <v>0</v>
      </c>
    </row>
    <row r="27063" spans="1:8" x14ac:dyDescent="0.3">
      <c r="A27063" s="1">
        <v>44162.083333333336</v>
      </c>
      <c r="B27063">
        <v>3633.8</v>
      </c>
      <c r="D27063">
        <v>8947.6483887621998</v>
      </c>
      <c r="E27063">
        <v>0</v>
      </c>
      <c r="F27063">
        <v>0</v>
      </c>
      <c r="G27063">
        <v>0</v>
      </c>
      <c r="H27063" s="2">
        <v>0</v>
      </c>
    </row>
    <row r="27064" spans="1:8" x14ac:dyDescent="0.3">
      <c r="A27064" s="1">
        <v>44162.25</v>
      </c>
      <c r="B27064">
        <v>3636.6</v>
      </c>
      <c r="D27064">
        <v>8947.6483887621998</v>
      </c>
      <c r="E27064">
        <v>0</v>
      </c>
      <c r="F27064">
        <v>0</v>
      </c>
      <c r="G27064">
        <v>0</v>
      </c>
      <c r="H27064" s="2">
        <v>0</v>
      </c>
    </row>
    <row r="27065" spans="1:8" x14ac:dyDescent="0.3">
      <c r="A27065" s="1">
        <v>44162.416666666664</v>
      </c>
      <c r="B27065">
        <v>3642.6</v>
      </c>
      <c r="D27065">
        <v>8947.6483887621998</v>
      </c>
      <c r="E27065">
        <v>0</v>
      </c>
      <c r="F27065">
        <v>0</v>
      </c>
      <c r="G27065">
        <v>0</v>
      </c>
      <c r="H27065" s="2">
        <v>0</v>
      </c>
    </row>
    <row r="27066" spans="1:8" x14ac:dyDescent="0.3">
      <c r="A27066" s="1">
        <v>44162.583333333336</v>
      </c>
      <c r="B27066">
        <v>3640.8</v>
      </c>
      <c r="D27066">
        <v>8947.6483887621998</v>
      </c>
      <c r="E27066">
        <v>0</v>
      </c>
      <c r="F27066">
        <v>0</v>
      </c>
      <c r="G27066">
        <v>0</v>
      </c>
      <c r="H27066" s="2">
        <v>0</v>
      </c>
    </row>
    <row r="27067" spans="1:8" x14ac:dyDescent="0.3">
      <c r="A27067" s="1">
        <v>44162.75</v>
      </c>
      <c r="B27067">
        <v>3640.6</v>
      </c>
      <c r="D27067">
        <v>8947.6483887621998</v>
      </c>
      <c r="E27067">
        <v>0</v>
      </c>
      <c r="F27067">
        <v>0</v>
      </c>
      <c r="G27067">
        <v>0</v>
      </c>
      <c r="H27067" s="2">
        <v>0</v>
      </c>
    </row>
    <row r="27068" spans="1:8" x14ac:dyDescent="0.3">
      <c r="A27068" s="1">
        <v>44164.916666666664</v>
      </c>
      <c r="B27068">
        <v>3632.1</v>
      </c>
      <c r="D27068">
        <v>8947.6483887621998</v>
      </c>
      <c r="E27068">
        <v>0</v>
      </c>
      <c r="F27068">
        <v>0</v>
      </c>
      <c r="G27068">
        <v>0</v>
      </c>
      <c r="H27068" s="2">
        <v>0</v>
      </c>
    </row>
    <row r="27069" spans="1:8" x14ac:dyDescent="0.3">
      <c r="A27069" s="1">
        <v>44165.083333333336</v>
      </c>
      <c r="B27069">
        <v>3618.1</v>
      </c>
      <c r="D27069">
        <v>8947.6483887621998</v>
      </c>
      <c r="E27069">
        <v>0</v>
      </c>
      <c r="F27069">
        <v>0</v>
      </c>
      <c r="G27069">
        <v>0</v>
      </c>
      <c r="H27069" s="2">
        <v>0</v>
      </c>
    </row>
    <row r="27070" spans="1:8" x14ac:dyDescent="0.3">
      <c r="A27070" s="1">
        <v>44165.25</v>
      </c>
      <c r="B27070">
        <v>3626.4</v>
      </c>
      <c r="D27070">
        <v>8947.6483887621998</v>
      </c>
      <c r="E27070">
        <v>0</v>
      </c>
      <c r="F27070">
        <v>0</v>
      </c>
      <c r="G27070">
        <v>0</v>
      </c>
      <c r="H27070" s="2">
        <v>0</v>
      </c>
    </row>
    <row r="27071" spans="1:8" x14ac:dyDescent="0.3">
      <c r="A27071" s="1">
        <v>44165.416666666664</v>
      </c>
      <c r="B27071">
        <v>3631.8</v>
      </c>
      <c r="D27071">
        <v>8947.6483887621998</v>
      </c>
      <c r="E27071">
        <v>0</v>
      </c>
      <c r="F27071">
        <v>0</v>
      </c>
      <c r="G27071">
        <v>0</v>
      </c>
      <c r="H27071" s="2">
        <v>0</v>
      </c>
    </row>
    <row r="27072" spans="1:8" x14ac:dyDescent="0.3">
      <c r="A27072" s="1">
        <v>44165.583333333336</v>
      </c>
      <c r="B27072">
        <v>3616.6</v>
      </c>
      <c r="D27072">
        <v>8947.6483887621998</v>
      </c>
      <c r="E27072">
        <v>0</v>
      </c>
      <c r="F27072">
        <v>0</v>
      </c>
      <c r="G27072">
        <v>0</v>
      </c>
      <c r="H27072" s="2">
        <v>0</v>
      </c>
    </row>
    <row r="27073" spans="1:8" x14ac:dyDescent="0.3">
      <c r="A27073" s="1">
        <v>44165.75</v>
      </c>
      <c r="B27073">
        <v>3635.9</v>
      </c>
      <c r="D27073">
        <v>8947.6483887621998</v>
      </c>
      <c r="E27073">
        <v>0</v>
      </c>
      <c r="F27073">
        <v>0</v>
      </c>
      <c r="G27073">
        <v>0</v>
      </c>
      <c r="H27073" s="2">
        <v>0</v>
      </c>
    </row>
    <row r="27074" spans="1:8" x14ac:dyDescent="0.3">
      <c r="A27074" s="1">
        <v>44165.916666666664</v>
      </c>
      <c r="B27074">
        <v>3651</v>
      </c>
      <c r="D27074">
        <v>8947.6483887621998</v>
      </c>
      <c r="E27074">
        <v>0</v>
      </c>
      <c r="F27074">
        <v>0</v>
      </c>
      <c r="G27074">
        <v>0</v>
      </c>
      <c r="H27074" s="2">
        <v>0</v>
      </c>
    </row>
    <row r="27075" spans="1:8" x14ac:dyDescent="0.3">
      <c r="A27075" s="1">
        <v>44166.083333333336</v>
      </c>
      <c r="B27075">
        <v>3656.4</v>
      </c>
      <c r="D27075">
        <v>8947.6483887621998</v>
      </c>
      <c r="E27075">
        <v>0</v>
      </c>
      <c r="F27075">
        <v>0</v>
      </c>
      <c r="G27075">
        <v>0</v>
      </c>
      <c r="H27075" s="2">
        <v>0</v>
      </c>
    </row>
    <row r="27076" spans="1:8" x14ac:dyDescent="0.3">
      <c r="A27076" s="1">
        <v>44166.25</v>
      </c>
      <c r="B27076">
        <v>3661</v>
      </c>
      <c r="D27076">
        <v>8947.6483887621998</v>
      </c>
      <c r="E27076">
        <v>0</v>
      </c>
      <c r="F27076">
        <v>0</v>
      </c>
      <c r="G27076">
        <v>0</v>
      </c>
      <c r="H27076" s="2">
        <v>0</v>
      </c>
    </row>
    <row r="27077" spans="1:8" x14ac:dyDescent="0.3">
      <c r="A27077" s="1">
        <v>44166.416666666664</v>
      </c>
      <c r="B27077">
        <v>3661.8</v>
      </c>
      <c r="D27077">
        <v>8947.6483887621998</v>
      </c>
      <c r="E27077">
        <v>0</v>
      </c>
      <c r="F27077">
        <v>0</v>
      </c>
      <c r="G27077">
        <v>0</v>
      </c>
      <c r="H27077" s="2">
        <v>0</v>
      </c>
    </row>
    <row r="27078" spans="1:8" x14ac:dyDescent="0.3">
      <c r="A27078" s="1">
        <v>44166.583333333336</v>
      </c>
      <c r="B27078">
        <v>3667.6</v>
      </c>
      <c r="D27078">
        <v>8947.6483887621998</v>
      </c>
      <c r="E27078">
        <v>0</v>
      </c>
      <c r="F27078">
        <v>0</v>
      </c>
      <c r="G27078">
        <v>0</v>
      </c>
      <c r="H27078" s="2">
        <v>0</v>
      </c>
    </row>
    <row r="27079" spans="1:8" x14ac:dyDescent="0.3">
      <c r="A27079" s="1">
        <v>44166.75</v>
      </c>
      <c r="B27079">
        <v>3662.5</v>
      </c>
      <c r="D27079">
        <v>8947.6483887621998</v>
      </c>
      <c r="E27079">
        <v>0</v>
      </c>
      <c r="F27079">
        <v>0</v>
      </c>
      <c r="G27079">
        <v>0</v>
      </c>
      <c r="H27079" s="2">
        <v>0</v>
      </c>
    </row>
    <row r="27080" spans="1:8" x14ac:dyDescent="0.3">
      <c r="A27080" s="1">
        <v>44166.916666666664</v>
      </c>
      <c r="B27080">
        <v>3649.5</v>
      </c>
      <c r="D27080">
        <v>8947.6483887621998</v>
      </c>
      <c r="E27080">
        <v>0</v>
      </c>
      <c r="F27080">
        <v>0</v>
      </c>
      <c r="G27080">
        <v>0</v>
      </c>
      <c r="H27080" s="2">
        <v>0</v>
      </c>
    </row>
    <row r="27081" spans="1:8" x14ac:dyDescent="0.3">
      <c r="A27081" s="1">
        <v>44167.083333333336</v>
      </c>
      <c r="B27081">
        <v>3651.1</v>
      </c>
      <c r="D27081">
        <v>8947.6483887621998</v>
      </c>
      <c r="E27081">
        <v>0</v>
      </c>
      <c r="F27081">
        <v>0</v>
      </c>
      <c r="G27081">
        <v>0</v>
      </c>
      <c r="H27081" s="2">
        <v>0</v>
      </c>
    </row>
    <row r="27082" spans="1:8" x14ac:dyDescent="0.3">
      <c r="A27082" s="1">
        <v>44167.25</v>
      </c>
      <c r="B27082">
        <v>3656.4</v>
      </c>
      <c r="D27082">
        <v>8947.6483887621998</v>
      </c>
      <c r="E27082">
        <v>0</v>
      </c>
      <c r="F27082">
        <v>0</v>
      </c>
      <c r="G27082">
        <v>0</v>
      </c>
      <c r="H27082" s="2">
        <v>0</v>
      </c>
    </row>
    <row r="27083" spans="1:8" x14ac:dyDescent="0.3">
      <c r="A27083" s="1">
        <v>44167.416666666664</v>
      </c>
      <c r="B27083">
        <v>3652.4</v>
      </c>
      <c r="D27083">
        <v>8947.6483887621998</v>
      </c>
      <c r="E27083">
        <v>0</v>
      </c>
      <c r="F27083">
        <v>0</v>
      </c>
      <c r="G27083">
        <v>0</v>
      </c>
      <c r="H27083" s="2">
        <v>0</v>
      </c>
    </row>
    <row r="27084" spans="1:8" x14ac:dyDescent="0.3">
      <c r="A27084" s="1">
        <v>44167.583333333336</v>
      </c>
      <c r="B27084">
        <v>3663.2</v>
      </c>
      <c r="D27084">
        <v>8947.6483887621998</v>
      </c>
      <c r="E27084">
        <v>0</v>
      </c>
      <c r="F27084">
        <v>0</v>
      </c>
      <c r="G27084">
        <v>0</v>
      </c>
      <c r="H27084" s="2">
        <v>0</v>
      </c>
    </row>
    <row r="27085" spans="1:8" x14ac:dyDescent="0.3">
      <c r="A27085" s="1">
        <v>44167.75</v>
      </c>
      <c r="B27085">
        <v>3672.4</v>
      </c>
      <c r="D27085">
        <v>8947.6483887621998</v>
      </c>
      <c r="E27085">
        <v>0</v>
      </c>
      <c r="F27085">
        <v>0</v>
      </c>
      <c r="G27085">
        <v>0</v>
      </c>
      <c r="H27085" s="2">
        <v>0</v>
      </c>
    </row>
    <row r="27086" spans="1:8" x14ac:dyDescent="0.3">
      <c r="A27086" s="1">
        <v>44167.916666666664</v>
      </c>
      <c r="B27086">
        <v>3669.4</v>
      </c>
      <c r="D27086">
        <v>8947.6483887621998</v>
      </c>
      <c r="E27086">
        <v>0</v>
      </c>
      <c r="F27086">
        <v>0</v>
      </c>
      <c r="G27086">
        <v>0</v>
      </c>
      <c r="H27086" s="2">
        <v>0</v>
      </c>
    </row>
    <row r="27087" spans="1:8" x14ac:dyDescent="0.3">
      <c r="A27087" s="1">
        <v>44168.083333333336</v>
      </c>
      <c r="B27087">
        <v>3664.2</v>
      </c>
      <c r="D27087">
        <v>8947.6483887621998</v>
      </c>
      <c r="E27087">
        <v>0</v>
      </c>
      <c r="F27087">
        <v>0</v>
      </c>
      <c r="G27087">
        <v>0</v>
      </c>
      <c r="H27087" s="2">
        <v>0</v>
      </c>
    </row>
    <row r="27088" spans="1:8" x14ac:dyDescent="0.3">
      <c r="A27088" s="1">
        <v>44168.25</v>
      </c>
      <c r="B27088">
        <v>3663.6</v>
      </c>
      <c r="D27088">
        <v>8947.6483887621998</v>
      </c>
      <c r="E27088">
        <v>0</v>
      </c>
      <c r="F27088">
        <v>0</v>
      </c>
      <c r="G27088">
        <v>0</v>
      </c>
      <c r="H27088" s="2">
        <v>0</v>
      </c>
    </row>
    <row r="27089" spans="1:8" x14ac:dyDescent="0.3">
      <c r="A27089" s="1">
        <v>44168.416666666664</v>
      </c>
      <c r="B27089">
        <v>3668.3</v>
      </c>
      <c r="D27089">
        <v>8947.6483887621998</v>
      </c>
      <c r="E27089">
        <v>0</v>
      </c>
      <c r="F27089">
        <v>0</v>
      </c>
      <c r="G27089">
        <v>0</v>
      </c>
      <c r="H27089" s="2">
        <v>0</v>
      </c>
    </row>
    <row r="27090" spans="1:8" x14ac:dyDescent="0.3">
      <c r="A27090" s="1">
        <v>44168.583333333336</v>
      </c>
      <c r="B27090">
        <v>3676</v>
      </c>
      <c r="D27090">
        <v>8947.6483887621998</v>
      </c>
      <c r="E27090">
        <v>0</v>
      </c>
      <c r="F27090">
        <v>0</v>
      </c>
      <c r="G27090">
        <v>0</v>
      </c>
      <c r="H27090" s="2">
        <v>0</v>
      </c>
    </row>
    <row r="27091" spans="1:8" x14ac:dyDescent="0.3">
      <c r="A27091" s="1">
        <v>44168.75</v>
      </c>
      <c r="B27091">
        <v>3669.1</v>
      </c>
      <c r="D27091">
        <v>8947.6483887621998</v>
      </c>
      <c r="E27091">
        <v>0</v>
      </c>
      <c r="F27091">
        <v>0</v>
      </c>
      <c r="G27091">
        <v>0</v>
      </c>
      <c r="H27091" s="2">
        <v>0</v>
      </c>
    </row>
    <row r="27092" spans="1:8" x14ac:dyDescent="0.3">
      <c r="A27092" s="1">
        <v>44168.916666666664</v>
      </c>
      <c r="B27092">
        <v>3671.1</v>
      </c>
      <c r="D27092">
        <v>8947.6483887621998</v>
      </c>
      <c r="E27092">
        <v>0</v>
      </c>
      <c r="F27092">
        <v>0</v>
      </c>
      <c r="G27092">
        <v>0</v>
      </c>
      <c r="H27092" s="2">
        <v>0</v>
      </c>
    </row>
    <row r="27093" spans="1:8" x14ac:dyDescent="0.3">
      <c r="A27093" s="1">
        <v>44169.083333333336</v>
      </c>
      <c r="B27093">
        <v>3675.5</v>
      </c>
      <c r="D27093">
        <v>8947.6483887621998</v>
      </c>
      <c r="E27093">
        <v>0</v>
      </c>
      <c r="F27093">
        <v>0</v>
      </c>
      <c r="G27093">
        <v>0</v>
      </c>
      <c r="H27093" s="2">
        <v>0</v>
      </c>
    </row>
    <row r="27094" spans="1:8" x14ac:dyDescent="0.3">
      <c r="A27094" s="1">
        <v>44169.25</v>
      </c>
      <c r="B27094">
        <v>3677.6</v>
      </c>
      <c r="D27094">
        <v>8947.6483887621998</v>
      </c>
      <c r="E27094">
        <v>0</v>
      </c>
      <c r="F27094">
        <v>0</v>
      </c>
      <c r="G27094">
        <v>0</v>
      </c>
      <c r="H27094" s="2">
        <v>0</v>
      </c>
    </row>
    <row r="27095" spans="1:8" x14ac:dyDescent="0.3">
      <c r="A27095" s="1">
        <v>44169.416666666664</v>
      </c>
      <c r="B27095">
        <v>3675.2</v>
      </c>
      <c r="D27095">
        <v>8947.6483887621998</v>
      </c>
      <c r="E27095">
        <v>0</v>
      </c>
      <c r="F27095">
        <v>0</v>
      </c>
      <c r="G27095">
        <v>0</v>
      </c>
      <c r="H27095" s="2">
        <v>0</v>
      </c>
    </row>
    <row r="27096" spans="1:8" x14ac:dyDescent="0.3">
      <c r="A27096" s="1">
        <v>44169.583333333336</v>
      </c>
      <c r="B27096">
        <v>3691.8</v>
      </c>
      <c r="D27096">
        <v>8947.6483887621998</v>
      </c>
      <c r="E27096">
        <v>0</v>
      </c>
      <c r="F27096">
        <v>0</v>
      </c>
      <c r="G27096">
        <v>0</v>
      </c>
      <c r="H27096" s="2">
        <v>0</v>
      </c>
    </row>
    <row r="27097" spans="1:8" x14ac:dyDescent="0.3">
      <c r="A27097" s="1">
        <v>44169.75</v>
      </c>
      <c r="B27097">
        <v>3691.7</v>
      </c>
      <c r="D27097">
        <v>8947.6483887621998</v>
      </c>
      <c r="E27097">
        <v>0</v>
      </c>
      <c r="F27097">
        <v>0</v>
      </c>
      <c r="G27097">
        <v>0</v>
      </c>
      <c r="H27097" s="2">
        <v>0</v>
      </c>
    </row>
    <row r="27098" spans="1:8" x14ac:dyDescent="0.3">
      <c r="A27098" s="1">
        <v>44171.916666666664</v>
      </c>
      <c r="B27098">
        <v>3696</v>
      </c>
      <c r="D27098">
        <v>8947.6483887621998</v>
      </c>
      <c r="E27098">
        <v>0</v>
      </c>
      <c r="F27098">
        <v>0</v>
      </c>
      <c r="G27098">
        <v>0</v>
      </c>
      <c r="H27098" s="2">
        <v>0</v>
      </c>
    </row>
    <row r="27099" spans="1:8" x14ac:dyDescent="0.3">
      <c r="A27099" s="1">
        <v>44172.083333333336</v>
      </c>
      <c r="B27099">
        <v>3688.5</v>
      </c>
      <c r="D27099">
        <v>8947.6483887621998</v>
      </c>
      <c r="E27099">
        <v>0</v>
      </c>
      <c r="F27099">
        <v>0</v>
      </c>
      <c r="G27099">
        <v>0</v>
      </c>
      <c r="H27099" s="2">
        <v>0</v>
      </c>
    </row>
    <row r="27100" spans="1:8" x14ac:dyDescent="0.3">
      <c r="A27100" s="1">
        <v>44172.25</v>
      </c>
      <c r="B27100">
        <v>3683.3</v>
      </c>
      <c r="D27100">
        <v>8947.6483887621998</v>
      </c>
      <c r="E27100">
        <v>0</v>
      </c>
      <c r="F27100">
        <v>0</v>
      </c>
      <c r="G27100">
        <v>0</v>
      </c>
      <c r="H27100" s="2">
        <v>0</v>
      </c>
    </row>
    <row r="27101" spans="1:8" x14ac:dyDescent="0.3">
      <c r="A27101" s="1">
        <v>44172.416666666664</v>
      </c>
      <c r="B27101">
        <v>3691</v>
      </c>
      <c r="D27101">
        <v>8947.6483887621998</v>
      </c>
      <c r="E27101">
        <v>0</v>
      </c>
      <c r="F27101">
        <v>0</v>
      </c>
      <c r="G27101">
        <v>0</v>
      </c>
      <c r="H27101" s="2">
        <v>0</v>
      </c>
    </row>
    <row r="27102" spans="1:8" x14ac:dyDescent="0.3">
      <c r="A27102" s="1">
        <v>44172.583333333336</v>
      </c>
      <c r="B27102">
        <v>3690.2</v>
      </c>
      <c r="D27102">
        <v>8947.6483887621998</v>
      </c>
      <c r="E27102">
        <v>0</v>
      </c>
      <c r="F27102">
        <v>0</v>
      </c>
      <c r="G27102">
        <v>0</v>
      </c>
      <c r="H27102" s="2">
        <v>0</v>
      </c>
    </row>
    <row r="27103" spans="1:8" x14ac:dyDescent="0.3">
      <c r="A27103" s="1">
        <v>44172.75</v>
      </c>
      <c r="B27103">
        <v>3691.2</v>
      </c>
      <c r="D27103">
        <v>8947.6483887621998</v>
      </c>
      <c r="E27103">
        <v>0</v>
      </c>
      <c r="F27103">
        <v>0</v>
      </c>
      <c r="G27103">
        <v>0</v>
      </c>
      <c r="H27103" s="2">
        <v>0</v>
      </c>
    </row>
    <row r="27104" spans="1:8" x14ac:dyDescent="0.3">
      <c r="A27104" s="1">
        <v>44172.916666666664</v>
      </c>
      <c r="B27104">
        <v>3681.3</v>
      </c>
      <c r="D27104">
        <v>8947.6483887621998</v>
      </c>
      <c r="E27104">
        <v>0</v>
      </c>
      <c r="F27104">
        <v>0</v>
      </c>
      <c r="G27104">
        <v>0</v>
      </c>
      <c r="H27104" s="2">
        <v>0</v>
      </c>
    </row>
    <row r="27105" spans="1:8" x14ac:dyDescent="0.3">
      <c r="A27105" s="1">
        <v>44173.083333333336</v>
      </c>
      <c r="B27105">
        <v>3683.2</v>
      </c>
      <c r="D27105">
        <v>8947.6483887621998</v>
      </c>
      <c r="E27105">
        <v>0</v>
      </c>
      <c r="F27105">
        <v>0</v>
      </c>
      <c r="G27105">
        <v>0</v>
      </c>
      <c r="H27105" s="2">
        <v>0</v>
      </c>
    </row>
    <row r="27106" spans="1:8" x14ac:dyDescent="0.3">
      <c r="A27106" s="1">
        <v>44173.25</v>
      </c>
      <c r="B27106">
        <v>3679.2</v>
      </c>
      <c r="D27106">
        <v>8947.6483887621998</v>
      </c>
      <c r="E27106">
        <v>0</v>
      </c>
      <c r="F27106">
        <v>0</v>
      </c>
      <c r="G27106">
        <v>0</v>
      </c>
      <c r="H27106" s="2">
        <v>0</v>
      </c>
    </row>
    <row r="27107" spans="1:8" x14ac:dyDescent="0.3">
      <c r="A27107" s="1">
        <v>44173.416666666664</v>
      </c>
      <c r="B27107">
        <v>3677.8</v>
      </c>
      <c r="D27107">
        <v>8947.6483887621998</v>
      </c>
      <c r="E27107">
        <v>0</v>
      </c>
      <c r="F27107">
        <v>0</v>
      </c>
      <c r="G27107">
        <v>0</v>
      </c>
      <c r="H27107" s="2">
        <v>0</v>
      </c>
    </row>
    <row r="27108" spans="1:8" x14ac:dyDescent="0.3">
      <c r="A27108" s="1">
        <v>44173.583333333336</v>
      </c>
      <c r="B27108">
        <v>3701.6</v>
      </c>
      <c r="D27108">
        <v>8947.6483887621998</v>
      </c>
      <c r="E27108">
        <v>0</v>
      </c>
      <c r="F27108">
        <v>0</v>
      </c>
      <c r="G27108">
        <v>0</v>
      </c>
      <c r="H27108" s="2">
        <v>0</v>
      </c>
    </row>
    <row r="27109" spans="1:8" x14ac:dyDescent="0.3">
      <c r="A27109" s="1">
        <v>44173.75</v>
      </c>
      <c r="B27109">
        <v>3704.4</v>
      </c>
      <c r="D27109">
        <v>8947.6483887621998</v>
      </c>
      <c r="E27109">
        <v>0</v>
      </c>
      <c r="F27109">
        <v>0</v>
      </c>
      <c r="G27109">
        <v>0</v>
      </c>
      <c r="H27109" s="2">
        <v>0</v>
      </c>
    </row>
    <row r="27110" spans="1:8" x14ac:dyDescent="0.3">
      <c r="A27110" s="1">
        <v>44173.916666666664</v>
      </c>
      <c r="B27110">
        <v>3706.5</v>
      </c>
      <c r="D27110">
        <v>8947.6483887621998</v>
      </c>
      <c r="E27110">
        <v>0</v>
      </c>
      <c r="F27110">
        <v>0</v>
      </c>
      <c r="G27110">
        <v>0</v>
      </c>
      <c r="H27110" s="2">
        <v>0</v>
      </c>
    </row>
    <row r="27111" spans="1:8" x14ac:dyDescent="0.3">
      <c r="A27111" s="1">
        <v>44174.083333333336</v>
      </c>
      <c r="B27111">
        <v>3711.8</v>
      </c>
      <c r="D27111">
        <v>8947.6483887621998</v>
      </c>
      <c r="E27111">
        <v>0</v>
      </c>
      <c r="F27111">
        <v>0</v>
      </c>
      <c r="G27111">
        <v>0</v>
      </c>
      <c r="H27111" s="2">
        <v>0</v>
      </c>
    </row>
    <row r="27112" spans="1:8" x14ac:dyDescent="0.3">
      <c r="A27112" s="1">
        <v>44174.25</v>
      </c>
      <c r="B27112">
        <v>3712.5</v>
      </c>
      <c r="D27112">
        <v>8947.6483887621998</v>
      </c>
      <c r="E27112">
        <v>0</v>
      </c>
      <c r="F27112">
        <v>0</v>
      </c>
      <c r="G27112">
        <v>0</v>
      </c>
      <c r="H27112" s="2">
        <v>0</v>
      </c>
    </row>
    <row r="27113" spans="1:8" x14ac:dyDescent="0.3">
      <c r="A27113" s="1">
        <v>44174.416666666664</v>
      </c>
      <c r="B27113">
        <v>3709.2</v>
      </c>
      <c r="D27113">
        <v>8947.6483887621998</v>
      </c>
      <c r="E27113">
        <v>0</v>
      </c>
      <c r="F27113">
        <v>0</v>
      </c>
      <c r="G27113">
        <v>0</v>
      </c>
      <c r="H27113" s="2">
        <v>0</v>
      </c>
    </row>
    <row r="27114" spans="1:8" x14ac:dyDescent="0.3">
      <c r="A27114" s="1">
        <v>44174.583333333336</v>
      </c>
      <c r="B27114">
        <v>3686.2</v>
      </c>
      <c r="D27114">
        <v>8947.6483887621998</v>
      </c>
      <c r="E27114">
        <v>0</v>
      </c>
      <c r="F27114">
        <v>0</v>
      </c>
      <c r="G27114">
        <v>0</v>
      </c>
      <c r="H27114" s="2">
        <v>0</v>
      </c>
    </row>
    <row r="27115" spans="1:8" x14ac:dyDescent="0.3">
      <c r="A27115" s="1">
        <v>44174.75</v>
      </c>
      <c r="B27115">
        <v>3672.4</v>
      </c>
      <c r="D27115">
        <v>8947.6483887621998</v>
      </c>
      <c r="E27115">
        <v>0</v>
      </c>
      <c r="F27115">
        <v>0</v>
      </c>
      <c r="G27115">
        <v>0</v>
      </c>
      <c r="H27115" s="2">
        <v>0</v>
      </c>
    </row>
    <row r="27116" spans="1:8" x14ac:dyDescent="0.3">
      <c r="A27116" s="1">
        <v>44174.916666666664</v>
      </c>
      <c r="B27116">
        <v>3674.7</v>
      </c>
      <c r="D27116">
        <v>8947.6483887621998</v>
      </c>
      <c r="E27116">
        <v>0</v>
      </c>
      <c r="F27116">
        <v>0</v>
      </c>
      <c r="G27116">
        <v>0</v>
      </c>
      <c r="H27116" s="2">
        <v>0</v>
      </c>
    </row>
    <row r="27117" spans="1:8" x14ac:dyDescent="0.3">
      <c r="A27117" s="1">
        <v>44175.083333333336</v>
      </c>
      <c r="B27117">
        <v>3671.9</v>
      </c>
      <c r="D27117">
        <v>8947.6483887621998</v>
      </c>
      <c r="E27117">
        <v>0</v>
      </c>
      <c r="F27117">
        <v>0</v>
      </c>
      <c r="G27117">
        <v>0</v>
      </c>
      <c r="H27117" s="2">
        <v>0</v>
      </c>
    </row>
    <row r="27118" spans="1:8" x14ac:dyDescent="0.3">
      <c r="A27118" s="1">
        <v>44175.25</v>
      </c>
      <c r="B27118">
        <v>3677.2</v>
      </c>
      <c r="D27118">
        <v>8947.6483887621998</v>
      </c>
      <c r="E27118">
        <v>0</v>
      </c>
      <c r="F27118">
        <v>0</v>
      </c>
      <c r="G27118">
        <v>0</v>
      </c>
      <c r="H27118" s="2">
        <v>0</v>
      </c>
    </row>
    <row r="27119" spans="1:8" x14ac:dyDescent="0.3">
      <c r="A27119" s="1">
        <v>44175.416666666664</v>
      </c>
      <c r="B27119">
        <v>3653.2</v>
      </c>
      <c r="D27119">
        <v>8947.6483887621998</v>
      </c>
      <c r="E27119">
        <v>0</v>
      </c>
      <c r="F27119">
        <v>0</v>
      </c>
      <c r="G27119">
        <v>0</v>
      </c>
      <c r="H27119" s="2">
        <v>0</v>
      </c>
    </row>
    <row r="27120" spans="1:8" x14ac:dyDescent="0.3">
      <c r="A27120" s="1">
        <v>44175.583333333336</v>
      </c>
      <c r="B27120">
        <v>3665.4</v>
      </c>
      <c r="D27120">
        <v>8947.6483887621998</v>
      </c>
      <c r="E27120">
        <v>0</v>
      </c>
      <c r="F27120">
        <v>0</v>
      </c>
      <c r="G27120">
        <v>0</v>
      </c>
      <c r="H27120" s="2">
        <v>0</v>
      </c>
    </row>
    <row r="27121" spans="1:8" x14ac:dyDescent="0.3">
      <c r="A27121" s="1">
        <v>44175.75</v>
      </c>
      <c r="B27121">
        <v>3667</v>
      </c>
      <c r="D27121">
        <v>8947.6483887621998</v>
      </c>
      <c r="E27121">
        <v>0</v>
      </c>
      <c r="F27121">
        <v>0</v>
      </c>
      <c r="G27121">
        <v>0</v>
      </c>
      <c r="H27121" s="2">
        <v>0</v>
      </c>
    </row>
    <row r="27122" spans="1:8" x14ac:dyDescent="0.3">
      <c r="A27122" s="1">
        <v>44175.916666666664</v>
      </c>
      <c r="B27122">
        <v>3672.3</v>
      </c>
      <c r="D27122">
        <v>8947.6483887621998</v>
      </c>
      <c r="E27122">
        <v>0</v>
      </c>
      <c r="F27122">
        <v>0</v>
      </c>
      <c r="G27122">
        <v>0</v>
      </c>
      <c r="H27122" s="2">
        <v>0</v>
      </c>
    </row>
    <row r="27123" spans="1:8" x14ac:dyDescent="0.3">
      <c r="A27123" s="1">
        <v>44176.083333333336</v>
      </c>
      <c r="B27123">
        <v>3663.2</v>
      </c>
      <c r="D27123">
        <v>8947.6483887621998</v>
      </c>
      <c r="E27123">
        <v>0</v>
      </c>
      <c r="F27123">
        <v>0</v>
      </c>
      <c r="G27123">
        <v>0</v>
      </c>
      <c r="H27123" s="2">
        <v>0</v>
      </c>
    </row>
    <row r="27124" spans="1:8" x14ac:dyDescent="0.3">
      <c r="A27124" s="1">
        <v>44176.25</v>
      </c>
      <c r="B27124">
        <v>3646.1</v>
      </c>
      <c r="D27124">
        <v>0</v>
      </c>
      <c r="E27124">
        <v>2.45403263453065</v>
      </c>
      <c r="F27124">
        <v>8947.6483887621998</v>
      </c>
      <c r="G27124">
        <v>0</v>
      </c>
      <c r="H27124" s="2">
        <v>0</v>
      </c>
    </row>
    <row r="27125" spans="1:8" x14ac:dyDescent="0.3">
      <c r="A27125" s="1">
        <v>44176.416666666664</v>
      </c>
      <c r="B27125">
        <v>3646.4</v>
      </c>
      <c r="D27125">
        <v>0</v>
      </c>
      <c r="E27125">
        <v>2.45403263453065</v>
      </c>
      <c r="F27125">
        <v>8947.6483887621998</v>
      </c>
      <c r="G27125">
        <v>0</v>
      </c>
      <c r="H27125" s="2">
        <v>-8.2279696113811494E-5</v>
      </c>
    </row>
    <row r="27126" spans="1:8" x14ac:dyDescent="0.3">
      <c r="A27126" s="1">
        <v>44176.583333333336</v>
      </c>
      <c r="B27126">
        <v>3643</v>
      </c>
      <c r="D27126">
        <v>0</v>
      </c>
      <c r="E27126">
        <v>2.45403263453065</v>
      </c>
      <c r="F27126">
        <v>8947.6483887621998</v>
      </c>
      <c r="G27126">
        <v>0</v>
      </c>
      <c r="H27126" s="2">
        <v>8.5022352650762395E-4</v>
      </c>
    </row>
    <row r="27127" spans="1:8" x14ac:dyDescent="0.3">
      <c r="A27127" s="1">
        <v>44176.75</v>
      </c>
      <c r="B27127">
        <v>3661.2</v>
      </c>
      <c r="D27127">
        <v>0</v>
      </c>
      <c r="E27127">
        <v>2.45403263453065</v>
      </c>
      <c r="F27127">
        <v>8947.6483887621998</v>
      </c>
      <c r="G27127">
        <v>0</v>
      </c>
      <c r="H27127" s="2">
        <v>-4.1414113710539803E-3</v>
      </c>
    </row>
    <row r="27128" spans="1:8" x14ac:dyDescent="0.3">
      <c r="A27128" s="1">
        <v>44178.916666666664</v>
      </c>
      <c r="B27128">
        <v>3680.6</v>
      </c>
      <c r="D27128">
        <v>0</v>
      </c>
      <c r="E27128">
        <v>2.45403263453065</v>
      </c>
      <c r="F27128">
        <v>8947.6483887621998</v>
      </c>
      <c r="G27128">
        <v>0</v>
      </c>
      <c r="H27128" s="2">
        <v>-9.4621650530704298E-3</v>
      </c>
    </row>
    <row r="27129" spans="1:8" x14ac:dyDescent="0.3">
      <c r="A27129" s="1">
        <v>44179.083333333336</v>
      </c>
      <c r="B27129">
        <v>3675.8</v>
      </c>
      <c r="D27129">
        <v>0</v>
      </c>
      <c r="E27129">
        <v>2.45403263453065</v>
      </c>
      <c r="F27129">
        <v>8947.6483887621998</v>
      </c>
      <c r="G27129">
        <v>0</v>
      </c>
      <c r="H27129" s="2">
        <v>-8.1456899152520905E-3</v>
      </c>
    </row>
    <row r="27130" spans="1:8" x14ac:dyDescent="0.3">
      <c r="A27130" s="1">
        <v>44179.25</v>
      </c>
      <c r="B27130">
        <v>3682.5</v>
      </c>
      <c r="D27130">
        <v>0</v>
      </c>
      <c r="E27130">
        <v>2.45403263453065</v>
      </c>
      <c r="F27130">
        <v>8947.6483887621998</v>
      </c>
      <c r="G27130">
        <v>0</v>
      </c>
      <c r="H27130" s="2">
        <v>-9.9832697951236296E-3</v>
      </c>
    </row>
    <row r="27131" spans="1:8" x14ac:dyDescent="0.3">
      <c r="A27131" s="1">
        <v>44179.416666666664</v>
      </c>
      <c r="B27131">
        <v>3687.5</v>
      </c>
      <c r="D27131">
        <v>0</v>
      </c>
      <c r="E27131">
        <v>2.45403263453065</v>
      </c>
      <c r="F27131">
        <v>8947.6483887621998</v>
      </c>
      <c r="G27131">
        <v>0</v>
      </c>
      <c r="H27131" s="2">
        <v>-1.13545980636846E-2</v>
      </c>
    </row>
    <row r="27132" spans="1:8" x14ac:dyDescent="0.3">
      <c r="A27132" s="1">
        <v>44179.583333333336</v>
      </c>
      <c r="B27132">
        <v>3668.4</v>
      </c>
      <c r="D27132">
        <v>0</v>
      </c>
      <c r="E27132">
        <v>2.45403263453065</v>
      </c>
      <c r="F27132">
        <v>8947.6483887621998</v>
      </c>
      <c r="G27132">
        <v>0</v>
      </c>
      <c r="H27132" s="2">
        <v>-6.1161240777817998E-3</v>
      </c>
    </row>
    <row r="27133" spans="1:8" x14ac:dyDescent="0.3">
      <c r="A27133" s="1">
        <v>44179.75</v>
      </c>
      <c r="B27133">
        <v>3651.4</v>
      </c>
      <c r="D27133">
        <v>0</v>
      </c>
      <c r="E27133">
        <v>2.45403263453065</v>
      </c>
      <c r="F27133">
        <v>8947.6483887621998</v>
      </c>
      <c r="G27133">
        <v>0</v>
      </c>
      <c r="H27133" s="2">
        <v>-1.4536079646746199E-3</v>
      </c>
    </row>
    <row r="27134" spans="1:8" x14ac:dyDescent="0.3">
      <c r="A27134" s="1">
        <v>44179.916666666664</v>
      </c>
      <c r="B27134">
        <v>3651.4</v>
      </c>
      <c r="D27134">
        <v>0</v>
      </c>
      <c r="E27134">
        <v>2.45403263453065</v>
      </c>
      <c r="F27134">
        <v>8947.6483887621998</v>
      </c>
      <c r="G27134">
        <v>0</v>
      </c>
      <c r="H27134" s="2">
        <v>-1.4536079646746199E-3</v>
      </c>
    </row>
    <row r="27135" spans="1:8" x14ac:dyDescent="0.3">
      <c r="A27135" s="1">
        <v>44180.083333333336</v>
      </c>
      <c r="B27135">
        <v>3651.8</v>
      </c>
      <c r="D27135">
        <v>0</v>
      </c>
      <c r="E27135">
        <v>2.45403263453065</v>
      </c>
      <c r="F27135">
        <v>8947.6483887621998</v>
      </c>
      <c r="G27135">
        <v>0</v>
      </c>
      <c r="H27135" s="2">
        <v>-1.5633142261595699E-3</v>
      </c>
    </row>
    <row r="27136" spans="1:8" x14ac:dyDescent="0.3">
      <c r="A27136" s="1">
        <v>44180.25</v>
      </c>
      <c r="B27136">
        <v>3669</v>
      </c>
      <c r="D27136">
        <v>0</v>
      </c>
      <c r="E27136">
        <v>2.45403263453065</v>
      </c>
      <c r="F27136">
        <v>8947.6483887621998</v>
      </c>
      <c r="G27136">
        <v>0</v>
      </c>
      <c r="H27136" s="2">
        <v>-6.2806834700092204E-3</v>
      </c>
    </row>
    <row r="27137" spans="1:8" x14ac:dyDescent="0.3">
      <c r="A27137" s="1">
        <v>44180.416666666664</v>
      </c>
      <c r="B27137">
        <v>3672.5</v>
      </c>
      <c r="D27137">
        <v>0</v>
      </c>
      <c r="E27137">
        <v>2.45403263453065</v>
      </c>
      <c r="F27137">
        <v>8947.6483887621998</v>
      </c>
      <c r="G27137">
        <v>0</v>
      </c>
      <c r="H27137" s="2">
        <v>-7.24061325800179E-3</v>
      </c>
    </row>
    <row r="27138" spans="1:8" x14ac:dyDescent="0.3">
      <c r="A27138" s="1">
        <v>44180.583333333336</v>
      </c>
      <c r="B27138">
        <v>3684.6</v>
      </c>
      <c r="D27138">
        <v>0</v>
      </c>
      <c r="E27138">
        <v>2.45403263453065</v>
      </c>
      <c r="F27138">
        <v>8947.6483887621998</v>
      </c>
      <c r="G27138">
        <v>0</v>
      </c>
      <c r="H27138" s="2">
        <v>-1.05592276679192E-2</v>
      </c>
    </row>
    <row r="27139" spans="1:8" x14ac:dyDescent="0.3">
      <c r="A27139" s="1">
        <v>44180.75</v>
      </c>
      <c r="B27139">
        <v>3693.7</v>
      </c>
      <c r="D27139">
        <v>0</v>
      </c>
      <c r="E27139">
        <v>2.45403263453065</v>
      </c>
      <c r="F27139">
        <v>8947.6483887621998</v>
      </c>
      <c r="G27139">
        <v>0</v>
      </c>
      <c r="H27139" s="2">
        <v>-1.30550451167001E-2</v>
      </c>
    </row>
    <row r="27140" spans="1:8" x14ac:dyDescent="0.3">
      <c r="A27140" s="1">
        <v>44180.916666666664</v>
      </c>
      <c r="B27140">
        <v>3689.9</v>
      </c>
      <c r="D27140">
        <v>0</v>
      </c>
      <c r="E27140">
        <v>2.45403263453065</v>
      </c>
      <c r="F27140">
        <v>8947.6483887621998</v>
      </c>
      <c r="G27140">
        <v>0</v>
      </c>
      <c r="H27140" s="2">
        <v>-1.20128356325939E-2</v>
      </c>
    </row>
    <row r="27141" spans="1:8" x14ac:dyDescent="0.3">
      <c r="A27141" s="1">
        <v>44181.083333333336</v>
      </c>
      <c r="B27141">
        <v>3692.7</v>
      </c>
      <c r="D27141">
        <v>0</v>
      </c>
      <c r="E27141">
        <v>2.45403263453065</v>
      </c>
      <c r="F27141">
        <v>8947.6483887621998</v>
      </c>
      <c r="G27141">
        <v>0</v>
      </c>
      <c r="H27141" s="2">
        <v>-1.2780779462987901E-2</v>
      </c>
    </row>
    <row r="27142" spans="1:8" x14ac:dyDescent="0.3">
      <c r="A27142" s="1">
        <v>44181.25</v>
      </c>
      <c r="B27142">
        <v>3703.2</v>
      </c>
      <c r="D27142">
        <v>0</v>
      </c>
      <c r="E27142">
        <v>2.45403263453065</v>
      </c>
      <c r="F27142">
        <v>8947.6483887621998</v>
      </c>
      <c r="G27142">
        <v>0</v>
      </c>
      <c r="H27142" s="2">
        <v>-1.5660568826965801E-2</v>
      </c>
    </row>
    <row r="27143" spans="1:8" x14ac:dyDescent="0.3">
      <c r="A27143" s="1">
        <v>44181.416666666664</v>
      </c>
      <c r="B27143">
        <v>3700</v>
      </c>
      <c r="D27143">
        <v>8807.5231253304992</v>
      </c>
      <c r="E27143">
        <v>0</v>
      </c>
      <c r="F27143">
        <v>0</v>
      </c>
      <c r="G27143">
        <v>0</v>
      </c>
      <c r="H27143" s="2">
        <v>0</v>
      </c>
    </row>
    <row r="27144" spans="1:8" x14ac:dyDescent="0.3">
      <c r="A27144" s="1">
        <v>44181.583333333336</v>
      </c>
      <c r="B27144">
        <v>3701.6</v>
      </c>
      <c r="D27144">
        <v>8807.5231253304992</v>
      </c>
      <c r="E27144">
        <v>0</v>
      </c>
      <c r="F27144">
        <v>0</v>
      </c>
      <c r="G27144">
        <v>0</v>
      </c>
      <c r="H27144" s="2">
        <v>0</v>
      </c>
    </row>
    <row r="27145" spans="1:8" x14ac:dyDescent="0.3">
      <c r="A27145" s="1">
        <v>44181.75</v>
      </c>
      <c r="B27145">
        <v>3702.8</v>
      </c>
      <c r="D27145">
        <v>8807.5231253304992</v>
      </c>
      <c r="E27145">
        <v>0</v>
      </c>
      <c r="F27145">
        <v>0</v>
      </c>
      <c r="G27145">
        <v>0</v>
      </c>
      <c r="H27145" s="2">
        <v>0</v>
      </c>
    </row>
    <row r="27146" spans="1:8" x14ac:dyDescent="0.3">
      <c r="A27146" s="1">
        <v>44181.916666666664</v>
      </c>
      <c r="B27146">
        <v>3704.5</v>
      </c>
      <c r="D27146">
        <v>8807.5231253304992</v>
      </c>
      <c r="E27146">
        <v>0</v>
      </c>
      <c r="F27146">
        <v>0</v>
      </c>
      <c r="G27146">
        <v>0</v>
      </c>
      <c r="H27146" s="2">
        <v>0</v>
      </c>
    </row>
    <row r="27147" spans="1:8" x14ac:dyDescent="0.3">
      <c r="A27147" s="1">
        <v>44182.083333333336</v>
      </c>
      <c r="B27147">
        <v>3714.4</v>
      </c>
      <c r="D27147">
        <v>8807.5231253304992</v>
      </c>
      <c r="E27147">
        <v>0</v>
      </c>
      <c r="F27147">
        <v>0</v>
      </c>
      <c r="G27147">
        <v>0</v>
      </c>
      <c r="H27147" s="2">
        <v>0</v>
      </c>
    </row>
    <row r="27148" spans="1:8" x14ac:dyDescent="0.3">
      <c r="A27148" s="1">
        <v>44182.25</v>
      </c>
      <c r="B27148">
        <v>3722.2</v>
      </c>
      <c r="D27148">
        <v>8807.5231253304992</v>
      </c>
      <c r="E27148">
        <v>0</v>
      </c>
      <c r="F27148">
        <v>0</v>
      </c>
      <c r="G27148">
        <v>0</v>
      </c>
      <c r="H27148" s="2">
        <v>0</v>
      </c>
    </row>
    <row r="27149" spans="1:8" x14ac:dyDescent="0.3">
      <c r="A27149" s="1">
        <v>44182.416666666664</v>
      </c>
      <c r="B27149">
        <v>3718</v>
      </c>
      <c r="D27149">
        <v>8807.5231253304992</v>
      </c>
      <c r="E27149">
        <v>0</v>
      </c>
      <c r="F27149">
        <v>0</v>
      </c>
      <c r="G27149">
        <v>0</v>
      </c>
      <c r="H27149" s="2">
        <v>0</v>
      </c>
    </row>
    <row r="27150" spans="1:8" x14ac:dyDescent="0.3">
      <c r="A27150" s="1">
        <v>44182.583333333336</v>
      </c>
      <c r="B27150">
        <v>3719.2</v>
      </c>
      <c r="D27150">
        <v>8807.5231253304992</v>
      </c>
      <c r="E27150">
        <v>0</v>
      </c>
      <c r="F27150">
        <v>0</v>
      </c>
      <c r="G27150">
        <v>0</v>
      </c>
      <c r="H27150" s="2">
        <v>0</v>
      </c>
    </row>
    <row r="27151" spans="1:8" x14ac:dyDescent="0.3">
      <c r="A27151" s="1">
        <v>44182.75</v>
      </c>
      <c r="B27151">
        <v>3725.1</v>
      </c>
      <c r="D27151">
        <v>8807.5231253304992</v>
      </c>
      <c r="E27151">
        <v>0</v>
      </c>
      <c r="F27151">
        <v>0</v>
      </c>
      <c r="G27151">
        <v>0</v>
      </c>
      <c r="H27151" s="2">
        <v>0</v>
      </c>
    </row>
    <row r="27152" spans="1:8" x14ac:dyDescent="0.3">
      <c r="A27152" s="1">
        <v>44182.916666666664</v>
      </c>
      <c r="B27152">
        <v>3718.5</v>
      </c>
      <c r="D27152">
        <v>8807.5231253304992</v>
      </c>
      <c r="E27152">
        <v>0</v>
      </c>
      <c r="F27152">
        <v>0</v>
      </c>
      <c r="G27152">
        <v>0</v>
      </c>
      <c r="H27152" s="2">
        <v>0</v>
      </c>
    </row>
    <row r="27153" spans="1:8" x14ac:dyDescent="0.3">
      <c r="A27153" s="1">
        <v>44183.083333333336</v>
      </c>
      <c r="B27153">
        <v>3714.9</v>
      </c>
      <c r="D27153">
        <v>8807.5231253304992</v>
      </c>
      <c r="E27153">
        <v>0</v>
      </c>
      <c r="F27153">
        <v>0</v>
      </c>
      <c r="G27153">
        <v>0</v>
      </c>
      <c r="H27153" s="2">
        <v>0</v>
      </c>
    </row>
    <row r="27154" spans="1:8" x14ac:dyDescent="0.3">
      <c r="A27154" s="1">
        <v>44183.25</v>
      </c>
      <c r="B27154">
        <v>3724.9</v>
      </c>
      <c r="D27154">
        <v>8807.5231253304992</v>
      </c>
      <c r="E27154">
        <v>0</v>
      </c>
      <c r="F27154">
        <v>0</v>
      </c>
      <c r="G27154">
        <v>0</v>
      </c>
      <c r="H27154" s="2">
        <v>0</v>
      </c>
    </row>
    <row r="27155" spans="1:8" x14ac:dyDescent="0.3">
      <c r="A27155" s="1">
        <v>44183.416666666664</v>
      </c>
      <c r="B27155">
        <v>3725.9</v>
      </c>
      <c r="D27155">
        <v>8807.5231253304992</v>
      </c>
      <c r="E27155">
        <v>0</v>
      </c>
      <c r="F27155">
        <v>0</v>
      </c>
      <c r="G27155">
        <v>0</v>
      </c>
      <c r="H27155" s="2">
        <v>0</v>
      </c>
    </row>
    <row r="27156" spans="1:8" x14ac:dyDescent="0.3">
      <c r="A27156" s="1">
        <v>44183.583333333336</v>
      </c>
      <c r="B27156">
        <v>3708.2</v>
      </c>
      <c r="D27156">
        <v>8807.5231253304992</v>
      </c>
      <c r="E27156">
        <v>0</v>
      </c>
      <c r="F27156">
        <v>0</v>
      </c>
      <c r="G27156">
        <v>0</v>
      </c>
      <c r="H27156" s="2">
        <v>0</v>
      </c>
    </row>
    <row r="27157" spans="1:8" x14ac:dyDescent="0.3">
      <c r="A27157" s="1">
        <v>44183.75</v>
      </c>
      <c r="B27157">
        <v>3729.1</v>
      </c>
      <c r="D27157">
        <v>8807.5231253304992</v>
      </c>
      <c r="E27157">
        <v>0</v>
      </c>
      <c r="F27157">
        <v>0</v>
      </c>
      <c r="G27157">
        <v>0</v>
      </c>
      <c r="H27157" s="2">
        <v>0</v>
      </c>
    </row>
    <row r="27158" spans="1:8" x14ac:dyDescent="0.3">
      <c r="A27158" s="1">
        <v>44185.916666666664</v>
      </c>
      <c r="B27158">
        <v>3712.6</v>
      </c>
      <c r="D27158">
        <v>8807.5231253304992</v>
      </c>
      <c r="E27158">
        <v>0</v>
      </c>
      <c r="F27158">
        <v>0</v>
      </c>
      <c r="G27158">
        <v>0</v>
      </c>
      <c r="H27158" s="2">
        <v>0</v>
      </c>
    </row>
    <row r="27159" spans="1:8" x14ac:dyDescent="0.3">
      <c r="A27159" s="1">
        <v>44186.083333333336</v>
      </c>
      <c r="B27159">
        <v>3720.8</v>
      </c>
      <c r="D27159">
        <v>8807.5231253304992</v>
      </c>
      <c r="E27159">
        <v>0</v>
      </c>
      <c r="F27159">
        <v>0</v>
      </c>
      <c r="G27159">
        <v>0</v>
      </c>
      <c r="H27159" s="2">
        <v>0</v>
      </c>
    </row>
    <row r="27160" spans="1:8" x14ac:dyDescent="0.3">
      <c r="A27160" s="1">
        <v>44186.25</v>
      </c>
      <c r="B27160">
        <v>3677.2</v>
      </c>
      <c r="D27160">
        <v>8807.5231253304992</v>
      </c>
      <c r="E27160">
        <v>0</v>
      </c>
      <c r="F27160">
        <v>0</v>
      </c>
      <c r="G27160">
        <v>0</v>
      </c>
      <c r="H27160" s="2">
        <v>0</v>
      </c>
    </row>
    <row r="27161" spans="1:8" x14ac:dyDescent="0.3">
      <c r="A27161" s="1">
        <v>44186.416666666664</v>
      </c>
      <c r="B27161">
        <v>3661</v>
      </c>
      <c r="D27161">
        <v>8807.5231253304992</v>
      </c>
      <c r="E27161">
        <v>0</v>
      </c>
      <c r="F27161">
        <v>0</v>
      </c>
      <c r="G27161">
        <v>0</v>
      </c>
      <c r="H27161" s="2">
        <v>0</v>
      </c>
    </row>
    <row r="27162" spans="1:8" x14ac:dyDescent="0.3">
      <c r="A27162" s="1">
        <v>44186.583333333336</v>
      </c>
      <c r="B27162">
        <v>3690.8</v>
      </c>
      <c r="D27162">
        <v>8807.5231253304992</v>
      </c>
      <c r="E27162">
        <v>0</v>
      </c>
      <c r="F27162">
        <v>0</v>
      </c>
      <c r="G27162">
        <v>0</v>
      </c>
      <c r="H27162" s="2">
        <v>0</v>
      </c>
    </row>
    <row r="27163" spans="1:8" x14ac:dyDescent="0.3">
      <c r="A27163" s="1">
        <v>44186.75</v>
      </c>
      <c r="B27163">
        <v>3696.7</v>
      </c>
      <c r="D27163">
        <v>8807.5231253304992</v>
      </c>
      <c r="E27163">
        <v>0</v>
      </c>
      <c r="F27163">
        <v>0</v>
      </c>
      <c r="G27163">
        <v>0</v>
      </c>
      <c r="H27163" s="2">
        <v>0</v>
      </c>
    </row>
    <row r="27164" spans="1:8" x14ac:dyDescent="0.3">
      <c r="A27164" s="1">
        <v>44186.916666666664</v>
      </c>
      <c r="B27164">
        <v>3694.8</v>
      </c>
      <c r="D27164">
        <v>8807.5231253304992</v>
      </c>
      <c r="E27164">
        <v>0</v>
      </c>
      <c r="F27164">
        <v>0</v>
      </c>
      <c r="G27164">
        <v>0</v>
      </c>
      <c r="H27164" s="2">
        <v>0</v>
      </c>
    </row>
    <row r="27165" spans="1:8" x14ac:dyDescent="0.3">
      <c r="A27165" s="1">
        <v>44187.083333333336</v>
      </c>
      <c r="B27165">
        <v>3679.8</v>
      </c>
      <c r="D27165">
        <v>8807.5231253304992</v>
      </c>
      <c r="E27165">
        <v>0</v>
      </c>
      <c r="F27165">
        <v>0</v>
      </c>
      <c r="G27165">
        <v>0</v>
      </c>
      <c r="H27165" s="2">
        <v>0</v>
      </c>
    </row>
    <row r="27166" spans="1:8" x14ac:dyDescent="0.3">
      <c r="A27166" s="1">
        <v>44187.25</v>
      </c>
      <c r="B27166">
        <v>3698</v>
      </c>
      <c r="D27166">
        <v>8807.5231253304992</v>
      </c>
      <c r="E27166">
        <v>0</v>
      </c>
      <c r="F27166">
        <v>0</v>
      </c>
      <c r="G27166">
        <v>0</v>
      </c>
      <c r="H27166" s="2">
        <v>0</v>
      </c>
    </row>
    <row r="27167" spans="1:8" x14ac:dyDescent="0.3">
      <c r="A27167" s="1">
        <v>44187.416666666664</v>
      </c>
      <c r="B27167">
        <v>3701.7</v>
      </c>
      <c r="D27167">
        <v>8807.5231253304992</v>
      </c>
      <c r="E27167">
        <v>0</v>
      </c>
      <c r="F27167">
        <v>0</v>
      </c>
      <c r="G27167">
        <v>0</v>
      </c>
      <c r="H27167" s="2">
        <v>0</v>
      </c>
    </row>
    <row r="27168" spans="1:8" x14ac:dyDescent="0.3">
      <c r="A27168" s="1">
        <v>44187.583333333336</v>
      </c>
      <c r="B27168">
        <v>3692.2</v>
      </c>
      <c r="D27168">
        <v>8807.5231253304992</v>
      </c>
      <c r="E27168">
        <v>0</v>
      </c>
      <c r="F27168">
        <v>0</v>
      </c>
      <c r="G27168">
        <v>0</v>
      </c>
      <c r="H27168" s="2">
        <v>0</v>
      </c>
    </row>
    <row r="27169" spans="1:8" x14ac:dyDescent="0.3">
      <c r="A27169" s="1">
        <v>44187.75</v>
      </c>
      <c r="B27169">
        <v>3687</v>
      </c>
      <c r="D27169">
        <v>8807.5231253304992</v>
      </c>
      <c r="E27169">
        <v>0</v>
      </c>
      <c r="F27169">
        <v>0</v>
      </c>
      <c r="G27169">
        <v>0</v>
      </c>
      <c r="H27169" s="2">
        <v>0</v>
      </c>
    </row>
    <row r="27170" spans="1:8" x14ac:dyDescent="0.3">
      <c r="A27170" s="1">
        <v>44187.916666666664</v>
      </c>
      <c r="B27170">
        <v>3673.4</v>
      </c>
      <c r="D27170">
        <v>0</v>
      </c>
      <c r="E27170">
        <v>2.3976488063729802</v>
      </c>
      <c r="F27170">
        <v>8807.5231253304992</v>
      </c>
      <c r="G27170">
        <v>0</v>
      </c>
      <c r="H27170" s="2">
        <v>0</v>
      </c>
    </row>
    <row r="27171" spans="1:8" x14ac:dyDescent="0.3">
      <c r="A27171" s="1">
        <v>44188.083333333336</v>
      </c>
      <c r="B27171">
        <v>3683.4</v>
      </c>
      <c r="D27171">
        <v>0</v>
      </c>
      <c r="E27171">
        <v>2.3976488063729802</v>
      </c>
      <c r="F27171">
        <v>8807.5231253304992</v>
      </c>
      <c r="G27171">
        <v>0</v>
      </c>
      <c r="H27171" s="2">
        <v>-2.7222736429466498E-3</v>
      </c>
    </row>
    <row r="27172" spans="1:8" x14ac:dyDescent="0.3">
      <c r="A27172" s="1">
        <v>44188.25</v>
      </c>
      <c r="B27172">
        <v>3699.7</v>
      </c>
      <c r="D27172">
        <v>0</v>
      </c>
      <c r="E27172">
        <v>2.3976488063729802</v>
      </c>
      <c r="F27172">
        <v>8807.5231253304992</v>
      </c>
      <c r="G27172">
        <v>0</v>
      </c>
      <c r="H27172" s="2">
        <v>-7.1595796809495304E-3</v>
      </c>
    </row>
    <row r="27173" spans="1:8" x14ac:dyDescent="0.3">
      <c r="A27173" s="1">
        <v>44188.416666666664</v>
      </c>
      <c r="B27173">
        <v>3699.2</v>
      </c>
      <c r="D27173">
        <v>0</v>
      </c>
      <c r="E27173">
        <v>2.3976488063729802</v>
      </c>
      <c r="F27173">
        <v>8807.5231253304992</v>
      </c>
      <c r="G27173">
        <v>0</v>
      </c>
      <c r="H27173" s="2">
        <v>-7.0234659988021196E-3</v>
      </c>
    </row>
    <row r="27174" spans="1:8" x14ac:dyDescent="0.3">
      <c r="A27174" s="1">
        <v>44188.583333333336</v>
      </c>
      <c r="B27174">
        <v>3710.2</v>
      </c>
      <c r="D27174">
        <v>0</v>
      </c>
      <c r="E27174">
        <v>2.3976488063729802</v>
      </c>
      <c r="F27174">
        <v>8807.5231253304992</v>
      </c>
      <c r="G27174">
        <v>0</v>
      </c>
      <c r="H27174" s="2">
        <v>-1.00179670060433E-2</v>
      </c>
    </row>
    <row r="27175" spans="1:8" x14ac:dyDescent="0.3">
      <c r="A27175" s="1">
        <v>44188.75</v>
      </c>
      <c r="B27175">
        <v>3696.9</v>
      </c>
      <c r="D27175">
        <v>0</v>
      </c>
      <c r="E27175">
        <v>2.3976488063729802</v>
      </c>
      <c r="F27175">
        <v>8807.5231253304992</v>
      </c>
      <c r="G27175">
        <v>0</v>
      </c>
      <c r="H27175" s="2">
        <v>-6.3973430609245898E-3</v>
      </c>
    </row>
    <row r="27176" spans="1:8" x14ac:dyDescent="0.3">
      <c r="A27176" s="1">
        <v>44188.916666666664</v>
      </c>
      <c r="B27176">
        <v>3699.1</v>
      </c>
      <c r="D27176">
        <v>0</v>
      </c>
      <c r="E27176">
        <v>2.3976488063729802</v>
      </c>
      <c r="F27176">
        <v>8807.5231253304992</v>
      </c>
      <c r="G27176">
        <v>0</v>
      </c>
      <c r="H27176" s="2">
        <v>-6.9962432623727599E-3</v>
      </c>
    </row>
    <row r="27177" spans="1:8" x14ac:dyDescent="0.3">
      <c r="A27177" s="1">
        <v>44189.083333333336</v>
      </c>
      <c r="B27177">
        <v>3699.5</v>
      </c>
      <c r="D27177">
        <v>0</v>
      </c>
      <c r="E27177">
        <v>2.3976488063729802</v>
      </c>
      <c r="F27177">
        <v>8807.5231253304992</v>
      </c>
      <c r="G27177">
        <v>0</v>
      </c>
      <c r="H27177" s="2">
        <v>-7.1051342080906098E-3</v>
      </c>
    </row>
    <row r="27178" spans="1:8" x14ac:dyDescent="0.3">
      <c r="A27178" s="1">
        <v>44189.25</v>
      </c>
      <c r="B27178">
        <v>3702.2</v>
      </c>
      <c r="D27178">
        <v>0</v>
      </c>
      <c r="E27178">
        <v>2.3976488063729802</v>
      </c>
      <c r="F27178">
        <v>8807.5231253304992</v>
      </c>
      <c r="G27178">
        <v>0</v>
      </c>
      <c r="H27178" s="2">
        <v>-7.8401480916862002E-3</v>
      </c>
    </row>
    <row r="27179" spans="1:8" x14ac:dyDescent="0.3">
      <c r="A27179" s="1">
        <v>44189.416666666664</v>
      </c>
      <c r="B27179">
        <v>3698.7</v>
      </c>
      <c r="D27179">
        <v>0</v>
      </c>
      <c r="E27179">
        <v>2.3976488063729802</v>
      </c>
      <c r="F27179">
        <v>8807.5231253304992</v>
      </c>
      <c r="G27179">
        <v>0</v>
      </c>
      <c r="H27179" s="2">
        <v>-6.88735231665491E-3</v>
      </c>
    </row>
    <row r="27180" spans="1:8" x14ac:dyDescent="0.3">
      <c r="A27180" s="1">
        <v>44189.583333333336</v>
      </c>
      <c r="B27180">
        <v>3707</v>
      </c>
      <c r="D27180">
        <v>0</v>
      </c>
      <c r="E27180">
        <v>2.3976488063729802</v>
      </c>
      <c r="F27180">
        <v>8807.5231253304992</v>
      </c>
      <c r="G27180">
        <v>0</v>
      </c>
      <c r="H27180" s="2">
        <v>-9.1468394403006002E-3</v>
      </c>
    </row>
    <row r="27181" spans="1:8" x14ac:dyDescent="0.3">
      <c r="A27181" s="1">
        <v>44189.75</v>
      </c>
      <c r="B27181">
        <v>3704.6</v>
      </c>
      <c r="D27181">
        <v>0</v>
      </c>
      <c r="E27181">
        <v>2.3976488063729802</v>
      </c>
      <c r="F27181">
        <v>8807.5231253304992</v>
      </c>
      <c r="G27181">
        <v>0</v>
      </c>
      <c r="H27181" s="2">
        <v>-8.4934937659932892E-3</v>
      </c>
    </row>
    <row r="27182" spans="1:8" x14ac:dyDescent="0.3">
      <c r="A27182" s="1">
        <v>44192.916666666664</v>
      </c>
      <c r="B27182">
        <v>3723.4</v>
      </c>
      <c r="D27182">
        <v>0</v>
      </c>
      <c r="E27182">
        <v>2.3976488063729802</v>
      </c>
      <c r="F27182">
        <v>8807.5231253304992</v>
      </c>
      <c r="G27182">
        <v>0</v>
      </c>
      <c r="H27182" s="2">
        <v>-1.3611368214732999E-2</v>
      </c>
    </row>
    <row r="27183" spans="1:8" x14ac:dyDescent="0.3">
      <c r="A27183" s="1">
        <v>44193.083333333336</v>
      </c>
      <c r="B27183">
        <v>3729.3</v>
      </c>
      <c r="D27183">
        <v>0</v>
      </c>
      <c r="E27183">
        <v>2.3976488063729802</v>
      </c>
      <c r="F27183">
        <v>8807.5231253304992</v>
      </c>
      <c r="G27183">
        <v>0</v>
      </c>
      <c r="H27183" s="2">
        <v>-1.52175096640716E-2</v>
      </c>
    </row>
    <row r="27184" spans="1:8" x14ac:dyDescent="0.3">
      <c r="A27184" s="1">
        <v>44193.25</v>
      </c>
      <c r="B27184">
        <v>3729.8</v>
      </c>
      <c r="D27184">
        <v>8673.4945570542495</v>
      </c>
      <c r="E27184">
        <v>0</v>
      </c>
      <c r="F27184">
        <v>0</v>
      </c>
      <c r="G27184">
        <v>0</v>
      </c>
      <c r="H27184" s="2">
        <v>0</v>
      </c>
    </row>
    <row r="27185" spans="1:8" x14ac:dyDescent="0.3">
      <c r="A27185" s="1">
        <v>44193.416666666664</v>
      </c>
      <c r="B27185">
        <v>3734</v>
      </c>
      <c r="D27185">
        <v>8673.4945570542495</v>
      </c>
      <c r="E27185">
        <v>0</v>
      </c>
      <c r="F27185">
        <v>0</v>
      </c>
      <c r="G27185">
        <v>0</v>
      </c>
      <c r="H27185" s="2">
        <v>0</v>
      </c>
    </row>
    <row r="27186" spans="1:8" x14ac:dyDescent="0.3">
      <c r="A27186" s="1">
        <v>44193.583333333336</v>
      </c>
      <c r="B27186">
        <v>3738.6</v>
      </c>
      <c r="D27186">
        <v>8673.4945570542495</v>
      </c>
      <c r="E27186">
        <v>0</v>
      </c>
      <c r="F27186">
        <v>0</v>
      </c>
      <c r="G27186">
        <v>0</v>
      </c>
      <c r="H27186" s="2">
        <v>0</v>
      </c>
    </row>
    <row r="27187" spans="1:8" x14ac:dyDescent="0.3">
      <c r="A27187" s="1">
        <v>44193.75</v>
      </c>
      <c r="B27187">
        <v>3741.2</v>
      </c>
      <c r="D27187">
        <v>8673.4945570542495</v>
      </c>
      <c r="E27187">
        <v>0</v>
      </c>
      <c r="F27187">
        <v>0</v>
      </c>
      <c r="G27187">
        <v>0</v>
      </c>
      <c r="H27187" s="2">
        <v>0</v>
      </c>
    </row>
    <row r="27188" spans="1:8" x14ac:dyDescent="0.3">
      <c r="A27188" s="1">
        <v>44193.916666666664</v>
      </c>
      <c r="B27188">
        <v>3749.9</v>
      </c>
      <c r="D27188">
        <v>8673.4945570542495</v>
      </c>
      <c r="E27188">
        <v>0</v>
      </c>
      <c r="F27188">
        <v>0</v>
      </c>
      <c r="G27188">
        <v>0</v>
      </c>
      <c r="H27188" s="2">
        <v>0</v>
      </c>
    </row>
    <row r="27189" spans="1:8" x14ac:dyDescent="0.3">
      <c r="A27189" s="1">
        <v>44194.083333333336</v>
      </c>
      <c r="B27189">
        <v>3756.5</v>
      </c>
      <c r="D27189">
        <v>8673.4945570542495</v>
      </c>
      <c r="E27189">
        <v>0</v>
      </c>
      <c r="F27189">
        <v>0</v>
      </c>
      <c r="G27189">
        <v>0</v>
      </c>
      <c r="H27189" s="2">
        <v>0</v>
      </c>
    </row>
    <row r="27190" spans="1:8" x14ac:dyDescent="0.3">
      <c r="A27190" s="1">
        <v>44194.25</v>
      </c>
      <c r="B27190">
        <v>3756</v>
      </c>
      <c r="D27190">
        <v>8673.4945570542495</v>
      </c>
      <c r="E27190">
        <v>0</v>
      </c>
      <c r="F27190">
        <v>0</v>
      </c>
      <c r="G27190">
        <v>0</v>
      </c>
      <c r="H27190" s="2">
        <v>0</v>
      </c>
    </row>
    <row r="27191" spans="1:8" x14ac:dyDescent="0.3">
      <c r="A27191" s="1">
        <v>44194.416666666664</v>
      </c>
      <c r="B27191">
        <v>3754.5</v>
      </c>
      <c r="D27191">
        <v>8673.4945570542495</v>
      </c>
      <c r="E27191">
        <v>0</v>
      </c>
      <c r="F27191">
        <v>0</v>
      </c>
      <c r="G27191">
        <v>0</v>
      </c>
      <c r="H27191" s="2">
        <v>0</v>
      </c>
    </row>
    <row r="27192" spans="1:8" x14ac:dyDescent="0.3">
      <c r="A27192" s="1">
        <v>44194.583333333336</v>
      </c>
      <c r="B27192">
        <v>3733.4</v>
      </c>
      <c r="D27192">
        <v>8673.4945570542495</v>
      </c>
      <c r="E27192">
        <v>0</v>
      </c>
      <c r="F27192">
        <v>0</v>
      </c>
      <c r="G27192">
        <v>0</v>
      </c>
      <c r="H27192" s="2">
        <v>0</v>
      </c>
    </row>
    <row r="27193" spans="1:8" x14ac:dyDescent="0.3">
      <c r="A27193" s="1">
        <v>44194.75</v>
      </c>
      <c r="B27193">
        <v>3735.9</v>
      </c>
      <c r="D27193">
        <v>8673.4945570542495</v>
      </c>
      <c r="E27193">
        <v>0</v>
      </c>
      <c r="F27193">
        <v>0</v>
      </c>
      <c r="G27193">
        <v>0</v>
      </c>
      <c r="H27193" s="2">
        <v>0</v>
      </c>
    </row>
    <row r="27194" spans="1:8" x14ac:dyDescent="0.3">
      <c r="A27194" s="1">
        <v>44194.916666666664</v>
      </c>
      <c r="B27194">
        <v>3735.2</v>
      </c>
      <c r="D27194">
        <v>8673.4945570542495</v>
      </c>
      <c r="E27194">
        <v>0</v>
      </c>
      <c r="F27194">
        <v>0</v>
      </c>
      <c r="G27194">
        <v>0</v>
      </c>
      <c r="H27194" s="2">
        <v>0</v>
      </c>
    </row>
    <row r="27195" spans="1:8" x14ac:dyDescent="0.3">
      <c r="A27195" s="1">
        <v>44195.083333333336</v>
      </c>
      <c r="B27195">
        <v>3740.9</v>
      </c>
      <c r="D27195">
        <v>8673.4945570542495</v>
      </c>
      <c r="E27195">
        <v>0</v>
      </c>
      <c r="F27195">
        <v>0</v>
      </c>
      <c r="G27195">
        <v>0</v>
      </c>
      <c r="H27195" s="2">
        <v>0</v>
      </c>
    </row>
    <row r="27196" spans="1:8" x14ac:dyDescent="0.3">
      <c r="A27196" s="1">
        <v>44195.25</v>
      </c>
      <c r="B27196">
        <v>3744.2</v>
      </c>
      <c r="D27196">
        <v>8673.4945570542495</v>
      </c>
      <c r="E27196">
        <v>0</v>
      </c>
      <c r="F27196">
        <v>0</v>
      </c>
      <c r="G27196">
        <v>0</v>
      </c>
      <c r="H27196" s="2">
        <v>0</v>
      </c>
    </row>
    <row r="27197" spans="1:8" x14ac:dyDescent="0.3">
      <c r="A27197" s="1">
        <v>44195.416666666664</v>
      </c>
      <c r="B27197">
        <v>3739.3</v>
      </c>
      <c r="D27197">
        <v>8673.4945570542495</v>
      </c>
      <c r="E27197">
        <v>0</v>
      </c>
      <c r="F27197">
        <v>0</v>
      </c>
      <c r="G27197">
        <v>0</v>
      </c>
      <c r="H27197" s="2">
        <v>0</v>
      </c>
    </row>
    <row r="27198" spans="1:8" x14ac:dyDescent="0.3">
      <c r="A27198" s="1">
        <v>44195.583333333336</v>
      </c>
      <c r="B27198">
        <v>3739.4</v>
      </c>
      <c r="D27198">
        <v>8673.4945570542495</v>
      </c>
      <c r="E27198">
        <v>0</v>
      </c>
      <c r="F27198">
        <v>0</v>
      </c>
      <c r="G27198">
        <v>0</v>
      </c>
      <c r="H27198" s="2">
        <v>0</v>
      </c>
    </row>
    <row r="27199" spans="1:8" x14ac:dyDescent="0.3">
      <c r="A27199" s="1">
        <v>44195.75</v>
      </c>
      <c r="B27199">
        <v>3736</v>
      </c>
      <c r="D27199">
        <v>8673.4945570542495</v>
      </c>
      <c r="E27199">
        <v>0</v>
      </c>
      <c r="F27199">
        <v>0</v>
      </c>
      <c r="G27199">
        <v>0</v>
      </c>
      <c r="H27199" s="2">
        <v>0</v>
      </c>
    </row>
    <row r="27200" spans="1:8" x14ac:dyDescent="0.3">
      <c r="A27200" s="1">
        <v>44195.916666666664</v>
      </c>
      <c r="B27200">
        <v>3739.8</v>
      </c>
      <c r="D27200">
        <v>8673.4945570542495</v>
      </c>
      <c r="E27200">
        <v>0</v>
      </c>
      <c r="F27200">
        <v>0</v>
      </c>
      <c r="G27200">
        <v>0</v>
      </c>
      <c r="H27200" s="2">
        <v>0</v>
      </c>
    </row>
    <row r="27201" spans="1:8" x14ac:dyDescent="0.3">
      <c r="A27201" s="1">
        <v>44199.916666666664</v>
      </c>
      <c r="B27201">
        <v>3758.4</v>
      </c>
      <c r="D27201">
        <v>8673.4945570542495</v>
      </c>
      <c r="E27201">
        <v>0</v>
      </c>
      <c r="F27201">
        <v>0</v>
      </c>
      <c r="G27201">
        <v>0</v>
      </c>
      <c r="H27201" s="2">
        <v>0</v>
      </c>
    </row>
    <row r="27202" spans="1:8" x14ac:dyDescent="0.3">
      <c r="A27202" s="1">
        <v>44200.083333333336</v>
      </c>
      <c r="B27202">
        <v>3760</v>
      </c>
      <c r="D27202">
        <v>8673.4945570542495</v>
      </c>
      <c r="E27202">
        <v>0</v>
      </c>
      <c r="F27202">
        <v>0</v>
      </c>
      <c r="G27202">
        <v>0</v>
      </c>
      <c r="H27202" s="2">
        <v>0</v>
      </c>
    </row>
    <row r="27203" spans="1:8" x14ac:dyDescent="0.3">
      <c r="A27203" s="1">
        <v>44200.25</v>
      </c>
      <c r="B27203">
        <v>3781.6</v>
      </c>
      <c r="D27203">
        <v>8673.4945570542495</v>
      </c>
      <c r="E27203">
        <v>0</v>
      </c>
      <c r="F27203">
        <v>0</v>
      </c>
      <c r="G27203">
        <v>0</v>
      </c>
      <c r="H27203" s="2">
        <v>0</v>
      </c>
    </row>
    <row r="27204" spans="1:8" x14ac:dyDescent="0.3">
      <c r="A27204" s="1">
        <v>44200.416666666664</v>
      </c>
      <c r="B27204">
        <v>3772.7</v>
      </c>
      <c r="D27204">
        <v>8673.4945570542495</v>
      </c>
      <c r="E27204">
        <v>0</v>
      </c>
      <c r="F27204">
        <v>0</v>
      </c>
      <c r="G27204">
        <v>0</v>
      </c>
      <c r="H27204" s="2">
        <v>0</v>
      </c>
    </row>
    <row r="27205" spans="1:8" x14ac:dyDescent="0.3">
      <c r="A27205" s="1">
        <v>44200.583333333336</v>
      </c>
      <c r="B27205">
        <v>3677.8</v>
      </c>
      <c r="D27205">
        <v>8673.4945570542495</v>
      </c>
      <c r="E27205">
        <v>0</v>
      </c>
      <c r="F27205">
        <v>0</v>
      </c>
      <c r="G27205">
        <v>0</v>
      </c>
      <c r="H27205" s="2">
        <v>0</v>
      </c>
    </row>
    <row r="27206" spans="1:8" x14ac:dyDescent="0.3">
      <c r="A27206" s="1">
        <v>44200.75</v>
      </c>
      <c r="B27206">
        <v>3706.9</v>
      </c>
      <c r="D27206">
        <v>8673.4945570542495</v>
      </c>
      <c r="E27206">
        <v>0</v>
      </c>
      <c r="F27206">
        <v>0</v>
      </c>
      <c r="G27206">
        <v>0</v>
      </c>
      <c r="H27206" s="2">
        <v>0</v>
      </c>
    </row>
    <row r="27207" spans="1:8" x14ac:dyDescent="0.3">
      <c r="A27207" s="1">
        <v>44200.916666666664</v>
      </c>
      <c r="B27207">
        <v>3711.1</v>
      </c>
      <c r="D27207">
        <v>8673.4945570542495</v>
      </c>
      <c r="E27207">
        <v>0</v>
      </c>
      <c r="F27207">
        <v>0</v>
      </c>
      <c r="G27207">
        <v>0</v>
      </c>
      <c r="H27207" s="2">
        <v>0</v>
      </c>
    </row>
    <row r="27208" spans="1:8" x14ac:dyDescent="0.3">
      <c r="A27208" s="1">
        <v>44201.083333333336</v>
      </c>
      <c r="B27208">
        <v>3704</v>
      </c>
      <c r="D27208">
        <v>8673.4945570542495</v>
      </c>
      <c r="E27208">
        <v>0</v>
      </c>
      <c r="F27208">
        <v>0</v>
      </c>
      <c r="G27208">
        <v>0</v>
      </c>
      <c r="H27208" s="2">
        <v>0</v>
      </c>
    </row>
    <row r="27209" spans="1:8" x14ac:dyDescent="0.3">
      <c r="A27209" s="1">
        <v>44201.25</v>
      </c>
      <c r="B27209">
        <v>3708.7</v>
      </c>
      <c r="D27209">
        <v>8673.4945570542495</v>
      </c>
      <c r="E27209">
        <v>0</v>
      </c>
      <c r="F27209">
        <v>0</v>
      </c>
      <c r="G27209">
        <v>0</v>
      </c>
      <c r="H27209" s="2">
        <v>0</v>
      </c>
    </row>
    <row r="27210" spans="1:8" x14ac:dyDescent="0.3">
      <c r="A27210" s="1">
        <v>44201.416666666664</v>
      </c>
      <c r="B27210">
        <v>3684.9</v>
      </c>
      <c r="D27210">
        <v>8673.4945570542495</v>
      </c>
      <c r="E27210">
        <v>0</v>
      </c>
      <c r="F27210">
        <v>0</v>
      </c>
      <c r="G27210">
        <v>0</v>
      </c>
      <c r="H27210" s="2">
        <v>0</v>
      </c>
    </row>
    <row r="27211" spans="1:8" x14ac:dyDescent="0.3">
      <c r="A27211" s="1">
        <v>44201.583333333336</v>
      </c>
      <c r="B27211">
        <v>3719.4</v>
      </c>
      <c r="D27211">
        <v>8673.4945570542495</v>
      </c>
      <c r="E27211">
        <v>0</v>
      </c>
      <c r="F27211">
        <v>0</v>
      </c>
      <c r="G27211">
        <v>0</v>
      </c>
      <c r="H27211" s="2">
        <v>0</v>
      </c>
    </row>
    <row r="27212" spans="1:8" x14ac:dyDescent="0.3">
      <c r="A27212" s="1">
        <v>44201.75</v>
      </c>
      <c r="B27212">
        <v>3727.9</v>
      </c>
      <c r="D27212">
        <v>8673.4945570542495</v>
      </c>
      <c r="E27212">
        <v>0</v>
      </c>
      <c r="F27212">
        <v>0</v>
      </c>
      <c r="G27212">
        <v>0</v>
      </c>
      <c r="H27212" s="2">
        <v>0</v>
      </c>
    </row>
    <row r="27213" spans="1:8" x14ac:dyDescent="0.3">
      <c r="A27213" s="1">
        <v>44201.916666666664</v>
      </c>
      <c r="B27213">
        <v>3717.5</v>
      </c>
      <c r="D27213">
        <v>0</v>
      </c>
      <c r="E27213">
        <v>2.33315253720356</v>
      </c>
      <c r="F27213">
        <v>8673.4945570542495</v>
      </c>
      <c r="G27213">
        <v>0</v>
      </c>
      <c r="H27213" s="2">
        <v>0</v>
      </c>
    </row>
    <row r="27214" spans="1:8" x14ac:dyDescent="0.3">
      <c r="A27214" s="1">
        <v>44202.083333333336</v>
      </c>
      <c r="B27214">
        <v>3707</v>
      </c>
      <c r="D27214">
        <v>0</v>
      </c>
      <c r="E27214">
        <v>2.33315253720356</v>
      </c>
      <c r="F27214">
        <v>8673.4945570542495</v>
      </c>
      <c r="G27214">
        <v>0</v>
      </c>
      <c r="H27214" s="2">
        <v>2.8244788164087501E-3</v>
      </c>
    </row>
    <row r="27215" spans="1:8" x14ac:dyDescent="0.3">
      <c r="A27215" s="1">
        <v>44202.25</v>
      </c>
      <c r="B27215">
        <v>3718.9</v>
      </c>
      <c r="D27215">
        <v>0</v>
      </c>
      <c r="E27215">
        <v>2.33315253720356</v>
      </c>
      <c r="F27215">
        <v>8673.4945570542495</v>
      </c>
      <c r="G27215">
        <v>0</v>
      </c>
      <c r="H27215" s="2">
        <v>-3.7659717552133499E-4</v>
      </c>
    </row>
    <row r="27216" spans="1:8" x14ac:dyDescent="0.3">
      <c r="A27216" s="1">
        <v>44202.416666666664</v>
      </c>
      <c r="B27216">
        <v>3709.7</v>
      </c>
      <c r="D27216">
        <v>0</v>
      </c>
      <c r="E27216">
        <v>2.33315253720356</v>
      </c>
      <c r="F27216">
        <v>8673.4945570542495</v>
      </c>
      <c r="G27216">
        <v>0</v>
      </c>
      <c r="H27216" s="2">
        <v>2.0981842636179E-3</v>
      </c>
    </row>
    <row r="27217" spans="1:8" x14ac:dyDescent="0.3">
      <c r="A27217" s="1">
        <v>44202.583333333336</v>
      </c>
      <c r="B27217">
        <v>3779.2</v>
      </c>
      <c r="D27217">
        <v>0</v>
      </c>
      <c r="E27217">
        <v>2.33315253720356</v>
      </c>
      <c r="F27217">
        <v>8673.4945570542495</v>
      </c>
      <c r="G27217">
        <v>0</v>
      </c>
      <c r="H27217" s="2">
        <v>-1.6597175521183598E-2</v>
      </c>
    </row>
    <row r="27218" spans="1:8" x14ac:dyDescent="0.3">
      <c r="A27218" s="1">
        <v>44202.75</v>
      </c>
      <c r="B27218">
        <v>3759.9</v>
      </c>
      <c r="D27218">
        <v>0</v>
      </c>
      <c r="E27218">
        <v>2.33315253720356</v>
      </c>
      <c r="F27218">
        <v>8673.4945570542495</v>
      </c>
      <c r="G27218">
        <v>0</v>
      </c>
      <c r="H27218" s="2">
        <v>-1.1405514458641601E-2</v>
      </c>
    </row>
    <row r="27219" spans="1:8" x14ac:dyDescent="0.3">
      <c r="A27219" s="1">
        <v>44202.916666666664</v>
      </c>
      <c r="B27219">
        <v>3773.2</v>
      </c>
      <c r="D27219">
        <v>0</v>
      </c>
      <c r="E27219">
        <v>2.33315253720356</v>
      </c>
      <c r="F27219">
        <v>8673.4945570542495</v>
      </c>
      <c r="G27219">
        <v>0</v>
      </c>
      <c r="H27219" s="2">
        <v>-1.4983187626092799E-2</v>
      </c>
    </row>
    <row r="27220" spans="1:8" x14ac:dyDescent="0.3">
      <c r="A27220" s="1">
        <v>44203.083333333336</v>
      </c>
      <c r="B27220">
        <v>3770.7</v>
      </c>
      <c r="D27220">
        <v>0</v>
      </c>
      <c r="E27220">
        <v>2.33315253720356</v>
      </c>
      <c r="F27220">
        <v>8673.4945570542495</v>
      </c>
      <c r="G27220">
        <v>0</v>
      </c>
      <c r="H27220" s="2">
        <v>-1.4310692669805E-2</v>
      </c>
    </row>
    <row r="27221" spans="1:8" x14ac:dyDescent="0.3">
      <c r="A27221" s="1">
        <v>44203.25</v>
      </c>
      <c r="B27221">
        <v>3767.4</v>
      </c>
      <c r="D27221">
        <v>0</v>
      </c>
      <c r="E27221">
        <v>2.33315253720356</v>
      </c>
      <c r="F27221">
        <v>8673.4945570542495</v>
      </c>
      <c r="G27221">
        <v>0</v>
      </c>
      <c r="H27221" s="2">
        <v>-1.3422999327505101E-2</v>
      </c>
    </row>
    <row r="27222" spans="1:8" x14ac:dyDescent="0.3">
      <c r="A27222" s="1">
        <v>44203.416666666664</v>
      </c>
      <c r="B27222">
        <v>3768.3</v>
      </c>
      <c r="D27222">
        <v>0</v>
      </c>
      <c r="E27222">
        <v>2.33315253720356</v>
      </c>
      <c r="F27222">
        <v>8673.4945570542495</v>
      </c>
      <c r="G27222">
        <v>0</v>
      </c>
      <c r="H27222" s="2">
        <v>-1.36650975117688E-2</v>
      </c>
    </row>
    <row r="27223" spans="1:8" x14ac:dyDescent="0.3">
      <c r="A27223" s="1">
        <v>44203.583333333336</v>
      </c>
      <c r="B27223">
        <v>3803.4</v>
      </c>
      <c r="D27223">
        <v>8554.9704081643104</v>
      </c>
      <c r="E27223">
        <v>0</v>
      </c>
      <c r="F27223">
        <v>0</v>
      </c>
      <c r="G27223">
        <v>0</v>
      </c>
      <c r="H27223" s="2">
        <v>0</v>
      </c>
    </row>
    <row r="27224" spans="1:8" x14ac:dyDescent="0.3">
      <c r="A27224" s="1">
        <v>44203.75</v>
      </c>
      <c r="B27224">
        <v>3805.4</v>
      </c>
      <c r="D27224">
        <v>8554.9704081643104</v>
      </c>
      <c r="E27224">
        <v>0</v>
      </c>
      <c r="F27224">
        <v>0</v>
      </c>
      <c r="G27224">
        <v>0</v>
      </c>
      <c r="H27224" s="2">
        <v>0</v>
      </c>
    </row>
    <row r="27225" spans="1:8" x14ac:dyDescent="0.3">
      <c r="A27225" s="1">
        <v>44203.916666666664</v>
      </c>
      <c r="B27225">
        <v>3818.6</v>
      </c>
      <c r="D27225">
        <v>8554.9704081643104</v>
      </c>
      <c r="E27225">
        <v>0</v>
      </c>
      <c r="F27225">
        <v>0</v>
      </c>
      <c r="G27225">
        <v>0</v>
      </c>
      <c r="H27225" s="2">
        <v>0</v>
      </c>
    </row>
    <row r="27226" spans="1:8" x14ac:dyDescent="0.3">
      <c r="A27226" s="1">
        <v>44204.083333333336</v>
      </c>
      <c r="B27226">
        <v>3821.5</v>
      </c>
      <c r="D27226">
        <v>8554.9704081643104</v>
      </c>
      <c r="E27226">
        <v>0</v>
      </c>
      <c r="F27226">
        <v>0</v>
      </c>
      <c r="G27226">
        <v>0</v>
      </c>
      <c r="H27226" s="2">
        <v>0</v>
      </c>
    </row>
    <row r="27227" spans="1:8" x14ac:dyDescent="0.3">
      <c r="A27227" s="1">
        <v>44204.25</v>
      </c>
      <c r="B27227">
        <v>3816.2</v>
      </c>
      <c r="D27227">
        <v>8554.9704081643104</v>
      </c>
      <c r="E27227">
        <v>0</v>
      </c>
      <c r="F27227">
        <v>0</v>
      </c>
      <c r="G27227">
        <v>0</v>
      </c>
      <c r="H27227" s="2">
        <v>0</v>
      </c>
    </row>
    <row r="27228" spans="1:8" x14ac:dyDescent="0.3">
      <c r="A27228" s="1">
        <v>44204.416666666664</v>
      </c>
      <c r="B27228">
        <v>3814.2</v>
      </c>
      <c r="D27228">
        <v>8554.9704081643104</v>
      </c>
      <c r="E27228">
        <v>0</v>
      </c>
      <c r="F27228">
        <v>0</v>
      </c>
      <c r="G27228">
        <v>0</v>
      </c>
      <c r="H27228" s="2">
        <v>0</v>
      </c>
    </row>
    <row r="27229" spans="1:8" x14ac:dyDescent="0.3">
      <c r="A27229" s="1">
        <v>44204.583333333336</v>
      </c>
      <c r="B27229">
        <v>3811.2</v>
      </c>
      <c r="D27229">
        <v>8554.9704081643104</v>
      </c>
      <c r="E27229">
        <v>0</v>
      </c>
      <c r="F27229">
        <v>0</v>
      </c>
      <c r="G27229">
        <v>0</v>
      </c>
      <c r="H27229" s="2">
        <v>0</v>
      </c>
    </row>
    <row r="27230" spans="1:8" x14ac:dyDescent="0.3">
      <c r="A27230" s="1">
        <v>44204.75</v>
      </c>
      <c r="B27230">
        <v>3831.4</v>
      </c>
      <c r="D27230">
        <v>8554.9704081643104</v>
      </c>
      <c r="E27230">
        <v>0</v>
      </c>
      <c r="F27230">
        <v>0</v>
      </c>
      <c r="G27230">
        <v>0</v>
      </c>
      <c r="H27230" s="2">
        <v>0</v>
      </c>
    </row>
    <row r="27231" spans="1:8" x14ac:dyDescent="0.3">
      <c r="A27231" s="1">
        <v>44206.916666666664</v>
      </c>
      <c r="B27231">
        <v>3808.8</v>
      </c>
      <c r="D27231">
        <v>8554.9704081643104</v>
      </c>
      <c r="E27231">
        <v>0</v>
      </c>
      <c r="F27231">
        <v>0</v>
      </c>
      <c r="G27231">
        <v>0</v>
      </c>
      <c r="H27231" s="2">
        <v>0</v>
      </c>
    </row>
    <row r="27232" spans="1:8" x14ac:dyDescent="0.3">
      <c r="A27232" s="1">
        <v>44207.083333333336</v>
      </c>
      <c r="B27232">
        <v>3802.8</v>
      </c>
      <c r="D27232">
        <v>8554.9704081643104</v>
      </c>
      <c r="E27232">
        <v>0</v>
      </c>
      <c r="F27232">
        <v>0</v>
      </c>
      <c r="G27232">
        <v>0</v>
      </c>
      <c r="H27232" s="2">
        <v>0</v>
      </c>
    </row>
    <row r="27233" spans="1:8" x14ac:dyDescent="0.3">
      <c r="A27233" s="1">
        <v>44207.25</v>
      </c>
      <c r="B27233">
        <v>3801.9</v>
      </c>
      <c r="D27233">
        <v>8554.9704081643104</v>
      </c>
      <c r="E27233">
        <v>0</v>
      </c>
      <c r="F27233">
        <v>0</v>
      </c>
      <c r="G27233">
        <v>0</v>
      </c>
      <c r="H27233" s="2">
        <v>0</v>
      </c>
    </row>
    <row r="27234" spans="1:8" x14ac:dyDescent="0.3">
      <c r="A27234" s="1">
        <v>44207.416666666664</v>
      </c>
      <c r="B27234">
        <v>3792.1</v>
      </c>
      <c r="D27234">
        <v>8554.9704081643104</v>
      </c>
      <c r="E27234">
        <v>0</v>
      </c>
      <c r="F27234">
        <v>0</v>
      </c>
      <c r="G27234">
        <v>0</v>
      </c>
      <c r="H27234" s="2">
        <v>0</v>
      </c>
    </row>
    <row r="27235" spans="1:8" x14ac:dyDescent="0.3">
      <c r="A27235" s="1">
        <v>44207.583333333336</v>
      </c>
      <c r="B27235">
        <v>3816.8</v>
      </c>
      <c r="D27235">
        <v>8554.9704081643104</v>
      </c>
      <c r="E27235">
        <v>0</v>
      </c>
      <c r="F27235">
        <v>0</v>
      </c>
      <c r="G27235">
        <v>0</v>
      </c>
      <c r="H27235" s="2">
        <v>0</v>
      </c>
    </row>
    <row r="27236" spans="1:8" x14ac:dyDescent="0.3">
      <c r="A27236" s="1">
        <v>44207.75</v>
      </c>
      <c r="B27236">
        <v>3801.9</v>
      </c>
      <c r="D27236">
        <v>8554.9704081643104</v>
      </c>
      <c r="E27236">
        <v>0</v>
      </c>
      <c r="F27236">
        <v>0</v>
      </c>
      <c r="G27236">
        <v>0</v>
      </c>
      <c r="H27236" s="2">
        <v>0</v>
      </c>
    </row>
    <row r="27237" spans="1:8" x14ac:dyDescent="0.3">
      <c r="A27237" s="1">
        <v>44207.916666666664</v>
      </c>
      <c r="B27237">
        <v>3807.3</v>
      </c>
      <c r="D27237">
        <v>8554.9704081643104</v>
      </c>
      <c r="E27237">
        <v>0</v>
      </c>
      <c r="F27237">
        <v>0</v>
      </c>
      <c r="G27237">
        <v>0</v>
      </c>
      <c r="H27237" s="2">
        <v>0</v>
      </c>
    </row>
    <row r="27238" spans="1:8" x14ac:dyDescent="0.3">
      <c r="A27238" s="1">
        <v>44208.083333333336</v>
      </c>
      <c r="B27238">
        <v>3806.1</v>
      </c>
      <c r="D27238">
        <v>8554.9704081643104</v>
      </c>
      <c r="E27238">
        <v>0</v>
      </c>
      <c r="F27238">
        <v>0</v>
      </c>
      <c r="G27238">
        <v>0</v>
      </c>
      <c r="H27238" s="2">
        <v>0</v>
      </c>
    </row>
    <row r="27239" spans="1:8" x14ac:dyDescent="0.3">
      <c r="A27239" s="1">
        <v>44208.25</v>
      </c>
      <c r="B27239">
        <v>3812.6</v>
      </c>
      <c r="D27239">
        <v>8554.9704081643104</v>
      </c>
      <c r="E27239">
        <v>0</v>
      </c>
      <c r="F27239">
        <v>0</v>
      </c>
      <c r="G27239">
        <v>0</v>
      </c>
      <c r="H27239" s="2">
        <v>0</v>
      </c>
    </row>
    <row r="27240" spans="1:8" x14ac:dyDescent="0.3">
      <c r="A27240" s="1">
        <v>44208.416666666664</v>
      </c>
      <c r="B27240">
        <v>3800.6</v>
      </c>
      <c r="D27240">
        <v>8554.9704081643104</v>
      </c>
      <c r="E27240">
        <v>0</v>
      </c>
      <c r="F27240">
        <v>0</v>
      </c>
      <c r="G27240">
        <v>0</v>
      </c>
      <c r="H27240" s="2">
        <v>0</v>
      </c>
    </row>
    <row r="27241" spans="1:8" x14ac:dyDescent="0.3">
      <c r="A27241" s="1">
        <v>44208.583333333336</v>
      </c>
      <c r="B27241">
        <v>3794.4</v>
      </c>
      <c r="D27241">
        <v>8554.9704081643104</v>
      </c>
      <c r="E27241">
        <v>0</v>
      </c>
      <c r="F27241">
        <v>0</v>
      </c>
      <c r="G27241">
        <v>0</v>
      </c>
      <c r="H27241" s="2">
        <v>0</v>
      </c>
    </row>
    <row r="27242" spans="1:8" x14ac:dyDescent="0.3">
      <c r="A27242" s="1">
        <v>44208.75</v>
      </c>
      <c r="B27242">
        <v>3802.7</v>
      </c>
      <c r="D27242">
        <v>8554.9704081643104</v>
      </c>
      <c r="E27242">
        <v>0</v>
      </c>
      <c r="F27242">
        <v>0</v>
      </c>
      <c r="G27242">
        <v>0</v>
      </c>
      <c r="H27242" s="2">
        <v>0</v>
      </c>
    </row>
    <row r="27243" spans="1:8" x14ac:dyDescent="0.3">
      <c r="A27243" s="1">
        <v>44208.916666666664</v>
      </c>
      <c r="B27243">
        <v>3809.2</v>
      </c>
      <c r="D27243">
        <v>8554.9704081643104</v>
      </c>
      <c r="E27243">
        <v>0</v>
      </c>
      <c r="F27243">
        <v>0</v>
      </c>
      <c r="G27243">
        <v>0</v>
      </c>
      <c r="H27243" s="2">
        <v>0</v>
      </c>
    </row>
    <row r="27244" spans="1:8" x14ac:dyDescent="0.3">
      <c r="A27244" s="1">
        <v>44209.083333333336</v>
      </c>
      <c r="B27244">
        <v>3808.9</v>
      </c>
      <c r="D27244">
        <v>8554.9704081643104</v>
      </c>
      <c r="E27244">
        <v>0</v>
      </c>
      <c r="F27244">
        <v>0</v>
      </c>
      <c r="G27244">
        <v>0</v>
      </c>
      <c r="H27244" s="2">
        <v>0</v>
      </c>
    </row>
    <row r="27245" spans="1:8" x14ac:dyDescent="0.3">
      <c r="A27245" s="1">
        <v>44209.25</v>
      </c>
      <c r="B27245">
        <v>3809.3</v>
      </c>
      <c r="D27245">
        <v>8554.9704081643104</v>
      </c>
      <c r="E27245">
        <v>0</v>
      </c>
      <c r="F27245">
        <v>0</v>
      </c>
      <c r="G27245">
        <v>0</v>
      </c>
      <c r="H27245" s="2">
        <v>0</v>
      </c>
    </row>
    <row r="27246" spans="1:8" x14ac:dyDescent="0.3">
      <c r="A27246" s="1">
        <v>44209.416666666664</v>
      </c>
      <c r="B27246">
        <v>3797.3</v>
      </c>
      <c r="D27246">
        <v>8554.9704081643104</v>
      </c>
      <c r="E27246">
        <v>0</v>
      </c>
      <c r="F27246">
        <v>0</v>
      </c>
      <c r="G27246">
        <v>0</v>
      </c>
      <c r="H27246" s="2">
        <v>0</v>
      </c>
    </row>
    <row r="27247" spans="1:8" x14ac:dyDescent="0.3">
      <c r="A27247" s="1">
        <v>44209.583333333336</v>
      </c>
      <c r="B27247">
        <v>3815.8</v>
      </c>
      <c r="D27247">
        <v>8554.9704081643104</v>
      </c>
      <c r="E27247">
        <v>0</v>
      </c>
      <c r="F27247">
        <v>0</v>
      </c>
      <c r="G27247">
        <v>0</v>
      </c>
      <c r="H27247" s="2">
        <v>0</v>
      </c>
    </row>
    <row r="27248" spans="1:8" x14ac:dyDescent="0.3">
      <c r="A27248" s="1">
        <v>44209.75</v>
      </c>
      <c r="B27248">
        <v>3815.8</v>
      </c>
      <c r="D27248">
        <v>8554.9704081643104</v>
      </c>
      <c r="E27248">
        <v>0</v>
      </c>
      <c r="F27248">
        <v>0</v>
      </c>
      <c r="G27248">
        <v>0</v>
      </c>
      <c r="H27248" s="2">
        <v>0</v>
      </c>
    </row>
    <row r="27249" spans="1:8" x14ac:dyDescent="0.3">
      <c r="A27249" s="1">
        <v>44209.916666666664</v>
      </c>
      <c r="B27249">
        <v>3825.1</v>
      </c>
      <c r="D27249">
        <v>8554.9704081643104</v>
      </c>
      <c r="E27249">
        <v>0</v>
      </c>
      <c r="F27249">
        <v>0</v>
      </c>
      <c r="G27249">
        <v>0</v>
      </c>
      <c r="H27249" s="2">
        <v>0</v>
      </c>
    </row>
    <row r="27250" spans="1:8" x14ac:dyDescent="0.3">
      <c r="A27250" s="1">
        <v>44210.083333333336</v>
      </c>
      <c r="B27250">
        <v>3820.2</v>
      </c>
      <c r="D27250">
        <v>8554.9704081643104</v>
      </c>
      <c r="E27250">
        <v>0</v>
      </c>
      <c r="F27250">
        <v>0</v>
      </c>
      <c r="G27250">
        <v>0</v>
      </c>
      <c r="H27250" s="2">
        <v>0</v>
      </c>
    </row>
    <row r="27251" spans="1:8" x14ac:dyDescent="0.3">
      <c r="A27251" s="1">
        <v>44210.25</v>
      </c>
      <c r="B27251">
        <v>3821.8</v>
      </c>
      <c r="D27251">
        <v>8554.9704081643104</v>
      </c>
      <c r="E27251">
        <v>0</v>
      </c>
      <c r="F27251">
        <v>0</v>
      </c>
      <c r="G27251">
        <v>0</v>
      </c>
      <c r="H27251" s="2">
        <v>0</v>
      </c>
    </row>
    <row r="27252" spans="1:8" x14ac:dyDescent="0.3">
      <c r="A27252" s="1">
        <v>44210.416666666664</v>
      </c>
      <c r="B27252">
        <v>3819.1</v>
      </c>
      <c r="D27252">
        <v>8554.9704081643104</v>
      </c>
      <c r="E27252">
        <v>0</v>
      </c>
      <c r="F27252">
        <v>0</v>
      </c>
      <c r="G27252">
        <v>0</v>
      </c>
      <c r="H27252" s="2">
        <v>0</v>
      </c>
    </row>
    <row r="27253" spans="1:8" x14ac:dyDescent="0.3">
      <c r="A27253" s="1">
        <v>44210.583333333336</v>
      </c>
      <c r="B27253">
        <v>3821</v>
      </c>
      <c r="D27253">
        <v>8554.9704081643104</v>
      </c>
      <c r="E27253">
        <v>0</v>
      </c>
      <c r="F27253">
        <v>0</v>
      </c>
      <c r="G27253">
        <v>0</v>
      </c>
      <c r="H27253" s="2">
        <v>0</v>
      </c>
    </row>
    <row r="27254" spans="1:8" x14ac:dyDescent="0.3">
      <c r="A27254" s="1">
        <v>44210.75</v>
      </c>
      <c r="B27254">
        <v>3799.3</v>
      </c>
      <c r="D27254">
        <v>8554.9704081643104</v>
      </c>
      <c r="E27254">
        <v>0</v>
      </c>
      <c r="F27254">
        <v>0</v>
      </c>
      <c r="G27254">
        <v>0</v>
      </c>
      <c r="H27254" s="2">
        <v>0</v>
      </c>
    </row>
    <row r="27255" spans="1:8" x14ac:dyDescent="0.3">
      <c r="A27255" s="1">
        <v>44210.916666666664</v>
      </c>
      <c r="B27255">
        <v>3791.9</v>
      </c>
      <c r="D27255">
        <v>8554.9704081643104</v>
      </c>
      <c r="E27255">
        <v>0</v>
      </c>
      <c r="F27255">
        <v>0</v>
      </c>
      <c r="G27255">
        <v>0</v>
      </c>
      <c r="H27255" s="2">
        <v>0</v>
      </c>
    </row>
    <row r="27256" spans="1:8" x14ac:dyDescent="0.3">
      <c r="A27256" s="1">
        <v>44211.083333333336</v>
      </c>
      <c r="B27256">
        <v>3775.6</v>
      </c>
      <c r="D27256">
        <v>8554.9704081643104</v>
      </c>
      <c r="E27256">
        <v>0</v>
      </c>
      <c r="F27256">
        <v>0</v>
      </c>
      <c r="G27256">
        <v>0</v>
      </c>
      <c r="H27256" s="2">
        <v>0</v>
      </c>
    </row>
    <row r="27257" spans="1:8" x14ac:dyDescent="0.3">
      <c r="A27257" s="1">
        <v>44211.25</v>
      </c>
      <c r="B27257">
        <v>3788.8</v>
      </c>
      <c r="D27257">
        <v>8554.9704081643104</v>
      </c>
      <c r="E27257">
        <v>0</v>
      </c>
      <c r="F27257">
        <v>0</v>
      </c>
      <c r="G27257">
        <v>0</v>
      </c>
      <c r="H27257" s="2">
        <v>0</v>
      </c>
    </row>
    <row r="27258" spans="1:8" x14ac:dyDescent="0.3">
      <c r="A27258" s="1">
        <v>44211.416666666664</v>
      </c>
      <c r="B27258">
        <v>3781.9</v>
      </c>
      <c r="D27258">
        <v>8554.9704081643104</v>
      </c>
      <c r="E27258">
        <v>0</v>
      </c>
      <c r="F27258">
        <v>0</v>
      </c>
      <c r="G27258">
        <v>0</v>
      </c>
      <c r="H27258" s="2">
        <v>0</v>
      </c>
    </row>
    <row r="27259" spans="1:8" x14ac:dyDescent="0.3">
      <c r="A27259" s="1">
        <v>44211.583333333336</v>
      </c>
      <c r="B27259">
        <v>3780.6</v>
      </c>
      <c r="D27259">
        <v>0</v>
      </c>
      <c r="E27259">
        <v>2.2628605004931202</v>
      </c>
      <c r="F27259">
        <v>8554.9704081643104</v>
      </c>
      <c r="G27259">
        <v>0</v>
      </c>
      <c r="H27259" s="2">
        <v>0</v>
      </c>
    </row>
    <row r="27260" spans="1:8" x14ac:dyDescent="0.3">
      <c r="A27260" s="1">
        <v>44211.75</v>
      </c>
      <c r="B27260">
        <v>3755.5</v>
      </c>
      <c r="D27260">
        <v>0</v>
      </c>
      <c r="E27260">
        <v>2.2628605004931202</v>
      </c>
      <c r="F27260">
        <v>8554.9704081643104</v>
      </c>
      <c r="G27260">
        <v>0</v>
      </c>
      <c r="H27260" s="2">
        <v>6.6391578056394203E-3</v>
      </c>
    </row>
    <row r="27261" spans="1:8" x14ac:dyDescent="0.3">
      <c r="A27261" s="1">
        <v>44213.916666666664</v>
      </c>
      <c r="B27261">
        <v>3762.5</v>
      </c>
      <c r="D27261">
        <v>0</v>
      </c>
      <c r="E27261">
        <v>2.2628605004931202</v>
      </c>
      <c r="F27261">
        <v>8554.9704081643104</v>
      </c>
      <c r="G27261">
        <v>0</v>
      </c>
      <c r="H27261" s="2">
        <v>4.7875998518753004E-3</v>
      </c>
    </row>
    <row r="27262" spans="1:8" x14ac:dyDescent="0.3">
      <c r="A27262" s="1">
        <v>44214.083333333336</v>
      </c>
      <c r="B27262">
        <v>3766.7</v>
      </c>
      <c r="D27262">
        <v>0</v>
      </c>
      <c r="E27262">
        <v>2.2628605004931202</v>
      </c>
      <c r="F27262">
        <v>8554.9704081643104</v>
      </c>
      <c r="G27262">
        <v>0</v>
      </c>
      <c r="H27262" s="2">
        <v>3.67666507961718E-3</v>
      </c>
    </row>
    <row r="27263" spans="1:8" x14ac:dyDescent="0.3">
      <c r="A27263" s="1">
        <v>44214.25</v>
      </c>
      <c r="B27263">
        <v>3763.5</v>
      </c>
      <c r="D27263">
        <v>0</v>
      </c>
      <c r="E27263">
        <v>2.2628605004931202</v>
      </c>
      <c r="F27263">
        <v>8554.9704081643104</v>
      </c>
      <c r="G27263">
        <v>0</v>
      </c>
      <c r="H27263" s="2">
        <v>4.5230915727662996E-3</v>
      </c>
    </row>
    <row r="27264" spans="1:8" x14ac:dyDescent="0.3">
      <c r="A27264" s="1">
        <v>44214.416666666664</v>
      </c>
      <c r="B27264">
        <v>3773.3</v>
      </c>
      <c r="D27264">
        <v>0</v>
      </c>
      <c r="E27264">
        <v>2.2628605004931202</v>
      </c>
      <c r="F27264">
        <v>8554.9704081643104</v>
      </c>
      <c r="G27264">
        <v>0</v>
      </c>
      <c r="H27264" s="2">
        <v>1.93091043749662E-3</v>
      </c>
    </row>
    <row r="27265" spans="1:8" x14ac:dyDescent="0.3">
      <c r="A27265" s="1">
        <v>44214.583333333336</v>
      </c>
      <c r="B27265">
        <v>3778</v>
      </c>
      <c r="D27265">
        <v>0</v>
      </c>
      <c r="E27265">
        <v>2.2628605004931202</v>
      </c>
      <c r="F27265">
        <v>8554.9704081643104</v>
      </c>
      <c r="G27265">
        <v>0</v>
      </c>
      <c r="H27265" s="2">
        <v>6.8772152568388604E-4</v>
      </c>
    </row>
    <row r="27266" spans="1:8" x14ac:dyDescent="0.3">
      <c r="A27266" s="1">
        <v>44214.916666666664</v>
      </c>
      <c r="B27266">
        <v>3791.7</v>
      </c>
      <c r="D27266">
        <v>0</v>
      </c>
      <c r="E27266">
        <v>2.2628605004931202</v>
      </c>
      <c r="F27266">
        <v>8554.9704081643104</v>
      </c>
      <c r="G27266">
        <v>0</v>
      </c>
      <c r="H27266" s="2">
        <v>-2.9360418981113998E-3</v>
      </c>
    </row>
    <row r="27267" spans="1:8" x14ac:dyDescent="0.3">
      <c r="A27267" s="1">
        <v>44215.083333333336</v>
      </c>
      <c r="B27267">
        <v>3792.9</v>
      </c>
      <c r="D27267">
        <v>0</v>
      </c>
      <c r="E27267">
        <v>2.2628605004931202</v>
      </c>
      <c r="F27267">
        <v>8554.9704081643104</v>
      </c>
      <c r="G27267">
        <v>0</v>
      </c>
      <c r="H27267" s="2">
        <v>-3.2534518330423002E-3</v>
      </c>
    </row>
    <row r="27268" spans="1:8" x14ac:dyDescent="0.3">
      <c r="A27268" s="1">
        <v>44215.25</v>
      </c>
      <c r="B27268">
        <v>3797.4</v>
      </c>
      <c r="D27268">
        <v>0</v>
      </c>
      <c r="E27268">
        <v>2.2628605004931202</v>
      </c>
      <c r="F27268">
        <v>8554.9704081643104</v>
      </c>
      <c r="G27268">
        <v>0</v>
      </c>
      <c r="H27268" s="2">
        <v>-4.4437390890335699E-3</v>
      </c>
    </row>
    <row r="27269" spans="1:8" x14ac:dyDescent="0.3">
      <c r="A27269" s="1">
        <v>44215.416666666664</v>
      </c>
      <c r="B27269">
        <v>3795.9</v>
      </c>
      <c r="D27269">
        <v>0</v>
      </c>
      <c r="E27269">
        <v>2.2628605004931202</v>
      </c>
      <c r="F27269">
        <v>8554.9704081643104</v>
      </c>
      <c r="G27269">
        <v>0</v>
      </c>
      <c r="H27269" s="2">
        <v>-4.0469766703697396E-3</v>
      </c>
    </row>
    <row r="27270" spans="1:8" x14ac:dyDescent="0.3">
      <c r="A27270" s="1">
        <v>44215.583333333336</v>
      </c>
      <c r="B27270">
        <v>3801.2</v>
      </c>
      <c r="D27270">
        <v>0</v>
      </c>
      <c r="E27270">
        <v>2.2628605004931202</v>
      </c>
      <c r="F27270">
        <v>8554.9704081643104</v>
      </c>
      <c r="G27270">
        <v>0</v>
      </c>
      <c r="H27270" s="2">
        <v>-5.4488705496481401E-3</v>
      </c>
    </row>
    <row r="27271" spans="1:8" x14ac:dyDescent="0.3">
      <c r="A27271" s="1">
        <v>44215.75</v>
      </c>
      <c r="B27271">
        <v>3803.1</v>
      </c>
      <c r="D27271">
        <v>0</v>
      </c>
      <c r="E27271">
        <v>2.2628605004931202</v>
      </c>
      <c r="F27271">
        <v>8554.9704081643104</v>
      </c>
      <c r="G27271">
        <v>0</v>
      </c>
      <c r="H27271" s="2">
        <v>-5.9514362799555302E-3</v>
      </c>
    </row>
    <row r="27272" spans="1:8" x14ac:dyDescent="0.3">
      <c r="A27272" s="1">
        <v>44215.916666666664</v>
      </c>
      <c r="B27272">
        <v>3804.7</v>
      </c>
      <c r="D27272">
        <v>0</v>
      </c>
      <c r="E27272">
        <v>2.2628605004931202</v>
      </c>
      <c r="F27272">
        <v>8554.9704081643104</v>
      </c>
      <c r="G27272">
        <v>0</v>
      </c>
      <c r="H27272" s="2">
        <v>-6.3746495265302001E-3</v>
      </c>
    </row>
    <row r="27273" spans="1:8" x14ac:dyDescent="0.3">
      <c r="A27273" s="1">
        <v>44216.083333333336</v>
      </c>
      <c r="B27273">
        <v>3804.1</v>
      </c>
      <c r="D27273">
        <v>0</v>
      </c>
      <c r="E27273">
        <v>2.2628605004931202</v>
      </c>
      <c r="F27273">
        <v>8554.9704081643104</v>
      </c>
      <c r="G27273">
        <v>0</v>
      </c>
      <c r="H27273" s="2">
        <v>-6.2159445590645396E-3</v>
      </c>
    </row>
    <row r="27274" spans="1:8" x14ac:dyDescent="0.3">
      <c r="A27274" s="1">
        <v>44216.25</v>
      </c>
      <c r="B27274">
        <v>3812.3</v>
      </c>
      <c r="D27274">
        <v>0</v>
      </c>
      <c r="E27274">
        <v>2.2628605004931202</v>
      </c>
      <c r="F27274">
        <v>8554.9704081643104</v>
      </c>
      <c r="G27274">
        <v>0</v>
      </c>
      <c r="H27274" s="2">
        <v>-8.3849124477595495E-3</v>
      </c>
    </row>
    <row r="27275" spans="1:8" x14ac:dyDescent="0.3">
      <c r="A27275" s="1">
        <v>44216.416666666664</v>
      </c>
      <c r="B27275">
        <v>3820</v>
      </c>
      <c r="D27275">
        <v>0</v>
      </c>
      <c r="E27275">
        <v>2.2628605004931202</v>
      </c>
      <c r="F27275">
        <v>8554.9704081643104</v>
      </c>
      <c r="G27275">
        <v>0</v>
      </c>
      <c r="H27275" s="2">
        <v>-1.0421626196899901E-2</v>
      </c>
    </row>
    <row r="27276" spans="1:8" x14ac:dyDescent="0.3">
      <c r="A27276" s="1">
        <v>44216.583333333336</v>
      </c>
      <c r="B27276">
        <v>3850.4</v>
      </c>
      <c r="D27276">
        <v>0</v>
      </c>
      <c r="E27276">
        <v>2.2628605004931202</v>
      </c>
      <c r="F27276">
        <v>8554.9704081643104</v>
      </c>
      <c r="G27276">
        <v>0</v>
      </c>
      <c r="H27276" s="2">
        <v>-1.8462677881817699E-2</v>
      </c>
    </row>
    <row r="27277" spans="1:8" x14ac:dyDescent="0.3">
      <c r="A27277" s="1">
        <v>44216.75</v>
      </c>
      <c r="B27277">
        <v>3849.4</v>
      </c>
      <c r="D27277">
        <v>8397.0227452298896</v>
      </c>
      <c r="E27277">
        <v>0</v>
      </c>
      <c r="F27277">
        <v>0</v>
      </c>
      <c r="G27277">
        <v>0</v>
      </c>
      <c r="H27277" s="2">
        <v>0</v>
      </c>
    </row>
    <row r="27278" spans="1:8" x14ac:dyDescent="0.3">
      <c r="A27278" s="1">
        <v>44216.916666666664</v>
      </c>
      <c r="B27278">
        <v>3859.4</v>
      </c>
      <c r="D27278">
        <v>8397.0227452298896</v>
      </c>
      <c r="E27278">
        <v>0</v>
      </c>
      <c r="F27278">
        <v>0</v>
      </c>
      <c r="G27278">
        <v>0</v>
      </c>
      <c r="H27278" s="2">
        <v>0</v>
      </c>
    </row>
    <row r="27279" spans="1:8" x14ac:dyDescent="0.3">
      <c r="A27279" s="1">
        <v>44217.083333333336</v>
      </c>
      <c r="B27279">
        <v>3866.9</v>
      </c>
      <c r="D27279">
        <v>8397.0227452298896</v>
      </c>
      <c r="E27279">
        <v>0</v>
      </c>
      <c r="F27279">
        <v>0</v>
      </c>
      <c r="G27279">
        <v>0</v>
      </c>
      <c r="H27279" s="2">
        <v>0</v>
      </c>
    </row>
    <row r="27280" spans="1:8" x14ac:dyDescent="0.3">
      <c r="A27280" s="1">
        <v>44217.25</v>
      </c>
      <c r="B27280">
        <v>3860.2</v>
      </c>
      <c r="D27280">
        <v>8397.0227452298896</v>
      </c>
      <c r="E27280">
        <v>0</v>
      </c>
      <c r="F27280">
        <v>0</v>
      </c>
      <c r="G27280">
        <v>0</v>
      </c>
      <c r="H27280" s="2">
        <v>0</v>
      </c>
    </row>
    <row r="27281" spans="1:8" x14ac:dyDescent="0.3">
      <c r="A27281" s="1">
        <v>44217.416666666664</v>
      </c>
      <c r="B27281">
        <v>3854.4</v>
      </c>
      <c r="D27281">
        <v>8397.0227452298896</v>
      </c>
      <c r="E27281">
        <v>0</v>
      </c>
      <c r="F27281">
        <v>0</v>
      </c>
      <c r="G27281">
        <v>0</v>
      </c>
      <c r="H27281" s="2">
        <v>0</v>
      </c>
    </row>
    <row r="27282" spans="1:8" x14ac:dyDescent="0.3">
      <c r="A27282" s="1">
        <v>44217.583333333336</v>
      </c>
      <c r="B27282">
        <v>3852.6</v>
      </c>
      <c r="D27282">
        <v>8397.0227452298896</v>
      </c>
      <c r="E27282">
        <v>0</v>
      </c>
      <c r="F27282">
        <v>0</v>
      </c>
      <c r="G27282">
        <v>0</v>
      </c>
      <c r="H27282" s="2">
        <v>0</v>
      </c>
    </row>
    <row r="27283" spans="1:8" x14ac:dyDescent="0.3">
      <c r="A27283" s="1">
        <v>44217.75</v>
      </c>
      <c r="B27283">
        <v>3855.7</v>
      </c>
      <c r="D27283">
        <v>8397.0227452298896</v>
      </c>
      <c r="E27283">
        <v>0</v>
      </c>
      <c r="F27283">
        <v>0</v>
      </c>
      <c r="G27283">
        <v>0</v>
      </c>
      <c r="H27283" s="2">
        <v>0</v>
      </c>
    </row>
    <row r="27284" spans="1:8" x14ac:dyDescent="0.3">
      <c r="A27284" s="1">
        <v>44217.916666666664</v>
      </c>
      <c r="B27284">
        <v>3849.8</v>
      </c>
      <c r="D27284">
        <v>8397.0227452298896</v>
      </c>
      <c r="E27284">
        <v>0</v>
      </c>
      <c r="F27284">
        <v>0</v>
      </c>
      <c r="G27284">
        <v>0</v>
      </c>
      <c r="H27284" s="2">
        <v>0</v>
      </c>
    </row>
    <row r="27285" spans="1:8" x14ac:dyDescent="0.3">
      <c r="A27285" s="1">
        <v>44218.083333333336</v>
      </c>
      <c r="B27285">
        <v>3844.1</v>
      </c>
      <c r="D27285">
        <v>8397.0227452298896</v>
      </c>
      <c r="E27285">
        <v>0</v>
      </c>
      <c r="F27285">
        <v>0</v>
      </c>
      <c r="G27285">
        <v>0</v>
      </c>
      <c r="H27285" s="2">
        <v>0</v>
      </c>
    </row>
    <row r="27286" spans="1:8" x14ac:dyDescent="0.3">
      <c r="A27286" s="1">
        <v>44218.25</v>
      </c>
      <c r="B27286">
        <v>3829.5</v>
      </c>
      <c r="D27286">
        <v>8397.0227452298896</v>
      </c>
      <c r="E27286">
        <v>0</v>
      </c>
      <c r="F27286">
        <v>0</v>
      </c>
      <c r="G27286">
        <v>0</v>
      </c>
      <c r="H27286" s="2">
        <v>0</v>
      </c>
    </row>
    <row r="27287" spans="1:8" x14ac:dyDescent="0.3">
      <c r="A27287" s="1">
        <v>44218.416666666664</v>
      </c>
      <c r="B27287">
        <v>3829.3</v>
      </c>
      <c r="D27287">
        <v>8397.0227452298896</v>
      </c>
      <c r="E27287">
        <v>0</v>
      </c>
      <c r="F27287">
        <v>0</v>
      </c>
      <c r="G27287">
        <v>0</v>
      </c>
      <c r="H27287" s="2">
        <v>0</v>
      </c>
    </row>
    <row r="27288" spans="1:8" x14ac:dyDescent="0.3">
      <c r="A27288" s="1">
        <v>44218.583333333336</v>
      </c>
      <c r="B27288">
        <v>3847.6</v>
      </c>
      <c r="D27288">
        <v>8397.0227452298896</v>
      </c>
      <c r="E27288">
        <v>0</v>
      </c>
      <c r="F27288">
        <v>0</v>
      </c>
      <c r="G27288">
        <v>0</v>
      </c>
      <c r="H27288" s="2">
        <v>0</v>
      </c>
    </row>
    <row r="27289" spans="1:8" x14ac:dyDescent="0.3">
      <c r="A27289" s="1">
        <v>44218.75</v>
      </c>
      <c r="B27289">
        <v>3839.3</v>
      </c>
      <c r="D27289">
        <v>8397.0227452298896</v>
      </c>
      <c r="E27289">
        <v>0</v>
      </c>
      <c r="F27289">
        <v>0</v>
      </c>
      <c r="G27289">
        <v>0</v>
      </c>
      <c r="H27289" s="2">
        <v>0</v>
      </c>
    </row>
    <row r="27290" spans="1:8" x14ac:dyDescent="0.3">
      <c r="A27290" s="1">
        <v>44220.916666666664</v>
      </c>
      <c r="B27290">
        <v>3854.2</v>
      </c>
      <c r="D27290">
        <v>8397.0227452298896</v>
      </c>
      <c r="E27290">
        <v>0</v>
      </c>
      <c r="F27290">
        <v>0</v>
      </c>
      <c r="G27290">
        <v>0</v>
      </c>
      <c r="H27290" s="2">
        <v>0</v>
      </c>
    </row>
    <row r="27291" spans="1:8" x14ac:dyDescent="0.3">
      <c r="A27291" s="1">
        <v>44221.083333333336</v>
      </c>
      <c r="B27291">
        <v>3858.7</v>
      </c>
      <c r="D27291">
        <v>8397.0227452298896</v>
      </c>
      <c r="E27291">
        <v>0</v>
      </c>
      <c r="F27291">
        <v>0</v>
      </c>
      <c r="G27291">
        <v>0</v>
      </c>
      <c r="H27291" s="2">
        <v>0</v>
      </c>
    </row>
    <row r="27292" spans="1:8" x14ac:dyDescent="0.3">
      <c r="A27292" s="1">
        <v>44221.25</v>
      </c>
      <c r="B27292">
        <v>3852.3</v>
      </c>
      <c r="D27292">
        <v>8397.0227452298896</v>
      </c>
      <c r="E27292">
        <v>0</v>
      </c>
      <c r="F27292">
        <v>0</v>
      </c>
      <c r="G27292">
        <v>0</v>
      </c>
      <c r="H27292" s="2">
        <v>0</v>
      </c>
    </row>
    <row r="27293" spans="1:8" x14ac:dyDescent="0.3">
      <c r="A27293" s="1">
        <v>44221.416666666664</v>
      </c>
      <c r="B27293">
        <v>3845.3</v>
      </c>
      <c r="D27293">
        <v>8397.0227452298896</v>
      </c>
      <c r="E27293">
        <v>0</v>
      </c>
      <c r="F27293">
        <v>0</v>
      </c>
      <c r="G27293">
        <v>0</v>
      </c>
      <c r="H27293" s="2">
        <v>0</v>
      </c>
    </row>
    <row r="27294" spans="1:8" x14ac:dyDescent="0.3">
      <c r="A27294" s="1">
        <v>44221.583333333336</v>
      </c>
      <c r="B27294">
        <v>3843.2</v>
      </c>
      <c r="D27294">
        <v>8397.0227452298896</v>
      </c>
      <c r="E27294">
        <v>0</v>
      </c>
      <c r="F27294">
        <v>0</v>
      </c>
      <c r="G27294">
        <v>0</v>
      </c>
      <c r="H27294" s="2">
        <v>0</v>
      </c>
    </row>
    <row r="27295" spans="1:8" x14ac:dyDescent="0.3">
      <c r="A27295" s="1">
        <v>44221.75</v>
      </c>
      <c r="B27295">
        <v>3855.6</v>
      </c>
      <c r="D27295">
        <v>8397.0227452298896</v>
      </c>
      <c r="E27295">
        <v>0</v>
      </c>
      <c r="F27295">
        <v>0</v>
      </c>
      <c r="G27295">
        <v>0</v>
      </c>
      <c r="H27295" s="2">
        <v>0</v>
      </c>
    </row>
    <row r="27296" spans="1:8" x14ac:dyDescent="0.3">
      <c r="A27296" s="1">
        <v>44221.916666666664</v>
      </c>
      <c r="B27296">
        <v>3848.5</v>
      </c>
      <c r="D27296">
        <v>8397.0227452298896</v>
      </c>
      <c r="E27296">
        <v>0</v>
      </c>
      <c r="F27296">
        <v>0</v>
      </c>
      <c r="G27296">
        <v>0</v>
      </c>
      <c r="H27296" s="2">
        <v>0</v>
      </c>
    </row>
    <row r="27297" spans="1:8" x14ac:dyDescent="0.3">
      <c r="A27297" s="1">
        <v>44222.083333333336</v>
      </c>
      <c r="B27297">
        <v>3835.3</v>
      </c>
      <c r="D27297">
        <v>8397.0227452298896</v>
      </c>
      <c r="E27297">
        <v>0</v>
      </c>
      <c r="F27297">
        <v>0</v>
      </c>
      <c r="G27297">
        <v>0</v>
      </c>
      <c r="H27297" s="2">
        <v>0</v>
      </c>
    </row>
    <row r="27298" spans="1:8" x14ac:dyDescent="0.3">
      <c r="A27298" s="1">
        <v>44222.25</v>
      </c>
      <c r="B27298">
        <v>3848.6</v>
      </c>
      <c r="D27298">
        <v>8397.0227452298896</v>
      </c>
      <c r="E27298">
        <v>0</v>
      </c>
      <c r="F27298">
        <v>0</v>
      </c>
      <c r="G27298">
        <v>0</v>
      </c>
      <c r="H27298" s="2">
        <v>0</v>
      </c>
    </row>
    <row r="27299" spans="1:8" x14ac:dyDescent="0.3">
      <c r="A27299" s="1">
        <v>44222.416666666664</v>
      </c>
      <c r="B27299">
        <v>3864</v>
      </c>
      <c r="D27299">
        <v>8397.0227452298896</v>
      </c>
      <c r="E27299">
        <v>0</v>
      </c>
      <c r="F27299">
        <v>0</v>
      </c>
      <c r="G27299">
        <v>0</v>
      </c>
      <c r="H27299" s="2">
        <v>0</v>
      </c>
    </row>
    <row r="27300" spans="1:8" x14ac:dyDescent="0.3">
      <c r="A27300" s="1">
        <v>44222.583333333336</v>
      </c>
      <c r="B27300">
        <v>3853.2</v>
      </c>
      <c r="D27300">
        <v>8397.0227452298896</v>
      </c>
      <c r="E27300">
        <v>0</v>
      </c>
      <c r="F27300">
        <v>0</v>
      </c>
      <c r="G27300">
        <v>0</v>
      </c>
      <c r="H27300" s="2">
        <v>0</v>
      </c>
    </row>
    <row r="27301" spans="1:8" x14ac:dyDescent="0.3">
      <c r="A27301" s="1">
        <v>44222.75</v>
      </c>
      <c r="B27301">
        <v>3855.2</v>
      </c>
      <c r="D27301">
        <v>8397.0227452298896</v>
      </c>
      <c r="E27301">
        <v>0</v>
      </c>
      <c r="F27301">
        <v>0</v>
      </c>
      <c r="G27301">
        <v>0</v>
      </c>
      <c r="H27301" s="2">
        <v>0</v>
      </c>
    </row>
    <row r="27302" spans="1:8" x14ac:dyDescent="0.3">
      <c r="A27302" s="1">
        <v>44222.916666666664</v>
      </c>
      <c r="B27302">
        <v>3849.6</v>
      </c>
      <c r="D27302">
        <v>8397.0227452298896</v>
      </c>
      <c r="E27302">
        <v>0</v>
      </c>
      <c r="F27302">
        <v>0</v>
      </c>
      <c r="G27302">
        <v>0</v>
      </c>
      <c r="H27302" s="2">
        <v>0</v>
      </c>
    </row>
    <row r="27303" spans="1:8" x14ac:dyDescent="0.3">
      <c r="A27303" s="1">
        <v>44223.083333333336</v>
      </c>
      <c r="B27303">
        <v>3848.9</v>
      </c>
      <c r="D27303">
        <v>8397.0227452298896</v>
      </c>
      <c r="E27303">
        <v>0</v>
      </c>
      <c r="F27303">
        <v>0</v>
      </c>
      <c r="G27303">
        <v>0</v>
      </c>
      <c r="H27303" s="2">
        <v>0</v>
      </c>
    </row>
    <row r="27304" spans="1:8" x14ac:dyDescent="0.3">
      <c r="A27304" s="1">
        <v>44223.25</v>
      </c>
      <c r="B27304">
        <v>3846.7</v>
      </c>
      <c r="D27304">
        <v>8397.0227452298896</v>
      </c>
      <c r="E27304">
        <v>0</v>
      </c>
      <c r="F27304">
        <v>0</v>
      </c>
      <c r="G27304">
        <v>0</v>
      </c>
      <c r="H27304" s="2">
        <v>0</v>
      </c>
    </row>
    <row r="27305" spans="1:8" x14ac:dyDescent="0.3">
      <c r="A27305" s="1">
        <v>44223.416666666664</v>
      </c>
      <c r="B27305">
        <v>3812.3</v>
      </c>
      <c r="D27305">
        <v>8397.0227452298896</v>
      </c>
      <c r="E27305">
        <v>0</v>
      </c>
      <c r="F27305">
        <v>0</v>
      </c>
      <c r="G27305">
        <v>0</v>
      </c>
      <c r="H27305" s="2">
        <v>0</v>
      </c>
    </row>
    <row r="27306" spans="1:8" x14ac:dyDescent="0.3">
      <c r="A27306" s="1">
        <v>44223.583333333336</v>
      </c>
      <c r="B27306">
        <v>3799.2</v>
      </c>
      <c r="D27306">
        <v>8397.0227452298896</v>
      </c>
      <c r="E27306">
        <v>0</v>
      </c>
      <c r="F27306">
        <v>0</v>
      </c>
      <c r="G27306">
        <v>0</v>
      </c>
      <c r="H27306" s="2">
        <v>0</v>
      </c>
    </row>
    <row r="27307" spans="1:8" x14ac:dyDescent="0.3">
      <c r="A27307" s="1">
        <v>44223.75</v>
      </c>
      <c r="B27307">
        <v>3742.7</v>
      </c>
      <c r="D27307">
        <v>0</v>
      </c>
      <c r="E27307">
        <v>2.24357355524885</v>
      </c>
      <c r="F27307">
        <v>8397.0227452298896</v>
      </c>
      <c r="G27307">
        <v>0</v>
      </c>
      <c r="H27307" s="2">
        <v>0</v>
      </c>
    </row>
    <row r="27308" spans="1:8" x14ac:dyDescent="0.3">
      <c r="A27308" s="1">
        <v>44223.916666666664</v>
      </c>
      <c r="B27308">
        <v>3754.8</v>
      </c>
      <c r="D27308">
        <v>0</v>
      </c>
      <c r="E27308">
        <v>2.24357355524885</v>
      </c>
      <c r="F27308">
        <v>8397.0227452298896</v>
      </c>
      <c r="G27308">
        <v>0</v>
      </c>
      <c r="H27308" s="2">
        <v>-3.23296016244968E-3</v>
      </c>
    </row>
    <row r="27309" spans="1:8" x14ac:dyDescent="0.3">
      <c r="A27309" s="1">
        <v>44224.083333333336</v>
      </c>
      <c r="B27309">
        <v>3738.6</v>
      </c>
      <c r="D27309">
        <v>0</v>
      </c>
      <c r="E27309">
        <v>2.24357355524885</v>
      </c>
      <c r="F27309">
        <v>8397.0227452298896</v>
      </c>
      <c r="G27309">
        <v>0</v>
      </c>
      <c r="H27309" s="2">
        <v>1.09546584016885E-3</v>
      </c>
    </row>
    <row r="27310" spans="1:8" x14ac:dyDescent="0.3">
      <c r="A27310" s="1">
        <v>44224.25</v>
      </c>
      <c r="B27310">
        <v>3728.7</v>
      </c>
      <c r="D27310">
        <v>0</v>
      </c>
      <c r="E27310">
        <v>2.24357355524885</v>
      </c>
      <c r="F27310">
        <v>8397.0227452298896</v>
      </c>
      <c r="G27310">
        <v>0</v>
      </c>
      <c r="H27310" s="2">
        <v>3.7406150639912299E-3</v>
      </c>
    </row>
    <row r="27311" spans="1:8" x14ac:dyDescent="0.3">
      <c r="A27311" s="1">
        <v>44224.416666666664</v>
      </c>
      <c r="B27311">
        <v>3773.2</v>
      </c>
      <c r="D27311">
        <v>0</v>
      </c>
      <c r="E27311">
        <v>2.24357355524885</v>
      </c>
      <c r="F27311">
        <v>8397.0227452298896</v>
      </c>
      <c r="G27311">
        <v>0</v>
      </c>
      <c r="H27311" s="2">
        <v>-8.1491971036950703E-3</v>
      </c>
    </row>
    <row r="27312" spans="1:8" x14ac:dyDescent="0.3">
      <c r="A27312" s="1">
        <v>44224.583333333336</v>
      </c>
      <c r="B27312">
        <v>3827.6</v>
      </c>
      <c r="D27312">
        <v>0</v>
      </c>
      <c r="E27312">
        <v>2.24357355524885</v>
      </c>
      <c r="F27312">
        <v>8397.0227452298896</v>
      </c>
      <c r="G27312">
        <v>0</v>
      </c>
      <c r="H27312" s="2">
        <v>-2.2684158495203902E-2</v>
      </c>
    </row>
    <row r="27313" spans="1:8" x14ac:dyDescent="0.3">
      <c r="A27313" s="1">
        <v>44224.75</v>
      </c>
      <c r="B27313">
        <v>3776.6</v>
      </c>
      <c r="D27313">
        <v>0</v>
      </c>
      <c r="E27313">
        <v>2.24357355524885</v>
      </c>
      <c r="F27313">
        <v>8397.0227452298896</v>
      </c>
      <c r="G27313">
        <v>0</v>
      </c>
      <c r="H27313" s="2">
        <v>-9.0576321906644403E-3</v>
      </c>
    </row>
    <row r="27314" spans="1:8" x14ac:dyDescent="0.3">
      <c r="A27314" s="1">
        <v>44224.916666666664</v>
      </c>
      <c r="B27314">
        <v>3762.2</v>
      </c>
      <c r="D27314">
        <v>0</v>
      </c>
      <c r="E27314">
        <v>2.24357355524885</v>
      </c>
      <c r="F27314">
        <v>8397.0227452298896</v>
      </c>
      <c r="G27314">
        <v>0</v>
      </c>
      <c r="H27314" s="2">
        <v>-5.2101424105590304E-3</v>
      </c>
    </row>
    <row r="27315" spans="1:8" x14ac:dyDescent="0.3">
      <c r="A27315" s="1">
        <v>44225.083333333336</v>
      </c>
      <c r="B27315">
        <v>3742.4</v>
      </c>
      <c r="D27315">
        <v>0</v>
      </c>
      <c r="E27315">
        <v>2.24357355524885</v>
      </c>
      <c r="F27315">
        <v>8397.0227452298896</v>
      </c>
      <c r="G27315">
        <v>0</v>
      </c>
      <c r="H27315" s="2">
        <v>8.0156037085520306E-5</v>
      </c>
    </row>
    <row r="27316" spans="1:8" x14ac:dyDescent="0.3">
      <c r="A27316" s="1">
        <v>44225.25</v>
      </c>
      <c r="B27316">
        <v>3748.4</v>
      </c>
      <c r="D27316">
        <v>0</v>
      </c>
      <c r="E27316">
        <v>2.24357355524885</v>
      </c>
      <c r="F27316">
        <v>8397.0227452298896</v>
      </c>
      <c r="G27316">
        <v>0</v>
      </c>
      <c r="H27316" s="2">
        <v>-1.5229647046248801E-3</v>
      </c>
    </row>
    <row r="27317" spans="1:8" x14ac:dyDescent="0.3">
      <c r="A27317" s="1">
        <v>44225.416666666664</v>
      </c>
      <c r="B27317">
        <v>3773.1</v>
      </c>
      <c r="D27317">
        <v>0</v>
      </c>
      <c r="E27317">
        <v>2.24357355524885</v>
      </c>
      <c r="F27317">
        <v>8397.0227452298896</v>
      </c>
      <c r="G27317">
        <v>0</v>
      </c>
      <c r="H27317" s="2">
        <v>-8.1224784246666307E-3</v>
      </c>
    </row>
    <row r="27318" spans="1:8" x14ac:dyDescent="0.3">
      <c r="A27318" s="1">
        <v>44225.583333333336</v>
      </c>
      <c r="B27318">
        <v>3703.4</v>
      </c>
      <c r="D27318">
        <v>0</v>
      </c>
      <c r="E27318">
        <v>2.24357355524885</v>
      </c>
      <c r="F27318">
        <v>8397.0227452298896</v>
      </c>
      <c r="G27318">
        <v>0</v>
      </c>
      <c r="H27318" s="2">
        <v>1.0500440858204001E-2</v>
      </c>
    </row>
    <row r="27319" spans="1:8" x14ac:dyDescent="0.3">
      <c r="A27319" s="1">
        <v>44225.75</v>
      </c>
      <c r="B27319">
        <v>3705.1</v>
      </c>
      <c r="D27319">
        <v>0</v>
      </c>
      <c r="E27319">
        <v>2.24357355524885</v>
      </c>
      <c r="F27319">
        <v>8397.0227452298896</v>
      </c>
      <c r="G27319">
        <v>0</v>
      </c>
      <c r="H27319" s="2">
        <v>1.0046223314719299E-2</v>
      </c>
    </row>
    <row r="27320" spans="1:8" x14ac:dyDescent="0.3">
      <c r="A27320" s="1">
        <v>44227.916666666664</v>
      </c>
      <c r="B27320">
        <v>3701.3</v>
      </c>
      <c r="D27320">
        <v>0</v>
      </c>
      <c r="E27320">
        <v>2.24357355524885</v>
      </c>
      <c r="F27320">
        <v>8397.0227452298896</v>
      </c>
      <c r="G27320">
        <v>0</v>
      </c>
      <c r="H27320" s="2">
        <v>1.1061533117802599E-2</v>
      </c>
    </row>
    <row r="27321" spans="1:8" x14ac:dyDescent="0.3">
      <c r="A27321" s="1">
        <v>44228.083333333336</v>
      </c>
      <c r="B27321">
        <v>3731.7</v>
      </c>
      <c r="D27321">
        <v>0</v>
      </c>
      <c r="E27321">
        <v>2.24357355524885</v>
      </c>
      <c r="F27321">
        <v>8397.0227452298896</v>
      </c>
      <c r="G27321">
        <v>0</v>
      </c>
      <c r="H27321" s="2">
        <v>2.9390546931360299E-3</v>
      </c>
    </row>
    <row r="27322" spans="1:8" x14ac:dyDescent="0.3">
      <c r="A27322" s="1">
        <v>44228.25</v>
      </c>
      <c r="B27322">
        <v>3746.2</v>
      </c>
      <c r="D27322">
        <v>0</v>
      </c>
      <c r="E27322">
        <v>2.24357355524885</v>
      </c>
      <c r="F27322">
        <v>8397.0227452298896</v>
      </c>
      <c r="G27322">
        <v>0</v>
      </c>
      <c r="H27322" s="2">
        <v>-9.35153765997809E-4</v>
      </c>
    </row>
    <row r="27323" spans="1:8" x14ac:dyDescent="0.3">
      <c r="A27323" s="1">
        <v>44228.416666666664</v>
      </c>
      <c r="B27323">
        <v>3745.9</v>
      </c>
      <c r="D27323">
        <v>0</v>
      </c>
      <c r="E27323">
        <v>2.24357355524885</v>
      </c>
      <c r="F27323">
        <v>8397.0227452298896</v>
      </c>
      <c r="G27323">
        <v>0</v>
      </c>
      <c r="H27323" s="2">
        <v>-8.5499772891228895E-4</v>
      </c>
    </row>
    <row r="27324" spans="1:8" x14ac:dyDescent="0.3">
      <c r="A27324" s="1">
        <v>44228.583333333336</v>
      </c>
      <c r="B27324">
        <v>3776</v>
      </c>
      <c r="D27324">
        <v>0</v>
      </c>
      <c r="E27324">
        <v>2.24357355524885</v>
      </c>
      <c r="F27324">
        <v>8397.0227452298896</v>
      </c>
      <c r="G27324">
        <v>0</v>
      </c>
      <c r="H27324" s="2">
        <v>-8.8973201164934002E-3</v>
      </c>
    </row>
    <row r="27325" spans="1:8" x14ac:dyDescent="0.3">
      <c r="A27325" s="1">
        <v>44228.75</v>
      </c>
      <c r="B27325">
        <v>3771.8</v>
      </c>
      <c r="D27325">
        <v>0</v>
      </c>
      <c r="E27325">
        <v>2.24357355524885</v>
      </c>
      <c r="F27325">
        <v>8397.0227452298896</v>
      </c>
      <c r="G27325">
        <v>0</v>
      </c>
      <c r="H27325" s="2">
        <v>-7.7751355972961204E-3</v>
      </c>
    </row>
    <row r="27326" spans="1:8" x14ac:dyDescent="0.3">
      <c r="A27326" s="1">
        <v>44228.916666666664</v>
      </c>
      <c r="B27326">
        <v>3793.9</v>
      </c>
      <c r="D27326">
        <v>0</v>
      </c>
      <c r="E27326">
        <v>2.24357355524885</v>
      </c>
      <c r="F27326">
        <v>8397.0227452298896</v>
      </c>
      <c r="G27326">
        <v>0</v>
      </c>
      <c r="H27326" s="2">
        <v>-1.3679963662596399E-2</v>
      </c>
    </row>
    <row r="27327" spans="1:8" x14ac:dyDescent="0.3">
      <c r="A27327" s="1">
        <v>44229.083333333336</v>
      </c>
      <c r="B27327">
        <v>3797.6</v>
      </c>
      <c r="D27327">
        <v>0</v>
      </c>
      <c r="E27327">
        <v>2.24357355524885</v>
      </c>
      <c r="F27327">
        <v>8397.0227452298896</v>
      </c>
      <c r="G27327">
        <v>0</v>
      </c>
      <c r="H27327" s="2">
        <v>-1.46685547866513E-2</v>
      </c>
    </row>
    <row r="27328" spans="1:8" x14ac:dyDescent="0.3">
      <c r="A27328" s="1">
        <v>44229.25</v>
      </c>
      <c r="B27328">
        <v>3807.3</v>
      </c>
      <c r="D27328">
        <v>0</v>
      </c>
      <c r="E27328">
        <v>2.24357355524885</v>
      </c>
      <c r="F27328">
        <v>8397.0227452298896</v>
      </c>
      <c r="G27328">
        <v>0</v>
      </c>
      <c r="H27328" s="2">
        <v>-1.72602666524166E-2</v>
      </c>
    </row>
    <row r="27329" spans="1:8" x14ac:dyDescent="0.3">
      <c r="A27329" s="1">
        <v>44229.416666666664</v>
      </c>
      <c r="B27329">
        <v>3807.4</v>
      </c>
      <c r="D27329">
        <v>0</v>
      </c>
      <c r="E27329">
        <v>2.24357355524885</v>
      </c>
      <c r="F27329">
        <v>8397.0227452298896</v>
      </c>
      <c r="G27329">
        <v>0</v>
      </c>
      <c r="H27329" s="2">
        <v>-1.7286985331445199E-2</v>
      </c>
    </row>
    <row r="27330" spans="1:8" x14ac:dyDescent="0.3">
      <c r="A27330" s="1">
        <v>44229.583333333336</v>
      </c>
      <c r="B27330">
        <v>3841.2</v>
      </c>
      <c r="D27330">
        <v>0</v>
      </c>
      <c r="E27330">
        <v>2.24357355524885</v>
      </c>
      <c r="F27330">
        <v>8397.0227452298896</v>
      </c>
      <c r="G27330">
        <v>0</v>
      </c>
      <c r="H27330" s="2">
        <v>-2.6317898843081E-2</v>
      </c>
    </row>
    <row r="27331" spans="1:8" x14ac:dyDescent="0.3">
      <c r="A27331" s="1">
        <v>44229.75</v>
      </c>
      <c r="B27331">
        <v>3836.5</v>
      </c>
      <c r="D27331">
        <v>0</v>
      </c>
      <c r="E27331">
        <v>2.24357355524885</v>
      </c>
      <c r="F27331">
        <v>8397.0227452298896</v>
      </c>
      <c r="G27331">
        <v>0</v>
      </c>
      <c r="H27331" s="2">
        <v>-2.5062120928741102E-2</v>
      </c>
    </row>
    <row r="27332" spans="1:8" x14ac:dyDescent="0.3">
      <c r="A27332" s="1">
        <v>44229.916666666664</v>
      </c>
      <c r="B27332">
        <v>3839.4</v>
      </c>
      <c r="D27332">
        <v>0</v>
      </c>
      <c r="E27332">
        <v>2.24357355524885</v>
      </c>
      <c r="F27332">
        <v>8397.0227452298896</v>
      </c>
      <c r="G27332">
        <v>0</v>
      </c>
      <c r="H27332" s="2">
        <v>-2.5836962620567901E-2</v>
      </c>
    </row>
    <row r="27333" spans="1:8" x14ac:dyDescent="0.3">
      <c r="A27333" s="1">
        <v>44230.083333333336</v>
      </c>
      <c r="B27333">
        <v>3844.3</v>
      </c>
      <c r="D27333">
        <v>0</v>
      </c>
      <c r="E27333">
        <v>2.24357355524885</v>
      </c>
      <c r="F27333">
        <v>8397.0227452298896</v>
      </c>
      <c r="G27333">
        <v>0</v>
      </c>
      <c r="H27333" s="2">
        <v>-2.71461778929649E-2</v>
      </c>
    </row>
    <row r="27334" spans="1:8" x14ac:dyDescent="0.3">
      <c r="A27334" s="1">
        <v>44230.25</v>
      </c>
      <c r="B27334">
        <v>3838.4</v>
      </c>
      <c r="D27334">
        <v>8169.0756720166</v>
      </c>
      <c r="E27334">
        <v>0</v>
      </c>
      <c r="F27334">
        <v>0</v>
      </c>
      <c r="G27334">
        <v>0</v>
      </c>
      <c r="H27334" s="2">
        <v>0</v>
      </c>
    </row>
    <row r="27335" spans="1:8" x14ac:dyDescent="0.3">
      <c r="A27335" s="1">
        <v>44230.416666666664</v>
      </c>
      <c r="B27335">
        <v>3840.7</v>
      </c>
      <c r="D27335">
        <v>8169.0756720166</v>
      </c>
      <c r="E27335">
        <v>0</v>
      </c>
      <c r="F27335">
        <v>0</v>
      </c>
      <c r="G27335">
        <v>0</v>
      </c>
      <c r="H27335" s="2">
        <v>0</v>
      </c>
    </row>
    <row r="27336" spans="1:8" x14ac:dyDescent="0.3">
      <c r="A27336" s="1">
        <v>44230.583333333336</v>
      </c>
      <c r="B27336">
        <v>3840</v>
      </c>
      <c r="D27336">
        <v>8169.0756720166</v>
      </c>
      <c r="E27336">
        <v>0</v>
      </c>
      <c r="F27336">
        <v>0</v>
      </c>
      <c r="G27336">
        <v>0</v>
      </c>
      <c r="H27336" s="2">
        <v>0</v>
      </c>
    </row>
    <row r="27337" spans="1:8" x14ac:dyDescent="0.3">
      <c r="A27337" s="1">
        <v>44230.75</v>
      </c>
      <c r="B27337">
        <v>3840.2</v>
      </c>
      <c r="D27337">
        <v>8169.0756720166</v>
      </c>
      <c r="E27337">
        <v>0</v>
      </c>
      <c r="F27337">
        <v>0</v>
      </c>
      <c r="G27337">
        <v>0</v>
      </c>
      <c r="H27337" s="2">
        <v>0</v>
      </c>
    </row>
    <row r="27338" spans="1:8" x14ac:dyDescent="0.3">
      <c r="A27338" s="1">
        <v>44230.916666666664</v>
      </c>
      <c r="B27338">
        <v>3835.4</v>
      </c>
      <c r="D27338">
        <v>8169.0756720166</v>
      </c>
      <c r="E27338">
        <v>0</v>
      </c>
      <c r="F27338">
        <v>0</v>
      </c>
      <c r="G27338">
        <v>0</v>
      </c>
      <c r="H27338" s="2">
        <v>0</v>
      </c>
    </row>
    <row r="27339" spans="1:8" x14ac:dyDescent="0.3">
      <c r="A27339" s="1">
        <v>44231.083333333336</v>
      </c>
      <c r="B27339">
        <v>3825.3</v>
      </c>
      <c r="D27339">
        <v>8169.0756720166</v>
      </c>
      <c r="E27339">
        <v>0</v>
      </c>
      <c r="F27339">
        <v>0</v>
      </c>
      <c r="G27339">
        <v>0</v>
      </c>
      <c r="H27339" s="2">
        <v>0</v>
      </c>
    </row>
    <row r="27340" spans="1:8" x14ac:dyDescent="0.3">
      <c r="A27340" s="1">
        <v>44231.25</v>
      </c>
      <c r="B27340">
        <v>3834</v>
      </c>
      <c r="D27340">
        <v>8169.0756720166</v>
      </c>
      <c r="E27340">
        <v>0</v>
      </c>
      <c r="F27340">
        <v>0</v>
      </c>
      <c r="G27340">
        <v>0</v>
      </c>
      <c r="H27340" s="2">
        <v>0</v>
      </c>
    </row>
    <row r="27341" spans="1:8" x14ac:dyDescent="0.3">
      <c r="A27341" s="1">
        <v>44231.416666666664</v>
      </c>
      <c r="B27341">
        <v>3839.3</v>
      </c>
      <c r="D27341">
        <v>8169.0756720166</v>
      </c>
      <c r="E27341">
        <v>0</v>
      </c>
      <c r="F27341">
        <v>0</v>
      </c>
      <c r="G27341">
        <v>0</v>
      </c>
      <c r="H27341" s="2">
        <v>0</v>
      </c>
    </row>
    <row r="27342" spans="1:8" x14ac:dyDescent="0.3">
      <c r="A27342" s="1">
        <v>44231.583333333336</v>
      </c>
      <c r="B27342">
        <v>3858.2</v>
      </c>
      <c r="D27342">
        <v>8169.0756720166</v>
      </c>
      <c r="E27342">
        <v>0</v>
      </c>
      <c r="F27342">
        <v>0</v>
      </c>
      <c r="G27342">
        <v>0</v>
      </c>
      <c r="H27342" s="2">
        <v>0</v>
      </c>
    </row>
    <row r="27343" spans="1:8" x14ac:dyDescent="0.3">
      <c r="A27343" s="1">
        <v>44231.75</v>
      </c>
      <c r="B27343">
        <v>3874</v>
      </c>
      <c r="D27343">
        <v>8169.0756720166</v>
      </c>
      <c r="E27343">
        <v>0</v>
      </c>
      <c r="F27343">
        <v>0</v>
      </c>
      <c r="G27343">
        <v>0</v>
      </c>
      <c r="H27343" s="2">
        <v>0</v>
      </c>
    </row>
    <row r="27344" spans="1:8" x14ac:dyDescent="0.3">
      <c r="A27344" s="1">
        <v>44231.916666666664</v>
      </c>
      <c r="B27344">
        <v>3874.9</v>
      </c>
      <c r="D27344">
        <v>8169.0756720166</v>
      </c>
      <c r="E27344">
        <v>0</v>
      </c>
      <c r="F27344">
        <v>0</v>
      </c>
      <c r="G27344">
        <v>0</v>
      </c>
      <c r="H27344" s="2">
        <v>0</v>
      </c>
    </row>
    <row r="27345" spans="1:8" x14ac:dyDescent="0.3">
      <c r="A27345" s="1">
        <v>44232.083333333336</v>
      </c>
      <c r="B27345">
        <v>3884.1</v>
      </c>
      <c r="D27345">
        <v>8169.0756720166</v>
      </c>
      <c r="E27345">
        <v>0</v>
      </c>
      <c r="F27345">
        <v>0</v>
      </c>
      <c r="G27345">
        <v>0</v>
      </c>
      <c r="H27345" s="2">
        <v>0</v>
      </c>
    </row>
    <row r="27346" spans="1:8" x14ac:dyDescent="0.3">
      <c r="A27346" s="1">
        <v>44232.25</v>
      </c>
      <c r="B27346">
        <v>3885.3</v>
      </c>
      <c r="D27346">
        <v>8169.0756720166</v>
      </c>
      <c r="E27346">
        <v>0</v>
      </c>
      <c r="F27346">
        <v>0</v>
      </c>
      <c r="G27346">
        <v>0</v>
      </c>
      <c r="H27346" s="2">
        <v>0</v>
      </c>
    </row>
    <row r="27347" spans="1:8" x14ac:dyDescent="0.3">
      <c r="A27347" s="1">
        <v>44232.416666666664</v>
      </c>
      <c r="B27347">
        <v>3887.3</v>
      </c>
      <c r="D27347">
        <v>8169.0756720166</v>
      </c>
      <c r="E27347">
        <v>0</v>
      </c>
      <c r="F27347">
        <v>0</v>
      </c>
      <c r="G27347">
        <v>0</v>
      </c>
      <c r="H27347" s="2">
        <v>0</v>
      </c>
    </row>
    <row r="27348" spans="1:8" x14ac:dyDescent="0.3">
      <c r="A27348" s="1">
        <v>44232.583333333336</v>
      </c>
      <c r="B27348">
        <v>3895.2</v>
      </c>
      <c r="D27348">
        <v>8169.0756720166</v>
      </c>
      <c r="E27348">
        <v>0</v>
      </c>
      <c r="F27348">
        <v>0</v>
      </c>
      <c r="G27348">
        <v>0</v>
      </c>
      <c r="H27348" s="2">
        <v>0</v>
      </c>
    </row>
    <row r="27349" spans="1:8" x14ac:dyDescent="0.3">
      <c r="A27349" s="1">
        <v>44232.75</v>
      </c>
      <c r="B27349">
        <v>3891.9</v>
      </c>
      <c r="D27349">
        <v>8169.0756720166</v>
      </c>
      <c r="E27349">
        <v>0</v>
      </c>
      <c r="F27349">
        <v>0</v>
      </c>
      <c r="G27349">
        <v>0</v>
      </c>
      <c r="H27349" s="2">
        <v>0</v>
      </c>
    </row>
    <row r="27350" spans="1:8" x14ac:dyDescent="0.3">
      <c r="A27350" s="1">
        <v>44234.916666666664</v>
      </c>
      <c r="B27350">
        <v>3906.1</v>
      </c>
      <c r="D27350">
        <v>8169.0756720166</v>
      </c>
      <c r="E27350">
        <v>0</v>
      </c>
      <c r="F27350">
        <v>0</v>
      </c>
      <c r="G27350">
        <v>0</v>
      </c>
      <c r="H27350" s="2">
        <v>0</v>
      </c>
    </row>
    <row r="27351" spans="1:8" x14ac:dyDescent="0.3">
      <c r="A27351" s="1">
        <v>44235.083333333336</v>
      </c>
      <c r="B27351">
        <v>3903.4</v>
      </c>
      <c r="D27351">
        <v>8169.0756720166</v>
      </c>
      <c r="E27351">
        <v>0</v>
      </c>
      <c r="F27351">
        <v>0</v>
      </c>
      <c r="G27351">
        <v>0</v>
      </c>
      <c r="H27351" s="2">
        <v>0</v>
      </c>
    </row>
    <row r="27352" spans="1:8" x14ac:dyDescent="0.3">
      <c r="A27352" s="1">
        <v>44235.25</v>
      </c>
      <c r="B27352">
        <v>3898.6</v>
      </c>
      <c r="D27352">
        <v>8169.0756720166</v>
      </c>
      <c r="E27352">
        <v>0</v>
      </c>
      <c r="F27352">
        <v>0</v>
      </c>
      <c r="G27352">
        <v>0</v>
      </c>
      <c r="H27352" s="2">
        <v>0</v>
      </c>
    </row>
    <row r="27353" spans="1:8" x14ac:dyDescent="0.3">
      <c r="A27353" s="1">
        <v>44235.416666666664</v>
      </c>
      <c r="B27353">
        <v>3902.6</v>
      </c>
      <c r="D27353">
        <v>8169.0756720166</v>
      </c>
      <c r="E27353">
        <v>0</v>
      </c>
      <c r="F27353">
        <v>0</v>
      </c>
      <c r="G27353">
        <v>0</v>
      </c>
      <c r="H27353" s="2">
        <v>0</v>
      </c>
    </row>
    <row r="27354" spans="1:8" x14ac:dyDescent="0.3">
      <c r="A27354" s="1">
        <v>44235.583333333336</v>
      </c>
      <c r="B27354">
        <v>3900.6</v>
      </c>
      <c r="D27354">
        <v>8169.0756720166</v>
      </c>
      <c r="E27354">
        <v>0</v>
      </c>
      <c r="F27354">
        <v>0</v>
      </c>
      <c r="G27354">
        <v>0</v>
      </c>
      <c r="H27354" s="2">
        <v>0</v>
      </c>
    </row>
    <row r="27355" spans="1:8" x14ac:dyDescent="0.3">
      <c r="A27355" s="1">
        <v>44235.75</v>
      </c>
      <c r="B27355">
        <v>3917.7</v>
      </c>
      <c r="D27355">
        <v>8169.0756720166</v>
      </c>
      <c r="E27355">
        <v>0</v>
      </c>
      <c r="F27355">
        <v>0</v>
      </c>
      <c r="G27355">
        <v>0</v>
      </c>
      <c r="H27355" s="2">
        <v>0</v>
      </c>
    </row>
    <row r="27356" spans="1:8" x14ac:dyDescent="0.3">
      <c r="A27356" s="1">
        <v>44235.916666666664</v>
      </c>
      <c r="B27356">
        <v>3916.5</v>
      </c>
      <c r="D27356">
        <v>8169.0756720166</v>
      </c>
      <c r="E27356">
        <v>0</v>
      </c>
      <c r="F27356">
        <v>0</v>
      </c>
      <c r="G27356">
        <v>0</v>
      </c>
      <c r="H27356" s="2">
        <v>0</v>
      </c>
    </row>
    <row r="27357" spans="1:8" x14ac:dyDescent="0.3">
      <c r="A27357" s="1">
        <v>44236.083333333336</v>
      </c>
      <c r="B27357">
        <v>3915.5</v>
      </c>
      <c r="D27357">
        <v>8169.0756720166</v>
      </c>
      <c r="E27357">
        <v>0</v>
      </c>
      <c r="F27357">
        <v>0</v>
      </c>
      <c r="G27357">
        <v>0</v>
      </c>
      <c r="H27357" s="2">
        <v>0</v>
      </c>
    </row>
    <row r="27358" spans="1:8" x14ac:dyDescent="0.3">
      <c r="A27358" s="1">
        <v>44236.25</v>
      </c>
      <c r="B27358">
        <v>3911.1</v>
      </c>
      <c r="D27358">
        <v>8169.0756720166</v>
      </c>
      <c r="E27358">
        <v>0</v>
      </c>
      <c r="F27358">
        <v>0</v>
      </c>
      <c r="G27358">
        <v>0</v>
      </c>
      <c r="H27358" s="2">
        <v>0</v>
      </c>
    </row>
    <row r="27359" spans="1:8" x14ac:dyDescent="0.3">
      <c r="A27359" s="1">
        <v>44236.416666666664</v>
      </c>
      <c r="B27359">
        <v>3909</v>
      </c>
      <c r="D27359">
        <v>8169.0756720166</v>
      </c>
      <c r="E27359">
        <v>0</v>
      </c>
      <c r="F27359">
        <v>0</v>
      </c>
      <c r="G27359">
        <v>0</v>
      </c>
      <c r="H27359" s="2">
        <v>0</v>
      </c>
    </row>
    <row r="27360" spans="1:8" x14ac:dyDescent="0.3">
      <c r="A27360" s="1">
        <v>44236.583333333336</v>
      </c>
      <c r="B27360">
        <v>3916.6</v>
      </c>
      <c r="D27360">
        <v>8169.0756720166</v>
      </c>
      <c r="E27360">
        <v>0</v>
      </c>
      <c r="F27360">
        <v>0</v>
      </c>
      <c r="G27360">
        <v>0</v>
      </c>
      <c r="H27360" s="2">
        <v>0</v>
      </c>
    </row>
    <row r="27361" spans="1:8" x14ac:dyDescent="0.3">
      <c r="A27361" s="1">
        <v>44236.75</v>
      </c>
      <c r="B27361">
        <v>3917.3</v>
      </c>
      <c r="D27361">
        <v>8169.0756720166</v>
      </c>
      <c r="E27361">
        <v>0</v>
      </c>
      <c r="F27361">
        <v>0</v>
      </c>
      <c r="G27361">
        <v>0</v>
      </c>
      <c r="H27361" s="2">
        <v>0</v>
      </c>
    </row>
    <row r="27362" spans="1:8" x14ac:dyDescent="0.3">
      <c r="A27362" s="1">
        <v>44236.916666666664</v>
      </c>
      <c r="B27362">
        <v>3925.2</v>
      </c>
      <c r="D27362">
        <v>8169.0756720166</v>
      </c>
      <c r="E27362">
        <v>0</v>
      </c>
      <c r="F27362">
        <v>0</v>
      </c>
      <c r="G27362">
        <v>0</v>
      </c>
      <c r="H27362" s="2">
        <v>0</v>
      </c>
    </row>
    <row r="27363" spans="1:8" x14ac:dyDescent="0.3">
      <c r="A27363" s="1">
        <v>44237.083333333336</v>
      </c>
      <c r="B27363">
        <v>3925.6</v>
      </c>
      <c r="D27363">
        <v>8169.0756720166</v>
      </c>
      <c r="E27363">
        <v>0</v>
      </c>
      <c r="F27363">
        <v>0</v>
      </c>
      <c r="G27363">
        <v>0</v>
      </c>
      <c r="H27363" s="2">
        <v>0</v>
      </c>
    </row>
    <row r="27364" spans="1:8" x14ac:dyDescent="0.3">
      <c r="A27364" s="1">
        <v>44237.25</v>
      </c>
      <c r="B27364">
        <v>3925.2</v>
      </c>
      <c r="D27364">
        <v>8169.0756720166</v>
      </c>
      <c r="E27364">
        <v>0</v>
      </c>
      <c r="F27364">
        <v>0</v>
      </c>
      <c r="G27364">
        <v>0</v>
      </c>
      <c r="H27364" s="2">
        <v>0</v>
      </c>
    </row>
    <row r="27365" spans="1:8" x14ac:dyDescent="0.3">
      <c r="A27365" s="1">
        <v>44237.416666666664</v>
      </c>
      <c r="B27365">
        <v>3931</v>
      </c>
      <c r="D27365">
        <v>8169.0756720166</v>
      </c>
      <c r="E27365">
        <v>0</v>
      </c>
      <c r="F27365">
        <v>0</v>
      </c>
      <c r="G27365">
        <v>0</v>
      </c>
      <c r="H27365" s="2">
        <v>0</v>
      </c>
    </row>
    <row r="27366" spans="1:8" x14ac:dyDescent="0.3">
      <c r="A27366" s="1">
        <v>44237.583333333336</v>
      </c>
      <c r="B27366">
        <v>3905.4</v>
      </c>
      <c r="D27366">
        <v>8169.0756720166</v>
      </c>
      <c r="E27366">
        <v>0</v>
      </c>
      <c r="F27366">
        <v>0</v>
      </c>
      <c r="G27366">
        <v>0</v>
      </c>
      <c r="H27366" s="2">
        <v>0</v>
      </c>
    </row>
    <row r="27367" spans="1:8" x14ac:dyDescent="0.3">
      <c r="A27367" s="1">
        <v>44237.75</v>
      </c>
      <c r="B27367">
        <v>3914.5</v>
      </c>
      <c r="D27367">
        <v>8169.0756720166</v>
      </c>
      <c r="E27367">
        <v>0</v>
      </c>
      <c r="F27367">
        <v>0</v>
      </c>
      <c r="G27367">
        <v>0</v>
      </c>
      <c r="H27367" s="2">
        <v>0</v>
      </c>
    </row>
    <row r="27368" spans="1:8" x14ac:dyDescent="0.3">
      <c r="A27368" s="1">
        <v>44237.916666666664</v>
      </c>
      <c r="B27368">
        <v>3902.1</v>
      </c>
      <c r="D27368">
        <v>8169.0756720166</v>
      </c>
      <c r="E27368">
        <v>0</v>
      </c>
      <c r="F27368">
        <v>0</v>
      </c>
      <c r="G27368">
        <v>0</v>
      </c>
      <c r="H27368" s="2">
        <v>0</v>
      </c>
    </row>
    <row r="27369" spans="1:8" x14ac:dyDescent="0.3">
      <c r="A27369" s="1">
        <v>44238.083333333336</v>
      </c>
      <c r="B27369">
        <v>3910.8</v>
      </c>
      <c r="D27369">
        <v>8169.0756720166</v>
      </c>
      <c r="E27369">
        <v>0</v>
      </c>
      <c r="F27369">
        <v>0</v>
      </c>
      <c r="G27369">
        <v>0</v>
      </c>
      <c r="H27369" s="2">
        <v>0</v>
      </c>
    </row>
    <row r="27370" spans="1:8" x14ac:dyDescent="0.3">
      <c r="A27370" s="1">
        <v>44238.25</v>
      </c>
      <c r="B27370">
        <v>3920.7</v>
      </c>
      <c r="D27370">
        <v>8169.0756720166</v>
      </c>
      <c r="E27370">
        <v>0</v>
      </c>
      <c r="F27370">
        <v>0</v>
      </c>
      <c r="G27370">
        <v>0</v>
      </c>
      <c r="H27370" s="2">
        <v>0</v>
      </c>
    </row>
    <row r="27371" spans="1:8" x14ac:dyDescent="0.3">
      <c r="A27371" s="1">
        <v>44238.416666666664</v>
      </c>
      <c r="B27371">
        <v>3920.6</v>
      </c>
      <c r="D27371">
        <v>8169.0756720166</v>
      </c>
      <c r="E27371">
        <v>0</v>
      </c>
      <c r="F27371">
        <v>0</v>
      </c>
      <c r="G27371">
        <v>0</v>
      </c>
      <c r="H27371" s="2">
        <v>0</v>
      </c>
    </row>
    <row r="27372" spans="1:8" x14ac:dyDescent="0.3">
      <c r="A27372" s="1">
        <v>44238.583333333336</v>
      </c>
      <c r="B27372">
        <v>3902.2</v>
      </c>
      <c r="D27372">
        <v>8169.0756720166</v>
      </c>
      <c r="E27372">
        <v>0</v>
      </c>
      <c r="F27372">
        <v>0</v>
      </c>
      <c r="G27372">
        <v>0</v>
      </c>
      <c r="H27372" s="2">
        <v>0</v>
      </c>
    </row>
    <row r="27373" spans="1:8" x14ac:dyDescent="0.3">
      <c r="A27373" s="1">
        <v>44238.75</v>
      </c>
      <c r="B27373">
        <v>3911.3</v>
      </c>
      <c r="D27373">
        <v>8169.0756720166</v>
      </c>
      <c r="E27373">
        <v>0</v>
      </c>
      <c r="F27373">
        <v>0</v>
      </c>
      <c r="G27373">
        <v>0</v>
      </c>
      <c r="H27373" s="2">
        <v>0</v>
      </c>
    </row>
    <row r="27374" spans="1:8" x14ac:dyDescent="0.3">
      <c r="A27374" s="1">
        <v>44238.916666666664</v>
      </c>
      <c r="B27374">
        <v>3912.5</v>
      </c>
      <c r="D27374">
        <v>8169.0756720166</v>
      </c>
      <c r="E27374">
        <v>0</v>
      </c>
      <c r="F27374">
        <v>0</v>
      </c>
      <c r="G27374">
        <v>0</v>
      </c>
      <c r="H27374" s="2">
        <v>0</v>
      </c>
    </row>
    <row r="27375" spans="1:8" x14ac:dyDescent="0.3">
      <c r="A27375" s="1">
        <v>44239.083333333336</v>
      </c>
      <c r="B27375">
        <v>3912.6</v>
      </c>
      <c r="D27375">
        <v>8169.0756720166</v>
      </c>
      <c r="E27375">
        <v>0</v>
      </c>
      <c r="F27375">
        <v>0</v>
      </c>
      <c r="G27375">
        <v>0</v>
      </c>
      <c r="H27375" s="2">
        <v>0</v>
      </c>
    </row>
    <row r="27376" spans="1:8" x14ac:dyDescent="0.3">
      <c r="A27376" s="1">
        <v>44239.25</v>
      </c>
      <c r="B27376">
        <v>3907.5</v>
      </c>
      <c r="D27376">
        <v>8169.0756720166</v>
      </c>
      <c r="E27376">
        <v>0</v>
      </c>
      <c r="F27376">
        <v>0</v>
      </c>
      <c r="G27376">
        <v>0</v>
      </c>
      <c r="H27376" s="2">
        <v>0</v>
      </c>
    </row>
    <row r="27377" spans="1:8" x14ac:dyDescent="0.3">
      <c r="A27377" s="1">
        <v>44239.416666666664</v>
      </c>
      <c r="B27377">
        <v>3905.3</v>
      </c>
      <c r="D27377">
        <v>8169.0756720166</v>
      </c>
      <c r="E27377">
        <v>0</v>
      </c>
      <c r="F27377">
        <v>0</v>
      </c>
      <c r="G27377">
        <v>0</v>
      </c>
      <c r="H27377" s="2">
        <v>0</v>
      </c>
    </row>
    <row r="27378" spans="1:8" x14ac:dyDescent="0.3">
      <c r="A27378" s="1">
        <v>44239.583333333336</v>
      </c>
      <c r="B27378">
        <v>3920.4</v>
      </c>
      <c r="D27378">
        <v>8169.0756720166</v>
      </c>
      <c r="E27378">
        <v>0</v>
      </c>
      <c r="F27378">
        <v>0</v>
      </c>
      <c r="G27378">
        <v>0</v>
      </c>
      <c r="H27378" s="2">
        <v>0</v>
      </c>
    </row>
    <row r="27379" spans="1:8" x14ac:dyDescent="0.3">
      <c r="A27379" s="1">
        <v>44239.75</v>
      </c>
      <c r="B27379">
        <v>3940.4</v>
      </c>
      <c r="D27379">
        <v>8169.0756720166</v>
      </c>
      <c r="E27379">
        <v>0</v>
      </c>
      <c r="F27379">
        <v>0</v>
      </c>
      <c r="G27379">
        <v>0</v>
      </c>
      <c r="H27379" s="2">
        <v>0</v>
      </c>
    </row>
    <row r="27380" spans="1:8" x14ac:dyDescent="0.3">
      <c r="A27380" s="1">
        <v>44241.916666666664</v>
      </c>
      <c r="B27380">
        <v>3949.5</v>
      </c>
      <c r="D27380">
        <v>8169.0756720166</v>
      </c>
      <c r="E27380">
        <v>0</v>
      </c>
      <c r="F27380">
        <v>0</v>
      </c>
      <c r="G27380">
        <v>0</v>
      </c>
      <c r="H27380" s="2">
        <v>0</v>
      </c>
    </row>
    <row r="27381" spans="1:8" x14ac:dyDescent="0.3">
      <c r="A27381" s="1">
        <v>44242.083333333336</v>
      </c>
      <c r="B27381">
        <v>3951.7</v>
      </c>
      <c r="D27381">
        <v>8169.0756720166</v>
      </c>
      <c r="E27381">
        <v>0</v>
      </c>
      <c r="F27381">
        <v>0</v>
      </c>
      <c r="G27381">
        <v>0</v>
      </c>
      <c r="H27381" s="2">
        <v>0</v>
      </c>
    </row>
    <row r="27382" spans="1:8" x14ac:dyDescent="0.3">
      <c r="A27382" s="1">
        <v>44242.25</v>
      </c>
      <c r="B27382">
        <v>3953.2</v>
      </c>
      <c r="D27382">
        <v>8169.0756720166</v>
      </c>
      <c r="E27382">
        <v>0</v>
      </c>
      <c r="F27382">
        <v>0</v>
      </c>
      <c r="G27382">
        <v>0</v>
      </c>
      <c r="H27382" s="2">
        <v>0</v>
      </c>
    </row>
    <row r="27383" spans="1:8" x14ac:dyDescent="0.3">
      <c r="A27383" s="1">
        <v>44242.416666666664</v>
      </c>
      <c r="B27383">
        <v>3952.9</v>
      </c>
      <c r="D27383">
        <v>8169.0756720166</v>
      </c>
      <c r="E27383">
        <v>0</v>
      </c>
      <c r="F27383">
        <v>0</v>
      </c>
      <c r="G27383">
        <v>0</v>
      </c>
      <c r="H27383" s="2">
        <v>0</v>
      </c>
    </row>
    <row r="27384" spans="1:8" x14ac:dyDescent="0.3">
      <c r="A27384" s="1">
        <v>44242.583333333336</v>
      </c>
      <c r="B27384">
        <v>3955.8</v>
      </c>
      <c r="D27384">
        <v>8169.0756720166</v>
      </c>
      <c r="E27384">
        <v>0</v>
      </c>
      <c r="F27384">
        <v>0</v>
      </c>
      <c r="G27384">
        <v>0</v>
      </c>
      <c r="H27384" s="2">
        <v>0</v>
      </c>
    </row>
    <row r="27385" spans="1:8" x14ac:dyDescent="0.3">
      <c r="A27385" s="1">
        <v>44242.916666666664</v>
      </c>
      <c r="B27385">
        <v>3960.9</v>
      </c>
      <c r="D27385">
        <v>8169.0756720166</v>
      </c>
      <c r="E27385">
        <v>0</v>
      </c>
      <c r="F27385">
        <v>0</v>
      </c>
      <c r="G27385">
        <v>0</v>
      </c>
      <c r="H27385" s="2">
        <v>0</v>
      </c>
    </row>
    <row r="27386" spans="1:8" x14ac:dyDescent="0.3">
      <c r="A27386" s="1">
        <v>44243.083333333336</v>
      </c>
      <c r="B27386">
        <v>3958</v>
      </c>
      <c r="D27386">
        <v>8169.0756720166</v>
      </c>
      <c r="E27386">
        <v>0</v>
      </c>
      <c r="F27386">
        <v>0</v>
      </c>
      <c r="G27386">
        <v>0</v>
      </c>
      <c r="H27386" s="2">
        <v>0</v>
      </c>
    </row>
    <row r="27387" spans="1:8" x14ac:dyDescent="0.3">
      <c r="A27387" s="1">
        <v>44243.25</v>
      </c>
      <c r="B27387">
        <v>3955.1</v>
      </c>
      <c r="D27387">
        <v>8169.0756720166</v>
      </c>
      <c r="E27387">
        <v>0</v>
      </c>
      <c r="F27387">
        <v>0</v>
      </c>
      <c r="G27387">
        <v>0</v>
      </c>
      <c r="H27387" s="2">
        <v>0</v>
      </c>
    </row>
    <row r="27388" spans="1:8" x14ac:dyDescent="0.3">
      <c r="A27388" s="1">
        <v>44243.416666666664</v>
      </c>
      <c r="B27388">
        <v>3948.4</v>
      </c>
      <c r="D27388">
        <v>8169.0756720166</v>
      </c>
      <c r="E27388">
        <v>0</v>
      </c>
      <c r="F27388">
        <v>0</v>
      </c>
      <c r="G27388">
        <v>0</v>
      </c>
      <c r="H27388" s="2">
        <v>0</v>
      </c>
    </row>
    <row r="27389" spans="1:8" x14ac:dyDescent="0.3">
      <c r="A27389" s="1">
        <v>44243.583333333336</v>
      </c>
      <c r="B27389">
        <v>3938</v>
      </c>
      <c r="D27389">
        <v>8169.0756720166</v>
      </c>
      <c r="E27389">
        <v>0</v>
      </c>
      <c r="F27389">
        <v>0</v>
      </c>
      <c r="G27389">
        <v>0</v>
      </c>
      <c r="H27389" s="2">
        <v>0</v>
      </c>
    </row>
    <row r="27390" spans="1:8" x14ac:dyDescent="0.3">
      <c r="A27390" s="1">
        <v>44243.75</v>
      </c>
      <c r="B27390">
        <v>3935</v>
      </c>
      <c r="D27390">
        <v>8169.0756720166</v>
      </c>
      <c r="E27390">
        <v>0</v>
      </c>
      <c r="F27390">
        <v>0</v>
      </c>
      <c r="G27390">
        <v>0</v>
      </c>
      <c r="H27390" s="2">
        <v>0</v>
      </c>
    </row>
    <row r="27391" spans="1:8" x14ac:dyDescent="0.3">
      <c r="A27391" s="1">
        <v>44243.916666666664</v>
      </c>
      <c r="B27391">
        <v>3924.7</v>
      </c>
      <c r="D27391">
        <v>8169.0756720166</v>
      </c>
      <c r="E27391">
        <v>0</v>
      </c>
      <c r="F27391">
        <v>0</v>
      </c>
      <c r="G27391">
        <v>0</v>
      </c>
      <c r="H27391" s="2">
        <v>0</v>
      </c>
    </row>
    <row r="27392" spans="1:8" x14ac:dyDescent="0.3">
      <c r="A27392" s="1">
        <v>44244.083333333336</v>
      </c>
      <c r="B27392">
        <v>3932.9</v>
      </c>
      <c r="D27392">
        <v>8169.0756720166</v>
      </c>
      <c r="E27392">
        <v>0</v>
      </c>
      <c r="F27392">
        <v>0</v>
      </c>
      <c r="G27392">
        <v>0</v>
      </c>
      <c r="H27392" s="2">
        <v>0</v>
      </c>
    </row>
    <row r="27393" spans="1:8" x14ac:dyDescent="0.3">
      <c r="A27393" s="1">
        <v>44244.25</v>
      </c>
      <c r="B27393">
        <v>3928.2</v>
      </c>
      <c r="D27393">
        <v>8169.0756720166</v>
      </c>
      <c r="E27393">
        <v>0</v>
      </c>
      <c r="F27393">
        <v>0</v>
      </c>
      <c r="G27393">
        <v>0</v>
      </c>
      <c r="H27393" s="2">
        <v>0</v>
      </c>
    </row>
    <row r="27394" spans="1:8" x14ac:dyDescent="0.3">
      <c r="A27394" s="1">
        <v>44244.416666666664</v>
      </c>
      <c r="B27394">
        <v>3921.5</v>
      </c>
      <c r="D27394">
        <v>8169.0756720166</v>
      </c>
      <c r="E27394">
        <v>0</v>
      </c>
      <c r="F27394">
        <v>0</v>
      </c>
      <c r="G27394">
        <v>0</v>
      </c>
      <c r="H27394" s="2">
        <v>0</v>
      </c>
    </row>
    <row r="27395" spans="1:8" x14ac:dyDescent="0.3">
      <c r="A27395" s="1">
        <v>44244.583333333336</v>
      </c>
      <c r="B27395">
        <v>3918.8</v>
      </c>
      <c r="D27395">
        <v>8169.0756720166</v>
      </c>
      <c r="E27395">
        <v>0</v>
      </c>
      <c r="F27395">
        <v>0</v>
      </c>
      <c r="G27395">
        <v>0</v>
      </c>
      <c r="H27395" s="2">
        <v>0</v>
      </c>
    </row>
    <row r="27396" spans="1:8" x14ac:dyDescent="0.3">
      <c r="A27396" s="1">
        <v>44244.75</v>
      </c>
      <c r="B27396">
        <v>3932.1</v>
      </c>
      <c r="D27396">
        <v>8169.0756720166</v>
      </c>
      <c r="E27396">
        <v>0</v>
      </c>
      <c r="F27396">
        <v>0</v>
      </c>
      <c r="G27396">
        <v>0</v>
      </c>
      <c r="H27396" s="2">
        <v>0</v>
      </c>
    </row>
    <row r="27397" spans="1:8" x14ac:dyDescent="0.3">
      <c r="A27397" s="1">
        <v>44244.916666666664</v>
      </c>
      <c r="B27397">
        <v>3932.4</v>
      </c>
      <c r="D27397">
        <v>8169.0756720166</v>
      </c>
      <c r="E27397">
        <v>0</v>
      </c>
      <c r="F27397">
        <v>0</v>
      </c>
      <c r="G27397">
        <v>0</v>
      </c>
      <c r="H27397" s="2">
        <v>0</v>
      </c>
    </row>
    <row r="27398" spans="1:8" x14ac:dyDescent="0.3">
      <c r="A27398" s="1">
        <v>44245.083333333336</v>
      </c>
      <c r="B27398">
        <v>3925</v>
      </c>
      <c r="D27398">
        <v>8169.0756720166</v>
      </c>
      <c r="E27398">
        <v>0</v>
      </c>
      <c r="F27398">
        <v>0</v>
      </c>
      <c r="G27398">
        <v>0</v>
      </c>
      <c r="H27398" s="2">
        <v>0</v>
      </c>
    </row>
    <row r="27399" spans="1:8" x14ac:dyDescent="0.3">
      <c r="A27399" s="1">
        <v>44245.25</v>
      </c>
      <c r="B27399">
        <v>3923.3</v>
      </c>
      <c r="D27399">
        <v>8169.0756720166</v>
      </c>
      <c r="E27399">
        <v>0</v>
      </c>
      <c r="F27399">
        <v>0</v>
      </c>
      <c r="G27399">
        <v>0</v>
      </c>
      <c r="H27399" s="2">
        <v>0</v>
      </c>
    </row>
    <row r="27400" spans="1:8" x14ac:dyDescent="0.3">
      <c r="A27400" s="1">
        <v>44245.416666666664</v>
      </c>
      <c r="B27400">
        <v>3906.3</v>
      </c>
      <c r="D27400">
        <v>8169.0756720166</v>
      </c>
      <c r="E27400">
        <v>0</v>
      </c>
      <c r="F27400">
        <v>0</v>
      </c>
      <c r="G27400">
        <v>0</v>
      </c>
      <c r="H27400" s="2">
        <v>0</v>
      </c>
    </row>
    <row r="27401" spans="1:8" x14ac:dyDescent="0.3">
      <c r="A27401" s="1">
        <v>44245.583333333336</v>
      </c>
      <c r="B27401">
        <v>3899.6</v>
      </c>
      <c r="D27401">
        <v>0</v>
      </c>
      <c r="E27401">
        <v>2.0948496440703099</v>
      </c>
      <c r="F27401">
        <v>8169.0756720166</v>
      </c>
      <c r="G27401">
        <v>0</v>
      </c>
      <c r="H27401" s="2">
        <v>0</v>
      </c>
    </row>
    <row r="27402" spans="1:8" x14ac:dyDescent="0.3">
      <c r="A27402" s="1">
        <v>44245.75</v>
      </c>
      <c r="B27402">
        <v>3915.6</v>
      </c>
      <c r="D27402">
        <v>0</v>
      </c>
      <c r="E27402">
        <v>2.0948496440703099</v>
      </c>
      <c r="F27402">
        <v>8169.0756720166</v>
      </c>
      <c r="G27402">
        <v>0</v>
      </c>
      <c r="H27402" s="2">
        <v>-4.1029849215304497E-3</v>
      </c>
    </row>
    <row r="27403" spans="1:8" x14ac:dyDescent="0.3">
      <c r="A27403" s="1">
        <v>44245.916666666664</v>
      </c>
      <c r="B27403">
        <v>3903.2</v>
      </c>
      <c r="D27403">
        <v>0</v>
      </c>
      <c r="E27403">
        <v>2.0948496440703099</v>
      </c>
      <c r="F27403">
        <v>8169.0756720166</v>
      </c>
      <c r="G27403">
        <v>0</v>
      </c>
      <c r="H27403" s="2">
        <v>-9.2317160734436195E-4</v>
      </c>
    </row>
    <row r="27404" spans="1:8" x14ac:dyDescent="0.3">
      <c r="A27404" s="1">
        <v>44246.083333333336</v>
      </c>
      <c r="B27404">
        <v>3909</v>
      </c>
      <c r="D27404">
        <v>0</v>
      </c>
      <c r="E27404">
        <v>2.0948496440703099</v>
      </c>
      <c r="F27404">
        <v>8169.0756720166</v>
      </c>
      <c r="G27404">
        <v>0</v>
      </c>
      <c r="H27404" s="2">
        <v>-2.41050364139915E-3</v>
      </c>
    </row>
    <row r="27405" spans="1:8" x14ac:dyDescent="0.3">
      <c r="A27405" s="1">
        <v>44246.25</v>
      </c>
      <c r="B27405">
        <v>3924</v>
      </c>
      <c r="D27405">
        <v>0</v>
      </c>
      <c r="E27405">
        <v>2.0948496440703099</v>
      </c>
      <c r="F27405">
        <v>8169.0756720166</v>
      </c>
      <c r="G27405">
        <v>0</v>
      </c>
      <c r="H27405" s="2">
        <v>-6.2570520053338097E-3</v>
      </c>
    </row>
    <row r="27406" spans="1:8" x14ac:dyDescent="0.3">
      <c r="A27406" s="1">
        <v>44246.416666666664</v>
      </c>
      <c r="B27406">
        <v>3933.8</v>
      </c>
      <c r="D27406">
        <v>0</v>
      </c>
      <c r="E27406">
        <v>2.0948496440703099</v>
      </c>
      <c r="F27406">
        <v>8169.0756720166</v>
      </c>
      <c r="G27406">
        <v>0</v>
      </c>
      <c r="H27406" s="2">
        <v>-8.7701302697712202E-3</v>
      </c>
    </row>
    <row r="27407" spans="1:8" x14ac:dyDescent="0.3">
      <c r="A27407" s="1">
        <v>44246.583333333336</v>
      </c>
      <c r="B27407">
        <v>3913.8</v>
      </c>
      <c r="D27407">
        <v>0</v>
      </c>
      <c r="E27407">
        <v>2.0948496440703099</v>
      </c>
      <c r="F27407">
        <v>8169.0756720166</v>
      </c>
      <c r="G27407">
        <v>0</v>
      </c>
      <c r="H27407" s="2">
        <v>-3.64139911785827E-3</v>
      </c>
    </row>
    <row r="27408" spans="1:8" x14ac:dyDescent="0.3">
      <c r="A27408" s="1">
        <v>44246.75</v>
      </c>
      <c r="B27408">
        <v>3903.5</v>
      </c>
      <c r="D27408">
        <v>0</v>
      </c>
      <c r="E27408">
        <v>2.0948496440703099</v>
      </c>
      <c r="F27408">
        <v>8169.0756720166</v>
      </c>
      <c r="G27408">
        <v>0</v>
      </c>
      <c r="H27408" s="2">
        <v>-1.0001025746230201E-3</v>
      </c>
    </row>
    <row r="27409" spans="1:8" x14ac:dyDescent="0.3">
      <c r="A27409" s="1">
        <v>44248.916666666664</v>
      </c>
      <c r="B27409">
        <v>3908.3</v>
      </c>
      <c r="D27409">
        <v>0</v>
      </c>
      <c r="E27409">
        <v>2.0948496440703099</v>
      </c>
      <c r="F27409">
        <v>8169.0756720166</v>
      </c>
      <c r="G27409">
        <v>0</v>
      </c>
      <c r="H27409" s="2">
        <v>-2.2309980510822401E-3</v>
      </c>
    </row>
    <row r="27410" spans="1:8" x14ac:dyDescent="0.3">
      <c r="A27410" s="1">
        <v>44249.083333333336</v>
      </c>
      <c r="B27410">
        <v>3896.2</v>
      </c>
      <c r="D27410">
        <v>0</v>
      </c>
      <c r="E27410">
        <v>2.0948496440703099</v>
      </c>
      <c r="F27410">
        <v>8169.0756720166</v>
      </c>
      <c r="G27410">
        <v>0</v>
      </c>
      <c r="H27410" s="2">
        <v>8.7188429582529304E-4</v>
      </c>
    </row>
    <row r="27411" spans="1:8" x14ac:dyDescent="0.3">
      <c r="A27411" s="1">
        <v>44249.25</v>
      </c>
      <c r="B27411">
        <v>3878.4</v>
      </c>
      <c r="D27411">
        <v>0</v>
      </c>
      <c r="E27411">
        <v>2.0948496440703099</v>
      </c>
      <c r="F27411">
        <v>8169.0756720166</v>
      </c>
      <c r="G27411">
        <v>0</v>
      </c>
      <c r="H27411" s="2">
        <v>5.4364550210278103E-3</v>
      </c>
    </row>
    <row r="27412" spans="1:8" x14ac:dyDescent="0.3">
      <c r="A27412" s="1">
        <v>44249.416666666664</v>
      </c>
      <c r="B27412">
        <v>3881.1</v>
      </c>
      <c r="D27412">
        <v>0</v>
      </c>
      <c r="E27412">
        <v>2.0948496440703099</v>
      </c>
      <c r="F27412">
        <v>8169.0756720166</v>
      </c>
      <c r="G27412">
        <v>0</v>
      </c>
      <c r="H27412" s="2">
        <v>4.74407631551954E-3</v>
      </c>
    </row>
    <row r="27413" spans="1:8" x14ac:dyDescent="0.3">
      <c r="A27413" s="1">
        <v>44249.583333333336</v>
      </c>
      <c r="B27413">
        <v>3895.2</v>
      </c>
      <c r="D27413">
        <v>0</v>
      </c>
      <c r="E27413">
        <v>2.0948496440703099</v>
      </c>
      <c r="F27413">
        <v>8169.0756720166</v>
      </c>
      <c r="G27413">
        <v>0</v>
      </c>
      <c r="H27413" s="2">
        <v>1.12832085342086E-3</v>
      </c>
    </row>
    <row r="27414" spans="1:8" x14ac:dyDescent="0.3">
      <c r="A27414" s="1">
        <v>44249.75</v>
      </c>
      <c r="B27414">
        <v>3882</v>
      </c>
      <c r="D27414">
        <v>0</v>
      </c>
      <c r="E27414">
        <v>2.0948496440703099</v>
      </c>
      <c r="F27414">
        <v>8169.0756720166</v>
      </c>
      <c r="G27414">
        <v>0</v>
      </c>
      <c r="H27414" s="2">
        <v>4.5132834136834502E-3</v>
      </c>
    </row>
    <row r="27415" spans="1:8" x14ac:dyDescent="0.3">
      <c r="A27415" s="1">
        <v>44249.916666666664</v>
      </c>
      <c r="B27415">
        <v>3886.2</v>
      </c>
      <c r="D27415">
        <v>0</v>
      </c>
      <c r="E27415">
        <v>2.0948496440703099</v>
      </c>
      <c r="F27415">
        <v>8169.0756720166</v>
      </c>
      <c r="G27415">
        <v>0</v>
      </c>
      <c r="H27415" s="2">
        <v>3.4362498717817702E-3</v>
      </c>
    </row>
    <row r="27416" spans="1:8" x14ac:dyDescent="0.3">
      <c r="A27416" s="1">
        <v>44250.083333333336</v>
      </c>
      <c r="B27416">
        <v>3897.1</v>
      </c>
      <c r="D27416">
        <v>0</v>
      </c>
      <c r="E27416">
        <v>2.0948496440703099</v>
      </c>
      <c r="F27416">
        <v>8169.0756720166</v>
      </c>
      <c r="G27416">
        <v>0</v>
      </c>
      <c r="H27416" s="2">
        <v>6.4109139398909102E-4</v>
      </c>
    </row>
    <row r="27417" spans="1:8" x14ac:dyDescent="0.3">
      <c r="A27417" s="1">
        <v>44250.25</v>
      </c>
      <c r="B27417">
        <v>3861.9</v>
      </c>
      <c r="D27417">
        <v>0</v>
      </c>
      <c r="E27417">
        <v>2.0948496440703099</v>
      </c>
      <c r="F27417">
        <v>8169.0756720166</v>
      </c>
      <c r="G27417">
        <v>0</v>
      </c>
      <c r="H27417" s="2">
        <v>9.6676582213559899E-3</v>
      </c>
    </row>
    <row r="27418" spans="1:8" x14ac:dyDescent="0.3">
      <c r="A27418" s="1">
        <v>44250.416666666664</v>
      </c>
      <c r="B27418">
        <v>3858.4</v>
      </c>
      <c r="D27418">
        <v>0</v>
      </c>
      <c r="E27418">
        <v>2.0948496440703099</v>
      </c>
      <c r="F27418">
        <v>8169.0756720166</v>
      </c>
      <c r="G27418">
        <v>0</v>
      </c>
      <c r="H27418" s="2">
        <v>1.0565186172940701E-2</v>
      </c>
    </row>
    <row r="27419" spans="1:8" x14ac:dyDescent="0.3">
      <c r="A27419" s="1">
        <v>44250.583333333336</v>
      </c>
      <c r="B27419">
        <v>3835.2</v>
      </c>
      <c r="D27419">
        <v>0</v>
      </c>
      <c r="E27419">
        <v>2.0948496440703099</v>
      </c>
      <c r="F27419">
        <v>8169.0756720166</v>
      </c>
      <c r="G27419">
        <v>0</v>
      </c>
      <c r="H27419" s="2">
        <v>1.65145143091599E-2</v>
      </c>
    </row>
    <row r="27420" spans="1:8" x14ac:dyDescent="0.3">
      <c r="A27420" s="1">
        <v>44250.75</v>
      </c>
      <c r="B27420">
        <v>3880.5</v>
      </c>
      <c r="D27420">
        <v>0</v>
      </c>
      <c r="E27420">
        <v>2.0948496440703099</v>
      </c>
      <c r="F27420">
        <v>8169.0756720166</v>
      </c>
      <c r="G27420">
        <v>0</v>
      </c>
      <c r="H27420" s="2">
        <v>4.8979382500768604E-3</v>
      </c>
    </row>
    <row r="27421" spans="1:8" x14ac:dyDescent="0.3">
      <c r="A27421" s="1">
        <v>44250.916666666664</v>
      </c>
      <c r="B27421">
        <v>3888.9</v>
      </c>
      <c r="D27421">
        <v>0</v>
      </c>
      <c r="E27421">
        <v>2.0948496440703099</v>
      </c>
      <c r="F27421">
        <v>8169.0756720166</v>
      </c>
      <c r="G27421">
        <v>0</v>
      </c>
      <c r="H27421" s="2">
        <v>2.7438711662733802E-3</v>
      </c>
    </row>
    <row r="27422" spans="1:8" x14ac:dyDescent="0.3">
      <c r="A27422" s="1">
        <v>44251.083333333336</v>
      </c>
      <c r="B27422">
        <v>3864.7</v>
      </c>
      <c r="D27422">
        <v>0</v>
      </c>
      <c r="E27422">
        <v>2.0948496440703099</v>
      </c>
      <c r="F27422">
        <v>8169.0756720166</v>
      </c>
      <c r="G27422">
        <v>0</v>
      </c>
      <c r="H27422" s="2">
        <v>8.9496358600881301E-3</v>
      </c>
    </row>
    <row r="27423" spans="1:8" x14ac:dyDescent="0.3">
      <c r="A27423" s="1">
        <v>44251.25</v>
      </c>
      <c r="B27423">
        <v>3887.9</v>
      </c>
      <c r="D27423">
        <v>0</v>
      </c>
      <c r="E27423">
        <v>2.0948496440703099</v>
      </c>
      <c r="F27423">
        <v>8169.0756720166</v>
      </c>
      <c r="G27423">
        <v>0</v>
      </c>
      <c r="H27423" s="2">
        <v>3.0003077238689498E-3</v>
      </c>
    </row>
    <row r="27424" spans="1:8" x14ac:dyDescent="0.3">
      <c r="A27424" s="1">
        <v>44251.416666666664</v>
      </c>
      <c r="B27424">
        <v>3871.6</v>
      </c>
      <c r="D27424">
        <v>0</v>
      </c>
      <c r="E27424">
        <v>2.0948496440703099</v>
      </c>
      <c r="F27424">
        <v>8169.0756720166</v>
      </c>
      <c r="G27424">
        <v>0</v>
      </c>
      <c r="H27424" s="2">
        <v>7.1802236126781698E-3</v>
      </c>
    </row>
    <row r="27425" spans="1:8" x14ac:dyDescent="0.3">
      <c r="A27425" s="1">
        <v>44251.583333333336</v>
      </c>
      <c r="B27425">
        <v>3912.2</v>
      </c>
      <c r="D27425">
        <v>0</v>
      </c>
      <c r="E27425">
        <v>2.0948496440703099</v>
      </c>
      <c r="F27425">
        <v>8169.0756720166</v>
      </c>
      <c r="G27425">
        <v>0</v>
      </c>
      <c r="H27425" s="2">
        <v>-3.2311006257052599E-3</v>
      </c>
    </row>
    <row r="27426" spans="1:8" x14ac:dyDescent="0.3">
      <c r="A27426" s="1">
        <v>44251.75</v>
      </c>
      <c r="B27426">
        <v>3927.9</v>
      </c>
      <c r="D27426">
        <v>0</v>
      </c>
      <c r="E27426">
        <v>2.0948496440703099</v>
      </c>
      <c r="F27426">
        <v>8169.0756720166</v>
      </c>
      <c r="G27426">
        <v>0</v>
      </c>
      <c r="H27426" s="2">
        <v>-7.2571545799569497E-3</v>
      </c>
    </row>
    <row r="27427" spans="1:8" x14ac:dyDescent="0.3">
      <c r="A27427" s="1">
        <v>44251.916666666664</v>
      </c>
      <c r="B27427">
        <v>3927.1</v>
      </c>
      <c r="D27427">
        <v>0</v>
      </c>
      <c r="E27427">
        <v>2.0948496440703099</v>
      </c>
      <c r="F27427">
        <v>8169.0756720166</v>
      </c>
      <c r="G27427">
        <v>0</v>
      </c>
      <c r="H27427" s="2">
        <v>-7.0520053338804503E-3</v>
      </c>
    </row>
    <row r="27428" spans="1:8" x14ac:dyDescent="0.3">
      <c r="A27428" s="1">
        <v>44252.083333333336</v>
      </c>
      <c r="B27428">
        <v>3934.5</v>
      </c>
      <c r="D27428">
        <v>0</v>
      </c>
      <c r="E27428">
        <v>2.0948496440703099</v>
      </c>
      <c r="F27428">
        <v>8169.0756720166</v>
      </c>
      <c r="G27428">
        <v>0</v>
      </c>
      <c r="H27428" s="2">
        <v>-8.9496358600881301E-3</v>
      </c>
    </row>
    <row r="27429" spans="1:8" x14ac:dyDescent="0.3">
      <c r="A27429" s="1">
        <v>44252.25</v>
      </c>
      <c r="B27429">
        <v>3922.7</v>
      </c>
      <c r="D27429">
        <v>0</v>
      </c>
      <c r="E27429">
        <v>2.0948496440703099</v>
      </c>
      <c r="F27429">
        <v>8169.0756720166</v>
      </c>
      <c r="G27429">
        <v>0</v>
      </c>
      <c r="H27429" s="2">
        <v>-5.9236844804595803E-3</v>
      </c>
    </row>
    <row r="27430" spans="1:8" x14ac:dyDescent="0.3">
      <c r="A27430" s="1">
        <v>44252.416666666664</v>
      </c>
      <c r="B27430">
        <v>3913.6</v>
      </c>
      <c r="D27430">
        <v>0</v>
      </c>
      <c r="E27430">
        <v>2.0948496440703099</v>
      </c>
      <c r="F27430">
        <v>8169.0756720166</v>
      </c>
      <c r="G27430">
        <v>0</v>
      </c>
      <c r="H27430" s="2">
        <v>-3.5901118063390801E-3</v>
      </c>
    </row>
    <row r="27431" spans="1:8" x14ac:dyDescent="0.3">
      <c r="A27431" s="1">
        <v>44252.583333333336</v>
      </c>
      <c r="B27431">
        <v>3835.8</v>
      </c>
      <c r="D27431">
        <v>0</v>
      </c>
      <c r="E27431">
        <v>2.0948496440703099</v>
      </c>
      <c r="F27431">
        <v>8169.0756720166</v>
      </c>
      <c r="G27431">
        <v>0</v>
      </c>
      <c r="H27431" s="2">
        <v>1.6360652374602401E-2</v>
      </c>
    </row>
    <row r="27432" spans="1:8" x14ac:dyDescent="0.3">
      <c r="A27432" s="1">
        <v>44252.75</v>
      </c>
      <c r="B27432">
        <v>3825.1</v>
      </c>
      <c r="D27432">
        <v>0</v>
      </c>
      <c r="E27432">
        <v>2.0948496440703099</v>
      </c>
      <c r="F27432">
        <v>8169.0756720166</v>
      </c>
      <c r="G27432">
        <v>0</v>
      </c>
      <c r="H27432" s="2">
        <v>1.9104523540876099E-2</v>
      </c>
    </row>
    <row r="27433" spans="1:8" x14ac:dyDescent="0.3">
      <c r="A27433" s="1">
        <v>44252.916666666664</v>
      </c>
      <c r="B27433">
        <v>3835</v>
      </c>
      <c r="D27433">
        <v>0</v>
      </c>
      <c r="E27433">
        <v>2.0948496440703099</v>
      </c>
      <c r="F27433">
        <v>8169.0756720166</v>
      </c>
      <c r="G27433">
        <v>0</v>
      </c>
      <c r="H27433" s="2">
        <v>1.65658016206791E-2</v>
      </c>
    </row>
    <row r="27434" spans="1:8" x14ac:dyDescent="0.3">
      <c r="A27434" s="1">
        <v>44253.083333333336</v>
      </c>
      <c r="B27434">
        <v>3809.6</v>
      </c>
      <c r="D27434">
        <v>0</v>
      </c>
      <c r="E27434">
        <v>2.0948496440703099</v>
      </c>
      <c r="F27434">
        <v>8169.0756720166</v>
      </c>
      <c r="G27434">
        <v>0</v>
      </c>
      <c r="H27434" s="2">
        <v>2.3079290183608599E-2</v>
      </c>
    </row>
    <row r="27435" spans="1:8" x14ac:dyDescent="0.3">
      <c r="A27435" s="1">
        <v>44253.25</v>
      </c>
      <c r="B27435">
        <v>3841.1</v>
      </c>
      <c r="D27435">
        <v>0</v>
      </c>
      <c r="E27435">
        <v>2.0948496440703099</v>
      </c>
      <c r="F27435">
        <v>8169.0756720166</v>
      </c>
      <c r="G27435">
        <v>0</v>
      </c>
      <c r="H27435" s="2">
        <v>1.5001538619345599E-2</v>
      </c>
    </row>
    <row r="27436" spans="1:8" x14ac:dyDescent="0.3">
      <c r="A27436" s="1">
        <v>44253.416666666664</v>
      </c>
      <c r="B27436">
        <v>3847.4</v>
      </c>
      <c r="D27436">
        <v>0</v>
      </c>
      <c r="E27436">
        <v>2.0948496440703099</v>
      </c>
      <c r="F27436">
        <v>8169.0756720166</v>
      </c>
      <c r="G27436">
        <v>0</v>
      </c>
      <c r="H27436" s="2">
        <v>1.3385988306493001E-2</v>
      </c>
    </row>
    <row r="27437" spans="1:8" x14ac:dyDescent="0.3">
      <c r="A27437" s="1">
        <v>44253.583333333336</v>
      </c>
      <c r="B27437">
        <v>3841.6</v>
      </c>
      <c r="D27437">
        <v>0</v>
      </c>
      <c r="E27437">
        <v>2.0948496440703099</v>
      </c>
      <c r="F27437">
        <v>8169.0756720166</v>
      </c>
      <c r="G27437">
        <v>0</v>
      </c>
      <c r="H27437" s="2">
        <v>1.48733203405477E-2</v>
      </c>
    </row>
    <row r="27438" spans="1:8" x14ac:dyDescent="0.3">
      <c r="A27438" s="1">
        <v>44253.75</v>
      </c>
      <c r="B27438">
        <v>3812.1</v>
      </c>
      <c r="D27438">
        <v>0</v>
      </c>
      <c r="E27438">
        <v>2.0948496440703099</v>
      </c>
      <c r="F27438">
        <v>8169.0756720166</v>
      </c>
      <c r="G27438">
        <v>0</v>
      </c>
      <c r="H27438" s="2">
        <v>2.24381987896193E-2</v>
      </c>
    </row>
    <row r="27439" spans="1:8" x14ac:dyDescent="0.3">
      <c r="A27439" s="1">
        <v>44255.916666666664</v>
      </c>
      <c r="B27439">
        <v>3848</v>
      </c>
      <c r="D27439">
        <v>0</v>
      </c>
      <c r="E27439">
        <v>2.0948496440703099</v>
      </c>
      <c r="F27439">
        <v>8169.0756720166</v>
      </c>
      <c r="G27439">
        <v>0</v>
      </c>
      <c r="H27439" s="2">
        <v>1.3232126371935399E-2</v>
      </c>
    </row>
    <row r="27440" spans="1:8" x14ac:dyDescent="0.3">
      <c r="A27440" s="1">
        <v>44256.083333333336</v>
      </c>
      <c r="B27440">
        <v>3840.2</v>
      </c>
      <c r="D27440">
        <v>0</v>
      </c>
      <c r="E27440">
        <v>2.0948496440703099</v>
      </c>
      <c r="F27440">
        <v>8169.0756720166</v>
      </c>
      <c r="G27440">
        <v>0</v>
      </c>
      <c r="H27440" s="2">
        <v>1.52323315211817E-2</v>
      </c>
    </row>
    <row r="27441" spans="1:8" x14ac:dyDescent="0.3">
      <c r="A27441" s="1">
        <v>44256.25</v>
      </c>
      <c r="B27441">
        <v>3855.5</v>
      </c>
      <c r="D27441">
        <v>0</v>
      </c>
      <c r="E27441">
        <v>2.0948496440703099</v>
      </c>
      <c r="F27441">
        <v>8169.0756720166</v>
      </c>
      <c r="G27441">
        <v>0</v>
      </c>
      <c r="H27441" s="2">
        <v>1.13088521899682E-2</v>
      </c>
    </row>
    <row r="27442" spans="1:8" x14ac:dyDescent="0.3">
      <c r="A27442" s="1">
        <v>44256.416666666664</v>
      </c>
      <c r="B27442">
        <v>3855.5</v>
      </c>
      <c r="D27442">
        <v>0</v>
      </c>
      <c r="E27442">
        <v>2.0948496440703099</v>
      </c>
      <c r="F27442">
        <v>8169.0756720166</v>
      </c>
      <c r="G27442">
        <v>0</v>
      </c>
      <c r="H27442" s="2">
        <v>1.13088521899682E-2</v>
      </c>
    </row>
    <row r="27443" spans="1:8" x14ac:dyDescent="0.3">
      <c r="A27443" s="1">
        <v>44256.583333333336</v>
      </c>
      <c r="B27443">
        <v>3895</v>
      </c>
      <c r="D27443">
        <v>0</v>
      </c>
      <c r="E27443">
        <v>2.0948496440703099</v>
      </c>
      <c r="F27443">
        <v>8169.0756720166</v>
      </c>
      <c r="G27443">
        <v>0</v>
      </c>
      <c r="H27443" s="2">
        <v>1.1796081649399299E-3</v>
      </c>
    </row>
    <row r="27444" spans="1:8" x14ac:dyDescent="0.3">
      <c r="A27444" s="1">
        <v>44256.75</v>
      </c>
      <c r="B27444">
        <v>3906.3</v>
      </c>
      <c r="D27444">
        <v>0</v>
      </c>
      <c r="E27444">
        <v>2.0948496440703099</v>
      </c>
      <c r="F27444">
        <v>8169.0756720166</v>
      </c>
      <c r="G27444">
        <v>0</v>
      </c>
      <c r="H27444" s="2">
        <v>-1.7181249358908799E-3</v>
      </c>
    </row>
    <row r="27445" spans="1:8" x14ac:dyDescent="0.3">
      <c r="A27445" s="1">
        <v>44256.916666666664</v>
      </c>
      <c r="B27445">
        <v>3897.3</v>
      </c>
      <c r="D27445">
        <v>0</v>
      </c>
      <c r="E27445">
        <v>2.0948496440703099</v>
      </c>
      <c r="F27445">
        <v>8169.0756720166</v>
      </c>
      <c r="G27445">
        <v>0</v>
      </c>
      <c r="H27445" s="2">
        <v>5.8980408246991E-4</v>
      </c>
    </row>
    <row r="27446" spans="1:8" x14ac:dyDescent="0.3">
      <c r="A27446" s="1">
        <v>44257.083333333336</v>
      </c>
      <c r="B27446">
        <v>3884.3</v>
      </c>
      <c r="D27446">
        <v>0</v>
      </c>
      <c r="E27446">
        <v>2.0948496440703099</v>
      </c>
      <c r="F27446">
        <v>8169.0756720166</v>
      </c>
      <c r="G27446">
        <v>0</v>
      </c>
      <c r="H27446" s="2">
        <v>3.9234793312133099E-3</v>
      </c>
    </row>
    <row r="27447" spans="1:8" x14ac:dyDescent="0.3">
      <c r="A27447" s="1">
        <v>44257.25</v>
      </c>
      <c r="B27447">
        <v>3882</v>
      </c>
      <c r="D27447">
        <v>0</v>
      </c>
      <c r="E27447">
        <v>2.0948496440703099</v>
      </c>
      <c r="F27447">
        <v>8169.0756720166</v>
      </c>
      <c r="G27447">
        <v>0</v>
      </c>
      <c r="H27447" s="2">
        <v>4.5132834136834502E-3</v>
      </c>
    </row>
    <row r="27448" spans="1:8" x14ac:dyDescent="0.3">
      <c r="A27448" s="1">
        <v>44257.416666666664</v>
      </c>
      <c r="B27448">
        <v>3897.5</v>
      </c>
      <c r="D27448">
        <v>0</v>
      </c>
      <c r="E27448">
        <v>2.0948496440703099</v>
      </c>
      <c r="F27448">
        <v>8169.0756720166</v>
      </c>
      <c r="G27448">
        <v>0</v>
      </c>
      <c r="H27448" s="2">
        <v>5.3851677095084099E-4</v>
      </c>
    </row>
    <row r="27449" spans="1:8" x14ac:dyDescent="0.3">
      <c r="A27449" s="1">
        <v>44257.583333333336</v>
      </c>
      <c r="B27449">
        <v>3892</v>
      </c>
      <c r="D27449">
        <v>0</v>
      </c>
      <c r="E27449">
        <v>2.0948496440703099</v>
      </c>
      <c r="F27449">
        <v>8169.0756720166</v>
      </c>
      <c r="G27449">
        <v>0</v>
      </c>
      <c r="H27449" s="2">
        <v>1.9489178377269699E-3</v>
      </c>
    </row>
    <row r="27450" spans="1:8" x14ac:dyDescent="0.3">
      <c r="A27450" s="1">
        <v>44257.75</v>
      </c>
      <c r="B27450">
        <v>3869.8</v>
      </c>
      <c r="D27450">
        <v>0</v>
      </c>
      <c r="E27450">
        <v>2.0948496440703099</v>
      </c>
      <c r="F27450">
        <v>8169.0756720166</v>
      </c>
      <c r="G27450">
        <v>0</v>
      </c>
      <c r="H27450" s="2">
        <v>7.6418094163503598E-3</v>
      </c>
    </row>
    <row r="27451" spans="1:8" x14ac:dyDescent="0.3">
      <c r="A27451" s="1">
        <v>44257.916666666664</v>
      </c>
      <c r="B27451">
        <v>3877.3</v>
      </c>
      <c r="D27451">
        <v>0</v>
      </c>
      <c r="E27451">
        <v>2.0948496440703099</v>
      </c>
      <c r="F27451">
        <v>8169.0756720166</v>
      </c>
      <c r="G27451">
        <v>0</v>
      </c>
      <c r="H27451" s="2">
        <v>5.7185352343828598E-3</v>
      </c>
    </row>
    <row r="27452" spans="1:8" x14ac:dyDescent="0.3">
      <c r="A27452" s="1">
        <v>44258.083333333336</v>
      </c>
      <c r="B27452">
        <v>3886.7</v>
      </c>
      <c r="D27452">
        <v>8215.7908190793696</v>
      </c>
      <c r="E27452">
        <v>0</v>
      </c>
      <c r="F27452">
        <v>0</v>
      </c>
      <c r="G27452">
        <v>0</v>
      </c>
      <c r="H27452" s="2">
        <v>0</v>
      </c>
    </row>
    <row r="27453" spans="1:8" x14ac:dyDescent="0.3">
      <c r="A27453" s="1">
        <v>44258.25</v>
      </c>
      <c r="B27453">
        <v>3895.5</v>
      </c>
      <c r="D27453">
        <v>8215.7908190793696</v>
      </c>
      <c r="E27453">
        <v>0</v>
      </c>
      <c r="F27453">
        <v>0</v>
      </c>
      <c r="G27453">
        <v>0</v>
      </c>
      <c r="H27453" s="2">
        <v>0</v>
      </c>
    </row>
    <row r="27454" spans="1:8" x14ac:dyDescent="0.3">
      <c r="A27454" s="1">
        <v>44258.416666666664</v>
      </c>
      <c r="B27454">
        <v>3863.3</v>
      </c>
      <c r="D27454">
        <v>8215.7908190793696</v>
      </c>
      <c r="E27454">
        <v>0</v>
      </c>
      <c r="F27454">
        <v>0</v>
      </c>
      <c r="G27454">
        <v>0</v>
      </c>
      <c r="H27454" s="2">
        <v>0</v>
      </c>
    </row>
    <row r="27455" spans="1:8" x14ac:dyDescent="0.3">
      <c r="A27455" s="1">
        <v>44258.583333333336</v>
      </c>
      <c r="B27455">
        <v>3851</v>
      </c>
      <c r="D27455">
        <v>8215.7908190793696</v>
      </c>
      <c r="E27455">
        <v>0</v>
      </c>
      <c r="F27455">
        <v>0</v>
      </c>
      <c r="G27455">
        <v>0</v>
      </c>
      <c r="H27455" s="2">
        <v>0</v>
      </c>
    </row>
    <row r="27456" spans="1:8" x14ac:dyDescent="0.3">
      <c r="A27456" s="1">
        <v>44258.75</v>
      </c>
      <c r="B27456">
        <v>3818</v>
      </c>
      <c r="D27456">
        <v>8215.7908190793696</v>
      </c>
      <c r="E27456">
        <v>0</v>
      </c>
      <c r="F27456">
        <v>0</v>
      </c>
      <c r="G27456">
        <v>0</v>
      </c>
      <c r="H27456" s="2">
        <v>0</v>
      </c>
    </row>
    <row r="27457" spans="1:8" x14ac:dyDescent="0.3">
      <c r="A27457" s="1">
        <v>44258.916666666664</v>
      </c>
      <c r="B27457">
        <v>3812.1</v>
      </c>
      <c r="D27457">
        <v>8215.7908190793696</v>
      </c>
      <c r="E27457">
        <v>0</v>
      </c>
      <c r="F27457">
        <v>0</v>
      </c>
      <c r="G27457">
        <v>0</v>
      </c>
      <c r="H27457" s="2">
        <v>0</v>
      </c>
    </row>
    <row r="27458" spans="1:8" x14ac:dyDescent="0.3">
      <c r="A27458" s="1">
        <v>44259.083333333336</v>
      </c>
      <c r="B27458">
        <v>3797.3</v>
      </c>
      <c r="D27458">
        <v>8215.7908190793696</v>
      </c>
      <c r="E27458">
        <v>0</v>
      </c>
      <c r="F27458">
        <v>0</v>
      </c>
      <c r="G27458">
        <v>0</v>
      </c>
      <c r="H27458" s="2">
        <v>0</v>
      </c>
    </row>
    <row r="27459" spans="1:8" x14ac:dyDescent="0.3">
      <c r="A27459" s="1">
        <v>44259.25</v>
      </c>
      <c r="B27459">
        <v>3802.2</v>
      </c>
      <c r="D27459">
        <v>8215.7908190793696</v>
      </c>
      <c r="E27459">
        <v>0</v>
      </c>
      <c r="F27459">
        <v>0</v>
      </c>
      <c r="G27459">
        <v>0</v>
      </c>
      <c r="H27459" s="2">
        <v>0</v>
      </c>
    </row>
    <row r="27460" spans="1:8" x14ac:dyDescent="0.3">
      <c r="A27460" s="1">
        <v>44259.416666666664</v>
      </c>
      <c r="B27460">
        <v>3817.7</v>
      </c>
      <c r="D27460">
        <v>8215.7908190793696</v>
      </c>
      <c r="E27460">
        <v>0</v>
      </c>
      <c r="F27460">
        <v>0</v>
      </c>
      <c r="G27460">
        <v>0</v>
      </c>
      <c r="H27460" s="2">
        <v>0</v>
      </c>
    </row>
    <row r="27461" spans="1:8" x14ac:dyDescent="0.3">
      <c r="A27461" s="1">
        <v>44259.583333333336</v>
      </c>
      <c r="B27461">
        <v>3774.2</v>
      </c>
      <c r="D27461">
        <v>8215.7908190793696</v>
      </c>
      <c r="E27461">
        <v>0</v>
      </c>
      <c r="F27461">
        <v>0</v>
      </c>
      <c r="G27461">
        <v>0</v>
      </c>
      <c r="H27461" s="2">
        <v>0</v>
      </c>
    </row>
    <row r="27462" spans="1:8" x14ac:dyDescent="0.3">
      <c r="A27462" s="1">
        <v>44259.75</v>
      </c>
      <c r="B27462">
        <v>3768.8</v>
      </c>
      <c r="D27462">
        <v>8215.7908190793696</v>
      </c>
      <c r="E27462">
        <v>0</v>
      </c>
      <c r="F27462">
        <v>0</v>
      </c>
      <c r="G27462">
        <v>0</v>
      </c>
      <c r="H27462" s="2">
        <v>0</v>
      </c>
    </row>
    <row r="27463" spans="1:8" x14ac:dyDescent="0.3">
      <c r="A27463" s="1">
        <v>44259.916666666664</v>
      </c>
      <c r="B27463">
        <v>3745.1</v>
      </c>
      <c r="D27463">
        <v>8215.7908190793696</v>
      </c>
      <c r="E27463">
        <v>0</v>
      </c>
      <c r="F27463">
        <v>0</v>
      </c>
      <c r="G27463">
        <v>0</v>
      </c>
      <c r="H27463" s="2">
        <v>0</v>
      </c>
    </row>
    <row r="27464" spans="1:8" x14ac:dyDescent="0.3">
      <c r="A27464" s="1">
        <v>44260.083333333336</v>
      </c>
      <c r="B27464">
        <v>3771.1</v>
      </c>
      <c r="D27464">
        <v>8215.7908190793696</v>
      </c>
      <c r="E27464">
        <v>0</v>
      </c>
      <c r="F27464">
        <v>0</v>
      </c>
      <c r="G27464">
        <v>0</v>
      </c>
      <c r="H27464" s="2">
        <v>0</v>
      </c>
    </row>
    <row r="27465" spans="1:8" x14ac:dyDescent="0.3">
      <c r="A27465" s="1">
        <v>44260.25</v>
      </c>
      <c r="B27465">
        <v>3754.8</v>
      </c>
      <c r="D27465">
        <v>8215.7908190793696</v>
      </c>
      <c r="E27465">
        <v>0</v>
      </c>
      <c r="F27465">
        <v>0</v>
      </c>
      <c r="G27465">
        <v>0</v>
      </c>
      <c r="H27465" s="2">
        <v>0</v>
      </c>
    </row>
    <row r="27466" spans="1:8" x14ac:dyDescent="0.3">
      <c r="A27466" s="1">
        <v>44260.416666666664</v>
      </c>
      <c r="B27466">
        <v>3793.8</v>
      </c>
      <c r="D27466">
        <v>8215.7908190793696</v>
      </c>
      <c r="E27466">
        <v>0</v>
      </c>
      <c r="F27466">
        <v>0</v>
      </c>
      <c r="G27466">
        <v>0</v>
      </c>
      <c r="H27466" s="2">
        <v>0</v>
      </c>
    </row>
    <row r="27467" spans="1:8" x14ac:dyDescent="0.3">
      <c r="A27467" s="1">
        <v>44260.583333333336</v>
      </c>
      <c r="B27467">
        <v>3795.4</v>
      </c>
      <c r="D27467">
        <v>8215.7908190793696</v>
      </c>
      <c r="E27467">
        <v>0</v>
      </c>
      <c r="F27467">
        <v>0</v>
      </c>
      <c r="G27467">
        <v>0</v>
      </c>
      <c r="H27467" s="2">
        <v>0</v>
      </c>
    </row>
    <row r="27468" spans="1:8" x14ac:dyDescent="0.3">
      <c r="A27468" s="1">
        <v>44260.75</v>
      </c>
      <c r="B27468">
        <v>3842.8</v>
      </c>
      <c r="D27468">
        <v>8215.7908190793696</v>
      </c>
      <c r="E27468">
        <v>0</v>
      </c>
      <c r="F27468">
        <v>0</v>
      </c>
      <c r="G27468">
        <v>0</v>
      </c>
      <c r="H27468" s="2">
        <v>0</v>
      </c>
    </row>
    <row r="27469" spans="1:8" x14ac:dyDescent="0.3">
      <c r="A27469" s="1">
        <v>44262.916666666664</v>
      </c>
      <c r="B27469">
        <v>3851.6</v>
      </c>
      <c r="D27469">
        <v>8215.7908190793696</v>
      </c>
      <c r="E27469">
        <v>0</v>
      </c>
      <c r="F27469">
        <v>0</v>
      </c>
      <c r="G27469">
        <v>0</v>
      </c>
      <c r="H27469" s="2">
        <v>0</v>
      </c>
    </row>
    <row r="27470" spans="1:8" x14ac:dyDescent="0.3">
      <c r="A27470" s="1">
        <v>44263.083333333336</v>
      </c>
      <c r="B27470">
        <v>3830.9</v>
      </c>
      <c r="D27470">
        <v>8215.7908190793696</v>
      </c>
      <c r="E27470">
        <v>0</v>
      </c>
      <c r="F27470">
        <v>0</v>
      </c>
      <c r="G27470">
        <v>0</v>
      </c>
      <c r="H27470" s="2">
        <v>0</v>
      </c>
    </row>
    <row r="27471" spans="1:8" x14ac:dyDescent="0.3">
      <c r="A27471" s="1">
        <v>44263.25</v>
      </c>
      <c r="B27471">
        <v>3810.3</v>
      </c>
      <c r="D27471">
        <v>8215.7908190793696</v>
      </c>
      <c r="E27471">
        <v>0</v>
      </c>
      <c r="F27471">
        <v>0</v>
      </c>
      <c r="G27471">
        <v>0</v>
      </c>
      <c r="H27471" s="2">
        <v>0</v>
      </c>
    </row>
    <row r="27472" spans="1:8" x14ac:dyDescent="0.3">
      <c r="A27472" s="1">
        <v>44263.416666666664</v>
      </c>
      <c r="B27472">
        <v>3843.8</v>
      </c>
      <c r="D27472">
        <v>8215.7908190793696</v>
      </c>
      <c r="E27472">
        <v>0</v>
      </c>
      <c r="F27472">
        <v>0</v>
      </c>
      <c r="G27472">
        <v>0</v>
      </c>
      <c r="H27472" s="2">
        <v>0</v>
      </c>
    </row>
    <row r="27473" spans="1:8" x14ac:dyDescent="0.3">
      <c r="A27473" s="1">
        <v>44263.583333333336</v>
      </c>
      <c r="B27473">
        <v>3871.6</v>
      </c>
      <c r="D27473">
        <v>8215.7908190793696</v>
      </c>
      <c r="E27473">
        <v>0</v>
      </c>
      <c r="F27473">
        <v>0</v>
      </c>
      <c r="G27473">
        <v>0</v>
      </c>
      <c r="H27473" s="2">
        <v>0</v>
      </c>
    </row>
    <row r="27474" spans="1:8" x14ac:dyDescent="0.3">
      <c r="A27474" s="1">
        <v>44263.75</v>
      </c>
      <c r="B27474">
        <v>3831.5</v>
      </c>
      <c r="D27474">
        <v>8215.7908190793696</v>
      </c>
      <c r="E27474">
        <v>0</v>
      </c>
      <c r="F27474">
        <v>0</v>
      </c>
      <c r="G27474">
        <v>0</v>
      </c>
      <c r="H27474" s="2">
        <v>0</v>
      </c>
    </row>
    <row r="27475" spans="1:8" x14ac:dyDescent="0.3">
      <c r="A27475" s="1">
        <v>44263.916666666664</v>
      </c>
      <c r="B27475">
        <v>3829.3</v>
      </c>
      <c r="D27475">
        <v>8215.7908190793696</v>
      </c>
      <c r="E27475">
        <v>0</v>
      </c>
      <c r="F27475">
        <v>0</v>
      </c>
      <c r="G27475">
        <v>0</v>
      </c>
      <c r="H27475" s="2">
        <v>0</v>
      </c>
    </row>
    <row r="27476" spans="1:8" x14ac:dyDescent="0.3">
      <c r="A27476" s="1">
        <v>44264.083333333336</v>
      </c>
      <c r="B27476">
        <v>3849.6</v>
      </c>
      <c r="D27476">
        <v>8215.7908190793696</v>
      </c>
      <c r="E27476">
        <v>0</v>
      </c>
      <c r="F27476">
        <v>0</v>
      </c>
      <c r="G27476">
        <v>0</v>
      </c>
      <c r="H27476" s="2">
        <v>0</v>
      </c>
    </row>
    <row r="27477" spans="1:8" x14ac:dyDescent="0.3">
      <c r="A27477" s="1">
        <v>44264.25</v>
      </c>
      <c r="B27477">
        <v>3860.6</v>
      </c>
      <c r="D27477">
        <v>8215.7908190793696</v>
      </c>
      <c r="E27477">
        <v>0</v>
      </c>
      <c r="F27477">
        <v>0</v>
      </c>
      <c r="G27477">
        <v>0</v>
      </c>
      <c r="H27477" s="2">
        <v>0</v>
      </c>
    </row>
    <row r="27478" spans="1:8" x14ac:dyDescent="0.3">
      <c r="A27478" s="1">
        <v>44264.416666666664</v>
      </c>
      <c r="B27478">
        <v>3859.3</v>
      </c>
      <c r="D27478">
        <v>8215.7908190793696</v>
      </c>
      <c r="E27478">
        <v>0</v>
      </c>
      <c r="F27478">
        <v>0</v>
      </c>
      <c r="G27478">
        <v>0</v>
      </c>
      <c r="H27478" s="2">
        <v>0</v>
      </c>
    </row>
    <row r="27479" spans="1:8" x14ac:dyDescent="0.3">
      <c r="A27479" s="1">
        <v>44264.583333333336</v>
      </c>
      <c r="B27479">
        <v>3894.2</v>
      </c>
      <c r="D27479">
        <v>8215.7908190793696</v>
      </c>
      <c r="E27479">
        <v>0</v>
      </c>
      <c r="F27479">
        <v>0</v>
      </c>
      <c r="G27479">
        <v>0</v>
      </c>
      <c r="H27479" s="2">
        <v>0</v>
      </c>
    </row>
    <row r="27480" spans="1:8" x14ac:dyDescent="0.3">
      <c r="A27480" s="1">
        <v>44264.75</v>
      </c>
      <c r="B27480">
        <v>3873.9</v>
      </c>
      <c r="D27480">
        <v>8215.7908190793696</v>
      </c>
      <c r="E27480">
        <v>0</v>
      </c>
      <c r="F27480">
        <v>0</v>
      </c>
      <c r="G27480">
        <v>0</v>
      </c>
      <c r="H27480" s="2">
        <v>0</v>
      </c>
    </row>
    <row r="27481" spans="1:8" x14ac:dyDescent="0.3">
      <c r="A27481" s="1">
        <v>44264.916666666664</v>
      </c>
      <c r="B27481">
        <v>3865</v>
      </c>
      <c r="D27481">
        <v>8215.7908190793696</v>
      </c>
      <c r="E27481">
        <v>0</v>
      </c>
      <c r="F27481">
        <v>0</v>
      </c>
      <c r="G27481">
        <v>0</v>
      </c>
      <c r="H27481" s="2">
        <v>0</v>
      </c>
    </row>
    <row r="27482" spans="1:8" x14ac:dyDescent="0.3">
      <c r="A27482" s="1">
        <v>44265.083333333336</v>
      </c>
      <c r="B27482">
        <v>3865.8</v>
      </c>
      <c r="D27482">
        <v>8215.7908190793696</v>
      </c>
      <c r="E27482">
        <v>0</v>
      </c>
      <c r="F27482">
        <v>0</v>
      </c>
      <c r="G27482">
        <v>0</v>
      </c>
      <c r="H27482" s="2">
        <v>0</v>
      </c>
    </row>
    <row r="27483" spans="1:8" x14ac:dyDescent="0.3">
      <c r="A27483" s="1">
        <v>44265.25</v>
      </c>
      <c r="B27483">
        <v>3882.2</v>
      </c>
      <c r="D27483">
        <v>8215.7908190793696</v>
      </c>
      <c r="E27483">
        <v>0</v>
      </c>
      <c r="F27483">
        <v>0</v>
      </c>
      <c r="G27483">
        <v>0</v>
      </c>
      <c r="H27483" s="2">
        <v>0</v>
      </c>
    </row>
    <row r="27484" spans="1:8" x14ac:dyDescent="0.3">
      <c r="A27484" s="1">
        <v>44265.416666666664</v>
      </c>
      <c r="B27484">
        <v>3893.2</v>
      </c>
      <c r="D27484">
        <v>8215.7908190793696</v>
      </c>
      <c r="E27484">
        <v>0</v>
      </c>
      <c r="F27484">
        <v>0</v>
      </c>
      <c r="G27484">
        <v>0</v>
      </c>
      <c r="H27484" s="2">
        <v>0</v>
      </c>
    </row>
    <row r="27485" spans="1:8" x14ac:dyDescent="0.3">
      <c r="A27485" s="1">
        <v>44265.583333333336</v>
      </c>
      <c r="B27485">
        <v>3905.8</v>
      </c>
      <c r="D27485">
        <v>8215.7908190793696</v>
      </c>
      <c r="E27485">
        <v>0</v>
      </c>
      <c r="F27485">
        <v>0</v>
      </c>
      <c r="G27485">
        <v>0</v>
      </c>
      <c r="H27485" s="2">
        <v>0</v>
      </c>
    </row>
    <row r="27486" spans="1:8" x14ac:dyDescent="0.3">
      <c r="A27486" s="1">
        <v>44265.75</v>
      </c>
      <c r="B27486">
        <v>3909</v>
      </c>
      <c r="D27486">
        <v>8215.7908190793696</v>
      </c>
      <c r="E27486">
        <v>0</v>
      </c>
      <c r="F27486">
        <v>0</v>
      </c>
      <c r="G27486">
        <v>0</v>
      </c>
      <c r="H27486" s="2">
        <v>0</v>
      </c>
    </row>
    <row r="27487" spans="1:8" x14ac:dyDescent="0.3">
      <c r="A27487" s="1">
        <v>44265.916666666664</v>
      </c>
      <c r="B27487">
        <v>3911.5</v>
      </c>
      <c r="D27487">
        <v>8215.7908190793696</v>
      </c>
      <c r="E27487">
        <v>0</v>
      </c>
      <c r="F27487">
        <v>0</v>
      </c>
      <c r="G27487">
        <v>0</v>
      </c>
      <c r="H27487" s="2">
        <v>0</v>
      </c>
    </row>
    <row r="27488" spans="1:8" x14ac:dyDescent="0.3">
      <c r="A27488" s="1">
        <v>44266.083333333336</v>
      </c>
      <c r="B27488">
        <v>3915.8</v>
      </c>
      <c r="D27488">
        <v>8215.7908190793696</v>
      </c>
      <c r="E27488">
        <v>0</v>
      </c>
      <c r="F27488">
        <v>0</v>
      </c>
      <c r="G27488">
        <v>0</v>
      </c>
      <c r="H27488" s="2">
        <v>0</v>
      </c>
    </row>
    <row r="27489" spans="1:8" x14ac:dyDescent="0.3">
      <c r="A27489" s="1">
        <v>44266.25</v>
      </c>
      <c r="B27489">
        <v>3926.3</v>
      </c>
      <c r="D27489">
        <v>8215.7908190793696</v>
      </c>
      <c r="E27489">
        <v>0</v>
      </c>
      <c r="F27489">
        <v>0</v>
      </c>
      <c r="G27489">
        <v>0</v>
      </c>
      <c r="H27489" s="2">
        <v>0</v>
      </c>
    </row>
    <row r="27490" spans="1:8" x14ac:dyDescent="0.3">
      <c r="A27490" s="1">
        <v>44266.416666666664</v>
      </c>
      <c r="B27490">
        <v>3922</v>
      </c>
      <c r="D27490">
        <v>8215.7908190793696</v>
      </c>
      <c r="E27490">
        <v>0</v>
      </c>
      <c r="F27490">
        <v>0</v>
      </c>
      <c r="G27490">
        <v>0</v>
      </c>
      <c r="H27490" s="2">
        <v>0</v>
      </c>
    </row>
    <row r="27491" spans="1:8" x14ac:dyDescent="0.3">
      <c r="A27491" s="1">
        <v>44266.583333333336</v>
      </c>
      <c r="B27491">
        <v>3952.4</v>
      </c>
      <c r="D27491">
        <v>8215.7908190793696</v>
      </c>
      <c r="E27491">
        <v>0</v>
      </c>
      <c r="F27491">
        <v>0</v>
      </c>
      <c r="G27491">
        <v>0</v>
      </c>
      <c r="H27491" s="2">
        <v>0</v>
      </c>
    </row>
    <row r="27492" spans="1:8" x14ac:dyDescent="0.3">
      <c r="A27492" s="1">
        <v>44266.75</v>
      </c>
      <c r="B27492">
        <v>3936.3</v>
      </c>
      <c r="D27492">
        <v>8215.7908190793696</v>
      </c>
      <c r="E27492">
        <v>0</v>
      </c>
      <c r="F27492">
        <v>0</v>
      </c>
      <c r="G27492">
        <v>0</v>
      </c>
      <c r="H27492" s="2">
        <v>0</v>
      </c>
    </row>
    <row r="27493" spans="1:8" x14ac:dyDescent="0.3">
      <c r="A27493" s="1">
        <v>44266.916666666664</v>
      </c>
      <c r="B27493">
        <v>3942.7</v>
      </c>
      <c r="D27493">
        <v>8215.7908190793696</v>
      </c>
      <c r="E27493">
        <v>0</v>
      </c>
      <c r="F27493">
        <v>0</v>
      </c>
      <c r="G27493">
        <v>0</v>
      </c>
      <c r="H27493" s="2">
        <v>0</v>
      </c>
    </row>
    <row r="27494" spans="1:8" x14ac:dyDescent="0.3">
      <c r="A27494" s="1">
        <v>44267.083333333336</v>
      </c>
      <c r="B27494">
        <v>3938.5</v>
      </c>
      <c r="D27494">
        <v>8215.7908190793696</v>
      </c>
      <c r="E27494">
        <v>0</v>
      </c>
      <c r="F27494">
        <v>0</v>
      </c>
      <c r="G27494">
        <v>0</v>
      </c>
      <c r="H27494" s="2">
        <v>0</v>
      </c>
    </row>
    <row r="27495" spans="1:8" x14ac:dyDescent="0.3">
      <c r="A27495" s="1">
        <v>44267.25</v>
      </c>
      <c r="B27495">
        <v>3914.5</v>
      </c>
      <c r="D27495">
        <v>8215.7908190793696</v>
      </c>
      <c r="E27495">
        <v>0</v>
      </c>
      <c r="F27495">
        <v>0</v>
      </c>
      <c r="G27495">
        <v>0</v>
      </c>
      <c r="H27495" s="2">
        <v>0</v>
      </c>
    </row>
    <row r="27496" spans="1:8" x14ac:dyDescent="0.3">
      <c r="A27496" s="1">
        <v>44267.416666666664</v>
      </c>
      <c r="B27496">
        <v>3921.6</v>
      </c>
      <c r="D27496">
        <v>8215.7908190793696</v>
      </c>
      <c r="E27496">
        <v>0</v>
      </c>
      <c r="F27496">
        <v>0</v>
      </c>
      <c r="G27496">
        <v>0</v>
      </c>
      <c r="H27496" s="2">
        <v>0</v>
      </c>
    </row>
    <row r="27497" spans="1:8" x14ac:dyDescent="0.3">
      <c r="A27497" s="1">
        <v>44267.583333333336</v>
      </c>
      <c r="B27497">
        <v>3927.6</v>
      </c>
      <c r="D27497">
        <v>8215.7908190793696</v>
      </c>
      <c r="E27497">
        <v>0</v>
      </c>
      <c r="F27497">
        <v>0</v>
      </c>
      <c r="G27497">
        <v>0</v>
      </c>
      <c r="H27497" s="2">
        <v>0</v>
      </c>
    </row>
    <row r="27498" spans="1:8" x14ac:dyDescent="0.3">
      <c r="A27498" s="1">
        <v>44267.75</v>
      </c>
      <c r="B27498">
        <v>3943</v>
      </c>
      <c r="D27498">
        <v>8215.7908190793696</v>
      </c>
      <c r="E27498">
        <v>0</v>
      </c>
      <c r="F27498">
        <v>0</v>
      </c>
      <c r="G27498">
        <v>0</v>
      </c>
      <c r="H27498" s="2">
        <v>0</v>
      </c>
    </row>
    <row r="27499" spans="1:8" x14ac:dyDescent="0.3">
      <c r="A27499" s="1">
        <v>44269.875</v>
      </c>
      <c r="B27499">
        <v>3951.4</v>
      </c>
      <c r="D27499">
        <v>8215.7908190793696</v>
      </c>
      <c r="E27499">
        <v>0</v>
      </c>
      <c r="F27499">
        <v>0</v>
      </c>
      <c r="G27499">
        <v>0</v>
      </c>
      <c r="H27499" s="2">
        <v>0</v>
      </c>
    </row>
    <row r="27500" spans="1:8" x14ac:dyDescent="0.3">
      <c r="A27500" s="1">
        <v>44270.041666666664</v>
      </c>
      <c r="B27500">
        <v>3947</v>
      </c>
      <c r="D27500">
        <v>8215.7908190793696</v>
      </c>
      <c r="E27500">
        <v>0</v>
      </c>
      <c r="F27500">
        <v>0</v>
      </c>
      <c r="G27500">
        <v>0</v>
      </c>
      <c r="H27500" s="2">
        <v>0</v>
      </c>
    </row>
    <row r="27501" spans="1:8" x14ac:dyDescent="0.3">
      <c r="A27501" s="1">
        <v>44270.208333333336</v>
      </c>
      <c r="B27501">
        <v>3951.7</v>
      </c>
      <c r="D27501">
        <v>8215.7908190793696</v>
      </c>
      <c r="E27501">
        <v>0</v>
      </c>
      <c r="F27501">
        <v>0</v>
      </c>
      <c r="G27501">
        <v>0</v>
      </c>
      <c r="H27501" s="2">
        <v>0</v>
      </c>
    </row>
    <row r="27502" spans="1:8" x14ac:dyDescent="0.3">
      <c r="A27502" s="1">
        <v>44270.375</v>
      </c>
      <c r="B27502">
        <v>3940.2</v>
      </c>
      <c r="D27502">
        <v>8215.7908190793696</v>
      </c>
      <c r="E27502">
        <v>0</v>
      </c>
      <c r="F27502">
        <v>0</v>
      </c>
      <c r="G27502">
        <v>0</v>
      </c>
      <c r="H27502" s="2">
        <v>0</v>
      </c>
    </row>
    <row r="27503" spans="1:8" x14ac:dyDescent="0.3">
      <c r="A27503" s="1">
        <v>44270.541666666664</v>
      </c>
      <c r="B27503">
        <v>3943.4</v>
      </c>
      <c r="D27503">
        <v>8215.7908190793696</v>
      </c>
      <c r="E27503">
        <v>0</v>
      </c>
      <c r="F27503">
        <v>0</v>
      </c>
      <c r="G27503">
        <v>0</v>
      </c>
      <c r="H27503" s="2">
        <v>0</v>
      </c>
    </row>
    <row r="27504" spans="1:8" x14ac:dyDescent="0.3">
      <c r="A27504" s="1">
        <v>44270.708333333336</v>
      </c>
      <c r="B27504">
        <v>3966.2</v>
      </c>
      <c r="D27504">
        <v>8215.7908190793696</v>
      </c>
      <c r="E27504">
        <v>0</v>
      </c>
      <c r="F27504">
        <v>0</v>
      </c>
      <c r="G27504">
        <v>0</v>
      </c>
      <c r="H27504" s="2">
        <v>0</v>
      </c>
    </row>
    <row r="27505" spans="1:8" x14ac:dyDescent="0.3">
      <c r="A27505" s="1">
        <v>44270.875</v>
      </c>
      <c r="B27505">
        <v>3964.2</v>
      </c>
      <c r="D27505">
        <v>8215.7908190793696</v>
      </c>
      <c r="E27505">
        <v>0</v>
      </c>
      <c r="F27505">
        <v>0</v>
      </c>
      <c r="G27505">
        <v>0</v>
      </c>
      <c r="H27505" s="2">
        <v>0</v>
      </c>
    </row>
    <row r="27506" spans="1:8" x14ac:dyDescent="0.3">
      <c r="A27506" s="1">
        <v>44271.041666666664</v>
      </c>
      <c r="B27506">
        <v>3968.9</v>
      </c>
      <c r="D27506">
        <v>8215.7908190793696</v>
      </c>
      <c r="E27506">
        <v>0</v>
      </c>
      <c r="F27506">
        <v>0</v>
      </c>
      <c r="G27506">
        <v>0</v>
      </c>
      <c r="H27506" s="2">
        <v>0</v>
      </c>
    </row>
    <row r="27507" spans="1:8" x14ac:dyDescent="0.3">
      <c r="A27507" s="1">
        <v>44271.208333333336</v>
      </c>
      <c r="B27507">
        <v>3965.9</v>
      </c>
      <c r="D27507">
        <v>8215.7908190793696</v>
      </c>
      <c r="E27507">
        <v>0</v>
      </c>
      <c r="F27507">
        <v>0</v>
      </c>
      <c r="G27507">
        <v>0</v>
      </c>
      <c r="H27507" s="2">
        <v>0</v>
      </c>
    </row>
    <row r="27508" spans="1:8" x14ac:dyDescent="0.3">
      <c r="A27508" s="1">
        <v>44271.375</v>
      </c>
      <c r="B27508">
        <v>3970.6</v>
      </c>
      <c r="D27508">
        <v>8215.7908190793696</v>
      </c>
      <c r="E27508">
        <v>0</v>
      </c>
      <c r="F27508">
        <v>0</v>
      </c>
      <c r="G27508">
        <v>0</v>
      </c>
      <c r="H27508" s="2">
        <v>0</v>
      </c>
    </row>
    <row r="27509" spans="1:8" x14ac:dyDescent="0.3">
      <c r="A27509" s="1">
        <v>44271.541666666664</v>
      </c>
      <c r="B27509">
        <v>3970.6</v>
      </c>
      <c r="D27509">
        <v>8215.7908190793696</v>
      </c>
      <c r="E27509">
        <v>0</v>
      </c>
      <c r="F27509">
        <v>0</v>
      </c>
      <c r="G27509">
        <v>0</v>
      </c>
      <c r="H27509" s="2">
        <v>0</v>
      </c>
    </row>
    <row r="27510" spans="1:8" x14ac:dyDescent="0.3">
      <c r="A27510" s="1">
        <v>44271.708333333336</v>
      </c>
      <c r="B27510">
        <v>3967.3</v>
      </c>
      <c r="D27510">
        <v>8215.7908190793696</v>
      </c>
      <c r="E27510">
        <v>0</v>
      </c>
      <c r="F27510">
        <v>0</v>
      </c>
      <c r="G27510">
        <v>0</v>
      </c>
      <c r="H27510" s="2">
        <v>0</v>
      </c>
    </row>
    <row r="27511" spans="1:8" x14ac:dyDescent="0.3">
      <c r="A27511" s="1">
        <v>44271.875</v>
      </c>
      <c r="B27511">
        <v>3963.9</v>
      </c>
      <c r="D27511">
        <v>8215.7908190793696</v>
      </c>
      <c r="E27511">
        <v>0</v>
      </c>
      <c r="F27511">
        <v>0</v>
      </c>
      <c r="G27511">
        <v>0</v>
      </c>
      <c r="H27511" s="2">
        <v>0</v>
      </c>
    </row>
    <row r="27512" spans="1:8" x14ac:dyDescent="0.3">
      <c r="A27512" s="1">
        <v>44272.041666666664</v>
      </c>
      <c r="B27512">
        <v>3960.2</v>
      </c>
      <c r="D27512">
        <v>8215.7908190793696</v>
      </c>
      <c r="E27512">
        <v>0</v>
      </c>
      <c r="F27512">
        <v>0</v>
      </c>
      <c r="G27512">
        <v>0</v>
      </c>
      <c r="H27512" s="2">
        <v>0</v>
      </c>
    </row>
    <row r="27513" spans="1:8" x14ac:dyDescent="0.3">
      <c r="A27513" s="1">
        <v>44272.208333333336</v>
      </c>
      <c r="B27513">
        <v>3961.2</v>
      </c>
      <c r="D27513">
        <v>8215.7908190793696</v>
      </c>
      <c r="E27513">
        <v>0</v>
      </c>
      <c r="F27513">
        <v>0</v>
      </c>
      <c r="G27513">
        <v>0</v>
      </c>
      <c r="H27513" s="2">
        <v>0</v>
      </c>
    </row>
    <row r="27514" spans="1:8" x14ac:dyDescent="0.3">
      <c r="A27514" s="1">
        <v>44272.375</v>
      </c>
      <c r="B27514">
        <v>3950.4</v>
      </c>
      <c r="D27514">
        <v>8215.7908190793696</v>
      </c>
      <c r="E27514">
        <v>0</v>
      </c>
      <c r="F27514">
        <v>0</v>
      </c>
      <c r="G27514">
        <v>0</v>
      </c>
      <c r="H27514" s="2">
        <v>0</v>
      </c>
    </row>
    <row r="27515" spans="1:8" x14ac:dyDescent="0.3">
      <c r="A27515" s="1">
        <v>44272.541666666664</v>
      </c>
      <c r="B27515">
        <v>3943.8</v>
      </c>
      <c r="D27515">
        <v>8215.7908190793696</v>
      </c>
      <c r="E27515">
        <v>0</v>
      </c>
      <c r="F27515">
        <v>0</v>
      </c>
      <c r="G27515">
        <v>0</v>
      </c>
      <c r="H27515" s="2">
        <v>0</v>
      </c>
    </row>
    <row r="27516" spans="1:8" x14ac:dyDescent="0.3">
      <c r="A27516" s="1">
        <v>44272.708333333336</v>
      </c>
      <c r="B27516">
        <v>3974.5</v>
      </c>
      <c r="D27516">
        <v>8215.7908190793696</v>
      </c>
      <c r="E27516">
        <v>0</v>
      </c>
      <c r="F27516">
        <v>0</v>
      </c>
      <c r="G27516">
        <v>0</v>
      </c>
      <c r="H27516" s="2">
        <v>0</v>
      </c>
    </row>
    <row r="27517" spans="1:8" x14ac:dyDescent="0.3">
      <c r="A27517" s="1">
        <v>44272.875</v>
      </c>
      <c r="B27517">
        <v>3989.7</v>
      </c>
      <c r="D27517">
        <v>8215.7908190793696</v>
      </c>
      <c r="E27517">
        <v>0</v>
      </c>
      <c r="F27517">
        <v>0</v>
      </c>
      <c r="G27517">
        <v>0</v>
      </c>
      <c r="H27517" s="2">
        <v>0</v>
      </c>
    </row>
    <row r="27518" spans="1:8" x14ac:dyDescent="0.3">
      <c r="A27518" s="1">
        <v>44273.041666666664</v>
      </c>
      <c r="B27518">
        <v>3980.1</v>
      </c>
      <c r="D27518">
        <v>8215.7908190793696</v>
      </c>
      <c r="E27518">
        <v>0</v>
      </c>
      <c r="F27518">
        <v>0</v>
      </c>
      <c r="G27518">
        <v>0</v>
      </c>
      <c r="H27518" s="2">
        <v>0</v>
      </c>
    </row>
    <row r="27519" spans="1:8" x14ac:dyDescent="0.3">
      <c r="A27519" s="1">
        <v>44273.208333333336</v>
      </c>
      <c r="B27519">
        <v>3956.2</v>
      </c>
      <c r="D27519">
        <v>8215.7908190793696</v>
      </c>
      <c r="E27519">
        <v>0</v>
      </c>
      <c r="F27519">
        <v>0</v>
      </c>
      <c r="G27519">
        <v>0</v>
      </c>
      <c r="H27519" s="2">
        <v>0</v>
      </c>
    </row>
    <row r="27520" spans="1:8" x14ac:dyDescent="0.3">
      <c r="A27520" s="1">
        <v>44273.375</v>
      </c>
      <c r="B27520">
        <v>3951.3</v>
      </c>
      <c r="D27520">
        <v>8215.7908190793696</v>
      </c>
      <c r="E27520">
        <v>0</v>
      </c>
      <c r="F27520">
        <v>0</v>
      </c>
      <c r="G27520">
        <v>0</v>
      </c>
      <c r="H27520" s="2">
        <v>0</v>
      </c>
    </row>
    <row r="27521" spans="1:8" x14ac:dyDescent="0.3">
      <c r="A27521" s="1">
        <v>44273.541666666664</v>
      </c>
      <c r="B27521">
        <v>3951.4</v>
      </c>
      <c r="D27521">
        <v>8215.7908190793696</v>
      </c>
      <c r="E27521">
        <v>0</v>
      </c>
      <c r="F27521">
        <v>0</v>
      </c>
      <c r="G27521">
        <v>0</v>
      </c>
      <c r="H27521" s="2">
        <v>0</v>
      </c>
    </row>
    <row r="27522" spans="1:8" x14ac:dyDescent="0.3">
      <c r="A27522" s="1">
        <v>44273.708333333336</v>
      </c>
      <c r="B27522">
        <v>3923.1</v>
      </c>
      <c r="D27522">
        <v>8215.7908190793696</v>
      </c>
      <c r="E27522">
        <v>0</v>
      </c>
      <c r="F27522">
        <v>0</v>
      </c>
      <c r="G27522">
        <v>0</v>
      </c>
      <c r="H27522" s="2">
        <v>0</v>
      </c>
    </row>
    <row r="27523" spans="1:8" x14ac:dyDescent="0.3">
      <c r="A27523" s="1">
        <v>44273.875</v>
      </c>
      <c r="B27523">
        <v>3928.4</v>
      </c>
      <c r="D27523">
        <v>8215.7908190793696</v>
      </c>
      <c r="E27523">
        <v>0</v>
      </c>
      <c r="F27523">
        <v>0</v>
      </c>
      <c r="G27523">
        <v>0</v>
      </c>
      <c r="H27523" s="2">
        <v>0</v>
      </c>
    </row>
    <row r="27524" spans="1:8" x14ac:dyDescent="0.3">
      <c r="A27524" s="1">
        <v>44274.041666666664</v>
      </c>
      <c r="B27524">
        <v>3926.5</v>
      </c>
      <c r="D27524">
        <v>8215.7908190793696</v>
      </c>
      <c r="E27524">
        <v>0</v>
      </c>
      <c r="F27524">
        <v>0</v>
      </c>
      <c r="G27524">
        <v>0</v>
      </c>
      <c r="H27524" s="2">
        <v>0</v>
      </c>
    </row>
    <row r="27525" spans="1:8" x14ac:dyDescent="0.3">
      <c r="A27525" s="1">
        <v>44274.208333333336</v>
      </c>
      <c r="B27525">
        <v>3934.2</v>
      </c>
      <c r="D27525">
        <v>8215.7908190793696</v>
      </c>
      <c r="E27525">
        <v>0</v>
      </c>
      <c r="F27525">
        <v>0</v>
      </c>
      <c r="G27525">
        <v>0</v>
      </c>
      <c r="H27525" s="2">
        <v>0</v>
      </c>
    </row>
    <row r="27526" spans="1:8" x14ac:dyDescent="0.3">
      <c r="A27526" s="1">
        <v>44274.375</v>
      </c>
      <c r="B27526">
        <v>3927.8</v>
      </c>
      <c r="D27526">
        <v>8215.7908190793696</v>
      </c>
      <c r="E27526">
        <v>0</v>
      </c>
      <c r="F27526">
        <v>0</v>
      </c>
      <c r="G27526">
        <v>0</v>
      </c>
      <c r="H27526" s="2">
        <v>0</v>
      </c>
    </row>
    <row r="27527" spans="1:8" x14ac:dyDescent="0.3">
      <c r="A27527" s="1">
        <v>44274.541666666664</v>
      </c>
      <c r="B27527">
        <v>3927</v>
      </c>
      <c r="D27527">
        <v>8215.7908190793696</v>
      </c>
      <c r="E27527">
        <v>0</v>
      </c>
      <c r="F27527">
        <v>0</v>
      </c>
      <c r="G27527">
        <v>0</v>
      </c>
      <c r="H27527" s="2">
        <v>0</v>
      </c>
    </row>
    <row r="27528" spans="1:8" x14ac:dyDescent="0.3">
      <c r="A27528" s="1">
        <v>44274.708333333336</v>
      </c>
      <c r="B27528">
        <v>3909.2</v>
      </c>
      <c r="D27528">
        <v>0</v>
      </c>
      <c r="E27528">
        <v>2.1016552796171499</v>
      </c>
      <c r="F27528">
        <v>8215.7908190793696</v>
      </c>
      <c r="G27528">
        <v>0</v>
      </c>
      <c r="H27528" s="2">
        <v>0</v>
      </c>
    </row>
    <row r="27529" spans="1:8" x14ac:dyDescent="0.3">
      <c r="A27529" s="1">
        <v>44276.875</v>
      </c>
      <c r="B27529">
        <v>3904.9</v>
      </c>
      <c r="D27529">
        <v>0</v>
      </c>
      <c r="E27529">
        <v>2.1016552796171499</v>
      </c>
      <c r="F27529">
        <v>8215.7908190793696</v>
      </c>
      <c r="G27529">
        <v>0</v>
      </c>
      <c r="H27529" s="2">
        <v>1.0999693031822E-3</v>
      </c>
    </row>
    <row r="27530" spans="1:8" x14ac:dyDescent="0.3">
      <c r="A27530" s="1">
        <v>44277.041666666664</v>
      </c>
      <c r="B27530">
        <v>3914.8</v>
      </c>
      <c r="D27530">
        <v>0</v>
      </c>
      <c r="E27530">
        <v>2.1016552796171499</v>
      </c>
      <c r="F27530">
        <v>8215.7908190793696</v>
      </c>
      <c r="G27530">
        <v>0</v>
      </c>
      <c r="H27530" s="2">
        <v>-1.4325181622837401E-3</v>
      </c>
    </row>
    <row r="27531" spans="1:8" x14ac:dyDescent="0.3">
      <c r="A27531" s="1">
        <v>44277.208333333336</v>
      </c>
      <c r="B27531">
        <v>3910.5</v>
      </c>
      <c r="D27531">
        <v>0</v>
      </c>
      <c r="E27531">
        <v>2.1016552796171499</v>
      </c>
      <c r="F27531">
        <v>8215.7908190793696</v>
      </c>
      <c r="G27531">
        <v>0</v>
      </c>
      <c r="H27531" s="2">
        <v>-3.3254885910153498E-4</v>
      </c>
    </row>
    <row r="27532" spans="1:8" x14ac:dyDescent="0.3">
      <c r="A27532" s="1">
        <v>44277.375</v>
      </c>
      <c r="B27532">
        <v>3918.5</v>
      </c>
      <c r="D27532">
        <v>0</v>
      </c>
      <c r="E27532">
        <v>2.1016552796171499</v>
      </c>
      <c r="F27532">
        <v>8215.7908190793696</v>
      </c>
      <c r="G27532">
        <v>0</v>
      </c>
      <c r="H27532" s="2">
        <v>-2.3790033766499801E-3</v>
      </c>
    </row>
    <row r="27533" spans="1:8" x14ac:dyDescent="0.3">
      <c r="A27533" s="1">
        <v>44277.541666666664</v>
      </c>
      <c r="B27533">
        <v>3948</v>
      </c>
      <c r="D27533">
        <v>0</v>
      </c>
      <c r="E27533">
        <v>2.1016552796171499</v>
      </c>
      <c r="F27533">
        <v>8215.7908190793696</v>
      </c>
      <c r="G27533">
        <v>0</v>
      </c>
      <c r="H27533" s="2">
        <v>-9.9253044101094597E-3</v>
      </c>
    </row>
    <row r="27534" spans="1:8" x14ac:dyDescent="0.3">
      <c r="A27534" s="1">
        <v>44277.708333333336</v>
      </c>
      <c r="B27534">
        <v>3945.4</v>
      </c>
      <c r="D27534">
        <v>0</v>
      </c>
      <c r="E27534">
        <v>2.1016552796171499</v>
      </c>
      <c r="F27534">
        <v>8215.7908190793696</v>
      </c>
      <c r="G27534">
        <v>0</v>
      </c>
      <c r="H27534" s="2">
        <v>-9.2602066919061695E-3</v>
      </c>
    </row>
    <row r="27535" spans="1:8" x14ac:dyDescent="0.3">
      <c r="A27535" s="1">
        <v>44277.875</v>
      </c>
      <c r="B27535">
        <v>3944.7</v>
      </c>
      <c r="D27535">
        <v>0</v>
      </c>
      <c r="E27535">
        <v>2.1016552796171499</v>
      </c>
      <c r="F27535">
        <v>8215.7908190793696</v>
      </c>
      <c r="G27535">
        <v>0</v>
      </c>
      <c r="H27535" s="2">
        <v>-9.0811419216205898E-3</v>
      </c>
    </row>
    <row r="27536" spans="1:8" x14ac:dyDescent="0.3">
      <c r="A27536" s="1">
        <v>44278.041666666664</v>
      </c>
      <c r="B27536">
        <v>3934.1</v>
      </c>
      <c r="D27536">
        <v>0</v>
      </c>
      <c r="E27536">
        <v>2.1016552796171499</v>
      </c>
      <c r="F27536">
        <v>8215.7908190793696</v>
      </c>
      <c r="G27536">
        <v>0</v>
      </c>
      <c r="H27536" s="2">
        <v>-6.36958968586907E-3</v>
      </c>
    </row>
    <row r="27537" spans="1:8" x14ac:dyDescent="0.3">
      <c r="A27537" s="1">
        <v>44278.208333333336</v>
      </c>
      <c r="B27537">
        <v>3932.6</v>
      </c>
      <c r="D27537">
        <v>0</v>
      </c>
      <c r="E27537">
        <v>2.1016552796171499</v>
      </c>
      <c r="F27537">
        <v>8215.7908190793696</v>
      </c>
      <c r="G27537">
        <v>0</v>
      </c>
      <c r="H27537" s="2">
        <v>-5.9858794638287301E-3</v>
      </c>
    </row>
    <row r="27538" spans="1:8" x14ac:dyDescent="0.3">
      <c r="A27538" s="1">
        <v>44278.375</v>
      </c>
      <c r="B27538">
        <v>3933.5</v>
      </c>
      <c r="D27538">
        <v>0</v>
      </c>
      <c r="E27538">
        <v>2.1016552796171499</v>
      </c>
      <c r="F27538">
        <v>8215.7908190793696</v>
      </c>
      <c r="G27538">
        <v>0</v>
      </c>
      <c r="H27538" s="2">
        <v>-6.2161055970531096E-3</v>
      </c>
    </row>
    <row r="27539" spans="1:8" x14ac:dyDescent="0.3">
      <c r="A27539" s="1">
        <v>44278.541666666664</v>
      </c>
      <c r="B27539">
        <v>3946.2</v>
      </c>
      <c r="D27539">
        <v>0</v>
      </c>
      <c r="E27539">
        <v>2.1016552796171499</v>
      </c>
      <c r="F27539">
        <v>8215.7908190793696</v>
      </c>
      <c r="G27539">
        <v>0</v>
      </c>
      <c r="H27539" s="2">
        <v>-9.4648521436609297E-3</v>
      </c>
    </row>
    <row r="27540" spans="1:8" x14ac:dyDescent="0.3">
      <c r="A27540" s="1">
        <v>44278.708333333336</v>
      </c>
      <c r="B27540">
        <v>3916.6</v>
      </c>
      <c r="D27540">
        <v>0</v>
      </c>
      <c r="E27540">
        <v>2.1016552796171499</v>
      </c>
      <c r="F27540">
        <v>8215.7908190793696</v>
      </c>
      <c r="G27540">
        <v>0</v>
      </c>
      <c r="H27540" s="2">
        <v>-1.89297042873205E-3</v>
      </c>
    </row>
    <row r="27541" spans="1:8" x14ac:dyDescent="0.3">
      <c r="A27541" s="1">
        <v>44278.875</v>
      </c>
      <c r="B27541">
        <v>3912.7</v>
      </c>
      <c r="D27541">
        <v>0</v>
      </c>
      <c r="E27541">
        <v>2.1016552796171499</v>
      </c>
      <c r="F27541">
        <v>8215.7908190793696</v>
      </c>
      <c r="G27541">
        <v>0</v>
      </c>
      <c r="H27541" s="2">
        <v>-8.9532385142722696E-4</v>
      </c>
    </row>
    <row r="27542" spans="1:8" x14ac:dyDescent="0.3">
      <c r="A27542" s="1">
        <v>44279.041666666664</v>
      </c>
      <c r="B27542">
        <v>3911.3</v>
      </c>
      <c r="D27542">
        <v>0</v>
      </c>
      <c r="E27542">
        <v>2.1016552796171499</v>
      </c>
      <c r="F27542">
        <v>8215.7908190793696</v>
      </c>
      <c r="G27542">
        <v>0</v>
      </c>
      <c r="H27542" s="2">
        <v>-5.3719431085651301E-4</v>
      </c>
    </row>
    <row r="27543" spans="1:8" x14ac:dyDescent="0.3">
      <c r="A27543" s="1">
        <v>44279.208333333336</v>
      </c>
      <c r="B27543">
        <v>3925.3</v>
      </c>
      <c r="D27543">
        <v>0</v>
      </c>
      <c r="E27543">
        <v>2.1016552796171499</v>
      </c>
      <c r="F27543">
        <v>8215.7908190793696</v>
      </c>
      <c r="G27543">
        <v>0</v>
      </c>
      <c r="H27543" s="2">
        <v>-4.1184897165660803E-3</v>
      </c>
    </row>
    <row r="27544" spans="1:8" x14ac:dyDescent="0.3">
      <c r="A27544" s="1">
        <v>44279.375</v>
      </c>
      <c r="B27544">
        <v>3926.3</v>
      </c>
      <c r="D27544">
        <v>0</v>
      </c>
      <c r="E27544">
        <v>2.1016552796171499</v>
      </c>
      <c r="F27544">
        <v>8215.7908190793696</v>
      </c>
      <c r="G27544">
        <v>0</v>
      </c>
      <c r="H27544" s="2">
        <v>-4.3742965312596402E-3</v>
      </c>
    </row>
    <row r="27545" spans="1:8" x14ac:dyDescent="0.3">
      <c r="A27545" s="1">
        <v>44279.541666666664</v>
      </c>
      <c r="B27545">
        <v>3930.2</v>
      </c>
      <c r="D27545">
        <v>0</v>
      </c>
      <c r="E27545">
        <v>2.1016552796171499</v>
      </c>
      <c r="F27545">
        <v>8215.7908190793696</v>
      </c>
      <c r="G27545">
        <v>0</v>
      </c>
      <c r="H27545" s="2">
        <v>-5.3719431085642397E-3</v>
      </c>
    </row>
    <row r="27546" spans="1:8" x14ac:dyDescent="0.3">
      <c r="A27546" s="1">
        <v>44279.708333333336</v>
      </c>
      <c r="B27546">
        <v>3895</v>
      </c>
      <c r="D27546">
        <v>0</v>
      </c>
      <c r="E27546">
        <v>2.1016552796171499</v>
      </c>
      <c r="F27546">
        <v>8215.7908190793696</v>
      </c>
      <c r="G27546">
        <v>0</v>
      </c>
      <c r="H27546" s="2">
        <v>3.6324567686483698E-3</v>
      </c>
    </row>
    <row r="27547" spans="1:8" x14ac:dyDescent="0.3">
      <c r="A27547" s="1">
        <v>44279.875</v>
      </c>
      <c r="B27547">
        <v>3902.3</v>
      </c>
      <c r="D27547">
        <v>0</v>
      </c>
      <c r="E27547">
        <v>2.1016552796171499</v>
      </c>
      <c r="F27547">
        <v>8215.7908190793696</v>
      </c>
      <c r="G27547">
        <v>0</v>
      </c>
      <c r="H27547" s="2">
        <v>1.7650670213854901E-3</v>
      </c>
    </row>
    <row r="27548" spans="1:8" x14ac:dyDescent="0.3">
      <c r="A27548" s="1">
        <v>44280.041666666664</v>
      </c>
      <c r="B27548">
        <v>3900</v>
      </c>
      <c r="D27548">
        <v>0</v>
      </c>
      <c r="E27548">
        <v>2.1016552796171499</v>
      </c>
      <c r="F27548">
        <v>8215.7908190793696</v>
      </c>
      <c r="G27548">
        <v>0</v>
      </c>
      <c r="H27548" s="2">
        <v>2.3534226951805802E-3</v>
      </c>
    </row>
    <row r="27549" spans="1:8" x14ac:dyDescent="0.3">
      <c r="A27549" s="1">
        <v>44280.208333333336</v>
      </c>
      <c r="B27549">
        <v>3901.4</v>
      </c>
      <c r="D27549">
        <v>0</v>
      </c>
      <c r="E27549">
        <v>2.1016552796171499</v>
      </c>
      <c r="F27549">
        <v>8215.7908190793696</v>
      </c>
      <c r="G27549">
        <v>0</v>
      </c>
      <c r="H27549" s="2">
        <v>1.9952931546096501E-3</v>
      </c>
    </row>
    <row r="27550" spans="1:8" x14ac:dyDescent="0.3">
      <c r="A27550" s="1">
        <v>44280.375</v>
      </c>
      <c r="B27550">
        <v>3875.3</v>
      </c>
      <c r="D27550">
        <v>0</v>
      </c>
      <c r="E27550">
        <v>2.1016552796171499</v>
      </c>
      <c r="F27550">
        <v>8215.7908190793696</v>
      </c>
      <c r="G27550">
        <v>0</v>
      </c>
      <c r="H27550" s="2">
        <v>8.6718510181110799E-3</v>
      </c>
    </row>
    <row r="27551" spans="1:8" x14ac:dyDescent="0.3">
      <c r="A27551" s="1">
        <v>44280.541666666664</v>
      </c>
      <c r="B27551">
        <v>3897.2</v>
      </c>
      <c r="D27551">
        <v>0</v>
      </c>
      <c r="E27551">
        <v>2.1016552796171499</v>
      </c>
      <c r="F27551">
        <v>8215.7908190793696</v>
      </c>
      <c r="G27551">
        <v>0</v>
      </c>
      <c r="H27551" s="2">
        <v>3.0696817763226801E-3</v>
      </c>
    </row>
    <row r="27552" spans="1:8" x14ac:dyDescent="0.3">
      <c r="A27552" s="1">
        <v>44280.708333333336</v>
      </c>
      <c r="B27552">
        <v>3919.6</v>
      </c>
      <c r="D27552">
        <v>0</v>
      </c>
      <c r="E27552">
        <v>2.1016552796171499</v>
      </c>
      <c r="F27552">
        <v>8215.7908190793696</v>
      </c>
      <c r="G27552">
        <v>0</v>
      </c>
      <c r="H27552" s="2">
        <v>-2.66039087281272E-3</v>
      </c>
    </row>
    <row r="27553" spans="1:8" x14ac:dyDescent="0.3">
      <c r="A27553" s="1">
        <v>44280.875</v>
      </c>
      <c r="B27553">
        <v>3917</v>
      </c>
      <c r="D27553">
        <v>0</v>
      </c>
      <c r="E27553">
        <v>2.1016552796171499</v>
      </c>
      <c r="F27553">
        <v>8215.7908190793696</v>
      </c>
      <c r="G27553">
        <v>0</v>
      </c>
      <c r="H27553" s="2">
        <v>-1.9952931546096501E-3</v>
      </c>
    </row>
    <row r="27554" spans="1:8" x14ac:dyDescent="0.3">
      <c r="A27554" s="1">
        <v>44281.041666666664</v>
      </c>
      <c r="B27554">
        <v>3927.2</v>
      </c>
      <c r="D27554">
        <v>0</v>
      </c>
      <c r="E27554">
        <v>2.1016552796171499</v>
      </c>
      <c r="F27554">
        <v>8215.7908190793696</v>
      </c>
      <c r="G27554">
        <v>0</v>
      </c>
      <c r="H27554" s="2">
        <v>-4.6045226644835704E-3</v>
      </c>
    </row>
    <row r="27555" spans="1:8" x14ac:dyDescent="0.3">
      <c r="A27555" s="1">
        <v>44281.208333333336</v>
      </c>
      <c r="B27555">
        <v>3925.5</v>
      </c>
      <c r="D27555">
        <v>0</v>
      </c>
      <c r="E27555">
        <v>2.1016552796171499</v>
      </c>
      <c r="F27555">
        <v>8215.7908190793696</v>
      </c>
      <c r="G27555">
        <v>0</v>
      </c>
      <c r="H27555" s="2">
        <v>-4.1696510795046597E-3</v>
      </c>
    </row>
    <row r="27556" spans="1:8" x14ac:dyDescent="0.3">
      <c r="A27556" s="1">
        <v>44281.375</v>
      </c>
      <c r="B27556">
        <v>3922.6</v>
      </c>
      <c r="D27556">
        <v>0</v>
      </c>
      <c r="E27556">
        <v>2.1016552796171499</v>
      </c>
      <c r="F27556">
        <v>8215.7908190793696</v>
      </c>
      <c r="G27556">
        <v>0</v>
      </c>
      <c r="H27556" s="2">
        <v>-3.4278113168933898E-3</v>
      </c>
    </row>
    <row r="27557" spans="1:8" x14ac:dyDescent="0.3">
      <c r="A27557" s="1">
        <v>44281.541666666664</v>
      </c>
      <c r="B27557">
        <v>3941.2</v>
      </c>
      <c r="D27557">
        <v>0</v>
      </c>
      <c r="E27557">
        <v>2.1016552796171499</v>
      </c>
      <c r="F27557">
        <v>8215.7908190793696</v>
      </c>
      <c r="G27557">
        <v>0</v>
      </c>
      <c r="H27557" s="2">
        <v>-8.1858180701933694E-3</v>
      </c>
    </row>
    <row r="27558" spans="1:8" x14ac:dyDescent="0.3">
      <c r="A27558" s="1">
        <v>44281.708333333336</v>
      </c>
      <c r="B27558">
        <v>3974.9</v>
      </c>
      <c r="D27558">
        <v>0</v>
      </c>
      <c r="E27558">
        <v>2.1016552796171499</v>
      </c>
      <c r="F27558">
        <v>8215.7908190793696</v>
      </c>
      <c r="G27558">
        <v>0</v>
      </c>
      <c r="H27558" s="2">
        <v>-1.68065077253658E-2</v>
      </c>
    </row>
    <row r="27559" spans="1:8" x14ac:dyDescent="0.3">
      <c r="A27559" s="1">
        <v>44283.875</v>
      </c>
      <c r="B27559">
        <v>3956</v>
      </c>
      <c r="D27559">
        <v>0</v>
      </c>
      <c r="E27559">
        <v>2.1016552796171499</v>
      </c>
      <c r="F27559">
        <v>8215.7908190793696</v>
      </c>
      <c r="G27559">
        <v>0</v>
      </c>
      <c r="H27559" s="2">
        <v>-1.19717589276577E-2</v>
      </c>
    </row>
    <row r="27560" spans="1:8" x14ac:dyDescent="0.3">
      <c r="A27560" s="1">
        <v>44284.041666666664</v>
      </c>
      <c r="B27560">
        <v>3955.5</v>
      </c>
      <c r="D27560">
        <v>0</v>
      </c>
      <c r="E27560">
        <v>2.1016552796171499</v>
      </c>
      <c r="F27560">
        <v>8215.7908190793696</v>
      </c>
      <c r="G27560">
        <v>0</v>
      </c>
      <c r="H27560" s="2">
        <v>-1.1843855520310901E-2</v>
      </c>
    </row>
    <row r="27561" spans="1:8" x14ac:dyDescent="0.3">
      <c r="A27561" s="1">
        <v>44284.208333333336</v>
      </c>
      <c r="B27561">
        <v>3952.7</v>
      </c>
      <c r="D27561">
        <v>8118.4841796331002</v>
      </c>
      <c r="E27561">
        <v>0</v>
      </c>
      <c r="F27561">
        <v>0</v>
      </c>
      <c r="G27561">
        <v>0</v>
      </c>
      <c r="H27561" s="2">
        <v>0</v>
      </c>
    </row>
    <row r="27562" spans="1:8" x14ac:dyDescent="0.3">
      <c r="A27562" s="1">
        <v>44284.375</v>
      </c>
      <c r="B27562">
        <v>3956.5</v>
      </c>
      <c r="D27562">
        <v>8118.4841796331002</v>
      </c>
      <c r="E27562">
        <v>0</v>
      </c>
      <c r="F27562">
        <v>0</v>
      </c>
      <c r="G27562">
        <v>0</v>
      </c>
      <c r="H27562" s="2">
        <v>0</v>
      </c>
    </row>
    <row r="27563" spans="1:8" x14ac:dyDescent="0.3">
      <c r="A27563" s="1">
        <v>44284.541666666664</v>
      </c>
      <c r="B27563">
        <v>3974.4</v>
      </c>
      <c r="D27563">
        <v>8118.4841796331002</v>
      </c>
      <c r="E27563">
        <v>0</v>
      </c>
      <c r="F27563">
        <v>0</v>
      </c>
      <c r="G27563">
        <v>0</v>
      </c>
      <c r="H27563" s="2">
        <v>0</v>
      </c>
    </row>
    <row r="27564" spans="1:8" x14ac:dyDescent="0.3">
      <c r="A27564" s="1">
        <v>44284.708333333336</v>
      </c>
      <c r="B27564">
        <v>3975.2</v>
      </c>
      <c r="D27564">
        <v>8118.4841796331002</v>
      </c>
      <c r="E27564">
        <v>0</v>
      </c>
      <c r="F27564">
        <v>0</v>
      </c>
      <c r="G27564">
        <v>0</v>
      </c>
      <c r="H27564" s="2">
        <v>0</v>
      </c>
    </row>
    <row r="27565" spans="1:8" x14ac:dyDescent="0.3">
      <c r="A27565" s="1">
        <v>44284.875</v>
      </c>
      <c r="B27565">
        <v>3970.4</v>
      </c>
      <c r="D27565">
        <v>8118.4841796331002</v>
      </c>
      <c r="E27565">
        <v>0</v>
      </c>
      <c r="F27565">
        <v>0</v>
      </c>
      <c r="G27565">
        <v>0</v>
      </c>
      <c r="H27565" s="2">
        <v>0</v>
      </c>
    </row>
    <row r="27566" spans="1:8" x14ac:dyDescent="0.3">
      <c r="A27566" s="1">
        <v>44285.041666666664</v>
      </c>
      <c r="B27566">
        <v>3974.8</v>
      </c>
      <c r="D27566">
        <v>8118.4841796331002</v>
      </c>
      <c r="E27566">
        <v>0</v>
      </c>
      <c r="F27566">
        <v>0</v>
      </c>
      <c r="G27566">
        <v>0</v>
      </c>
      <c r="H27566" s="2">
        <v>0</v>
      </c>
    </row>
    <row r="27567" spans="1:8" x14ac:dyDescent="0.3">
      <c r="A27567" s="1">
        <v>44285.208333333336</v>
      </c>
      <c r="B27567">
        <v>3969</v>
      </c>
      <c r="D27567">
        <v>8118.4841796331002</v>
      </c>
      <c r="E27567">
        <v>0</v>
      </c>
      <c r="F27567">
        <v>0</v>
      </c>
      <c r="G27567">
        <v>0</v>
      </c>
      <c r="H27567" s="2">
        <v>0</v>
      </c>
    </row>
    <row r="27568" spans="1:8" x14ac:dyDescent="0.3">
      <c r="A27568" s="1">
        <v>44285.375</v>
      </c>
      <c r="B27568">
        <v>3957.7</v>
      </c>
      <c r="D27568">
        <v>8118.4841796331002</v>
      </c>
      <c r="E27568">
        <v>0</v>
      </c>
      <c r="F27568">
        <v>0</v>
      </c>
      <c r="G27568">
        <v>0</v>
      </c>
      <c r="H27568" s="2">
        <v>0</v>
      </c>
    </row>
    <row r="27569" spans="1:8" x14ac:dyDescent="0.3">
      <c r="A27569" s="1">
        <v>44285.541666666664</v>
      </c>
      <c r="B27569">
        <v>3955.2</v>
      </c>
      <c r="D27569">
        <v>8118.4841796331002</v>
      </c>
      <c r="E27569">
        <v>0</v>
      </c>
      <c r="F27569">
        <v>0</v>
      </c>
      <c r="G27569">
        <v>0</v>
      </c>
      <c r="H27569" s="2">
        <v>0</v>
      </c>
    </row>
    <row r="27570" spans="1:8" x14ac:dyDescent="0.3">
      <c r="A27570" s="1">
        <v>44285.708333333336</v>
      </c>
      <c r="B27570">
        <v>3961.3</v>
      </c>
      <c r="D27570">
        <v>8118.4841796331002</v>
      </c>
      <c r="E27570">
        <v>0</v>
      </c>
      <c r="F27570">
        <v>0</v>
      </c>
      <c r="G27570">
        <v>0</v>
      </c>
      <c r="H27570" s="2">
        <v>0</v>
      </c>
    </row>
    <row r="27571" spans="1:8" x14ac:dyDescent="0.3">
      <c r="A27571" s="1">
        <v>44285.875</v>
      </c>
      <c r="B27571">
        <v>3965.8</v>
      </c>
      <c r="D27571">
        <v>8118.4841796331002</v>
      </c>
      <c r="E27571">
        <v>0</v>
      </c>
      <c r="F27571">
        <v>0</v>
      </c>
      <c r="G27571">
        <v>0</v>
      </c>
      <c r="H27571" s="2">
        <v>0</v>
      </c>
    </row>
    <row r="27572" spans="1:8" x14ac:dyDescent="0.3">
      <c r="A27572" s="1">
        <v>44286.041666666664</v>
      </c>
      <c r="B27572">
        <v>3958.9</v>
      </c>
      <c r="D27572">
        <v>8118.4841796331002</v>
      </c>
      <c r="E27572">
        <v>0</v>
      </c>
      <c r="F27572">
        <v>0</v>
      </c>
      <c r="G27572">
        <v>0</v>
      </c>
      <c r="H27572" s="2">
        <v>0</v>
      </c>
    </row>
    <row r="27573" spans="1:8" x14ac:dyDescent="0.3">
      <c r="A27573" s="1">
        <v>44286.208333333336</v>
      </c>
      <c r="B27573">
        <v>3959.5</v>
      </c>
      <c r="D27573">
        <v>8118.4841796331002</v>
      </c>
      <c r="E27573">
        <v>0</v>
      </c>
      <c r="F27573">
        <v>0</v>
      </c>
      <c r="G27573">
        <v>0</v>
      </c>
      <c r="H27573" s="2">
        <v>0</v>
      </c>
    </row>
    <row r="27574" spans="1:8" x14ac:dyDescent="0.3">
      <c r="A27574" s="1">
        <v>44286.375</v>
      </c>
      <c r="B27574">
        <v>3966</v>
      </c>
      <c r="D27574">
        <v>8118.4841796331002</v>
      </c>
      <c r="E27574">
        <v>0</v>
      </c>
      <c r="F27574">
        <v>0</v>
      </c>
      <c r="G27574">
        <v>0</v>
      </c>
      <c r="H27574" s="2">
        <v>0</v>
      </c>
    </row>
    <row r="27575" spans="1:8" x14ac:dyDescent="0.3">
      <c r="A27575" s="1">
        <v>44286.541666666664</v>
      </c>
      <c r="B27575">
        <v>3991.6</v>
      </c>
      <c r="D27575">
        <v>8118.4841796331002</v>
      </c>
      <c r="E27575">
        <v>0</v>
      </c>
      <c r="F27575">
        <v>0</v>
      </c>
      <c r="G27575">
        <v>0</v>
      </c>
      <c r="H27575" s="2">
        <v>0</v>
      </c>
    </row>
    <row r="27576" spans="1:8" x14ac:dyDescent="0.3">
      <c r="A27576" s="1">
        <v>44286.708333333336</v>
      </c>
      <c r="B27576">
        <v>3977.6</v>
      </c>
      <c r="D27576">
        <v>8118.4841796331002</v>
      </c>
      <c r="E27576">
        <v>0</v>
      </c>
      <c r="F27576">
        <v>0</v>
      </c>
      <c r="G27576">
        <v>0</v>
      </c>
      <c r="H27576" s="2">
        <v>0</v>
      </c>
    </row>
    <row r="27577" spans="1:8" x14ac:dyDescent="0.3">
      <c r="A27577" s="1">
        <v>44286.875</v>
      </c>
      <c r="B27577">
        <v>3984.1</v>
      </c>
      <c r="D27577">
        <v>8118.4841796331002</v>
      </c>
      <c r="E27577">
        <v>0</v>
      </c>
      <c r="F27577">
        <v>0</v>
      </c>
      <c r="G27577">
        <v>0</v>
      </c>
      <c r="H27577" s="2">
        <v>0</v>
      </c>
    </row>
    <row r="27578" spans="1:8" x14ac:dyDescent="0.3">
      <c r="A27578" s="1">
        <v>44287.041666666664</v>
      </c>
      <c r="B27578">
        <v>3980.1</v>
      </c>
      <c r="D27578">
        <v>8118.4841796331002</v>
      </c>
      <c r="E27578">
        <v>0</v>
      </c>
      <c r="F27578">
        <v>0</v>
      </c>
      <c r="G27578">
        <v>0</v>
      </c>
      <c r="H27578" s="2">
        <v>0</v>
      </c>
    </row>
    <row r="27579" spans="1:8" x14ac:dyDescent="0.3">
      <c r="A27579" s="1">
        <v>44287.208333333336</v>
      </c>
      <c r="B27579">
        <v>3994.8</v>
      </c>
      <c r="D27579">
        <v>8118.4841796331002</v>
      </c>
      <c r="E27579">
        <v>0</v>
      </c>
      <c r="F27579">
        <v>0</v>
      </c>
      <c r="G27579">
        <v>0</v>
      </c>
      <c r="H27579" s="2">
        <v>0</v>
      </c>
    </row>
    <row r="27580" spans="1:8" x14ac:dyDescent="0.3">
      <c r="A27580" s="1">
        <v>44287.375</v>
      </c>
      <c r="B27580">
        <v>3996.6</v>
      </c>
      <c r="D27580">
        <v>8118.4841796331002</v>
      </c>
      <c r="E27580">
        <v>0</v>
      </c>
      <c r="F27580">
        <v>0</v>
      </c>
      <c r="G27580">
        <v>0</v>
      </c>
      <c r="H27580" s="2">
        <v>0</v>
      </c>
    </row>
    <row r="27581" spans="1:8" x14ac:dyDescent="0.3">
      <c r="A27581" s="1">
        <v>44287.541666666664</v>
      </c>
      <c r="B27581">
        <v>4013</v>
      </c>
      <c r="D27581">
        <v>8118.4841796331002</v>
      </c>
      <c r="E27581">
        <v>0</v>
      </c>
      <c r="F27581">
        <v>0</v>
      </c>
      <c r="G27581">
        <v>0</v>
      </c>
      <c r="H27581" s="2">
        <v>0</v>
      </c>
    </row>
    <row r="27582" spans="1:8" x14ac:dyDescent="0.3">
      <c r="A27582" s="1">
        <v>44287.708333333336</v>
      </c>
      <c r="B27582">
        <v>4026</v>
      </c>
      <c r="D27582">
        <v>8118.4841796331002</v>
      </c>
      <c r="E27582">
        <v>0</v>
      </c>
      <c r="F27582">
        <v>0</v>
      </c>
      <c r="G27582">
        <v>0</v>
      </c>
      <c r="H27582" s="2">
        <v>0</v>
      </c>
    </row>
    <row r="27583" spans="1:8" x14ac:dyDescent="0.3">
      <c r="A27583" s="1">
        <v>44287.875</v>
      </c>
      <c r="B27583">
        <v>4027.9</v>
      </c>
      <c r="D27583">
        <v>8118.4841796331002</v>
      </c>
      <c r="E27583">
        <v>0</v>
      </c>
      <c r="F27583">
        <v>0</v>
      </c>
      <c r="G27583">
        <v>0</v>
      </c>
      <c r="H27583" s="2">
        <v>0</v>
      </c>
    </row>
    <row r="27584" spans="1:8" x14ac:dyDescent="0.3">
      <c r="A27584" s="1">
        <v>44288.041666666664</v>
      </c>
      <c r="B27584">
        <v>4028.3</v>
      </c>
      <c r="D27584">
        <v>8118.4841796331002</v>
      </c>
      <c r="E27584">
        <v>0</v>
      </c>
      <c r="F27584">
        <v>0</v>
      </c>
      <c r="G27584">
        <v>0</v>
      </c>
      <c r="H27584" s="2">
        <v>0</v>
      </c>
    </row>
    <row r="27585" spans="1:8" x14ac:dyDescent="0.3">
      <c r="A27585" s="1">
        <v>44288.208333333336</v>
      </c>
      <c r="B27585">
        <v>4033.4</v>
      </c>
      <c r="D27585">
        <v>8118.4841796331002</v>
      </c>
      <c r="E27585">
        <v>0</v>
      </c>
      <c r="F27585">
        <v>0</v>
      </c>
      <c r="G27585">
        <v>0</v>
      </c>
      <c r="H27585" s="2">
        <v>0</v>
      </c>
    </row>
    <row r="27586" spans="1:8" x14ac:dyDescent="0.3">
      <c r="A27586" s="1">
        <v>44288.375</v>
      </c>
      <c r="B27586">
        <v>4043.8</v>
      </c>
      <c r="D27586">
        <v>8118.4841796331002</v>
      </c>
      <c r="E27586">
        <v>0</v>
      </c>
      <c r="F27586">
        <v>0</v>
      </c>
      <c r="G27586">
        <v>0</v>
      </c>
      <c r="H27586" s="2">
        <v>0</v>
      </c>
    </row>
    <row r="27587" spans="1:8" x14ac:dyDescent="0.3">
      <c r="A27587" s="1">
        <v>44288.541666666664</v>
      </c>
      <c r="B27587">
        <v>4038.8</v>
      </c>
      <c r="D27587">
        <v>8118.4841796331002</v>
      </c>
      <c r="E27587">
        <v>0</v>
      </c>
      <c r="F27587">
        <v>0</v>
      </c>
      <c r="G27587">
        <v>0</v>
      </c>
      <c r="H27587" s="2">
        <v>0</v>
      </c>
    </row>
    <row r="27588" spans="1:8" x14ac:dyDescent="0.3">
      <c r="A27588" s="1">
        <v>44290.875</v>
      </c>
      <c r="B27588">
        <v>4042.4</v>
      </c>
      <c r="D27588">
        <v>8118.4841796331002</v>
      </c>
      <c r="E27588">
        <v>0</v>
      </c>
      <c r="F27588">
        <v>0</v>
      </c>
      <c r="G27588">
        <v>0</v>
      </c>
      <c r="H27588" s="2">
        <v>0</v>
      </c>
    </row>
    <row r="27589" spans="1:8" x14ac:dyDescent="0.3">
      <c r="A27589" s="1">
        <v>44291.041666666664</v>
      </c>
      <c r="B27589">
        <v>4037.8</v>
      </c>
      <c r="D27589">
        <v>8118.4841796331002</v>
      </c>
      <c r="E27589">
        <v>0</v>
      </c>
      <c r="F27589">
        <v>0</v>
      </c>
      <c r="G27589">
        <v>0</v>
      </c>
      <c r="H27589" s="2">
        <v>0</v>
      </c>
    </row>
    <row r="27590" spans="1:8" x14ac:dyDescent="0.3">
      <c r="A27590" s="1">
        <v>44291.208333333336</v>
      </c>
      <c r="B27590">
        <v>4039.6</v>
      </c>
      <c r="D27590">
        <v>8118.4841796331002</v>
      </c>
      <c r="E27590">
        <v>0</v>
      </c>
      <c r="F27590">
        <v>0</v>
      </c>
      <c r="G27590">
        <v>0</v>
      </c>
      <c r="H27590" s="2">
        <v>0</v>
      </c>
    </row>
    <row r="27591" spans="1:8" x14ac:dyDescent="0.3">
      <c r="A27591" s="1">
        <v>44291.375</v>
      </c>
      <c r="B27591">
        <v>4048</v>
      </c>
      <c r="D27591">
        <v>8118.4841796331002</v>
      </c>
      <c r="E27591">
        <v>0</v>
      </c>
      <c r="F27591">
        <v>0</v>
      </c>
      <c r="G27591">
        <v>0</v>
      </c>
      <c r="H27591" s="2">
        <v>0</v>
      </c>
    </row>
    <row r="27592" spans="1:8" x14ac:dyDescent="0.3">
      <c r="A27592" s="1">
        <v>44291.541666666664</v>
      </c>
      <c r="B27592">
        <v>4078.6</v>
      </c>
      <c r="D27592">
        <v>8118.4841796331002</v>
      </c>
      <c r="E27592">
        <v>0</v>
      </c>
      <c r="F27592">
        <v>0</v>
      </c>
      <c r="G27592">
        <v>0</v>
      </c>
      <c r="H27592" s="2">
        <v>0</v>
      </c>
    </row>
    <row r="27593" spans="1:8" x14ac:dyDescent="0.3">
      <c r="A27593" s="1">
        <v>44291.708333333336</v>
      </c>
      <c r="B27593">
        <v>4081.4</v>
      </c>
      <c r="D27593">
        <v>8118.4841796331002</v>
      </c>
      <c r="E27593">
        <v>0</v>
      </c>
      <c r="F27593">
        <v>0</v>
      </c>
      <c r="G27593">
        <v>0</v>
      </c>
      <c r="H27593" s="2">
        <v>0</v>
      </c>
    </row>
    <row r="27594" spans="1:8" x14ac:dyDescent="0.3">
      <c r="A27594" s="1">
        <v>44291.875</v>
      </c>
      <c r="B27594">
        <v>4078</v>
      </c>
      <c r="D27594">
        <v>8118.4841796331002</v>
      </c>
      <c r="E27594">
        <v>0</v>
      </c>
      <c r="F27594">
        <v>0</v>
      </c>
      <c r="G27594">
        <v>0</v>
      </c>
      <c r="H27594" s="2">
        <v>0</v>
      </c>
    </row>
    <row r="27595" spans="1:8" x14ac:dyDescent="0.3">
      <c r="A27595" s="1">
        <v>44292.041666666664</v>
      </c>
      <c r="B27595">
        <v>4070.5</v>
      </c>
      <c r="D27595">
        <v>8118.4841796331002</v>
      </c>
      <c r="E27595">
        <v>0</v>
      </c>
      <c r="F27595">
        <v>0</v>
      </c>
      <c r="G27595">
        <v>0</v>
      </c>
      <c r="H27595" s="2">
        <v>0</v>
      </c>
    </row>
    <row r="27596" spans="1:8" x14ac:dyDescent="0.3">
      <c r="A27596" s="1">
        <v>44292.208333333336</v>
      </c>
      <c r="B27596">
        <v>4071.2</v>
      </c>
      <c r="D27596">
        <v>8118.4841796331002</v>
      </c>
      <c r="E27596">
        <v>0</v>
      </c>
      <c r="F27596">
        <v>0</v>
      </c>
      <c r="G27596">
        <v>0</v>
      </c>
      <c r="H27596" s="2">
        <v>0</v>
      </c>
    </row>
    <row r="27597" spans="1:8" x14ac:dyDescent="0.3">
      <c r="A27597" s="1">
        <v>44292.375</v>
      </c>
      <c r="B27597">
        <v>4071.5</v>
      </c>
      <c r="D27597">
        <v>8118.4841796331002</v>
      </c>
      <c r="E27597">
        <v>0</v>
      </c>
      <c r="F27597">
        <v>0</v>
      </c>
      <c r="G27597">
        <v>0</v>
      </c>
      <c r="H27597" s="2">
        <v>0</v>
      </c>
    </row>
    <row r="27598" spans="1:8" x14ac:dyDescent="0.3">
      <c r="A27598" s="1">
        <v>44292.541666666664</v>
      </c>
      <c r="B27598">
        <v>4082.8</v>
      </c>
      <c r="D27598">
        <v>8118.4841796331002</v>
      </c>
      <c r="E27598">
        <v>0</v>
      </c>
      <c r="F27598">
        <v>0</v>
      </c>
      <c r="G27598">
        <v>0</v>
      </c>
      <c r="H27598" s="2">
        <v>0</v>
      </c>
    </row>
    <row r="27599" spans="1:8" x14ac:dyDescent="0.3">
      <c r="A27599" s="1">
        <v>44292.708333333336</v>
      </c>
      <c r="B27599">
        <v>4077.5</v>
      </c>
      <c r="D27599">
        <v>8118.4841796331002</v>
      </c>
      <c r="E27599">
        <v>0</v>
      </c>
      <c r="F27599">
        <v>0</v>
      </c>
      <c r="G27599">
        <v>0</v>
      </c>
      <c r="H27599" s="2">
        <v>0</v>
      </c>
    </row>
    <row r="27600" spans="1:8" x14ac:dyDescent="0.3">
      <c r="A27600" s="1">
        <v>44292.875</v>
      </c>
      <c r="B27600">
        <v>4079.8</v>
      </c>
      <c r="D27600">
        <v>8118.4841796331002</v>
      </c>
      <c r="E27600">
        <v>0</v>
      </c>
      <c r="F27600">
        <v>0</v>
      </c>
      <c r="G27600">
        <v>0</v>
      </c>
      <c r="H27600" s="2">
        <v>0</v>
      </c>
    </row>
    <row r="27601" spans="1:8" x14ac:dyDescent="0.3">
      <c r="A27601" s="1">
        <v>44293.041666666664</v>
      </c>
      <c r="B27601">
        <v>4075.8</v>
      </c>
      <c r="D27601">
        <v>8118.4841796331002</v>
      </c>
      <c r="E27601">
        <v>0</v>
      </c>
      <c r="F27601">
        <v>0</v>
      </c>
      <c r="G27601">
        <v>0</v>
      </c>
      <c r="H27601" s="2">
        <v>0</v>
      </c>
    </row>
    <row r="27602" spans="1:8" x14ac:dyDescent="0.3">
      <c r="A27602" s="1">
        <v>44293.208333333336</v>
      </c>
      <c r="B27602">
        <v>4077.3</v>
      </c>
      <c r="D27602">
        <v>8118.4841796331002</v>
      </c>
      <c r="E27602">
        <v>0</v>
      </c>
      <c r="F27602">
        <v>0</v>
      </c>
      <c r="G27602">
        <v>0</v>
      </c>
      <c r="H27602" s="2">
        <v>0</v>
      </c>
    </row>
    <row r="27603" spans="1:8" x14ac:dyDescent="0.3">
      <c r="A27603" s="1">
        <v>44293.375</v>
      </c>
      <c r="B27603">
        <v>4067.7</v>
      </c>
      <c r="D27603">
        <v>8118.4841796331002</v>
      </c>
      <c r="E27603">
        <v>0</v>
      </c>
      <c r="F27603">
        <v>0</v>
      </c>
      <c r="G27603">
        <v>0</v>
      </c>
      <c r="H27603" s="2">
        <v>0</v>
      </c>
    </row>
    <row r="27604" spans="1:8" x14ac:dyDescent="0.3">
      <c r="A27604" s="1">
        <v>44293.541666666664</v>
      </c>
      <c r="B27604">
        <v>4075</v>
      </c>
      <c r="D27604">
        <v>8118.4841796331002</v>
      </c>
      <c r="E27604">
        <v>0</v>
      </c>
      <c r="F27604">
        <v>0</v>
      </c>
      <c r="G27604">
        <v>0</v>
      </c>
      <c r="H27604" s="2">
        <v>0</v>
      </c>
    </row>
    <row r="27605" spans="1:8" x14ac:dyDescent="0.3">
      <c r="A27605" s="1">
        <v>44293.708333333336</v>
      </c>
      <c r="B27605">
        <v>4085.9</v>
      </c>
      <c r="D27605">
        <v>8118.4841796331002</v>
      </c>
      <c r="E27605">
        <v>0</v>
      </c>
      <c r="F27605">
        <v>0</v>
      </c>
      <c r="G27605">
        <v>0</v>
      </c>
      <c r="H27605" s="2">
        <v>0</v>
      </c>
    </row>
    <row r="27606" spans="1:8" x14ac:dyDescent="0.3">
      <c r="A27606" s="1">
        <v>44293.875</v>
      </c>
      <c r="B27606">
        <v>4088.3</v>
      </c>
      <c r="D27606">
        <v>8118.4841796331002</v>
      </c>
      <c r="E27606">
        <v>0</v>
      </c>
      <c r="F27606">
        <v>0</v>
      </c>
      <c r="G27606">
        <v>0</v>
      </c>
      <c r="H27606" s="2">
        <v>0</v>
      </c>
    </row>
    <row r="27607" spans="1:8" x14ac:dyDescent="0.3">
      <c r="A27607" s="1">
        <v>44294.041666666664</v>
      </c>
      <c r="B27607">
        <v>4097.8</v>
      </c>
      <c r="D27607">
        <v>8118.4841796331002</v>
      </c>
      <c r="E27607">
        <v>0</v>
      </c>
      <c r="F27607">
        <v>0</v>
      </c>
      <c r="G27607">
        <v>0</v>
      </c>
      <c r="H27607" s="2">
        <v>0</v>
      </c>
    </row>
    <row r="27608" spans="1:8" x14ac:dyDescent="0.3">
      <c r="A27608" s="1">
        <v>44294.208333333336</v>
      </c>
      <c r="B27608">
        <v>4092.1</v>
      </c>
      <c r="D27608">
        <v>8118.4841796331002</v>
      </c>
      <c r="E27608">
        <v>0</v>
      </c>
      <c r="F27608">
        <v>0</v>
      </c>
      <c r="G27608">
        <v>0</v>
      </c>
      <c r="H27608" s="2">
        <v>0</v>
      </c>
    </row>
    <row r="27609" spans="1:8" x14ac:dyDescent="0.3">
      <c r="A27609" s="1">
        <v>44294.375</v>
      </c>
      <c r="B27609">
        <v>4091.4</v>
      </c>
      <c r="D27609">
        <v>8118.4841796331002</v>
      </c>
      <c r="E27609">
        <v>0</v>
      </c>
      <c r="F27609">
        <v>0</v>
      </c>
      <c r="G27609">
        <v>0</v>
      </c>
      <c r="H27609" s="2">
        <v>0</v>
      </c>
    </row>
    <row r="27610" spans="1:8" x14ac:dyDescent="0.3">
      <c r="A27610" s="1">
        <v>44294.541666666664</v>
      </c>
      <c r="B27610">
        <v>4094.8</v>
      </c>
      <c r="D27610">
        <v>8118.4841796331002</v>
      </c>
      <c r="E27610">
        <v>0</v>
      </c>
      <c r="F27610">
        <v>0</v>
      </c>
      <c r="G27610">
        <v>0</v>
      </c>
      <c r="H27610" s="2">
        <v>0</v>
      </c>
    </row>
    <row r="27611" spans="1:8" x14ac:dyDescent="0.3">
      <c r="A27611" s="1">
        <v>44294.708333333336</v>
      </c>
      <c r="B27611">
        <v>4109.2</v>
      </c>
      <c r="D27611">
        <v>8118.4841796331002</v>
      </c>
      <c r="E27611">
        <v>0</v>
      </c>
      <c r="F27611">
        <v>0</v>
      </c>
      <c r="G27611">
        <v>0</v>
      </c>
      <c r="H27611" s="2">
        <v>0</v>
      </c>
    </row>
    <row r="27612" spans="1:8" x14ac:dyDescent="0.3">
      <c r="A27612" s="1">
        <v>44294.875</v>
      </c>
      <c r="B27612">
        <v>4112.5</v>
      </c>
      <c r="D27612">
        <v>8118.4841796331002</v>
      </c>
      <c r="E27612">
        <v>0</v>
      </c>
      <c r="F27612">
        <v>0</v>
      </c>
      <c r="G27612">
        <v>0</v>
      </c>
      <c r="H27612" s="2">
        <v>0</v>
      </c>
    </row>
    <row r="27613" spans="1:8" x14ac:dyDescent="0.3">
      <c r="A27613" s="1">
        <v>44295.041666666664</v>
      </c>
      <c r="B27613">
        <v>4106.3999999999996</v>
      </c>
      <c r="D27613">
        <v>8118.4841796331002</v>
      </c>
      <c r="E27613">
        <v>0</v>
      </c>
      <c r="F27613">
        <v>0</v>
      </c>
      <c r="G27613">
        <v>0</v>
      </c>
      <c r="H27613" s="2">
        <v>0</v>
      </c>
    </row>
    <row r="27614" spans="1:8" x14ac:dyDescent="0.3">
      <c r="A27614" s="1">
        <v>44295.208333333336</v>
      </c>
      <c r="B27614">
        <v>4104.8999999999996</v>
      </c>
      <c r="D27614">
        <v>8118.4841796331002</v>
      </c>
      <c r="E27614">
        <v>0</v>
      </c>
      <c r="F27614">
        <v>0</v>
      </c>
      <c r="G27614">
        <v>0</v>
      </c>
      <c r="H27614" s="2">
        <v>0</v>
      </c>
    </row>
    <row r="27615" spans="1:8" x14ac:dyDescent="0.3">
      <c r="A27615" s="1">
        <v>44295.375</v>
      </c>
      <c r="B27615">
        <v>4095.2</v>
      </c>
      <c r="D27615">
        <v>8118.4841796331002</v>
      </c>
      <c r="E27615">
        <v>0</v>
      </c>
      <c r="F27615">
        <v>0</v>
      </c>
      <c r="G27615">
        <v>0</v>
      </c>
      <c r="H27615" s="2">
        <v>0</v>
      </c>
    </row>
    <row r="27616" spans="1:8" x14ac:dyDescent="0.3">
      <c r="A27616" s="1">
        <v>44295.541666666664</v>
      </c>
      <c r="B27616">
        <v>4109.6000000000004</v>
      </c>
      <c r="D27616">
        <v>8118.4841796331002</v>
      </c>
      <c r="E27616">
        <v>0</v>
      </c>
      <c r="F27616">
        <v>0</v>
      </c>
      <c r="G27616">
        <v>0</v>
      </c>
      <c r="H27616" s="2">
        <v>0</v>
      </c>
    </row>
    <row r="27617" spans="1:8" x14ac:dyDescent="0.3">
      <c r="A27617" s="1">
        <v>44295.708333333336</v>
      </c>
      <c r="B27617">
        <v>4124.5</v>
      </c>
      <c r="D27617">
        <v>8118.4841796331002</v>
      </c>
      <c r="E27617">
        <v>0</v>
      </c>
      <c r="F27617">
        <v>0</v>
      </c>
      <c r="G27617">
        <v>0</v>
      </c>
      <c r="H27617" s="2">
        <v>0</v>
      </c>
    </row>
    <row r="27618" spans="1:8" x14ac:dyDescent="0.3">
      <c r="A27618" s="1">
        <v>44297.875</v>
      </c>
      <c r="B27618">
        <v>4124.1000000000004</v>
      </c>
      <c r="D27618">
        <v>8118.4841796331002</v>
      </c>
      <c r="E27618">
        <v>0</v>
      </c>
      <c r="F27618">
        <v>0</v>
      </c>
      <c r="G27618">
        <v>0</v>
      </c>
      <c r="H27618" s="2">
        <v>0</v>
      </c>
    </row>
    <row r="27619" spans="1:8" x14ac:dyDescent="0.3">
      <c r="A27619" s="1">
        <v>44298.041666666664</v>
      </c>
      <c r="B27619">
        <v>4117.2</v>
      </c>
      <c r="D27619">
        <v>8118.4841796331002</v>
      </c>
      <c r="E27619">
        <v>0</v>
      </c>
      <c r="F27619">
        <v>0</v>
      </c>
      <c r="G27619">
        <v>0</v>
      </c>
      <c r="H27619" s="2">
        <v>0</v>
      </c>
    </row>
    <row r="27620" spans="1:8" x14ac:dyDescent="0.3">
      <c r="A27620" s="1">
        <v>44298.208333333336</v>
      </c>
      <c r="B27620">
        <v>4121.3999999999996</v>
      </c>
      <c r="D27620">
        <v>8118.4841796331002</v>
      </c>
      <c r="E27620">
        <v>0</v>
      </c>
      <c r="F27620">
        <v>0</v>
      </c>
      <c r="G27620">
        <v>0</v>
      </c>
      <c r="H27620" s="2">
        <v>0</v>
      </c>
    </row>
    <row r="27621" spans="1:8" x14ac:dyDescent="0.3">
      <c r="A27621" s="1">
        <v>44298.375</v>
      </c>
      <c r="B27621">
        <v>4124.7</v>
      </c>
      <c r="D27621">
        <v>8118.4841796331002</v>
      </c>
      <c r="E27621">
        <v>0</v>
      </c>
      <c r="F27621">
        <v>0</v>
      </c>
      <c r="G27621">
        <v>0</v>
      </c>
      <c r="H27621" s="2">
        <v>0</v>
      </c>
    </row>
    <row r="27622" spans="1:8" x14ac:dyDescent="0.3">
      <c r="A27622" s="1">
        <v>44298.541666666664</v>
      </c>
      <c r="B27622">
        <v>4131.8</v>
      </c>
      <c r="D27622">
        <v>8118.4841796331002</v>
      </c>
      <c r="E27622">
        <v>0</v>
      </c>
      <c r="F27622">
        <v>0</v>
      </c>
      <c r="G27622">
        <v>0</v>
      </c>
      <c r="H27622" s="2">
        <v>0</v>
      </c>
    </row>
    <row r="27623" spans="1:8" x14ac:dyDescent="0.3">
      <c r="A27623" s="1">
        <v>44298.708333333336</v>
      </c>
      <c r="B27623">
        <v>4133.3999999999996</v>
      </c>
      <c r="D27623">
        <v>8118.4841796331002</v>
      </c>
      <c r="E27623">
        <v>0</v>
      </c>
      <c r="F27623">
        <v>0</v>
      </c>
      <c r="G27623">
        <v>0</v>
      </c>
      <c r="H27623" s="2">
        <v>0</v>
      </c>
    </row>
    <row r="27624" spans="1:8" x14ac:dyDescent="0.3">
      <c r="A27624" s="1">
        <v>44298.875</v>
      </c>
      <c r="B27624">
        <v>4131.8999999999996</v>
      </c>
      <c r="D27624">
        <v>8118.4841796331002</v>
      </c>
      <c r="E27624">
        <v>0</v>
      </c>
      <c r="F27624">
        <v>0</v>
      </c>
      <c r="G27624">
        <v>0</v>
      </c>
      <c r="H27624" s="2">
        <v>0</v>
      </c>
    </row>
    <row r="27625" spans="1:8" x14ac:dyDescent="0.3">
      <c r="A27625" s="1">
        <v>44299.041666666664</v>
      </c>
      <c r="B27625">
        <v>4128.3999999999996</v>
      </c>
      <c r="D27625">
        <v>8118.4841796331002</v>
      </c>
      <c r="E27625">
        <v>0</v>
      </c>
      <c r="F27625">
        <v>0</v>
      </c>
      <c r="G27625">
        <v>0</v>
      </c>
      <c r="H27625" s="2">
        <v>0</v>
      </c>
    </row>
    <row r="27626" spans="1:8" x14ac:dyDescent="0.3">
      <c r="A27626" s="1">
        <v>44299.208333333336</v>
      </c>
      <c r="B27626">
        <v>4132.2</v>
      </c>
      <c r="D27626">
        <v>8118.4841796331002</v>
      </c>
      <c r="E27626">
        <v>0</v>
      </c>
      <c r="F27626">
        <v>0</v>
      </c>
      <c r="G27626">
        <v>0</v>
      </c>
      <c r="H27626" s="2">
        <v>0</v>
      </c>
    </row>
    <row r="27627" spans="1:8" x14ac:dyDescent="0.3">
      <c r="A27627" s="1">
        <v>44299.375</v>
      </c>
      <c r="B27627">
        <v>4133.2</v>
      </c>
      <c r="D27627">
        <v>8118.4841796331002</v>
      </c>
      <c r="E27627">
        <v>0</v>
      </c>
      <c r="F27627">
        <v>0</v>
      </c>
      <c r="G27627">
        <v>0</v>
      </c>
      <c r="H27627" s="2">
        <v>0</v>
      </c>
    </row>
    <row r="27628" spans="1:8" x14ac:dyDescent="0.3">
      <c r="A27628" s="1">
        <v>44299.541666666664</v>
      </c>
      <c r="B27628">
        <v>4131.6000000000004</v>
      </c>
      <c r="D27628">
        <v>8118.4841796331002</v>
      </c>
      <c r="E27628">
        <v>0</v>
      </c>
      <c r="F27628">
        <v>0</v>
      </c>
      <c r="G27628">
        <v>0</v>
      </c>
      <c r="H27628" s="2">
        <v>0</v>
      </c>
    </row>
    <row r="27629" spans="1:8" x14ac:dyDescent="0.3">
      <c r="A27629" s="1">
        <v>44299.708333333336</v>
      </c>
      <c r="B27629">
        <v>4144.8999999999996</v>
      </c>
      <c r="D27629">
        <v>8118.4841796331002</v>
      </c>
      <c r="E27629">
        <v>0</v>
      </c>
      <c r="F27629">
        <v>0</v>
      </c>
      <c r="G27629">
        <v>0</v>
      </c>
      <c r="H27629" s="2">
        <v>0</v>
      </c>
    </row>
    <row r="27630" spans="1:8" x14ac:dyDescent="0.3">
      <c r="A27630" s="1">
        <v>44299.875</v>
      </c>
      <c r="B27630">
        <v>4141</v>
      </c>
      <c r="D27630">
        <v>8118.4841796331002</v>
      </c>
      <c r="E27630">
        <v>0</v>
      </c>
      <c r="F27630">
        <v>0</v>
      </c>
      <c r="G27630">
        <v>0</v>
      </c>
      <c r="H27630" s="2">
        <v>0</v>
      </c>
    </row>
    <row r="27631" spans="1:8" x14ac:dyDescent="0.3">
      <c r="A27631" s="1">
        <v>44300.041666666664</v>
      </c>
      <c r="B27631">
        <v>4145.8</v>
      </c>
      <c r="D27631">
        <v>8118.4841796331002</v>
      </c>
      <c r="E27631">
        <v>0</v>
      </c>
      <c r="F27631">
        <v>0</v>
      </c>
      <c r="G27631">
        <v>0</v>
      </c>
      <c r="H27631" s="2">
        <v>0</v>
      </c>
    </row>
    <row r="27632" spans="1:8" x14ac:dyDescent="0.3">
      <c r="A27632" s="1">
        <v>44300.208333333336</v>
      </c>
      <c r="B27632">
        <v>4148.3999999999996</v>
      </c>
      <c r="D27632">
        <v>8118.4841796331002</v>
      </c>
      <c r="E27632">
        <v>0</v>
      </c>
      <c r="F27632">
        <v>0</v>
      </c>
      <c r="G27632">
        <v>0</v>
      </c>
      <c r="H27632" s="2">
        <v>0</v>
      </c>
    </row>
    <row r="27633" spans="1:8" x14ac:dyDescent="0.3">
      <c r="A27633" s="1">
        <v>44300.375</v>
      </c>
      <c r="B27633">
        <v>4141.7</v>
      </c>
      <c r="D27633">
        <v>8118.4841796331002</v>
      </c>
      <c r="E27633">
        <v>0</v>
      </c>
      <c r="F27633">
        <v>0</v>
      </c>
      <c r="G27633">
        <v>0</v>
      </c>
      <c r="H27633" s="2">
        <v>0</v>
      </c>
    </row>
    <row r="27634" spans="1:8" x14ac:dyDescent="0.3">
      <c r="A27634" s="1">
        <v>44300.541666666664</v>
      </c>
      <c r="B27634">
        <v>4149</v>
      </c>
      <c r="D27634">
        <v>8118.4841796331002</v>
      </c>
      <c r="E27634">
        <v>0</v>
      </c>
      <c r="F27634">
        <v>0</v>
      </c>
      <c r="G27634">
        <v>0</v>
      </c>
      <c r="H27634" s="2">
        <v>0</v>
      </c>
    </row>
    <row r="27635" spans="1:8" x14ac:dyDescent="0.3">
      <c r="A27635" s="1">
        <v>44300.708333333336</v>
      </c>
      <c r="B27635">
        <v>4133.5</v>
      </c>
      <c r="D27635">
        <v>8118.4841796331002</v>
      </c>
      <c r="E27635">
        <v>0</v>
      </c>
      <c r="F27635">
        <v>0</v>
      </c>
      <c r="G27635">
        <v>0</v>
      </c>
      <c r="H27635" s="2">
        <v>0</v>
      </c>
    </row>
    <row r="27636" spans="1:8" x14ac:dyDescent="0.3">
      <c r="A27636" s="1">
        <v>44300.875</v>
      </c>
      <c r="B27636">
        <v>4135.7</v>
      </c>
      <c r="D27636">
        <v>8118.4841796331002</v>
      </c>
      <c r="E27636">
        <v>0</v>
      </c>
      <c r="F27636">
        <v>0</v>
      </c>
      <c r="G27636">
        <v>0</v>
      </c>
      <c r="H27636" s="2">
        <v>0</v>
      </c>
    </row>
    <row r="27637" spans="1:8" x14ac:dyDescent="0.3">
      <c r="A27637" s="1">
        <v>44301.041666666664</v>
      </c>
      <c r="B27637">
        <v>4134.1000000000004</v>
      </c>
      <c r="D27637">
        <v>8118.4841796331002</v>
      </c>
      <c r="E27637">
        <v>0</v>
      </c>
      <c r="F27637">
        <v>0</v>
      </c>
      <c r="G27637">
        <v>0</v>
      </c>
      <c r="H27637" s="2">
        <v>0</v>
      </c>
    </row>
    <row r="27638" spans="1:8" x14ac:dyDescent="0.3">
      <c r="A27638" s="1">
        <v>44301.208333333336</v>
      </c>
      <c r="B27638">
        <v>4147.6000000000004</v>
      </c>
      <c r="D27638">
        <v>8118.4841796331002</v>
      </c>
      <c r="E27638">
        <v>0</v>
      </c>
      <c r="F27638">
        <v>0</v>
      </c>
      <c r="G27638">
        <v>0</v>
      </c>
      <c r="H27638" s="2">
        <v>0</v>
      </c>
    </row>
    <row r="27639" spans="1:8" x14ac:dyDescent="0.3">
      <c r="A27639" s="1">
        <v>44301.375</v>
      </c>
      <c r="B27639">
        <v>4152.3</v>
      </c>
      <c r="D27639">
        <v>8118.4841796331002</v>
      </c>
      <c r="E27639">
        <v>0</v>
      </c>
      <c r="F27639">
        <v>0</v>
      </c>
      <c r="G27639">
        <v>0</v>
      </c>
      <c r="H27639" s="2">
        <v>0</v>
      </c>
    </row>
    <row r="27640" spans="1:8" x14ac:dyDescent="0.3">
      <c r="A27640" s="1">
        <v>44301.541666666664</v>
      </c>
      <c r="B27640">
        <v>4170.8</v>
      </c>
      <c r="D27640">
        <v>8118.4841796331002</v>
      </c>
      <c r="E27640">
        <v>0</v>
      </c>
      <c r="F27640">
        <v>0</v>
      </c>
      <c r="G27640">
        <v>0</v>
      </c>
      <c r="H27640" s="2">
        <v>0</v>
      </c>
    </row>
    <row r="27641" spans="1:8" x14ac:dyDescent="0.3">
      <c r="A27641" s="1">
        <v>44301.708333333336</v>
      </c>
      <c r="B27641">
        <v>4172.8999999999996</v>
      </c>
      <c r="D27641">
        <v>8118.4841796331002</v>
      </c>
      <c r="E27641">
        <v>0</v>
      </c>
      <c r="F27641">
        <v>0</v>
      </c>
      <c r="G27641">
        <v>0</v>
      </c>
      <c r="H27641" s="2">
        <v>0</v>
      </c>
    </row>
    <row r="27642" spans="1:8" x14ac:dyDescent="0.3">
      <c r="A27642" s="1">
        <v>44301.875</v>
      </c>
      <c r="B27642">
        <v>4167.2</v>
      </c>
      <c r="D27642">
        <v>8118.4841796331002</v>
      </c>
      <c r="E27642">
        <v>0</v>
      </c>
      <c r="F27642">
        <v>0</v>
      </c>
      <c r="G27642">
        <v>0</v>
      </c>
      <c r="H27642" s="2">
        <v>0</v>
      </c>
    </row>
    <row r="27643" spans="1:8" x14ac:dyDescent="0.3">
      <c r="A27643" s="1">
        <v>44302.041666666664</v>
      </c>
      <c r="B27643">
        <v>4168.8999999999996</v>
      </c>
      <c r="D27643">
        <v>8118.4841796331002</v>
      </c>
      <c r="E27643">
        <v>0</v>
      </c>
      <c r="F27643">
        <v>0</v>
      </c>
      <c r="G27643">
        <v>0</v>
      </c>
      <c r="H27643" s="2">
        <v>0</v>
      </c>
    </row>
    <row r="27644" spans="1:8" x14ac:dyDescent="0.3">
      <c r="A27644" s="1">
        <v>44302.208333333336</v>
      </c>
      <c r="B27644">
        <v>4170.7</v>
      </c>
      <c r="D27644">
        <v>8118.4841796331002</v>
      </c>
      <c r="E27644">
        <v>0</v>
      </c>
      <c r="F27644">
        <v>0</v>
      </c>
      <c r="G27644">
        <v>0</v>
      </c>
      <c r="H27644" s="2">
        <v>0</v>
      </c>
    </row>
    <row r="27645" spans="1:8" x14ac:dyDescent="0.3">
      <c r="A27645" s="1">
        <v>44302.375</v>
      </c>
      <c r="B27645">
        <v>4183.3</v>
      </c>
      <c r="D27645">
        <v>8118.4841796331002</v>
      </c>
      <c r="E27645">
        <v>0</v>
      </c>
      <c r="F27645">
        <v>0</v>
      </c>
      <c r="G27645">
        <v>0</v>
      </c>
      <c r="H27645" s="2">
        <v>0</v>
      </c>
    </row>
    <row r="27646" spans="1:8" x14ac:dyDescent="0.3">
      <c r="A27646" s="1">
        <v>44302.541666666664</v>
      </c>
      <c r="B27646">
        <v>4180.8</v>
      </c>
      <c r="D27646">
        <v>8118.4841796331002</v>
      </c>
      <c r="E27646">
        <v>0</v>
      </c>
      <c r="F27646">
        <v>0</v>
      </c>
      <c r="G27646">
        <v>0</v>
      </c>
      <c r="H27646" s="2">
        <v>0</v>
      </c>
    </row>
    <row r="27647" spans="1:8" x14ac:dyDescent="0.3">
      <c r="A27647" s="1">
        <v>44302.708333333336</v>
      </c>
      <c r="B27647">
        <v>4183.2</v>
      </c>
      <c r="D27647">
        <v>8118.4841796331002</v>
      </c>
      <c r="E27647">
        <v>0</v>
      </c>
      <c r="F27647">
        <v>0</v>
      </c>
      <c r="G27647">
        <v>0</v>
      </c>
      <c r="H27647" s="2">
        <v>0</v>
      </c>
    </row>
    <row r="27648" spans="1:8" x14ac:dyDescent="0.3">
      <c r="A27648" s="1">
        <v>44304.875</v>
      </c>
      <c r="B27648">
        <v>4176.3</v>
      </c>
      <c r="D27648">
        <v>8118.4841796331002</v>
      </c>
      <c r="E27648">
        <v>0</v>
      </c>
      <c r="F27648">
        <v>0</v>
      </c>
      <c r="G27648">
        <v>0</v>
      </c>
      <c r="H27648" s="2">
        <v>0</v>
      </c>
    </row>
    <row r="27649" spans="1:8" x14ac:dyDescent="0.3">
      <c r="A27649" s="1">
        <v>44305.041666666664</v>
      </c>
      <c r="B27649">
        <v>4181</v>
      </c>
      <c r="D27649">
        <v>8118.4841796331002</v>
      </c>
      <c r="E27649">
        <v>0</v>
      </c>
      <c r="F27649">
        <v>0</v>
      </c>
      <c r="G27649">
        <v>0</v>
      </c>
      <c r="H27649" s="2">
        <v>0</v>
      </c>
    </row>
    <row r="27650" spans="1:8" x14ac:dyDescent="0.3">
      <c r="A27650" s="1">
        <v>44305.208333333336</v>
      </c>
      <c r="B27650">
        <v>4182.3</v>
      </c>
      <c r="D27650">
        <v>8118.4841796331002</v>
      </c>
      <c r="E27650">
        <v>0</v>
      </c>
      <c r="F27650">
        <v>0</v>
      </c>
      <c r="G27650">
        <v>0</v>
      </c>
      <c r="H27650" s="2">
        <v>0</v>
      </c>
    </row>
    <row r="27651" spans="1:8" x14ac:dyDescent="0.3">
      <c r="A27651" s="1">
        <v>44305.375</v>
      </c>
      <c r="B27651">
        <v>4178.6000000000004</v>
      </c>
      <c r="D27651">
        <v>8118.4841796331002</v>
      </c>
      <c r="E27651">
        <v>0</v>
      </c>
      <c r="F27651">
        <v>0</v>
      </c>
      <c r="G27651">
        <v>0</v>
      </c>
      <c r="H27651" s="2">
        <v>0</v>
      </c>
    </row>
    <row r="27652" spans="1:8" x14ac:dyDescent="0.3">
      <c r="A27652" s="1">
        <v>44305.541666666664</v>
      </c>
      <c r="B27652">
        <v>4156.2</v>
      </c>
      <c r="D27652">
        <v>8118.4841796331002</v>
      </c>
      <c r="E27652">
        <v>0</v>
      </c>
      <c r="F27652">
        <v>0</v>
      </c>
      <c r="G27652">
        <v>0</v>
      </c>
      <c r="H27652" s="2">
        <v>0</v>
      </c>
    </row>
    <row r="27653" spans="1:8" x14ac:dyDescent="0.3">
      <c r="A27653" s="1">
        <v>44305.708333333336</v>
      </c>
      <c r="B27653">
        <v>4166.6000000000004</v>
      </c>
      <c r="D27653">
        <v>8118.4841796331002</v>
      </c>
      <c r="E27653">
        <v>0</v>
      </c>
      <c r="F27653">
        <v>0</v>
      </c>
      <c r="G27653">
        <v>0</v>
      </c>
      <c r="H27653" s="2">
        <v>0</v>
      </c>
    </row>
    <row r="27654" spans="1:8" x14ac:dyDescent="0.3">
      <c r="A27654" s="1">
        <v>44305.875</v>
      </c>
      <c r="B27654">
        <v>4170.7</v>
      </c>
      <c r="D27654">
        <v>8118.4841796331002</v>
      </c>
      <c r="E27654">
        <v>0</v>
      </c>
      <c r="F27654">
        <v>0</v>
      </c>
      <c r="G27654">
        <v>0</v>
      </c>
      <c r="H27654" s="2">
        <v>0</v>
      </c>
    </row>
    <row r="27655" spans="1:8" x14ac:dyDescent="0.3">
      <c r="A27655" s="1">
        <v>44306.041666666664</v>
      </c>
      <c r="B27655">
        <v>4173.6000000000004</v>
      </c>
      <c r="D27655">
        <v>8118.4841796331002</v>
      </c>
      <c r="E27655">
        <v>0</v>
      </c>
      <c r="F27655">
        <v>0</v>
      </c>
      <c r="G27655">
        <v>0</v>
      </c>
      <c r="H27655" s="2">
        <v>0</v>
      </c>
    </row>
    <row r="27656" spans="1:8" x14ac:dyDescent="0.3">
      <c r="A27656" s="1">
        <v>44306.208333333336</v>
      </c>
      <c r="B27656">
        <v>4164.7</v>
      </c>
      <c r="D27656">
        <v>8118.4841796331002</v>
      </c>
      <c r="E27656">
        <v>0</v>
      </c>
      <c r="F27656">
        <v>0</v>
      </c>
      <c r="G27656">
        <v>0</v>
      </c>
      <c r="H27656" s="2">
        <v>0</v>
      </c>
    </row>
    <row r="27657" spans="1:8" x14ac:dyDescent="0.3">
      <c r="A27657" s="1">
        <v>44306.375</v>
      </c>
      <c r="B27657">
        <v>4150.2</v>
      </c>
      <c r="D27657">
        <v>8118.4841796331002</v>
      </c>
      <c r="E27657">
        <v>0</v>
      </c>
      <c r="F27657">
        <v>0</v>
      </c>
      <c r="G27657">
        <v>0</v>
      </c>
      <c r="H27657" s="2">
        <v>0</v>
      </c>
    </row>
    <row r="27658" spans="1:8" x14ac:dyDescent="0.3">
      <c r="A27658" s="1">
        <v>44306.541666666664</v>
      </c>
      <c r="B27658">
        <v>4134.8</v>
      </c>
      <c r="D27658">
        <v>8118.4841796331002</v>
      </c>
      <c r="E27658">
        <v>0</v>
      </c>
      <c r="F27658">
        <v>0</v>
      </c>
      <c r="G27658">
        <v>0</v>
      </c>
      <c r="H27658" s="2">
        <v>0</v>
      </c>
    </row>
    <row r="27659" spans="1:8" x14ac:dyDescent="0.3">
      <c r="A27659" s="1">
        <v>44306.708333333336</v>
      </c>
      <c r="B27659">
        <v>4130.2</v>
      </c>
      <c r="D27659">
        <v>8118.4841796331002</v>
      </c>
      <c r="E27659">
        <v>0</v>
      </c>
      <c r="F27659">
        <v>0</v>
      </c>
      <c r="G27659">
        <v>0</v>
      </c>
      <c r="H27659" s="2">
        <v>0</v>
      </c>
    </row>
    <row r="27660" spans="1:8" x14ac:dyDescent="0.3">
      <c r="A27660" s="1">
        <v>44306.875</v>
      </c>
      <c r="B27660">
        <v>4133.1000000000004</v>
      </c>
      <c r="D27660">
        <v>8118.4841796331002</v>
      </c>
      <c r="E27660">
        <v>0</v>
      </c>
      <c r="F27660">
        <v>0</v>
      </c>
      <c r="G27660">
        <v>0</v>
      </c>
      <c r="H27660" s="2">
        <v>0</v>
      </c>
    </row>
    <row r="27661" spans="1:8" x14ac:dyDescent="0.3">
      <c r="A27661" s="1">
        <v>44307.041666666664</v>
      </c>
      <c r="B27661">
        <v>4129.7</v>
      </c>
      <c r="D27661">
        <v>8118.4841796331002</v>
      </c>
      <c r="E27661">
        <v>0</v>
      </c>
      <c r="F27661">
        <v>0</v>
      </c>
      <c r="G27661">
        <v>0</v>
      </c>
      <c r="H27661" s="2">
        <v>0</v>
      </c>
    </row>
    <row r="27662" spans="1:8" x14ac:dyDescent="0.3">
      <c r="A27662" s="1">
        <v>44307.208333333336</v>
      </c>
      <c r="B27662">
        <v>4135.6000000000004</v>
      </c>
      <c r="D27662">
        <v>8118.4841796331002</v>
      </c>
      <c r="E27662">
        <v>0</v>
      </c>
      <c r="F27662">
        <v>0</v>
      </c>
      <c r="G27662">
        <v>0</v>
      </c>
      <c r="H27662" s="2">
        <v>0</v>
      </c>
    </row>
    <row r="27663" spans="1:8" x14ac:dyDescent="0.3">
      <c r="A27663" s="1">
        <v>44307.375</v>
      </c>
      <c r="B27663">
        <v>4128.8999999999996</v>
      </c>
      <c r="D27663">
        <v>0</v>
      </c>
      <c r="E27663">
        <v>1.96625836896827</v>
      </c>
      <c r="F27663">
        <v>8118.4841796331002</v>
      </c>
      <c r="G27663">
        <v>0</v>
      </c>
      <c r="H27663" s="2">
        <v>0</v>
      </c>
    </row>
    <row r="27664" spans="1:8" x14ac:dyDescent="0.3">
      <c r="A27664" s="1">
        <v>44307.541666666664</v>
      </c>
      <c r="B27664">
        <v>4159</v>
      </c>
      <c r="D27664">
        <v>0</v>
      </c>
      <c r="E27664">
        <v>1.96625836896827</v>
      </c>
      <c r="F27664">
        <v>8118.4841796331002</v>
      </c>
      <c r="G27664">
        <v>0</v>
      </c>
      <c r="H27664" s="2">
        <v>-7.2900772602873601E-3</v>
      </c>
    </row>
    <row r="27665" spans="1:8" x14ac:dyDescent="0.3">
      <c r="A27665" s="1">
        <v>44307.708333333336</v>
      </c>
      <c r="B27665">
        <v>4167.1000000000004</v>
      </c>
      <c r="D27665">
        <v>0</v>
      </c>
      <c r="E27665">
        <v>1.96625836896827</v>
      </c>
      <c r="F27665">
        <v>8118.4841796331002</v>
      </c>
      <c r="G27665">
        <v>0</v>
      </c>
      <c r="H27665" s="2">
        <v>-9.2518588486038399E-3</v>
      </c>
    </row>
    <row r="27666" spans="1:8" x14ac:dyDescent="0.3">
      <c r="A27666" s="1">
        <v>44307.875</v>
      </c>
      <c r="B27666">
        <v>4165.3999999999996</v>
      </c>
      <c r="D27666">
        <v>0</v>
      </c>
      <c r="E27666">
        <v>1.96625836896827</v>
      </c>
      <c r="F27666">
        <v>8118.4841796331002</v>
      </c>
      <c r="G27666">
        <v>0</v>
      </c>
      <c r="H27666" s="2">
        <v>-8.84012691031511E-3</v>
      </c>
    </row>
    <row r="27667" spans="1:8" x14ac:dyDescent="0.3">
      <c r="A27667" s="1">
        <v>44308.041666666664</v>
      </c>
      <c r="B27667">
        <v>4171.6000000000004</v>
      </c>
      <c r="D27667">
        <v>0</v>
      </c>
      <c r="E27667">
        <v>1.96625836896827</v>
      </c>
      <c r="F27667">
        <v>8118.4841796331002</v>
      </c>
      <c r="G27667">
        <v>0</v>
      </c>
      <c r="H27667" s="2">
        <v>-1.03417375087796E-2</v>
      </c>
    </row>
    <row r="27668" spans="1:8" x14ac:dyDescent="0.3">
      <c r="A27668" s="1">
        <v>44308.208333333336</v>
      </c>
      <c r="B27668">
        <v>4170.3</v>
      </c>
      <c r="D27668">
        <v>0</v>
      </c>
      <c r="E27668">
        <v>1.96625836896827</v>
      </c>
      <c r="F27668">
        <v>8118.4841796331002</v>
      </c>
      <c r="G27668">
        <v>0</v>
      </c>
      <c r="H27668" s="2">
        <v>-1.00268836736177E-2</v>
      </c>
    </row>
    <row r="27669" spans="1:8" x14ac:dyDescent="0.3">
      <c r="A27669" s="1">
        <v>44308.375</v>
      </c>
      <c r="B27669">
        <v>4172.3</v>
      </c>
      <c r="D27669">
        <v>0</v>
      </c>
      <c r="E27669">
        <v>1.96625836896827</v>
      </c>
      <c r="F27669">
        <v>8118.4841796331002</v>
      </c>
      <c r="G27669">
        <v>0</v>
      </c>
      <c r="H27669" s="2">
        <v>-1.0511274189251499E-2</v>
      </c>
    </row>
    <row r="27670" spans="1:8" x14ac:dyDescent="0.3">
      <c r="A27670" s="1">
        <v>44308.541666666664</v>
      </c>
      <c r="B27670">
        <v>4181</v>
      </c>
      <c r="D27670">
        <v>0</v>
      </c>
      <c r="E27670">
        <v>1.96625836896827</v>
      </c>
      <c r="F27670">
        <v>8118.4841796331002</v>
      </c>
      <c r="G27670">
        <v>0</v>
      </c>
      <c r="H27670" s="2">
        <v>-1.26183729322581E-2</v>
      </c>
    </row>
    <row r="27671" spans="1:8" x14ac:dyDescent="0.3">
      <c r="A27671" s="1">
        <v>44308.708333333336</v>
      </c>
      <c r="B27671">
        <v>4139.7</v>
      </c>
      <c r="D27671">
        <v>0</v>
      </c>
      <c r="E27671">
        <v>1.96625836896827</v>
      </c>
      <c r="F27671">
        <v>8118.4841796331002</v>
      </c>
      <c r="G27671">
        <v>0</v>
      </c>
      <c r="H27671" s="2">
        <v>-2.61570878442201E-3</v>
      </c>
    </row>
    <row r="27672" spans="1:8" x14ac:dyDescent="0.3">
      <c r="A27672" s="1">
        <v>44308.875</v>
      </c>
      <c r="B27672">
        <v>4142.5</v>
      </c>
      <c r="D27672">
        <v>0</v>
      </c>
      <c r="E27672">
        <v>1.96625836896827</v>
      </c>
      <c r="F27672">
        <v>8118.4841796331002</v>
      </c>
      <c r="G27672">
        <v>0</v>
      </c>
      <c r="H27672" s="2">
        <v>-3.2938555063093101E-3</v>
      </c>
    </row>
    <row r="27673" spans="1:8" x14ac:dyDescent="0.3">
      <c r="A27673" s="1">
        <v>44309.041666666664</v>
      </c>
      <c r="B27673">
        <v>4144.8</v>
      </c>
      <c r="D27673">
        <v>0</v>
      </c>
      <c r="E27673">
        <v>1.96625836896827</v>
      </c>
      <c r="F27673">
        <v>8118.4841796331002</v>
      </c>
      <c r="G27673">
        <v>0</v>
      </c>
      <c r="H27673" s="2">
        <v>-3.8509045992881001E-3</v>
      </c>
    </row>
    <row r="27674" spans="1:8" x14ac:dyDescent="0.3">
      <c r="A27674" s="1">
        <v>44309.208333333336</v>
      </c>
      <c r="B27674">
        <v>4147.8999999999996</v>
      </c>
      <c r="D27674">
        <v>0</v>
      </c>
      <c r="E27674">
        <v>1.96625836896827</v>
      </c>
      <c r="F27674">
        <v>8118.4841796331002</v>
      </c>
      <c r="G27674">
        <v>0</v>
      </c>
      <c r="H27674" s="2">
        <v>-4.6017098985201496E-3</v>
      </c>
    </row>
    <row r="27675" spans="1:8" x14ac:dyDescent="0.3">
      <c r="A27675" s="1">
        <v>44309.375</v>
      </c>
      <c r="B27675">
        <v>4140.7</v>
      </c>
      <c r="D27675">
        <v>0</v>
      </c>
      <c r="E27675">
        <v>1.96625836896827</v>
      </c>
      <c r="F27675">
        <v>8118.4841796331002</v>
      </c>
      <c r="G27675">
        <v>0</v>
      </c>
      <c r="H27675" s="2">
        <v>-2.8579040422389199E-3</v>
      </c>
    </row>
    <row r="27676" spans="1:8" x14ac:dyDescent="0.3">
      <c r="A27676" s="1">
        <v>44309.541666666664</v>
      </c>
      <c r="B27676">
        <v>4184.8</v>
      </c>
      <c r="D27676">
        <v>0</v>
      </c>
      <c r="E27676">
        <v>1.96625836896827</v>
      </c>
      <c r="F27676">
        <v>8118.4841796331002</v>
      </c>
      <c r="G27676">
        <v>0</v>
      </c>
      <c r="H27676" s="2">
        <v>-1.3538714911962201E-2</v>
      </c>
    </row>
    <row r="27677" spans="1:8" x14ac:dyDescent="0.3">
      <c r="A27677" s="1">
        <v>44309.708333333336</v>
      </c>
      <c r="B27677">
        <v>4175.5</v>
      </c>
      <c r="D27677">
        <v>8008.5703368077702</v>
      </c>
      <c r="E27677">
        <v>0</v>
      </c>
      <c r="F27677">
        <v>0</v>
      </c>
      <c r="G27677">
        <v>0</v>
      </c>
      <c r="H27677" s="2">
        <v>0</v>
      </c>
    </row>
    <row r="27678" spans="1:8" x14ac:dyDescent="0.3">
      <c r="A27678" s="1">
        <v>44311.875</v>
      </c>
      <c r="B27678">
        <v>4179.6000000000004</v>
      </c>
      <c r="D27678">
        <v>8008.5703368077702</v>
      </c>
      <c r="E27678">
        <v>0</v>
      </c>
      <c r="F27678">
        <v>0</v>
      </c>
      <c r="G27678">
        <v>0</v>
      </c>
      <c r="H27678" s="2">
        <v>0</v>
      </c>
    </row>
    <row r="27679" spans="1:8" x14ac:dyDescent="0.3">
      <c r="A27679" s="1">
        <v>44312.041666666664</v>
      </c>
      <c r="B27679">
        <v>4184.8</v>
      </c>
      <c r="D27679">
        <v>8008.5703368077702</v>
      </c>
      <c r="E27679">
        <v>0</v>
      </c>
      <c r="F27679">
        <v>0</v>
      </c>
      <c r="G27679">
        <v>0</v>
      </c>
      <c r="H27679" s="2">
        <v>0</v>
      </c>
    </row>
    <row r="27680" spans="1:8" x14ac:dyDescent="0.3">
      <c r="A27680" s="1">
        <v>44312.208333333336</v>
      </c>
      <c r="B27680">
        <v>4176.3999999999996</v>
      </c>
      <c r="D27680">
        <v>8008.5703368077702</v>
      </c>
      <c r="E27680">
        <v>0</v>
      </c>
      <c r="F27680">
        <v>0</v>
      </c>
      <c r="G27680">
        <v>0</v>
      </c>
      <c r="H27680" s="2">
        <v>0</v>
      </c>
    </row>
    <row r="27681" spans="1:8" x14ac:dyDescent="0.3">
      <c r="A27681" s="1">
        <v>44312.375</v>
      </c>
      <c r="B27681">
        <v>4181.7</v>
      </c>
      <c r="D27681">
        <v>8008.5703368077702</v>
      </c>
      <c r="E27681">
        <v>0</v>
      </c>
      <c r="F27681">
        <v>0</v>
      </c>
      <c r="G27681">
        <v>0</v>
      </c>
      <c r="H27681" s="2">
        <v>0</v>
      </c>
    </row>
    <row r="27682" spans="1:8" x14ac:dyDescent="0.3">
      <c r="A27682" s="1">
        <v>44312.541666666664</v>
      </c>
      <c r="B27682">
        <v>4189.3999999999996</v>
      </c>
      <c r="D27682">
        <v>8008.5703368077702</v>
      </c>
      <c r="E27682">
        <v>0</v>
      </c>
      <c r="F27682">
        <v>0</v>
      </c>
      <c r="G27682">
        <v>0</v>
      </c>
      <c r="H27682" s="2">
        <v>0</v>
      </c>
    </row>
    <row r="27683" spans="1:8" x14ac:dyDescent="0.3">
      <c r="A27683" s="1">
        <v>44312.708333333336</v>
      </c>
      <c r="B27683">
        <v>4191.2</v>
      </c>
      <c r="D27683">
        <v>8008.5703368077702</v>
      </c>
      <c r="E27683">
        <v>0</v>
      </c>
      <c r="F27683">
        <v>0</v>
      </c>
      <c r="G27683">
        <v>0</v>
      </c>
      <c r="H27683" s="2">
        <v>0</v>
      </c>
    </row>
    <row r="27684" spans="1:8" x14ac:dyDescent="0.3">
      <c r="A27684" s="1">
        <v>44312.875</v>
      </c>
      <c r="B27684">
        <v>4190.7</v>
      </c>
      <c r="D27684">
        <v>8008.5703368077702</v>
      </c>
      <c r="E27684">
        <v>0</v>
      </c>
      <c r="F27684">
        <v>0</v>
      </c>
      <c r="G27684">
        <v>0</v>
      </c>
      <c r="H27684" s="2">
        <v>0</v>
      </c>
    </row>
    <row r="27685" spans="1:8" x14ac:dyDescent="0.3">
      <c r="A27685" s="1">
        <v>44313.041666666664</v>
      </c>
      <c r="B27685">
        <v>4192.3</v>
      </c>
      <c r="D27685">
        <v>8008.5703368077702</v>
      </c>
      <c r="E27685">
        <v>0</v>
      </c>
      <c r="F27685">
        <v>0</v>
      </c>
      <c r="G27685">
        <v>0</v>
      </c>
      <c r="H27685" s="2">
        <v>0</v>
      </c>
    </row>
    <row r="27686" spans="1:8" x14ac:dyDescent="0.3">
      <c r="A27686" s="1">
        <v>44313.208333333336</v>
      </c>
      <c r="B27686">
        <v>4194.2</v>
      </c>
      <c r="D27686">
        <v>8008.5703368077702</v>
      </c>
      <c r="E27686">
        <v>0</v>
      </c>
      <c r="F27686">
        <v>0</v>
      </c>
      <c r="G27686">
        <v>0</v>
      </c>
      <c r="H27686" s="2">
        <v>0</v>
      </c>
    </row>
    <row r="27687" spans="1:8" x14ac:dyDescent="0.3">
      <c r="A27687" s="1">
        <v>44313.375</v>
      </c>
      <c r="B27687">
        <v>4191</v>
      </c>
      <c r="D27687">
        <v>8008.5703368077702</v>
      </c>
      <c r="E27687">
        <v>0</v>
      </c>
      <c r="F27687">
        <v>0</v>
      </c>
      <c r="G27687">
        <v>0</v>
      </c>
      <c r="H27687" s="2">
        <v>0</v>
      </c>
    </row>
    <row r="27688" spans="1:8" x14ac:dyDescent="0.3">
      <c r="A27688" s="1">
        <v>44313.541666666664</v>
      </c>
      <c r="B27688">
        <v>4184.3999999999996</v>
      </c>
      <c r="D27688">
        <v>8008.5703368077702</v>
      </c>
      <c r="E27688">
        <v>0</v>
      </c>
      <c r="F27688">
        <v>0</v>
      </c>
      <c r="G27688">
        <v>0</v>
      </c>
      <c r="H27688" s="2">
        <v>0</v>
      </c>
    </row>
    <row r="27689" spans="1:8" x14ac:dyDescent="0.3">
      <c r="A27689" s="1">
        <v>44313.708333333336</v>
      </c>
      <c r="B27689">
        <v>4189.8999999999996</v>
      </c>
      <c r="D27689">
        <v>8008.5703368077702</v>
      </c>
      <c r="E27689">
        <v>0</v>
      </c>
      <c r="F27689">
        <v>0</v>
      </c>
      <c r="G27689">
        <v>0</v>
      </c>
      <c r="H27689" s="2">
        <v>0</v>
      </c>
    </row>
    <row r="27690" spans="1:8" x14ac:dyDescent="0.3">
      <c r="A27690" s="1">
        <v>44313.875</v>
      </c>
      <c r="B27690">
        <v>4189.6000000000004</v>
      </c>
      <c r="D27690">
        <v>8008.5703368077702</v>
      </c>
      <c r="E27690">
        <v>0</v>
      </c>
      <c r="F27690">
        <v>0</v>
      </c>
      <c r="G27690">
        <v>0</v>
      </c>
      <c r="H27690" s="2">
        <v>0</v>
      </c>
    </row>
    <row r="27691" spans="1:8" x14ac:dyDescent="0.3">
      <c r="A27691" s="1">
        <v>44314.041666666664</v>
      </c>
      <c r="B27691">
        <v>4193.5</v>
      </c>
      <c r="D27691">
        <v>8008.5703368077702</v>
      </c>
      <c r="E27691">
        <v>0</v>
      </c>
      <c r="F27691">
        <v>0</v>
      </c>
      <c r="G27691">
        <v>0</v>
      </c>
      <c r="H27691" s="2">
        <v>0</v>
      </c>
    </row>
    <row r="27692" spans="1:8" x14ac:dyDescent="0.3">
      <c r="A27692" s="1">
        <v>44314.208333333336</v>
      </c>
      <c r="B27692">
        <v>4191.7</v>
      </c>
      <c r="D27692">
        <v>8008.5703368077702</v>
      </c>
      <c r="E27692">
        <v>0</v>
      </c>
      <c r="F27692">
        <v>0</v>
      </c>
      <c r="G27692">
        <v>0</v>
      </c>
      <c r="H27692" s="2">
        <v>0</v>
      </c>
    </row>
    <row r="27693" spans="1:8" x14ac:dyDescent="0.3">
      <c r="A27693" s="1">
        <v>44314.375</v>
      </c>
      <c r="B27693">
        <v>4190.3</v>
      </c>
      <c r="D27693">
        <v>8008.5703368077702</v>
      </c>
      <c r="E27693">
        <v>0</v>
      </c>
      <c r="F27693">
        <v>0</v>
      </c>
      <c r="G27693">
        <v>0</v>
      </c>
      <c r="H27693" s="2">
        <v>0</v>
      </c>
    </row>
    <row r="27694" spans="1:8" x14ac:dyDescent="0.3">
      <c r="A27694" s="1">
        <v>44314.541666666664</v>
      </c>
      <c r="B27694">
        <v>4191.2</v>
      </c>
      <c r="D27694">
        <v>8008.5703368077702</v>
      </c>
      <c r="E27694">
        <v>0</v>
      </c>
      <c r="F27694">
        <v>0</v>
      </c>
      <c r="G27694">
        <v>0</v>
      </c>
      <c r="H27694" s="2">
        <v>0</v>
      </c>
    </row>
    <row r="27695" spans="1:8" x14ac:dyDescent="0.3">
      <c r="A27695" s="1">
        <v>44314.708333333336</v>
      </c>
      <c r="B27695">
        <v>4194.3999999999996</v>
      </c>
      <c r="D27695">
        <v>8008.5703368077702</v>
      </c>
      <c r="E27695">
        <v>0</v>
      </c>
      <c r="F27695">
        <v>0</v>
      </c>
      <c r="G27695">
        <v>0</v>
      </c>
      <c r="H27695" s="2">
        <v>0</v>
      </c>
    </row>
    <row r="27696" spans="1:8" x14ac:dyDescent="0.3">
      <c r="A27696" s="1">
        <v>44314.875</v>
      </c>
      <c r="B27696">
        <v>4202.3999999999996</v>
      </c>
      <c r="D27696">
        <v>8008.5703368077702</v>
      </c>
      <c r="E27696">
        <v>0</v>
      </c>
      <c r="F27696">
        <v>0</v>
      </c>
      <c r="G27696">
        <v>0</v>
      </c>
      <c r="H27696" s="2">
        <v>0</v>
      </c>
    </row>
    <row r="27697" spans="1:8" x14ac:dyDescent="0.3">
      <c r="A27697" s="1">
        <v>44315.041666666664</v>
      </c>
      <c r="B27697">
        <v>4207.8999999999996</v>
      </c>
      <c r="D27697">
        <v>8008.5703368077702</v>
      </c>
      <c r="E27697">
        <v>0</v>
      </c>
      <c r="F27697">
        <v>0</v>
      </c>
      <c r="G27697">
        <v>0</v>
      </c>
      <c r="H27697" s="2">
        <v>0</v>
      </c>
    </row>
    <row r="27698" spans="1:8" x14ac:dyDescent="0.3">
      <c r="A27698" s="1">
        <v>44315.208333333336</v>
      </c>
      <c r="B27698">
        <v>4212.8999999999996</v>
      </c>
      <c r="D27698">
        <v>8008.5703368077702</v>
      </c>
      <c r="E27698">
        <v>0</v>
      </c>
      <c r="F27698">
        <v>0</v>
      </c>
      <c r="G27698">
        <v>0</v>
      </c>
      <c r="H27698" s="2">
        <v>0</v>
      </c>
    </row>
    <row r="27699" spans="1:8" x14ac:dyDescent="0.3">
      <c r="A27699" s="1">
        <v>44315.375</v>
      </c>
      <c r="B27699">
        <v>4217.3</v>
      </c>
      <c r="D27699">
        <v>8008.5703368077702</v>
      </c>
      <c r="E27699">
        <v>0</v>
      </c>
      <c r="F27699">
        <v>0</v>
      </c>
      <c r="G27699">
        <v>0</v>
      </c>
      <c r="H27699" s="2">
        <v>0</v>
      </c>
    </row>
    <row r="27700" spans="1:8" x14ac:dyDescent="0.3">
      <c r="A27700" s="1">
        <v>44315.541666666664</v>
      </c>
      <c r="B27700">
        <v>4194.2</v>
      </c>
      <c r="D27700">
        <v>8008.5703368077702</v>
      </c>
      <c r="E27700">
        <v>0</v>
      </c>
      <c r="F27700">
        <v>0</v>
      </c>
      <c r="G27700">
        <v>0</v>
      </c>
      <c r="H27700" s="2">
        <v>0</v>
      </c>
    </row>
    <row r="27701" spans="1:8" x14ac:dyDescent="0.3">
      <c r="A27701" s="1">
        <v>44315.708333333336</v>
      </c>
      <c r="B27701">
        <v>4209.2</v>
      </c>
      <c r="D27701">
        <v>8008.5703368077702</v>
      </c>
      <c r="E27701">
        <v>0</v>
      </c>
      <c r="F27701">
        <v>0</v>
      </c>
      <c r="G27701">
        <v>0</v>
      </c>
      <c r="H27701" s="2">
        <v>0</v>
      </c>
    </row>
    <row r="27702" spans="1:8" x14ac:dyDescent="0.3">
      <c r="A27702" s="1">
        <v>44315.875</v>
      </c>
      <c r="B27702">
        <v>4204.8</v>
      </c>
      <c r="D27702">
        <v>8008.5703368077702</v>
      </c>
      <c r="E27702">
        <v>0</v>
      </c>
      <c r="F27702">
        <v>0</v>
      </c>
      <c r="G27702">
        <v>0</v>
      </c>
      <c r="H27702" s="2">
        <v>0</v>
      </c>
    </row>
    <row r="27703" spans="1:8" x14ac:dyDescent="0.3">
      <c r="A27703" s="1">
        <v>44316.041666666664</v>
      </c>
      <c r="B27703">
        <v>4199.8</v>
      </c>
      <c r="D27703">
        <v>8008.5703368077702</v>
      </c>
      <c r="E27703">
        <v>0</v>
      </c>
      <c r="F27703">
        <v>0</v>
      </c>
      <c r="G27703">
        <v>0</v>
      </c>
      <c r="H27703" s="2">
        <v>0</v>
      </c>
    </row>
    <row r="27704" spans="1:8" x14ac:dyDescent="0.3">
      <c r="A27704" s="1">
        <v>44316.208333333336</v>
      </c>
      <c r="B27704">
        <v>4200.3</v>
      </c>
      <c r="D27704">
        <v>8008.5703368077702</v>
      </c>
      <c r="E27704">
        <v>0</v>
      </c>
      <c r="F27704">
        <v>0</v>
      </c>
      <c r="G27704">
        <v>0</v>
      </c>
      <c r="H27704" s="2">
        <v>0</v>
      </c>
    </row>
    <row r="27705" spans="1:8" x14ac:dyDescent="0.3">
      <c r="A27705" s="1">
        <v>44316.375</v>
      </c>
      <c r="B27705">
        <v>4191.6000000000004</v>
      </c>
      <c r="D27705">
        <v>8008.5703368077702</v>
      </c>
      <c r="E27705">
        <v>0</v>
      </c>
      <c r="F27705">
        <v>0</v>
      </c>
      <c r="G27705">
        <v>0</v>
      </c>
      <c r="H27705" s="2">
        <v>0</v>
      </c>
    </row>
    <row r="27706" spans="1:8" x14ac:dyDescent="0.3">
      <c r="A27706" s="1">
        <v>44316.541666666664</v>
      </c>
      <c r="B27706">
        <v>4187.3999999999996</v>
      </c>
      <c r="D27706">
        <v>8008.5703368077702</v>
      </c>
      <c r="E27706">
        <v>0</v>
      </c>
      <c r="F27706">
        <v>0</v>
      </c>
      <c r="G27706">
        <v>0</v>
      </c>
      <c r="H27706" s="2">
        <v>0</v>
      </c>
    </row>
    <row r="27707" spans="1:8" x14ac:dyDescent="0.3">
      <c r="A27707" s="1">
        <v>44316.708333333336</v>
      </c>
      <c r="B27707">
        <v>4189</v>
      </c>
      <c r="D27707">
        <v>8008.5703368077702</v>
      </c>
      <c r="E27707">
        <v>0</v>
      </c>
      <c r="F27707">
        <v>0</v>
      </c>
      <c r="G27707">
        <v>0</v>
      </c>
      <c r="H27707" s="2">
        <v>0</v>
      </c>
    </row>
    <row r="27708" spans="1:8" x14ac:dyDescent="0.3">
      <c r="A27708" s="1">
        <v>44318.875</v>
      </c>
      <c r="B27708">
        <v>4202.3999999999996</v>
      </c>
      <c r="D27708">
        <v>8008.5703368077702</v>
      </c>
      <c r="E27708">
        <v>0</v>
      </c>
      <c r="F27708">
        <v>0</v>
      </c>
      <c r="G27708">
        <v>0</v>
      </c>
      <c r="H27708" s="2">
        <v>0</v>
      </c>
    </row>
    <row r="27709" spans="1:8" x14ac:dyDescent="0.3">
      <c r="A27709" s="1">
        <v>44319.041666666664</v>
      </c>
      <c r="B27709">
        <v>4196.6000000000004</v>
      </c>
      <c r="D27709">
        <v>8008.5703368077702</v>
      </c>
      <c r="E27709">
        <v>0</v>
      </c>
      <c r="F27709">
        <v>0</v>
      </c>
      <c r="G27709">
        <v>0</v>
      </c>
      <c r="H27709" s="2">
        <v>0</v>
      </c>
    </row>
    <row r="27710" spans="1:8" x14ac:dyDescent="0.3">
      <c r="A27710" s="1">
        <v>44319.208333333336</v>
      </c>
      <c r="B27710">
        <v>4202.8</v>
      </c>
      <c r="D27710">
        <v>8008.5703368077702</v>
      </c>
      <c r="E27710">
        <v>0</v>
      </c>
      <c r="F27710">
        <v>0</v>
      </c>
      <c r="G27710">
        <v>0</v>
      </c>
      <c r="H27710" s="2">
        <v>0</v>
      </c>
    </row>
    <row r="27711" spans="1:8" x14ac:dyDescent="0.3">
      <c r="A27711" s="1">
        <v>44319.375</v>
      </c>
      <c r="B27711">
        <v>4201.3</v>
      </c>
      <c r="D27711">
        <v>8008.5703368077702</v>
      </c>
      <c r="E27711">
        <v>0</v>
      </c>
      <c r="F27711">
        <v>0</v>
      </c>
      <c r="G27711">
        <v>0</v>
      </c>
      <c r="H27711" s="2">
        <v>0</v>
      </c>
    </row>
    <row r="27712" spans="1:8" x14ac:dyDescent="0.3">
      <c r="A27712" s="1">
        <v>44319.541666666664</v>
      </c>
      <c r="B27712">
        <v>4197.6000000000004</v>
      </c>
      <c r="D27712">
        <v>8008.5703368077702</v>
      </c>
      <c r="E27712">
        <v>0</v>
      </c>
      <c r="F27712">
        <v>0</v>
      </c>
      <c r="G27712">
        <v>0</v>
      </c>
      <c r="H27712" s="2">
        <v>0</v>
      </c>
    </row>
    <row r="27713" spans="1:8" x14ac:dyDescent="0.3">
      <c r="A27713" s="1">
        <v>44319.708333333336</v>
      </c>
      <c r="B27713">
        <v>4192.6000000000004</v>
      </c>
      <c r="D27713">
        <v>8008.5703368077702</v>
      </c>
      <c r="E27713">
        <v>0</v>
      </c>
      <c r="F27713">
        <v>0</v>
      </c>
      <c r="G27713">
        <v>0</v>
      </c>
      <c r="H27713" s="2">
        <v>0</v>
      </c>
    </row>
    <row r="27714" spans="1:8" x14ac:dyDescent="0.3">
      <c r="A27714" s="1">
        <v>44319.875</v>
      </c>
      <c r="B27714">
        <v>4187.7</v>
      </c>
      <c r="D27714">
        <v>8008.5703368077702</v>
      </c>
      <c r="E27714">
        <v>0</v>
      </c>
      <c r="F27714">
        <v>0</v>
      </c>
      <c r="G27714">
        <v>0</v>
      </c>
      <c r="H27714" s="2">
        <v>0</v>
      </c>
    </row>
    <row r="27715" spans="1:8" x14ac:dyDescent="0.3">
      <c r="A27715" s="1">
        <v>44320.041666666664</v>
      </c>
      <c r="B27715">
        <v>4183.8999999999996</v>
      </c>
      <c r="D27715">
        <v>8008.5703368077702</v>
      </c>
      <c r="E27715">
        <v>0</v>
      </c>
      <c r="F27715">
        <v>0</v>
      </c>
      <c r="G27715">
        <v>0</v>
      </c>
      <c r="H27715" s="2">
        <v>0</v>
      </c>
    </row>
    <row r="27716" spans="1:8" x14ac:dyDescent="0.3">
      <c r="A27716" s="1">
        <v>44320.208333333336</v>
      </c>
      <c r="B27716">
        <v>4186.8</v>
      </c>
      <c r="D27716">
        <v>8008.5703368077702</v>
      </c>
      <c r="E27716">
        <v>0</v>
      </c>
      <c r="F27716">
        <v>0</v>
      </c>
      <c r="G27716">
        <v>0</v>
      </c>
      <c r="H27716" s="2">
        <v>0</v>
      </c>
    </row>
    <row r="27717" spans="1:8" x14ac:dyDescent="0.3">
      <c r="A27717" s="1">
        <v>44320.375</v>
      </c>
      <c r="B27717">
        <v>4172.3999999999996</v>
      </c>
      <c r="D27717">
        <v>0</v>
      </c>
      <c r="E27717">
        <v>1.9194157647415799</v>
      </c>
      <c r="F27717">
        <v>8008.5703368077702</v>
      </c>
      <c r="G27717">
        <v>0</v>
      </c>
      <c r="H27717" s="2">
        <v>0</v>
      </c>
    </row>
    <row r="27718" spans="1:8" x14ac:dyDescent="0.3">
      <c r="A27718" s="1">
        <v>44320.541666666664</v>
      </c>
      <c r="B27718">
        <v>4140.6000000000004</v>
      </c>
      <c r="D27718">
        <v>0</v>
      </c>
      <c r="E27718">
        <v>1.9194157647415799</v>
      </c>
      <c r="F27718">
        <v>8008.5703368077702</v>
      </c>
      <c r="G27718">
        <v>0</v>
      </c>
      <c r="H27718" s="2">
        <v>7.6215127983891998E-3</v>
      </c>
    </row>
    <row r="27719" spans="1:8" x14ac:dyDescent="0.3">
      <c r="A27719" s="1">
        <v>44320.708333333336</v>
      </c>
      <c r="B27719">
        <v>4167</v>
      </c>
      <c r="D27719">
        <v>0</v>
      </c>
      <c r="E27719">
        <v>1.9194157647415799</v>
      </c>
      <c r="F27719">
        <v>8008.5703368077702</v>
      </c>
      <c r="G27719">
        <v>0</v>
      </c>
      <c r="H27719" s="2">
        <v>1.29421915444341E-3</v>
      </c>
    </row>
    <row r="27720" spans="1:8" x14ac:dyDescent="0.3">
      <c r="A27720" s="1">
        <v>44320.875</v>
      </c>
      <c r="B27720">
        <v>4175.3999999999996</v>
      </c>
      <c r="D27720">
        <v>0</v>
      </c>
      <c r="E27720">
        <v>1.9194157647415799</v>
      </c>
      <c r="F27720">
        <v>8008.5703368077702</v>
      </c>
      <c r="G27720">
        <v>0</v>
      </c>
      <c r="H27720" s="2">
        <v>-7.1901064135751502E-4</v>
      </c>
    </row>
    <row r="27721" spans="1:8" x14ac:dyDescent="0.3">
      <c r="A27721" s="1">
        <v>44321.041666666664</v>
      </c>
      <c r="B27721">
        <v>4179.5</v>
      </c>
      <c r="D27721">
        <v>0</v>
      </c>
      <c r="E27721">
        <v>1.9194157647415799</v>
      </c>
      <c r="F27721">
        <v>8008.5703368077702</v>
      </c>
      <c r="G27721">
        <v>0</v>
      </c>
      <c r="H27721" s="2">
        <v>-1.70165851787945E-3</v>
      </c>
    </row>
    <row r="27722" spans="1:8" x14ac:dyDescent="0.3">
      <c r="A27722" s="1">
        <v>44321.208333333336</v>
      </c>
      <c r="B27722">
        <v>4180.8</v>
      </c>
      <c r="D27722">
        <v>0</v>
      </c>
      <c r="E27722">
        <v>1.9194157647415799</v>
      </c>
      <c r="F27722">
        <v>8008.5703368077702</v>
      </c>
      <c r="G27722">
        <v>0</v>
      </c>
      <c r="H27722" s="2">
        <v>-2.0132297958011499E-3</v>
      </c>
    </row>
    <row r="27723" spans="1:8" x14ac:dyDescent="0.3">
      <c r="A27723" s="1">
        <v>44321.375</v>
      </c>
      <c r="B27723">
        <v>4183.8999999999996</v>
      </c>
      <c r="D27723">
        <v>0</v>
      </c>
      <c r="E27723">
        <v>1.9194157647415799</v>
      </c>
      <c r="F27723">
        <v>8008.5703368077702</v>
      </c>
      <c r="G27723">
        <v>0</v>
      </c>
      <c r="H27723" s="2">
        <v>-2.7562074585370201E-3</v>
      </c>
    </row>
    <row r="27724" spans="1:8" x14ac:dyDescent="0.3">
      <c r="A27724" s="1">
        <v>44321.541666666664</v>
      </c>
      <c r="B27724">
        <v>4179.2</v>
      </c>
      <c r="D27724">
        <v>0</v>
      </c>
      <c r="E27724">
        <v>1.9194157647415799</v>
      </c>
      <c r="F27724">
        <v>8008.5703368077702</v>
      </c>
      <c r="G27724">
        <v>0</v>
      </c>
      <c r="H27724" s="2">
        <v>-1.6297574537437001E-3</v>
      </c>
    </row>
    <row r="27725" spans="1:8" x14ac:dyDescent="0.3">
      <c r="A27725" s="1">
        <v>44321.708333333336</v>
      </c>
      <c r="B27725">
        <v>4167</v>
      </c>
      <c r="D27725">
        <v>0</v>
      </c>
      <c r="E27725">
        <v>1.9194157647415799</v>
      </c>
      <c r="F27725">
        <v>8008.5703368077702</v>
      </c>
      <c r="G27725">
        <v>0</v>
      </c>
      <c r="H27725" s="2">
        <v>1.29421915444341E-3</v>
      </c>
    </row>
    <row r="27726" spans="1:8" x14ac:dyDescent="0.3">
      <c r="A27726" s="1">
        <v>44321.875</v>
      </c>
      <c r="B27726">
        <v>4171.1000000000004</v>
      </c>
      <c r="D27726">
        <v>0</v>
      </c>
      <c r="E27726">
        <v>1.9194157647415799</v>
      </c>
      <c r="F27726">
        <v>8008.5703368077702</v>
      </c>
      <c r="G27726">
        <v>0</v>
      </c>
      <c r="H27726" s="2">
        <v>3.1157127792136199E-4</v>
      </c>
    </row>
    <row r="27727" spans="1:8" x14ac:dyDescent="0.3">
      <c r="A27727" s="1">
        <v>44322.041666666664</v>
      </c>
      <c r="B27727">
        <v>4165.2</v>
      </c>
      <c r="D27727">
        <v>0</v>
      </c>
      <c r="E27727">
        <v>1.9194157647415799</v>
      </c>
      <c r="F27727">
        <v>8008.5703368077702</v>
      </c>
      <c r="G27727">
        <v>0</v>
      </c>
      <c r="H27727" s="2">
        <v>1.7256255392579199E-3</v>
      </c>
    </row>
    <row r="27728" spans="1:8" x14ac:dyDescent="0.3">
      <c r="A27728" s="1">
        <v>44322.208333333336</v>
      </c>
      <c r="B27728">
        <v>4172.8999999999996</v>
      </c>
      <c r="D27728">
        <v>0</v>
      </c>
      <c r="E27728">
        <v>1.9194157647415799</v>
      </c>
      <c r="F27728">
        <v>8008.5703368077702</v>
      </c>
      <c r="G27728">
        <v>0</v>
      </c>
      <c r="H27728" s="2">
        <v>-1.19835106892919E-4</v>
      </c>
    </row>
    <row r="27729" spans="1:8" x14ac:dyDescent="0.3">
      <c r="A27729" s="1">
        <v>44322.375</v>
      </c>
      <c r="B27729">
        <v>4167.8999999999996</v>
      </c>
      <c r="D27729">
        <v>0</v>
      </c>
      <c r="E27729">
        <v>1.9194157647415799</v>
      </c>
      <c r="F27729">
        <v>8008.5703368077702</v>
      </c>
      <c r="G27729">
        <v>0</v>
      </c>
      <c r="H27729" s="2">
        <v>1.07851596203627E-3</v>
      </c>
    </row>
    <row r="27730" spans="1:8" x14ac:dyDescent="0.3">
      <c r="A27730" s="1">
        <v>44322.541666666664</v>
      </c>
      <c r="B27730">
        <v>4181.2</v>
      </c>
      <c r="D27730">
        <v>0</v>
      </c>
      <c r="E27730">
        <v>1.9194157647415799</v>
      </c>
      <c r="F27730">
        <v>8008.5703368077702</v>
      </c>
      <c r="G27730">
        <v>0</v>
      </c>
      <c r="H27730" s="2">
        <v>-2.10909788131537E-3</v>
      </c>
    </row>
    <row r="27731" spans="1:8" x14ac:dyDescent="0.3">
      <c r="A27731" s="1">
        <v>44322.708333333336</v>
      </c>
      <c r="B27731">
        <v>4204.6000000000004</v>
      </c>
      <c r="D27731">
        <v>0</v>
      </c>
      <c r="E27731">
        <v>1.9194157647415799</v>
      </c>
      <c r="F27731">
        <v>8008.5703368077702</v>
      </c>
      <c r="G27731">
        <v>0</v>
      </c>
      <c r="H27731" s="2">
        <v>-7.71738088390388E-3</v>
      </c>
    </row>
    <row r="27732" spans="1:8" x14ac:dyDescent="0.3">
      <c r="A27732" s="1">
        <v>44322.875</v>
      </c>
      <c r="B27732">
        <v>4205.5</v>
      </c>
      <c r="D27732">
        <v>0</v>
      </c>
      <c r="E27732">
        <v>1.9194157647415799</v>
      </c>
      <c r="F27732">
        <v>8008.5703368077702</v>
      </c>
      <c r="G27732">
        <v>0</v>
      </c>
      <c r="H27732" s="2">
        <v>-7.9330840763111293E-3</v>
      </c>
    </row>
    <row r="27733" spans="1:8" x14ac:dyDescent="0.3">
      <c r="A27733" s="1">
        <v>44323.041666666664</v>
      </c>
      <c r="B27733">
        <v>4207.7</v>
      </c>
      <c r="D27733">
        <v>0</v>
      </c>
      <c r="E27733">
        <v>1.9194157647415799</v>
      </c>
      <c r="F27733">
        <v>8008.5703368077702</v>
      </c>
      <c r="G27733">
        <v>0</v>
      </c>
      <c r="H27733" s="2">
        <v>-8.4603585466398699E-3</v>
      </c>
    </row>
    <row r="27734" spans="1:8" x14ac:dyDescent="0.3">
      <c r="A27734" s="1">
        <v>44323.208333333336</v>
      </c>
      <c r="B27734">
        <v>4207.1000000000004</v>
      </c>
      <c r="D27734">
        <v>0</v>
      </c>
      <c r="E27734">
        <v>1.9194157647415799</v>
      </c>
      <c r="F27734">
        <v>8008.5703368077702</v>
      </c>
      <c r="G27734">
        <v>0</v>
      </c>
      <c r="H27734" s="2">
        <v>-8.3165564183684797E-3</v>
      </c>
    </row>
    <row r="27735" spans="1:8" x14ac:dyDescent="0.3">
      <c r="A27735" s="1">
        <v>44323.375</v>
      </c>
      <c r="B27735">
        <v>4215.2</v>
      </c>
      <c r="D27735">
        <v>0</v>
      </c>
      <c r="E27735">
        <v>1.9194157647415799</v>
      </c>
      <c r="F27735">
        <v>8008.5703368077702</v>
      </c>
      <c r="G27735">
        <v>0</v>
      </c>
      <c r="H27735" s="2">
        <v>-1.02578851500336E-2</v>
      </c>
    </row>
    <row r="27736" spans="1:8" x14ac:dyDescent="0.3">
      <c r="A27736" s="1">
        <v>44323.541666666664</v>
      </c>
      <c r="B27736">
        <v>4232.3999999999996</v>
      </c>
      <c r="D27736">
        <v>0</v>
      </c>
      <c r="E27736">
        <v>1.9194157647415799</v>
      </c>
      <c r="F27736">
        <v>8008.5703368077702</v>
      </c>
      <c r="G27736">
        <v>0</v>
      </c>
      <c r="H27736" s="2">
        <v>-1.43802128271498E-2</v>
      </c>
    </row>
    <row r="27737" spans="1:8" x14ac:dyDescent="0.3">
      <c r="A27737" s="1">
        <v>44323.708333333336</v>
      </c>
      <c r="B27737">
        <v>4234</v>
      </c>
      <c r="D27737">
        <v>7893.4053909232698</v>
      </c>
      <c r="E27737">
        <v>0</v>
      </c>
      <c r="F27737">
        <v>0</v>
      </c>
      <c r="G27737">
        <v>0</v>
      </c>
      <c r="H27737" s="2">
        <v>0</v>
      </c>
    </row>
    <row r="27738" spans="1:8" x14ac:dyDescent="0.3">
      <c r="A27738" s="1">
        <v>44325.875</v>
      </c>
      <c r="B27738">
        <v>4242.8999999999996</v>
      </c>
      <c r="D27738">
        <v>7893.4053909232698</v>
      </c>
      <c r="E27738">
        <v>0</v>
      </c>
      <c r="F27738">
        <v>0</v>
      </c>
      <c r="G27738">
        <v>0</v>
      </c>
      <c r="H27738" s="2">
        <v>0</v>
      </c>
    </row>
    <row r="27739" spans="1:8" x14ac:dyDescent="0.3">
      <c r="A27739" s="1">
        <v>44326.041666666664</v>
      </c>
      <c r="B27739">
        <v>4240</v>
      </c>
      <c r="D27739">
        <v>7893.4053909232698</v>
      </c>
      <c r="E27739">
        <v>0</v>
      </c>
      <c r="F27739">
        <v>0</v>
      </c>
      <c r="G27739">
        <v>0</v>
      </c>
      <c r="H27739" s="2">
        <v>0</v>
      </c>
    </row>
    <row r="27740" spans="1:8" x14ac:dyDescent="0.3">
      <c r="A27740" s="1">
        <v>44326.208333333336</v>
      </c>
      <c r="B27740">
        <v>4232.1000000000004</v>
      </c>
      <c r="D27740">
        <v>7893.4053909232698</v>
      </c>
      <c r="E27740">
        <v>0</v>
      </c>
      <c r="F27740">
        <v>0</v>
      </c>
      <c r="G27740">
        <v>0</v>
      </c>
      <c r="H27740" s="2">
        <v>0</v>
      </c>
    </row>
    <row r="27741" spans="1:8" x14ac:dyDescent="0.3">
      <c r="A27741" s="1">
        <v>44326.375</v>
      </c>
      <c r="B27741">
        <v>4237.1000000000004</v>
      </c>
      <c r="D27741">
        <v>7893.4053909232698</v>
      </c>
      <c r="E27741">
        <v>0</v>
      </c>
      <c r="F27741">
        <v>0</v>
      </c>
      <c r="G27741">
        <v>0</v>
      </c>
      <c r="H27741" s="2">
        <v>0</v>
      </c>
    </row>
    <row r="27742" spans="1:8" x14ac:dyDescent="0.3">
      <c r="A27742" s="1">
        <v>44326.541666666664</v>
      </c>
      <c r="B27742">
        <v>4229.2</v>
      </c>
      <c r="D27742">
        <v>7893.4053909232698</v>
      </c>
      <c r="E27742">
        <v>0</v>
      </c>
      <c r="F27742">
        <v>0</v>
      </c>
      <c r="G27742">
        <v>0</v>
      </c>
      <c r="H27742" s="2">
        <v>0</v>
      </c>
    </row>
    <row r="27743" spans="1:8" x14ac:dyDescent="0.3">
      <c r="A27743" s="1">
        <v>44326.708333333336</v>
      </c>
      <c r="B27743">
        <v>4183.3999999999996</v>
      </c>
      <c r="D27743">
        <v>7893.4053909232698</v>
      </c>
      <c r="E27743">
        <v>0</v>
      </c>
      <c r="F27743">
        <v>0</v>
      </c>
      <c r="G27743">
        <v>0</v>
      </c>
      <c r="H27743" s="2">
        <v>0</v>
      </c>
    </row>
    <row r="27744" spans="1:8" x14ac:dyDescent="0.3">
      <c r="A27744" s="1">
        <v>44326.875</v>
      </c>
      <c r="B27744">
        <v>4170.3</v>
      </c>
      <c r="D27744">
        <v>7893.4053909232698</v>
      </c>
      <c r="E27744">
        <v>0</v>
      </c>
      <c r="F27744">
        <v>0</v>
      </c>
      <c r="G27744">
        <v>0</v>
      </c>
      <c r="H27744" s="2">
        <v>0</v>
      </c>
    </row>
    <row r="27745" spans="1:8" x14ac:dyDescent="0.3">
      <c r="A27745" s="1">
        <v>44327.041666666664</v>
      </c>
      <c r="B27745">
        <v>4164.6000000000004</v>
      </c>
      <c r="D27745">
        <v>7893.4053909232698</v>
      </c>
      <c r="E27745">
        <v>0</v>
      </c>
      <c r="F27745">
        <v>0</v>
      </c>
      <c r="G27745">
        <v>0</v>
      </c>
      <c r="H27745" s="2">
        <v>0</v>
      </c>
    </row>
    <row r="27746" spans="1:8" x14ac:dyDescent="0.3">
      <c r="A27746" s="1">
        <v>44327.208333333336</v>
      </c>
      <c r="B27746">
        <v>4158.5</v>
      </c>
      <c r="D27746">
        <v>7893.4053909232698</v>
      </c>
      <c r="E27746">
        <v>0</v>
      </c>
      <c r="F27746">
        <v>0</v>
      </c>
      <c r="G27746">
        <v>0</v>
      </c>
      <c r="H27746" s="2">
        <v>0</v>
      </c>
    </row>
    <row r="27747" spans="1:8" x14ac:dyDescent="0.3">
      <c r="A27747" s="1">
        <v>44327.375</v>
      </c>
      <c r="B27747">
        <v>4136.1000000000004</v>
      </c>
      <c r="D27747">
        <v>7893.4053909232698</v>
      </c>
      <c r="E27747">
        <v>0</v>
      </c>
      <c r="F27747">
        <v>0</v>
      </c>
      <c r="G27747">
        <v>0</v>
      </c>
      <c r="H27747" s="2">
        <v>0</v>
      </c>
    </row>
    <row r="27748" spans="1:8" x14ac:dyDescent="0.3">
      <c r="A27748" s="1">
        <v>44327.541666666664</v>
      </c>
      <c r="B27748">
        <v>4136.2</v>
      </c>
      <c r="D27748">
        <v>7893.4053909232698</v>
      </c>
      <c r="E27748">
        <v>0</v>
      </c>
      <c r="F27748">
        <v>0</v>
      </c>
      <c r="G27748">
        <v>0</v>
      </c>
      <c r="H27748" s="2">
        <v>0</v>
      </c>
    </row>
    <row r="27749" spans="1:8" x14ac:dyDescent="0.3">
      <c r="A27749" s="1">
        <v>44327.708333333336</v>
      </c>
      <c r="B27749">
        <v>4147.6000000000004</v>
      </c>
      <c r="D27749">
        <v>7893.4053909232698</v>
      </c>
      <c r="E27749">
        <v>0</v>
      </c>
      <c r="F27749">
        <v>0</v>
      </c>
      <c r="G27749">
        <v>0</v>
      </c>
      <c r="H27749" s="2">
        <v>0</v>
      </c>
    </row>
    <row r="27750" spans="1:8" x14ac:dyDescent="0.3">
      <c r="A27750" s="1">
        <v>44327.875</v>
      </c>
      <c r="B27750">
        <v>4136.3</v>
      </c>
      <c r="D27750">
        <v>7893.4053909232698</v>
      </c>
      <c r="E27750">
        <v>0</v>
      </c>
      <c r="F27750">
        <v>0</v>
      </c>
      <c r="G27750">
        <v>0</v>
      </c>
      <c r="H27750" s="2">
        <v>0</v>
      </c>
    </row>
    <row r="27751" spans="1:8" x14ac:dyDescent="0.3">
      <c r="A27751" s="1">
        <v>44328.041666666664</v>
      </c>
      <c r="B27751">
        <v>4131.2</v>
      </c>
      <c r="D27751">
        <v>0</v>
      </c>
      <c r="E27751">
        <v>1.91068101058367</v>
      </c>
      <c r="F27751">
        <v>7893.4053909232698</v>
      </c>
      <c r="G27751">
        <v>0</v>
      </c>
      <c r="H27751" s="2">
        <v>0</v>
      </c>
    </row>
    <row r="27752" spans="1:8" x14ac:dyDescent="0.3">
      <c r="A27752" s="1">
        <v>44328.208333333336</v>
      </c>
      <c r="B27752">
        <v>4141.2</v>
      </c>
      <c r="D27752">
        <v>0</v>
      </c>
      <c r="E27752">
        <v>1.91068101058367</v>
      </c>
      <c r="F27752">
        <v>7893.4053909232698</v>
      </c>
      <c r="G27752">
        <v>0</v>
      </c>
      <c r="H27752" s="2">
        <v>-2.4206041828040798E-3</v>
      </c>
    </row>
    <row r="27753" spans="1:8" x14ac:dyDescent="0.3">
      <c r="A27753" s="1">
        <v>44328.375</v>
      </c>
      <c r="B27753">
        <v>4126.2</v>
      </c>
      <c r="D27753">
        <v>0</v>
      </c>
      <c r="E27753">
        <v>1.91068101058367</v>
      </c>
      <c r="F27753">
        <v>7893.4053909232698</v>
      </c>
      <c r="G27753">
        <v>0</v>
      </c>
      <c r="H27753" s="2">
        <v>1.21030209140192E-3</v>
      </c>
    </row>
    <row r="27754" spans="1:8" x14ac:dyDescent="0.3">
      <c r="A27754" s="1">
        <v>44328.541666666664</v>
      </c>
      <c r="B27754">
        <v>4087.2</v>
      </c>
      <c r="D27754">
        <v>0</v>
      </c>
      <c r="E27754">
        <v>1.91068101058367</v>
      </c>
      <c r="F27754">
        <v>7893.4053909232698</v>
      </c>
      <c r="G27754">
        <v>0</v>
      </c>
      <c r="H27754" s="2">
        <v>1.0650658404337701E-2</v>
      </c>
    </row>
    <row r="27755" spans="1:8" x14ac:dyDescent="0.3">
      <c r="A27755" s="1">
        <v>44328.708333333336</v>
      </c>
      <c r="B27755">
        <v>4058.7</v>
      </c>
      <c r="D27755">
        <v>0</v>
      </c>
      <c r="E27755">
        <v>1.91068101058367</v>
      </c>
      <c r="F27755">
        <v>7893.4053909232698</v>
      </c>
      <c r="G27755">
        <v>0</v>
      </c>
      <c r="H27755" s="2">
        <v>1.75493803253291E-2</v>
      </c>
    </row>
    <row r="27756" spans="1:8" x14ac:dyDescent="0.3">
      <c r="A27756" s="1">
        <v>44328.875</v>
      </c>
      <c r="B27756">
        <v>4076.3</v>
      </c>
      <c r="D27756">
        <v>0</v>
      </c>
      <c r="E27756">
        <v>1.91068101058367</v>
      </c>
      <c r="F27756">
        <v>7893.4053909232698</v>
      </c>
      <c r="G27756">
        <v>0</v>
      </c>
      <c r="H27756" s="2">
        <v>1.3289116963593899E-2</v>
      </c>
    </row>
    <row r="27757" spans="1:8" x14ac:dyDescent="0.3">
      <c r="A27757" s="1">
        <v>44329.041666666664</v>
      </c>
      <c r="B27757">
        <v>4078.3</v>
      </c>
      <c r="D27757">
        <v>0</v>
      </c>
      <c r="E27757">
        <v>1.91068101058367</v>
      </c>
      <c r="F27757">
        <v>7893.4053909232698</v>
      </c>
      <c r="G27757">
        <v>0</v>
      </c>
      <c r="H27757" s="2">
        <v>1.28049961270331E-2</v>
      </c>
    </row>
    <row r="27758" spans="1:8" x14ac:dyDescent="0.3">
      <c r="A27758" s="1">
        <v>44329.208333333336</v>
      </c>
      <c r="B27758">
        <v>4046.6</v>
      </c>
      <c r="D27758">
        <v>0</v>
      </c>
      <c r="E27758">
        <v>1.91068101058367</v>
      </c>
      <c r="F27758">
        <v>7893.4053909232698</v>
      </c>
      <c r="G27758">
        <v>0</v>
      </c>
      <c r="H27758" s="2">
        <v>2.04783113865219E-2</v>
      </c>
    </row>
    <row r="27759" spans="1:8" x14ac:dyDescent="0.3">
      <c r="A27759" s="1">
        <v>44329.375</v>
      </c>
      <c r="B27759">
        <v>4075.2</v>
      </c>
      <c r="D27759">
        <v>0</v>
      </c>
      <c r="E27759">
        <v>1.91068101058367</v>
      </c>
      <c r="F27759">
        <v>7893.4053909232698</v>
      </c>
      <c r="G27759">
        <v>0</v>
      </c>
      <c r="H27759" s="2">
        <v>1.35553834237024E-2</v>
      </c>
    </row>
    <row r="27760" spans="1:8" x14ac:dyDescent="0.3">
      <c r="A27760" s="1">
        <v>44329.541666666664</v>
      </c>
      <c r="B27760">
        <v>4107.8</v>
      </c>
      <c r="D27760">
        <v>0</v>
      </c>
      <c r="E27760">
        <v>1.91068101058367</v>
      </c>
      <c r="F27760">
        <v>7893.4053909232698</v>
      </c>
      <c r="G27760">
        <v>0</v>
      </c>
      <c r="H27760" s="2">
        <v>5.6642137877613496E-3</v>
      </c>
    </row>
    <row r="27761" spans="1:8" x14ac:dyDescent="0.3">
      <c r="A27761" s="1">
        <v>44329.708333333336</v>
      </c>
      <c r="B27761">
        <v>4117</v>
      </c>
      <c r="D27761">
        <v>0</v>
      </c>
      <c r="E27761">
        <v>1.91068101058367</v>
      </c>
      <c r="F27761">
        <v>7893.4053909232698</v>
      </c>
      <c r="G27761">
        <v>0</v>
      </c>
      <c r="H27761" s="2">
        <v>3.4372579395815801E-3</v>
      </c>
    </row>
    <row r="27762" spans="1:8" x14ac:dyDescent="0.3">
      <c r="A27762" s="1">
        <v>44329.875</v>
      </c>
      <c r="B27762">
        <v>4125.7</v>
      </c>
      <c r="D27762">
        <v>0</v>
      </c>
      <c r="E27762">
        <v>1.91068101058367</v>
      </c>
      <c r="F27762">
        <v>7893.4053909232698</v>
      </c>
      <c r="G27762">
        <v>0</v>
      </c>
      <c r="H27762" s="2">
        <v>1.3313323005421499E-3</v>
      </c>
    </row>
    <row r="27763" spans="1:8" x14ac:dyDescent="0.3">
      <c r="A27763" s="1">
        <v>44330.041666666664</v>
      </c>
      <c r="B27763">
        <v>4130.7</v>
      </c>
      <c r="D27763">
        <v>0</v>
      </c>
      <c r="E27763">
        <v>1.91068101058367</v>
      </c>
      <c r="F27763">
        <v>7893.4053909232698</v>
      </c>
      <c r="G27763">
        <v>0</v>
      </c>
      <c r="H27763" s="2">
        <v>1.2103020914011201E-4</v>
      </c>
    </row>
    <row r="27764" spans="1:8" x14ac:dyDescent="0.3">
      <c r="A27764" s="1">
        <v>44330.208333333336</v>
      </c>
      <c r="B27764">
        <v>4137.8</v>
      </c>
      <c r="D27764">
        <v>0</v>
      </c>
      <c r="E27764">
        <v>1.91068101058367</v>
      </c>
      <c r="F27764">
        <v>7893.4053909232698</v>
      </c>
      <c r="G27764">
        <v>0</v>
      </c>
      <c r="H27764" s="2">
        <v>-1.59759876065079E-3</v>
      </c>
    </row>
    <row r="27765" spans="1:8" x14ac:dyDescent="0.3">
      <c r="A27765" s="1">
        <v>44330.375</v>
      </c>
      <c r="B27765">
        <v>4138.6000000000004</v>
      </c>
      <c r="D27765">
        <v>0</v>
      </c>
      <c r="E27765">
        <v>1.91068101058367</v>
      </c>
      <c r="F27765">
        <v>7893.4053909232698</v>
      </c>
      <c r="G27765">
        <v>0</v>
      </c>
      <c r="H27765" s="2">
        <v>-1.79124709527511E-3</v>
      </c>
    </row>
    <row r="27766" spans="1:8" x14ac:dyDescent="0.3">
      <c r="A27766" s="1">
        <v>44330.541666666664</v>
      </c>
      <c r="B27766">
        <v>4171.2</v>
      </c>
      <c r="D27766">
        <v>0</v>
      </c>
      <c r="E27766">
        <v>1.91068101058367</v>
      </c>
      <c r="F27766">
        <v>7893.4053909232698</v>
      </c>
      <c r="G27766">
        <v>0</v>
      </c>
      <c r="H27766" s="2">
        <v>-9.6824167312161095E-3</v>
      </c>
    </row>
    <row r="27767" spans="1:8" x14ac:dyDescent="0.3">
      <c r="A27767" s="1">
        <v>44330.708333333336</v>
      </c>
      <c r="B27767">
        <v>4179</v>
      </c>
      <c r="D27767">
        <v>0</v>
      </c>
      <c r="E27767">
        <v>1.91068101058367</v>
      </c>
      <c r="F27767">
        <v>7893.4053909232698</v>
      </c>
      <c r="G27767">
        <v>0</v>
      </c>
      <c r="H27767" s="2">
        <v>-1.1570487993803299E-2</v>
      </c>
    </row>
    <row r="27768" spans="1:8" x14ac:dyDescent="0.3">
      <c r="A27768" s="1">
        <v>44332.875</v>
      </c>
      <c r="B27768">
        <v>4168</v>
      </c>
      <c r="D27768">
        <v>0</v>
      </c>
      <c r="E27768">
        <v>1.91068101058367</v>
      </c>
      <c r="F27768">
        <v>7893.4053909232698</v>
      </c>
      <c r="G27768">
        <v>0</v>
      </c>
      <c r="H27768" s="2">
        <v>-8.9078233927189499E-3</v>
      </c>
    </row>
    <row r="27769" spans="1:8" x14ac:dyDescent="0.3">
      <c r="A27769" s="1">
        <v>44333.041666666664</v>
      </c>
      <c r="B27769">
        <v>4168</v>
      </c>
      <c r="D27769">
        <v>0</v>
      </c>
      <c r="E27769">
        <v>1.91068101058367</v>
      </c>
      <c r="F27769">
        <v>7893.4053909232698</v>
      </c>
      <c r="G27769">
        <v>0</v>
      </c>
      <c r="H27769" s="2">
        <v>-8.9078233927189499E-3</v>
      </c>
    </row>
    <row r="27770" spans="1:8" x14ac:dyDescent="0.3">
      <c r="A27770" s="1">
        <v>44333.208333333336</v>
      </c>
      <c r="B27770">
        <v>4169.3999999999996</v>
      </c>
      <c r="D27770">
        <v>0</v>
      </c>
      <c r="E27770">
        <v>1.91068101058367</v>
      </c>
      <c r="F27770">
        <v>7893.4053909232698</v>
      </c>
      <c r="G27770">
        <v>0</v>
      </c>
      <c r="H27770" s="2">
        <v>-9.2467079783113398E-3</v>
      </c>
    </row>
    <row r="27771" spans="1:8" x14ac:dyDescent="0.3">
      <c r="A27771" s="1">
        <v>44333.375</v>
      </c>
      <c r="B27771">
        <v>4157.7</v>
      </c>
      <c r="D27771">
        <v>0</v>
      </c>
      <c r="E27771">
        <v>1.91068101058367</v>
      </c>
      <c r="F27771">
        <v>7893.4053909232698</v>
      </c>
      <c r="G27771">
        <v>0</v>
      </c>
      <c r="H27771" s="2">
        <v>-6.4146010844306602E-3</v>
      </c>
    </row>
    <row r="27772" spans="1:8" x14ac:dyDescent="0.3">
      <c r="A27772" s="1">
        <v>44333.541666666664</v>
      </c>
      <c r="B27772">
        <v>4153.6000000000004</v>
      </c>
      <c r="D27772">
        <v>0</v>
      </c>
      <c r="E27772">
        <v>1.91068101058367</v>
      </c>
      <c r="F27772">
        <v>7893.4053909232698</v>
      </c>
      <c r="G27772">
        <v>0</v>
      </c>
      <c r="H27772" s="2">
        <v>-5.4221533694812397E-3</v>
      </c>
    </row>
    <row r="27773" spans="1:8" x14ac:dyDescent="0.3">
      <c r="A27773" s="1">
        <v>44333.708333333336</v>
      </c>
      <c r="B27773">
        <v>4166.3</v>
      </c>
      <c r="D27773">
        <v>0</v>
      </c>
      <c r="E27773">
        <v>1.91068101058367</v>
      </c>
      <c r="F27773">
        <v>7893.4053909232698</v>
      </c>
      <c r="G27773">
        <v>0</v>
      </c>
      <c r="H27773" s="2">
        <v>-8.4963206816422495E-3</v>
      </c>
    </row>
    <row r="27774" spans="1:8" x14ac:dyDescent="0.3">
      <c r="A27774" s="1">
        <v>44333.875</v>
      </c>
      <c r="B27774">
        <v>4172</v>
      </c>
      <c r="D27774">
        <v>0</v>
      </c>
      <c r="E27774">
        <v>1.91068101058367</v>
      </c>
      <c r="F27774">
        <v>7893.4053909232698</v>
      </c>
      <c r="G27774">
        <v>0</v>
      </c>
      <c r="H27774" s="2">
        <v>-9.8760650658405395E-3</v>
      </c>
    </row>
    <row r="27775" spans="1:8" x14ac:dyDescent="0.3">
      <c r="A27775" s="1">
        <v>44334.041666666664</v>
      </c>
      <c r="B27775">
        <v>4173.7</v>
      </c>
      <c r="D27775">
        <v>7815.4496056914604</v>
      </c>
      <c r="E27775">
        <v>0</v>
      </c>
      <c r="F27775">
        <v>0</v>
      </c>
      <c r="G27775">
        <v>0</v>
      </c>
      <c r="H27775" s="2">
        <v>0</v>
      </c>
    </row>
    <row r="27776" spans="1:8" x14ac:dyDescent="0.3">
      <c r="A27776" s="1">
        <v>44334.208333333336</v>
      </c>
      <c r="B27776">
        <v>4176</v>
      </c>
      <c r="D27776">
        <v>7815.4496056914604</v>
      </c>
      <c r="E27776">
        <v>0</v>
      </c>
      <c r="F27776">
        <v>0</v>
      </c>
      <c r="G27776">
        <v>0</v>
      </c>
      <c r="H27776" s="2">
        <v>0</v>
      </c>
    </row>
    <row r="27777" spans="1:8" x14ac:dyDescent="0.3">
      <c r="A27777" s="1">
        <v>44334.375</v>
      </c>
      <c r="B27777">
        <v>4167</v>
      </c>
      <c r="D27777">
        <v>7815.4496056914604</v>
      </c>
      <c r="E27777">
        <v>0</v>
      </c>
      <c r="F27777">
        <v>0</v>
      </c>
      <c r="G27777">
        <v>0</v>
      </c>
      <c r="H27777" s="2">
        <v>0</v>
      </c>
    </row>
    <row r="27778" spans="1:8" x14ac:dyDescent="0.3">
      <c r="A27778" s="1">
        <v>44334.541666666664</v>
      </c>
      <c r="B27778">
        <v>4160.8</v>
      </c>
      <c r="D27778">
        <v>7815.4496056914604</v>
      </c>
      <c r="E27778">
        <v>0</v>
      </c>
      <c r="F27778">
        <v>0</v>
      </c>
      <c r="G27778">
        <v>0</v>
      </c>
      <c r="H27778" s="2">
        <v>0</v>
      </c>
    </row>
    <row r="27779" spans="1:8" x14ac:dyDescent="0.3">
      <c r="A27779" s="1">
        <v>44334.708333333336</v>
      </c>
      <c r="B27779">
        <v>4119.8999999999996</v>
      </c>
      <c r="D27779">
        <v>7815.4496056914604</v>
      </c>
      <c r="E27779">
        <v>0</v>
      </c>
      <c r="F27779">
        <v>0</v>
      </c>
      <c r="G27779">
        <v>0</v>
      </c>
      <c r="H27779" s="2">
        <v>0</v>
      </c>
    </row>
    <row r="27780" spans="1:8" x14ac:dyDescent="0.3">
      <c r="A27780" s="1">
        <v>44334.875</v>
      </c>
      <c r="B27780">
        <v>4121.3</v>
      </c>
      <c r="D27780">
        <v>7815.4496056914604</v>
      </c>
      <c r="E27780">
        <v>0</v>
      </c>
      <c r="F27780">
        <v>0</v>
      </c>
      <c r="G27780">
        <v>0</v>
      </c>
      <c r="H27780" s="2">
        <v>0</v>
      </c>
    </row>
    <row r="27781" spans="1:8" x14ac:dyDescent="0.3">
      <c r="A27781" s="1">
        <v>44335.041666666664</v>
      </c>
      <c r="B27781">
        <v>4109</v>
      </c>
      <c r="D27781">
        <v>7815.4496056914604</v>
      </c>
      <c r="E27781">
        <v>0</v>
      </c>
      <c r="F27781">
        <v>0</v>
      </c>
      <c r="G27781">
        <v>0</v>
      </c>
      <c r="H27781" s="2">
        <v>0</v>
      </c>
    </row>
    <row r="27782" spans="1:8" x14ac:dyDescent="0.3">
      <c r="A27782" s="1">
        <v>44335.208333333336</v>
      </c>
      <c r="B27782">
        <v>4094.3</v>
      </c>
      <c r="D27782">
        <v>7815.4496056914604</v>
      </c>
      <c r="E27782">
        <v>0</v>
      </c>
      <c r="F27782">
        <v>0</v>
      </c>
      <c r="G27782">
        <v>0</v>
      </c>
      <c r="H27782" s="2">
        <v>0</v>
      </c>
    </row>
    <row r="27783" spans="1:8" x14ac:dyDescent="0.3">
      <c r="A27783" s="1">
        <v>44335.375</v>
      </c>
      <c r="B27783">
        <v>4073.8</v>
      </c>
      <c r="D27783">
        <v>7815.4496056914604</v>
      </c>
      <c r="E27783">
        <v>0</v>
      </c>
      <c r="F27783">
        <v>0</v>
      </c>
      <c r="G27783">
        <v>0</v>
      </c>
      <c r="H27783" s="2">
        <v>0</v>
      </c>
    </row>
    <row r="27784" spans="1:8" x14ac:dyDescent="0.3">
      <c r="A27784" s="1">
        <v>44335.541666666664</v>
      </c>
      <c r="B27784">
        <v>4098.6000000000004</v>
      </c>
      <c r="D27784">
        <v>7815.4496056914604</v>
      </c>
      <c r="E27784">
        <v>0</v>
      </c>
      <c r="F27784">
        <v>0</v>
      </c>
      <c r="G27784">
        <v>0</v>
      </c>
      <c r="H27784" s="2">
        <v>0</v>
      </c>
    </row>
    <row r="27785" spans="1:8" x14ac:dyDescent="0.3">
      <c r="A27785" s="1">
        <v>44335.708333333336</v>
      </c>
      <c r="B27785">
        <v>4112.6000000000004</v>
      </c>
      <c r="D27785">
        <v>7815.4496056914604</v>
      </c>
      <c r="E27785">
        <v>0</v>
      </c>
      <c r="F27785">
        <v>0</v>
      </c>
      <c r="G27785">
        <v>0</v>
      </c>
      <c r="H27785" s="2">
        <v>0</v>
      </c>
    </row>
    <row r="27786" spans="1:8" x14ac:dyDescent="0.3">
      <c r="A27786" s="1">
        <v>44335.875</v>
      </c>
      <c r="B27786">
        <v>4113.1000000000004</v>
      </c>
      <c r="D27786">
        <v>7815.4496056914604</v>
      </c>
      <c r="E27786">
        <v>0</v>
      </c>
      <c r="F27786">
        <v>0</v>
      </c>
      <c r="G27786">
        <v>0</v>
      </c>
      <c r="H27786" s="2">
        <v>0</v>
      </c>
    </row>
    <row r="27787" spans="1:8" x14ac:dyDescent="0.3">
      <c r="A27787" s="1">
        <v>44336.041666666664</v>
      </c>
      <c r="B27787">
        <v>4118.1000000000004</v>
      </c>
      <c r="D27787">
        <v>7815.4496056914604</v>
      </c>
      <c r="E27787">
        <v>0</v>
      </c>
      <c r="F27787">
        <v>0</v>
      </c>
      <c r="G27787">
        <v>0</v>
      </c>
      <c r="H27787" s="2">
        <v>0</v>
      </c>
    </row>
    <row r="27788" spans="1:8" x14ac:dyDescent="0.3">
      <c r="A27788" s="1">
        <v>44336.208333333336</v>
      </c>
      <c r="B27788">
        <v>4097.1000000000004</v>
      </c>
      <c r="D27788">
        <v>0</v>
      </c>
      <c r="E27788">
        <v>1.9075564681583199</v>
      </c>
      <c r="F27788">
        <v>7815.4496056914604</v>
      </c>
      <c r="G27788">
        <v>0</v>
      </c>
      <c r="H27788" s="2">
        <v>0</v>
      </c>
    </row>
    <row r="27789" spans="1:8" x14ac:dyDescent="0.3">
      <c r="A27789" s="1">
        <v>44336.375</v>
      </c>
      <c r="B27789">
        <v>4119.2</v>
      </c>
      <c r="D27789">
        <v>0</v>
      </c>
      <c r="E27789">
        <v>1.9075564681583199</v>
      </c>
      <c r="F27789">
        <v>7815.4496056914604</v>
      </c>
      <c r="G27789">
        <v>0</v>
      </c>
      <c r="H27789" s="2">
        <v>-5.3940592126137197E-3</v>
      </c>
    </row>
    <row r="27790" spans="1:8" x14ac:dyDescent="0.3">
      <c r="A27790" s="1">
        <v>44336.541666666664</v>
      </c>
      <c r="B27790">
        <v>4155.3999999999996</v>
      </c>
      <c r="D27790">
        <v>0</v>
      </c>
      <c r="E27790">
        <v>1.9075564681583199</v>
      </c>
      <c r="F27790">
        <v>7815.4496056914604</v>
      </c>
      <c r="G27790">
        <v>0</v>
      </c>
      <c r="H27790" s="2">
        <v>-1.42295770178905E-2</v>
      </c>
    </row>
    <row r="27791" spans="1:8" x14ac:dyDescent="0.3">
      <c r="A27791" s="1">
        <v>44336.708333333336</v>
      </c>
      <c r="B27791">
        <v>4156.8999999999996</v>
      </c>
      <c r="D27791">
        <v>0</v>
      </c>
      <c r="E27791">
        <v>1.9075564681583199</v>
      </c>
      <c r="F27791">
        <v>7815.4496056914604</v>
      </c>
      <c r="G27791">
        <v>0</v>
      </c>
      <c r="H27791" s="2">
        <v>-1.4595689634131199E-2</v>
      </c>
    </row>
    <row r="27792" spans="1:8" x14ac:dyDescent="0.3">
      <c r="A27792" s="1">
        <v>44336.875</v>
      </c>
      <c r="B27792">
        <v>4168.6000000000004</v>
      </c>
      <c r="D27792">
        <v>0</v>
      </c>
      <c r="E27792">
        <v>1.9075564681583199</v>
      </c>
      <c r="F27792">
        <v>7815.4496056914604</v>
      </c>
      <c r="G27792">
        <v>0</v>
      </c>
      <c r="H27792" s="2">
        <v>-1.7451368040809299E-2</v>
      </c>
    </row>
    <row r="27793" spans="1:8" x14ac:dyDescent="0.3">
      <c r="A27793" s="1">
        <v>44337.041666666664</v>
      </c>
      <c r="B27793">
        <v>4167</v>
      </c>
      <c r="D27793">
        <v>0</v>
      </c>
      <c r="E27793">
        <v>1.9075564681583199</v>
      </c>
      <c r="F27793">
        <v>7815.4496056914604</v>
      </c>
      <c r="G27793">
        <v>0</v>
      </c>
      <c r="H27793" s="2">
        <v>-1.70608479168191E-2</v>
      </c>
    </row>
    <row r="27794" spans="1:8" x14ac:dyDescent="0.3">
      <c r="A27794" s="1">
        <v>44337.208333333336</v>
      </c>
      <c r="B27794">
        <v>4165.3</v>
      </c>
      <c r="D27794">
        <v>0</v>
      </c>
      <c r="E27794">
        <v>1.9075564681583199</v>
      </c>
      <c r="F27794">
        <v>7815.4496056914604</v>
      </c>
      <c r="G27794">
        <v>0</v>
      </c>
      <c r="H27794" s="2">
        <v>-1.66459202850796E-2</v>
      </c>
    </row>
    <row r="27795" spans="1:8" x14ac:dyDescent="0.3">
      <c r="A27795" s="1">
        <v>44337.375</v>
      </c>
      <c r="B27795">
        <v>4172.7</v>
      </c>
      <c r="D27795">
        <v>0</v>
      </c>
      <c r="E27795">
        <v>1.9075564681583199</v>
      </c>
      <c r="F27795">
        <v>7815.4496056914604</v>
      </c>
      <c r="G27795">
        <v>0</v>
      </c>
      <c r="H27795" s="2">
        <v>-1.8452075858533899E-2</v>
      </c>
    </row>
    <row r="27796" spans="1:8" x14ac:dyDescent="0.3">
      <c r="A27796" s="1">
        <v>44337.541666666664</v>
      </c>
      <c r="B27796">
        <v>4155.6000000000004</v>
      </c>
      <c r="D27796">
        <v>0</v>
      </c>
      <c r="E27796">
        <v>1.9075564681583199</v>
      </c>
      <c r="F27796">
        <v>7815.4496056914604</v>
      </c>
      <c r="G27796">
        <v>0</v>
      </c>
      <c r="H27796" s="2">
        <v>-1.42783920333895E-2</v>
      </c>
    </row>
    <row r="27797" spans="1:8" x14ac:dyDescent="0.3">
      <c r="A27797" s="1">
        <v>44337.708333333336</v>
      </c>
      <c r="B27797">
        <v>4161.3999999999996</v>
      </c>
      <c r="D27797">
        <v>0</v>
      </c>
      <c r="E27797">
        <v>1.9075564681583199</v>
      </c>
      <c r="F27797">
        <v>7815.4496056914604</v>
      </c>
      <c r="G27797">
        <v>0</v>
      </c>
      <c r="H27797" s="2">
        <v>-1.56940274828536E-2</v>
      </c>
    </row>
    <row r="27798" spans="1:8" x14ac:dyDescent="0.3">
      <c r="A27798" s="1">
        <v>44339.875</v>
      </c>
      <c r="B27798">
        <v>4165.1000000000004</v>
      </c>
      <c r="D27798">
        <v>0</v>
      </c>
      <c r="E27798">
        <v>1.9075564681583199</v>
      </c>
      <c r="F27798">
        <v>7815.4496056914604</v>
      </c>
      <c r="G27798">
        <v>0</v>
      </c>
      <c r="H27798" s="2">
        <v>-1.65971052695809E-2</v>
      </c>
    </row>
    <row r="27799" spans="1:8" x14ac:dyDescent="0.3">
      <c r="A27799" s="1">
        <v>44340.041666666664</v>
      </c>
      <c r="B27799">
        <v>4165.3</v>
      </c>
      <c r="D27799">
        <v>0</v>
      </c>
      <c r="E27799">
        <v>1.9075564681583199</v>
      </c>
      <c r="F27799">
        <v>7815.4496056914604</v>
      </c>
      <c r="G27799">
        <v>0</v>
      </c>
      <c r="H27799" s="2">
        <v>-1.66459202850796E-2</v>
      </c>
    </row>
    <row r="27800" spans="1:8" x14ac:dyDescent="0.3">
      <c r="A27800" s="1">
        <v>44340.208333333336</v>
      </c>
      <c r="B27800">
        <v>4171</v>
      </c>
      <c r="D27800">
        <v>0</v>
      </c>
      <c r="E27800">
        <v>1.9075564681583199</v>
      </c>
      <c r="F27800">
        <v>7815.4496056914604</v>
      </c>
      <c r="G27800">
        <v>0</v>
      </c>
      <c r="H27800" s="2">
        <v>-1.8037148226794499E-2</v>
      </c>
    </row>
    <row r="27801" spans="1:8" x14ac:dyDescent="0.3">
      <c r="A27801" s="1">
        <v>44340.375</v>
      </c>
      <c r="B27801">
        <v>4178.7</v>
      </c>
      <c r="D27801">
        <v>0</v>
      </c>
      <c r="E27801">
        <v>1.9075564681583199</v>
      </c>
      <c r="F27801">
        <v>7815.4496056914604</v>
      </c>
      <c r="G27801">
        <v>0</v>
      </c>
      <c r="H27801" s="2">
        <v>-1.9916526323497E-2</v>
      </c>
    </row>
    <row r="27802" spans="1:8" x14ac:dyDescent="0.3">
      <c r="A27802" s="1">
        <v>44340.541666666664</v>
      </c>
      <c r="B27802">
        <v>4199.6000000000004</v>
      </c>
      <c r="D27802">
        <v>0</v>
      </c>
      <c r="E27802">
        <v>1.9075564681583199</v>
      </c>
      <c r="F27802">
        <v>7815.4496056914604</v>
      </c>
      <c r="G27802">
        <v>0</v>
      </c>
      <c r="H27802" s="2">
        <v>-2.5017695443118299E-2</v>
      </c>
    </row>
    <row r="27803" spans="1:8" x14ac:dyDescent="0.3">
      <c r="A27803" s="1">
        <v>44340.708333333336</v>
      </c>
      <c r="B27803">
        <v>4202.8999999999996</v>
      </c>
      <c r="D27803">
        <v>0</v>
      </c>
      <c r="E27803">
        <v>1.9075564681583199</v>
      </c>
      <c r="F27803">
        <v>7815.4496056914604</v>
      </c>
      <c r="G27803">
        <v>0</v>
      </c>
      <c r="H27803" s="2">
        <v>-2.5823143198847799E-2</v>
      </c>
    </row>
    <row r="27804" spans="1:8" x14ac:dyDescent="0.3">
      <c r="A27804" s="1">
        <v>44340.875</v>
      </c>
      <c r="B27804">
        <v>4204.8</v>
      </c>
      <c r="D27804">
        <v>0</v>
      </c>
      <c r="E27804">
        <v>1.9075564681583199</v>
      </c>
      <c r="F27804">
        <v>7815.4496056914604</v>
      </c>
      <c r="G27804">
        <v>0</v>
      </c>
      <c r="H27804" s="2">
        <v>-2.6286885846086201E-2</v>
      </c>
    </row>
    <row r="27805" spans="1:8" x14ac:dyDescent="0.3">
      <c r="A27805" s="1">
        <v>44341.041666666664</v>
      </c>
      <c r="B27805">
        <v>4205.2</v>
      </c>
      <c r="D27805">
        <v>0</v>
      </c>
      <c r="E27805">
        <v>1.9075564681583199</v>
      </c>
      <c r="F27805">
        <v>7815.4496056914604</v>
      </c>
      <c r="G27805">
        <v>0</v>
      </c>
      <c r="H27805" s="2">
        <v>-2.6384515877083702E-2</v>
      </c>
    </row>
    <row r="27806" spans="1:8" x14ac:dyDescent="0.3">
      <c r="A27806" s="1">
        <v>44341.208333333336</v>
      </c>
      <c r="B27806">
        <v>4211.3</v>
      </c>
      <c r="D27806">
        <v>0</v>
      </c>
      <c r="E27806">
        <v>1.9075564681583199</v>
      </c>
      <c r="F27806">
        <v>7815.4496056914604</v>
      </c>
      <c r="G27806">
        <v>0</v>
      </c>
      <c r="H27806" s="2">
        <v>-2.7873373849796199E-2</v>
      </c>
    </row>
    <row r="27807" spans="1:8" x14ac:dyDescent="0.3">
      <c r="A27807" s="1">
        <v>44341.375</v>
      </c>
      <c r="B27807">
        <v>4209.1000000000004</v>
      </c>
      <c r="D27807">
        <v>0</v>
      </c>
      <c r="E27807">
        <v>1.9075564681583199</v>
      </c>
      <c r="F27807">
        <v>7815.4496056914604</v>
      </c>
      <c r="G27807">
        <v>0</v>
      </c>
      <c r="H27807" s="2">
        <v>-2.7336408679309698E-2</v>
      </c>
    </row>
    <row r="27808" spans="1:8" x14ac:dyDescent="0.3">
      <c r="A27808" s="1">
        <v>44341.541666666664</v>
      </c>
      <c r="B27808">
        <v>4198</v>
      </c>
      <c r="D27808">
        <v>0</v>
      </c>
      <c r="E27808">
        <v>1.9075564681583199</v>
      </c>
      <c r="F27808">
        <v>7815.4496056914604</v>
      </c>
      <c r="G27808">
        <v>0</v>
      </c>
      <c r="H27808" s="2">
        <v>-2.4627175319127999E-2</v>
      </c>
    </row>
    <row r="27809" spans="1:8" x14ac:dyDescent="0.3">
      <c r="A27809" s="1">
        <v>44341.708333333336</v>
      </c>
      <c r="B27809">
        <v>4192.2</v>
      </c>
      <c r="D27809">
        <v>0</v>
      </c>
      <c r="E27809">
        <v>1.9075564681583199</v>
      </c>
      <c r="F27809">
        <v>7815.4496056914604</v>
      </c>
      <c r="G27809">
        <v>0</v>
      </c>
      <c r="H27809" s="2">
        <v>-2.3211539869663698E-2</v>
      </c>
    </row>
    <row r="27810" spans="1:8" x14ac:dyDescent="0.3">
      <c r="A27810" s="1">
        <v>44341.875</v>
      </c>
      <c r="B27810">
        <v>4201.5</v>
      </c>
      <c r="D27810">
        <v>0</v>
      </c>
      <c r="E27810">
        <v>1.9075564681583199</v>
      </c>
      <c r="F27810">
        <v>7815.4496056914604</v>
      </c>
      <c r="G27810">
        <v>0</v>
      </c>
      <c r="H27810" s="2">
        <v>-2.5481438090356402E-2</v>
      </c>
    </row>
    <row r="27811" spans="1:8" x14ac:dyDescent="0.3">
      <c r="A27811" s="1">
        <v>44342.041666666664</v>
      </c>
      <c r="B27811">
        <v>4200.8999999999996</v>
      </c>
      <c r="D27811">
        <v>0</v>
      </c>
      <c r="E27811">
        <v>1.9075564681583199</v>
      </c>
      <c r="F27811">
        <v>7815.4496056914604</v>
      </c>
      <c r="G27811">
        <v>0</v>
      </c>
      <c r="H27811" s="2">
        <v>-2.53349930438601E-2</v>
      </c>
    </row>
    <row r="27812" spans="1:8" x14ac:dyDescent="0.3">
      <c r="A27812" s="1">
        <v>44342.208333333336</v>
      </c>
      <c r="B27812">
        <v>4200.3</v>
      </c>
      <c r="D27812">
        <v>0</v>
      </c>
      <c r="E27812">
        <v>1.9075564681583199</v>
      </c>
      <c r="F27812">
        <v>7815.4496056914604</v>
      </c>
      <c r="G27812">
        <v>0</v>
      </c>
      <c r="H27812" s="2">
        <v>-2.5188547997363898E-2</v>
      </c>
    </row>
    <row r="27813" spans="1:8" x14ac:dyDescent="0.3">
      <c r="A27813" s="1">
        <v>44342.375</v>
      </c>
      <c r="B27813">
        <v>4198.6000000000004</v>
      </c>
      <c r="D27813">
        <v>0</v>
      </c>
      <c r="E27813">
        <v>1.9075564681583199</v>
      </c>
      <c r="F27813">
        <v>7815.4496056914604</v>
      </c>
      <c r="G27813">
        <v>0</v>
      </c>
      <c r="H27813" s="2">
        <v>-2.4773620365624499E-2</v>
      </c>
    </row>
    <row r="27814" spans="1:8" x14ac:dyDescent="0.3">
      <c r="A27814" s="1">
        <v>44342.541666666664</v>
      </c>
      <c r="B27814">
        <v>4200.6000000000004</v>
      </c>
      <c r="D27814">
        <v>0</v>
      </c>
      <c r="E27814">
        <v>1.9075564681583199</v>
      </c>
      <c r="F27814">
        <v>7815.4496056914604</v>
      </c>
      <c r="G27814">
        <v>0</v>
      </c>
      <c r="H27814" s="2">
        <v>-2.5261770520612001E-2</v>
      </c>
    </row>
    <row r="27815" spans="1:8" x14ac:dyDescent="0.3">
      <c r="A27815" s="1">
        <v>44342.708333333336</v>
      </c>
      <c r="B27815">
        <v>4197.3</v>
      </c>
      <c r="D27815">
        <v>0</v>
      </c>
      <c r="E27815">
        <v>1.9075564681583199</v>
      </c>
      <c r="F27815">
        <v>7815.4496056914604</v>
      </c>
      <c r="G27815">
        <v>0</v>
      </c>
      <c r="H27815" s="2">
        <v>-2.44563227648824E-2</v>
      </c>
    </row>
    <row r="27816" spans="1:8" x14ac:dyDescent="0.3">
      <c r="A27816" s="1">
        <v>44342.875</v>
      </c>
      <c r="B27816">
        <v>4193.8</v>
      </c>
      <c r="D27816">
        <v>0</v>
      </c>
      <c r="E27816">
        <v>1.9075564681583199</v>
      </c>
      <c r="F27816">
        <v>7815.4496056914604</v>
      </c>
      <c r="G27816">
        <v>0</v>
      </c>
      <c r="H27816" s="2">
        <v>-2.36020599936539E-2</v>
      </c>
    </row>
    <row r="27817" spans="1:8" x14ac:dyDescent="0.3">
      <c r="A27817" s="1">
        <v>44343.041666666664</v>
      </c>
      <c r="B27817">
        <v>4190.7</v>
      </c>
      <c r="D27817">
        <v>0</v>
      </c>
      <c r="E27817">
        <v>1.9075564681583199</v>
      </c>
      <c r="F27817">
        <v>7815.4496056914604</v>
      </c>
      <c r="G27817">
        <v>0</v>
      </c>
      <c r="H27817" s="2">
        <v>-2.2845427253422899E-2</v>
      </c>
    </row>
    <row r="27818" spans="1:8" x14ac:dyDescent="0.3">
      <c r="A27818" s="1">
        <v>44343.208333333336</v>
      </c>
      <c r="B27818">
        <v>4185.3999999999996</v>
      </c>
      <c r="D27818">
        <v>0</v>
      </c>
      <c r="E27818">
        <v>1.9075564681583199</v>
      </c>
      <c r="F27818">
        <v>7815.4496056914604</v>
      </c>
      <c r="G27818">
        <v>0</v>
      </c>
      <c r="H27818" s="2">
        <v>-2.1551829342705602E-2</v>
      </c>
    </row>
    <row r="27819" spans="1:8" x14ac:dyDescent="0.3">
      <c r="A27819" s="1">
        <v>44343.375</v>
      </c>
      <c r="B27819">
        <v>4200.8</v>
      </c>
      <c r="D27819">
        <v>0</v>
      </c>
      <c r="E27819">
        <v>1.9075564681583199</v>
      </c>
      <c r="F27819">
        <v>7815.4496056914604</v>
      </c>
      <c r="G27819">
        <v>0</v>
      </c>
      <c r="H27819" s="2">
        <v>-2.5310585536110802E-2</v>
      </c>
    </row>
    <row r="27820" spans="1:8" x14ac:dyDescent="0.3">
      <c r="A27820" s="1">
        <v>44343.541666666664</v>
      </c>
      <c r="B27820">
        <v>4206.3999999999996</v>
      </c>
      <c r="D27820">
        <v>0</v>
      </c>
      <c r="E27820">
        <v>1.9075564681583199</v>
      </c>
      <c r="F27820">
        <v>7815.4496056914604</v>
      </c>
      <c r="G27820">
        <v>0</v>
      </c>
      <c r="H27820" s="2">
        <v>-2.6677405970076101E-2</v>
      </c>
    </row>
    <row r="27821" spans="1:8" x14ac:dyDescent="0.3">
      <c r="A27821" s="1">
        <v>44343.708333333336</v>
      </c>
      <c r="B27821">
        <v>4214.1000000000004</v>
      </c>
      <c r="D27821">
        <v>0</v>
      </c>
      <c r="E27821">
        <v>1.9075564681583199</v>
      </c>
      <c r="F27821">
        <v>7815.4496056914604</v>
      </c>
      <c r="G27821">
        <v>0</v>
      </c>
      <c r="H27821" s="2">
        <v>-2.85567840667789E-2</v>
      </c>
    </row>
    <row r="27822" spans="1:8" x14ac:dyDescent="0.3">
      <c r="A27822" s="1">
        <v>44343.875</v>
      </c>
      <c r="B27822">
        <v>4217.5</v>
      </c>
      <c r="D27822">
        <v>0</v>
      </c>
      <c r="E27822">
        <v>1.9075564681583199</v>
      </c>
      <c r="F27822">
        <v>7815.4496056914604</v>
      </c>
      <c r="G27822">
        <v>0</v>
      </c>
      <c r="H27822" s="2">
        <v>-2.9386639330257799E-2</v>
      </c>
    </row>
    <row r="27823" spans="1:8" x14ac:dyDescent="0.3">
      <c r="A27823" s="1">
        <v>44344.041666666664</v>
      </c>
      <c r="B27823">
        <v>4215.3999999999996</v>
      </c>
      <c r="D27823">
        <v>0</v>
      </c>
      <c r="E27823">
        <v>1.9075564681583199</v>
      </c>
      <c r="F27823">
        <v>7815.4496056914604</v>
      </c>
      <c r="G27823">
        <v>0</v>
      </c>
      <c r="H27823" s="2">
        <v>-2.8874081667520701E-2</v>
      </c>
    </row>
    <row r="27824" spans="1:8" x14ac:dyDescent="0.3">
      <c r="A27824" s="1">
        <v>44344.208333333336</v>
      </c>
      <c r="B27824">
        <v>4217</v>
      </c>
      <c r="D27824">
        <v>0</v>
      </c>
      <c r="E27824">
        <v>1.9075564681583199</v>
      </c>
      <c r="F27824">
        <v>7815.4496056914604</v>
      </c>
      <c r="G27824">
        <v>0</v>
      </c>
      <c r="H27824" s="2">
        <v>-2.9264601791511E-2</v>
      </c>
    </row>
    <row r="27825" spans="1:8" x14ac:dyDescent="0.3">
      <c r="A27825" s="1">
        <v>44344.375</v>
      </c>
      <c r="B27825">
        <v>4211.8</v>
      </c>
      <c r="D27825">
        <v>0</v>
      </c>
      <c r="E27825">
        <v>1.9075564681583199</v>
      </c>
      <c r="F27825">
        <v>7815.4496056914604</v>
      </c>
      <c r="G27825">
        <v>0</v>
      </c>
      <c r="H27825" s="2">
        <v>-2.7995411388543001E-2</v>
      </c>
    </row>
    <row r="27826" spans="1:8" x14ac:dyDescent="0.3">
      <c r="A27826" s="1">
        <v>44344.541666666664</v>
      </c>
      <c r="B27826">
        <v>4214.3999999999996</v>
      </c>
      <c r="D27826">
        <v>0</v>
      </c>
      <c r="E27826">
        <v>1.9075564681583199</v>
      </c>
      <c r="F27826">
        <v>7815.4496056914604</v>
      </c>
      <c r="G27826">
        <v>0</v>
      </c>
      <c r="H27826" s="2">
        <v>-2.8630006590026898E-2</v>
      </c>
    </row>
    <row r="27827" spans="1:8" x14ac:dyDescent="0.3">
      <c r="A27827" s="1">
        <v>44344.708333333336</v>
      </c>
      <c r="B27827">
        <v>4206</v>
      </c>
      <c r="D27827">
        <v>0</v>
      </c>
      <c r="E27827">
        <v>1.9075564681583199</v>
      </c>
      <c r="F27827">
        <v>7815.4496056914604</v>
      </c>
      <c r="G27827">
        <v>0</v>
      </c>
      <c r="H27827" s="2">
        <v>-2.65797759390787E-2</v>
      </c>
    </row>
    <row r="27828" spans="1:8" x14ac:dyDescent="0.3">
      <c r="A27828" s="1">
        <v>44346.875</v>
      </c>
      <c r="B27828">
        <v>4211.2</v>
      </c>
      <c r="D27828">
        <v>0</v>
      </c>
      <c r="E27828">
        <v>1.9075564681583199</v>
      </c>
      <c r="F27828">
        <v>7815.4496056914604</v>
      </c>
      <c r="G27828">
        <v>0</v>
      </c>
      <c r="H27828" s="2">
        <v>-2.7848966342046699E-2</v>
      </c>
    </row>
    <row r="27829" spans="1:8" x14ac:dyDescent="0.3">
      <c r="A27829" s="1">
        <v>44347.041666666664</v>
      </c>
      <c r="B27829">
        <v>4208.1000000000004</v>
      </c>
      <c r="D27829">
        <v>0</v>
      </c>
      <c r="E27829">
        <v>1.9075564681583199</v>
      </c>
      <c r="F27829">
        <v>7815.4496056914604</v>
      </c>
      <c r="G27829">
        <v>0</v>
      </c>
      <c r="H27829" s="2">
        <v>-2.7092333601815899E-2</v>
      </c>
    </row>
    <row r="27830" spans="1:8" x14ac:dyDescent="0.3">
      <c r="A27830" s="1">
        <v>44347.208333333336</v>
      </c>
      <c r="B27830">
        <v>4205.3</v>
      </c>
      <c r="D27830">
        <v>0</v>
      </c>
      <c r="E27830">
        <v>1.9075564681583199</v>
      </c>
      <c r="F27830">
        <v>7815.4496056914604</v>
      </c>
      <c r="G27830">
        <v>0</v>
      </c>
      <c r="H27830" s="2">
        <v>-2.64089233848331E-2</v>
      </c>
    </row>
    <row r="27831" spans="1:8" x14ac:dyDescent="0.3">
      <c r="A27831" s="1">
        <v>44347.375</v>
      </c>
      <c r="B27831">
        <v>4202.6000000000004</v>
      </c>
      <c r="D27831">
        <v>0</v>
      </c>
      <c r="E27831">
        <v>1.9075564681583199</v>
      </c>
      <c r="F27831">
        <v>7815.4496056914604</v>
      </c>
      <c r="G27831">
        <v>0</v>
      </c>
      <c r="H27831" s="2">
        <v>-2.57499206755997E-2</v>
      </c>
    </row>
    <row r="27832" spans="1:8" x14ac:dyDescent="0.3">
      <c r="A27832" s="1">
        <v>44347.541666666664</v>
      </c>
      <c r="B27832">
        <v>4195</v>
      </c>
      <c r="D27832">
        <v>0</v>
      </c>
      <c r="E27832">
        <v>1.9075564681583199</v>
      </c>
      <c r="F27832">
        <v>7815.4496056914604</v>
      </c>
      <c r="G27832">
        <v>0</v>
      </c>
      <c r="H27832" s="2">
        <v>-2.3894950086646501E-2</v>
      </c>
    </row>
    <row r="27833" spans="1:8" x14ac:dyDescent="0.3">
      <c r="A27833" s="1">
        <v>44347.875</v>
      </c>
      <c r="B27833">
        <v>4204.8999999999996</v>
      </c>
      <c r="D27833">
        <v>0</v>
      </c>
      <c r="E27833">
        <v>1.9075564681583199</v>
      </c>
      <c r="F27833">
        <v>7815.4496056914604</v>
      </c>
      <c r="G27833">
        <v>0</v>
      </c>
      <c r="H27833" s="2">
        <v>-2.6311293353835401E-2</v>
      </c>
    </row>
    <row r="27834" spans="1:8" x14ac:dyDescent="0.3">
      <c r="A27834" s="1">
        <v>44348.041666666664</v>
      </c>
      <c r="B27834">
        <v>4207.6000000000004</v>
      </c>
      <c r="D27834">
        <v>0</v>
      </c>
      <c r="E27834">
        <v>1.9075564681583199</v>
      </c>
      <c r="F27834">
        <v>7815.4496056914604</v>
      </c>
      <c r="G27834">
        <v>0</v>
      </c>
      <c r="H27834" s="2">
        <v>-2.6970296063068899E-2</v>
      </c>
    </row>
    <row r="27835" spans="1:8" x14ac:dyDescent="0.3">
      <c r="A27835" s="1">
        <v>44348.208333333336</v>
      </c>
      <c r="B27835">
        <v>4221.8999999999996</v>
      </c>
      <c r="D27835">
        <v>0</v>
      </c>
      <c r="E27835">
        <v>1.9075564681583199</v>
      </c>
      <c r="F27835">
        <v>7815.4496056914604</v>
      </c>
      <c r="G27835">
        <v>0</v>
      </c>
      <c r="H27835" s="2">
        <v>-3.0460569671230599E-2</v>
      </c>
    </row>
    <row r="27836" spans="1:8" x14ac:dyDescent="0.3">
      <c r="A27836" s="1">
        <v>44348.375</v>
      </c>
      <c r="B27836">
        <v>4226.2</v>
      </c>
      <c r="D27836">
        <v>0</v>
      </c>
      <c r="E27836">
        <v>1.9075564681583199</v>
      </c>
      <c r="F27836">
        <v>7815.4496056914604</v>
      </c>
      <c r="G27836">
        <v>0</v>
      </c>
      <c r="H27836" s="2">
        <v>-3.1510092504454197E-2</v>
      </c>
    </row>
    <row r="27837" spans="1:8" x14ac:dyDescent="0.3">
      <c r="A27837" s="1">
        <v>44348.541666666664</v>
      </c>
      <c r="B27837">
        <v>4203.6000000000004</v>
      </c>
      <c r="D27837">
        <v>0</v>
      </c>
      <c r="E27837">
        <v>1.9075564681583199</v>
      </c>
      <c r="F27837">
        <v>7815.4496056914604</v>
      </c>
      <c r="G27837">
        <v>0</v>
      </c>
      <c r="H27837" s="2">
        <v>-2.5993995753093701E-2</v>
      </c>
    </row>
    <row r="27838" spans="1:8" x14ac:dyDescent="0.3">
      <c r="A27838" s="1">
        <v>44348.708333333336</v>
      </c>
      <c r="B27838">
        <v>4200.8999999999996</v>
      </c>
      <c r="D27838">
        <v>0</v>
      </c>
      <c r="E27838">
        <v>1.9075564681583199</v>
      </c>
      <c r="F27838">
        <v>7815.4496056914604</v>
      </c>
      <c r="G27838">
        <v>0</v>
      </c>
      <c r="H27838" s="2">
        <v>-2.53349930438601E-2</v>
      </c>
    </row>
    <row r="27839" spans="1:8" x14ac:dyDescent="0.3">
      <c r="A27839" s="1">
        <v>44348.875</v>
      </c>
      <c r="B27839">
        <v>4203.1000000000004</v>
      </c>
      <c r="D27839">
        <v>0</v>
      </c>
      <c r="E27839">
        <v>1.9075564681583199</v>
      </c>
      <c r="F27839">
        <v>7815.4496056914604</v>
      </c>
      <c r="G27839">
        <v>0</v>
      </c>
      <c r="H27839" s="2">
        <v>-2.5871958214346701E-2</v>
      </c>
    </row>
    <row r="27840" spans="1:8" x14ac:dyDescent="0.3">
      <c r="A27840" s="1">
        <v>44349.041666666664</v>
      </c>
      <c r="B27840">
        <v>4199.6000000000004</v>
      </c>
      <c r="D27840">
        <v>0</v>
      </c>
      <c r="E27840">
        <v>1.9075564681583199</v>
      </c>
      <c r="F27840">
        <v>7815.4496056914604</v>
      </c>
      <c r="G27840">
        <v>0</v>
      </c>
      <c r="H27840" s="2">
        <v>-2.5017695443118299E-2</v>
      </c>
    </row>
    <row r="27841" spans="1:8" x14ac:dyDescent="0.3">
      <c r="A27841" s="1">
        <v>44349.208333333336</v>
      </c>
      <c r="B27841">
        <v>4196.8999999999996</v>
      </c>
      <c r="D27841">
        <v>0</v>
      </c>
      <c r="E27841">
        <v>1.9075564681583199</v>
      </c>
      <c r="F27841">
        <v>7815.4496056914604</v>
      </c>
      <c r="G27841">
        <v>0</v>
      </c>
      <c r="H27841" s="2">
        <v>-2.4358692733884701E-2</v>
      </c>
    </row>
    <row r="27842" spans="1:8" x14ac:dyDescent="0.3">
      <c r="A27842" s="1">
        <v>44349.375</v>
      </c>
      <c r="B27842">
        <v>4209.2</v>
      </c>
      <c r="D27842">
        <v>0</v>
      </c>
      <c r="E27842">
        <v>1.9075564681583199</v>
      </c>
      <c r="F27842">
        <v>7815.4496056914604</v>
      </c>
      <c r="G27842">
        <v>0</v>
      </c>
      <c r="H27842" s="2">
        <v>-2.7360816187059E-2</v>
      </c>
    </row>
    <row r="27843" spans="1:8" x14ac:dyDescent="0.3">
      <c r="A27843" s="1">
        <v>44349.541666666664</v>
      </c>
      <c r="B27843">
        <v>4208.8</v>
      </c>
      <c r="D27843">
        <v>0</v>
      </c>
      <c r="E27843">
        <v>1.9075564681583199</v>
      </c>
      <c r="F27843">
        <v>7815.4496056914604</v>
      </c>
      <c r="G27843">
        <v>0</v>
      </c>
      <c r="H27843" s="2">
        <v>-2.7263186156061499E-2</v>
      </c>
    </row>
    <row r="27844" spans="1:8" x14ac:dyDescent="0.3">
      <c r="A27844" s="1">
        <v>44349.708333333336</v>
      </c>
      <c r="B27844">
        <v>4208.6000000000004</v>
      </c>
      <c r="D27844">
        <v>0</v>
      </c>
      <c r="E27844">
        <v>1.9075564681583199</v>
      </c>
      <c r="F27844">
        <v>7815.4496056914604</v>
      </c>
      <c r="G27844">
        <v>0</v>
      </c>
      <c r="H27844" s="2">
        <v>-2.7214371140562799E-2</v>
      </c>
    </row>
    <row r="27845" spans="1:8" x14ac:dyDescent="0.3">
      <c r="A27845" s="1">
        <v>44349.875</v>
      </c>
      <c r="B27845">
        <v>4213.8</v>
      </c>
      <c r="D27845">
        <v>0</v>
      </c>
      <c r="E27845">
        <v>1.9075564681583199</v>
      </c>
      <c r="F27845">
        <v>7815.4496056914604</v>
      </c>
      <c r="G27845">
        <v>0</v>
      </c>
      <c r="H27845" s="2">
        <v>-2.8483561543530701E-2</v>
      </c>
    </row>
    <row r="27846" spans="1:8" x14ac:dyDescent="0.3">
      <c r="A27846" s="1">
        <v>44350.041666666664</v>
      </c>
      <c r="B27846">
        <v>4209.3999999999996</v>
      </c>
      <c r="D27846">
        <v>0</v>
      </c>
      <c r="E27846">
        <v>1.9075564681583199</v>
      </c>
      <c r="F27846">
        <v>7815.4496056914604</v>
      </c>
      <c r="G27846">
        <v>0</v>
      </c>
      <c r="H27846" s="2">
        <v>-2.74096312025577E-2</v>
      </c>
    </row>
    <row r="27847" spans="1:8" x14ac:dyDescent="0.3">
      <c r="A27847" s="1">
        <v>44350.208333333336</v>
      </c>
      <c r="B27847">
        <v>4203.8</v>
      </c>
      <c r="D27847">
        <v>0</v>
      </c>
      <c r="E27847">
        <v>1.9075564681583199</v>
      </c>
      <c r="F27847">
        <v>7815.4496056914604</v>
      </c>
      <c r="G27847">
        <v>0</v>
      </c>
      <c r="H27847" s="2">
        <v>-2.60428107685923E-2</v>
      </c>
    </row>
    <row r="27848" spans="1:8" x14ac:dyDescent="0.3">
      <c r="A27848" s="1">
        <v>44350.375</v>
      </c>
      <c r="B27848">
        <v>4180</v>
      </c>
      <c r="D27848">
        <v>0</v>
      </c>
      <c r="E27848">
        <v>1.9075564681583199</v>
      </c>
      <c r="F27848">
        <v>7815.4496056914604</v>
      </c>
      <c r="G27848">
        <v>0</v>
      </c>
      <c r="H27848" s="2">
        <v>-2.0233823924238999E-2</v>
      </c>
    </row>
    <row r="27849" spans="1:8" x14ac:dyDescent="0.3">
      <c r="A27849" s="1">
        <v>44350.541666666664</v>
      </c>
      <c r="B27849">
        <v>4199.3999999999996</v>
      </c>
      <c r="D27849">
        <v>0</v>
      </c>
      <c r="E27849">
        <v>1.9075564681583199</v>
      </c>
      <c r="F27849">
        <v>7815.4496056914604</v>
      </c>
      <c r="G27849">
        <v>0</v>
      </c>
      <c r="H27849" s="2">
        <v>-2.4968880427619401E-2</v>
      </c>
    </row>
    <row r="27850" spans="1:8" x14ac:dyDescent="0.3">
      <c r="A27850" s="1">
        <v>44350.708333333336</v>
      </c>
      <c r="B27850">
        <v>4192.8999999999996</v>
      </c>
      <c r="D27850">
        <v>0</v>
      </c>
      <c r="E27850">
        <v>1.9075564681583199</v>
      </c>
      <c r="F27850">
        <v>7815.4496056914604</v>
      </c>
      <c r="G27850">
        <v>0</v>
      </c>
      <c r="H27850" s="2">
        <v>-2.3382392423909399E-2</v>
      </c>
    </row>
    <row r="27851" spans="1:8" x14ac:dyDescent="0.3">
      <c r="A27851" s="1">
        <v>44350.875</v>
      </c>
      <c r="B27851">
        <v>4184</v>
      </c>
      <c r="D27851">
        <v>0</v>
      </c>
      <c r="E27851">
        <v>1.9075564681583199</v>
      </c>
      <c r="F27851">
        <v>7815.4496056914604</v>
      </c>
      <c r="G27851">
        <v>0</v>
      </c>
      <c r="H27851" s="2">
        <v>-2.1210124234214301E-2</v>
      </c>
    </row>
    <row r="27852" spans="1:8" x14ac:dyDescent="0.3">
      <c r="A27852" s="1">
        <v>44351.041666666664</v>
      </c>
      <c r="B27852">
        <v>4192.8</v>
      </c>
      <c r="D27852">
        <v>0</v>
      </c>
      <c r="E27852">
        <v>1.9075564681583199</v>
      </c>
      <c r="F27852">
        <v>7815.4496056914604</v>
      </c>
      <c r="G27852">
        <v>0</v>
      </c>
      <c r="H27852" s="2">
        <v>-2.3357984916160101E-2</v>
      </c>
    </row>
    <row r="27853" spans="1:8" x14ac:dyDescent="0.3">
      <c r="A27853" s="1">
        <v>44351.208333333336</v>
      </c>
      <c r="B27853">
        <v>4191.1000000000004</v>
      </c>
      <c r="D27853">
        <v>0</v>
      </c>
      <c r="E27853">
        <v>1.9075564681583199</v>
      </c>
      <c r="F27853">
        <v>7815.4496056914604</v>
      </c>
      <c r="G27853">
        <v>0</v>
      </c>
      <c r="H27853" s="2">
        <v>-2.2943057284420601E-2</v>
      </c>
    </row>
    <row r="27854" spans="1:8" x14ac:dyDescent="0.3">
      <c r="A27854" s="1">
        <v>44351.375</v>
      </c>
      <c r="B27854">
        <v>4209</v>
      </c>
      <c r="D27854">
        <v>0</v>
      </c>
      <c r="E27854">
        <v>1.9075564681583199</v>
      </c>
      <c r="F27854">
        <v>7815.4496056914604</v>
      </c>
      <c r="G27854">
        <v>0</v>
      </c>
      <c r="H27854" s="2">
        <v>-2.73120011715603E-2</v>
      </c>
    </row>
    <row r="27855" spans="1:8" x14ac:dyDescent="0.3">
      <c r="A27855" s="1">
        <v>44351.541666666664</v>
      </c>
      <c r="B27855">
        <v>4222.8</v>
      </c>
      <c r="D27855">
        <v>0</v>
      </c>
      <c r="E27855">
        <v>1.9075564681583199</v>
      </c>
      <c r="F27855">
        <v>7815.4496056914604</v>
      </c>
      <c r="G27855">
        <v>0</v>
      </c>
      <c r="H27855" s="2">
        <v>-3.0680237240975301E-2</v>
      </c>
    </row>
    <row r="27856" spans="1:8" x14ac:dyDescent="0.3">
      <c r="A27856" s="1">
        <v>44351.708333333336</v>
      </c>
      <c r="B27856">
        <v>4229.5</v>
      </c>
      <c r="D27856">
        <v>0</v>
      </c>
      <c r="E27856">
        <v>1.9075564681583199</v>
      </c>
      <c r="F27856">
        <v>7815.4496056914604</v>
      </c>
      <c r="G27856">
        <v>0</v>
      </c>
      <c r="H27856" s="2">
        <v>-3.2315540260183899E-2</v>
      </c>
    </row>
    <row r="27857" spans="1:8" x14ac:dyDescent="0.3">
      <c r="A27857" s="1">
        <v>44353.875</v>
      </c>
      <c r="B27857">
        <v>4224.8</v>
      </c>
      <c r="D27857">
        <v>0</v>
      </c>
      <c r="E27857">
        <v>1.9075564681583199</v>
      </c>
      <c r="F27857">
        <v>7815.4496056914604</v>
      </c>
      <c r="G27857">
        <v>0</v>
      </c>
      <c r="H27857" s="2">
        <v>-3.11683873959629E-2</v>
      </c>
    </row>
    <row r="27858" spans="1:8" x14ac:dyDescent="0.3">
      <c r="A27858" s="1">
        <v>44354.041666666664</v>
      </c>
      <c r="B27858">
        <v>4224.3</v>
      </c>
      <c r="D27858">
        <v>0</v>
      </c>
      <c r="E27858">
        <v>1.9075564681583199</v>
      </c>
      <c r="F27858">
        <v>7815.4496056914604</v>
      </c>
      <c r="G27858">
        <v>0</v>
      </c>
      <c r="H27858" s="2">
        <v>-3.1046349857216E-2</v>
      </c>
    </row>
    <row r="27859" spans="1:8" x14ac:dyDescent="0.3">
      <c r="A27859" s="1">
        <v>44354.208333333336</v>
      </c>
      <c r="B27859">
        <v>4225</v>
      </c>
      <c r="D27859">
        <v>0</v>
      </c>
      <c r="E27859">
        <v>1.9075564681583199</v>
      </c>
      <c r="F27859">
        <v>7815.4496056914604</v>
      </c>
      <c r="G27859">
        <v>0</v>
      </c>
      <c r="H27859" s="2">
        <v>-3.12172024114616E-2</v>
      </c>
    </row>
    <row r="27860" spans="1:8" x14ac:dyDescent="0.3">
      <c r="A27860" s="1">
        <v>44354.375</v>
      </c>
      <c r="B27860">
        <v>4232.6000000000004</v>
      </c>
      <c r="D27860">
        <v>0</v>
      </c>
      <c r="E27860">
        <v>1.9075564681583199</v>
      </c>
      <c r="F27860">
        <v>7815.4496056914604</v>
      </c>
      <c r="G27860">
        <v>0</v>
      </c>
      <c r="H27860" s="2">
        <v>-3.3072173000414901E-2</v>
      </c>
    </row>
    <row r="27861" spans="1:8" x14ac:dyDescent="0.3">
      <c r="A27861" s="1">
        <v>44354.541666666664</v>
      </c>
      <c r="B27861">
        <v>4220.8</v>
      </c>
      <c r="D27861">
        <v>7556.9757042560104</v>
      </c>
      <c r="E27861">
        <v>0</v>
      </c>
      <c r="F27861">
        <v>0</v>
      </c>
      <c r="G27861">
        <v>0</v>
      </c>
      <c r="H27861" s="2">
        <v>0</v>
      </c>
    </row>
    <row r="27862" spans="1:8" x14ac:dyDescent="0.3">
      <c r="A27862" s="1">
        <v>44354.708333333336</v>
      </c>
      <c r="B27862">
        <v>4228.3</v>
      </c>
      <c r="D27862">
        <v>7556.9757042560104</v>
      </c>
      <c r="E27862">
        <v>0</v>
      </c>
      <c r="F27862">
        <v>0</v>
      </c>
      <c r="G27862">
        <v>0</v>
      </c>
      <c r="H27862" s="2">
        <v>0</v>
      </c>
    </row>
    <row r="27863" spans="1:8" x14ac:dyDescent="0.3">
      <c r="A27863" s="1">
        <v>44354.875</v>
      </c>
      <c r="B27863">
        <v>4233.2</v>
      </c>
      <c r="D27863">
        <v>7556.9757042560104</v>
      </c>
      <c r="E27863">
        <v>0</v>
      </c>
      <c r="F27863">
        <v>0</v>
      </c>
      <c r="G27863">
        <v>0</v>
      </c>
      <c r="H27863" s="2">
        <v>0</v>
      </c>
    </row>
  </sheetData>
  <autoFilter ref="A1:H2786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Market_Sim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Camilo Blanco</cp:lastModifiedBy>
  <dcterms:created xsi:type="dcterms:W3CDTF">2021-06-23T11:38:48Z</dcterms:created>
  <dcterms:modified xsi:type="dcterms:W3CDTF">2021-06-23T12:01:14Z</dcterms:modified>
</cp:coreProperties>
</file>